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6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eusz\Desktop\P0\"/>
    </mc:Choice>
  </mc:AlternateContent>
  <bookViews>
    <workbookView xWindow="0" yWindow="0" windowWidth="18705" windowHeight="4110" activeTab="1"/>
  </bookViews>
  <sheets>
    <sheet name="Sheet2" sheetId="2" r:id="rId1"/>
    <sheet name="Sheet1" sheetId="1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<sst xmlns="http://schemas.openxmlformats.org/spreadsheetml/2006/main" count="55847" uniqueCount="27926">
  <si>
    <t>Term</t>
  </si>
  <si>
    <t>Body Regions</t>
  </si>
  <si>
    <t>Anatomic Landmarks</t>
  </si>
  <si>
    <t>Breast</t>
  </si>
  <si>
    <t>Mammary Glands, Human</t>
  </si>
  <si>
    <t>Nipples</t>
  </si>
  <si>
    <t>Extremities</t>
  </si>
  <si>
    <t>Amputation Stumps</t>
  </si>
  <si>
    <t>Lower Extremity</t>
  </si>
  <si>
    <t>Buttocks</t>
  </si>
  <si>
    <t>Foot</t>
  </si>
  <si>
    <t>Ankle</t>
  </si>
  <si>
    <t>Forefoot, Human</t>
  </si>
  <si>
    <t>Metatarsus</t>
  </si>
  <si>
    <t>Toes</t>
  </si>
  <si>
    <t>Hallux</t>
  </si>
  <si>
    <t>Heel</t>
  </si>
  <si>
    <t>Hip</t>
  </si>
  <si>
    <t>Knee</t>
  </si>
  <si>
    <t>Leg</t>
  </si>
  <si>
    <t>Thigh</t>
  </si>
  <si>
    <t>Upper Extremity</t>
  </si>
  <si>
    <t>Arm</t>
  </si>
  <si>
    <t>Axilla</t>
  </si>
  <si>
    <t>Elbow</t>
  </si>
  <si>
    <t>Forearm</t>
  </si>
  <si>
    <t>Hand</t>
  </si>
  <si>
    <t>Fingers</t>
  </si>
  <si>
    <t>Thumb</t>
  </si>
  <si>
    <t>Metacarpus</t>
  </si>
  <si>
    <t>Wrist</t>
  </si>
  <si>
    <t>Shoulder</t>
  </si>
  <si>
    <t>Head</t>
  </si>
  <si>
    <t>Ear</t>
  </si>
  <si>
    <t>Face</t>
  </si>
  <si>
    <t>Cheek</t>
  </si>
  <si>
    <t>Chin</t>
  </si>
  <si>
    <t>Eye</t>
  </si>
  <si>
    <t>Eyebrows</t>
  </si>
  <si>
    <t>Eyelids</t>
  </si>
  <si>
    <t>Eyelashes</t>
  </si>
  <si>
    <t>Forehead</t>
  </si>
  <si>
    <t>Mouth</t>
  </si>
  <si>
    <t>Lip</t>
  </si>
  <si>
    <t>Nasolabial Fold</t>
  </si>
  <si>
    <t>Nose</t>
  </si>
  <si>
    <t>Parotid Region</t>
  </si>
  <si>
    <t>Superficial Musculoaponeurotic System</t>
  </si>
  <si>
    <t>Scalp</t>
  </si>
  <si>
    <t>Skull Base</t>
  </si>
  <si>
    <t>Cranial Fossa, Anterior</t>
  </si>
  <si>
    <t>Cranial Fossa, Middle</t>
  </si>
  <si>
    <t>Cranial Fossa, Posterior</t>
  </si>
  <si>
    <t>Neck</t>
  </si>
  <si>
    <t>Organs at Risk</t>
  </si>
  <si>
    <t>Perineum</t>
  </si>
  <si>
    <t>Torso</t>
  </si>
  <si>
    <t>Abdomen</t>
  </si>
  <si>
    <t>Abdominal Cavity</t>
  </si>
  <si>
    <t>Peritoneum</t>
  </si>
  <si>
    <t>Douglas' Pouch</t>
  </si>
  <si>
    <t>Mesentery</t>
  </si>
  <si>
    <t>Mesocolon</t>
  </si>
  <si>
    <t>Omentum</t>
  </si>
  <si>
    <t>Peritoneal Cavity</t>
  </si>
  <si>
    <t>Peritoneal Stomata</t>
  </si>
  <si>
    <t>Retroperitoneal Space</t>
  </si>
  <si>
    <t>Abdominal Wall</t>
  </si>
  <si>
    <t>Groin</t>
  </si>
  <si>
    <t>Inguinal Canal</t>
  </si>
  <si>
    <t>Umbilicus</t>
  </si>
  <si>
    <t>Back</t>
  </si>
  <si>
    <t>Lumbosacral Region</t>
  </si>
  <si>
    <t>Sacrococcygeal Region</t>
  </si>
  <si>
    <t>Pelvis</t>
  </si>
  <si>
    <t>Lesser Pelvis</t>
  </si>
  <si>
    <t>Pelvic Floor</t>
  </si>
  <si>
    <t>Thorax</t>
  </si>
  <si>
    <t>Thoracic Cavity</t>
  </si>
  <si>
    <t>Mediastinum</t>
  </si>
  <si>
    <t>Pleural Cavity</t>
  </si>
  <si>
    <t>Thoracic Wall</t>
  </si>
  <si>
    <t>Transplant Donor Site</t>
  </si>
  <si>
    <t>Transplants</t>
  </si>
  <si>
    <t>Allografts</t>
  </si>
  <si>
    <t>Autografts</t>
  </si>
  <si>
    <t>Bone-Patellar Tendon-Bone Grafts</t>
  </si>
  <si>
    <t>Composite Tissue Allografts</t>
  </si>
  <si>
    <t>Heterografts</t>
  </si>
  <si>
    <t>Isografts</t>
  </si>
  <si>
    <t>Trigger Points</t>
  </si>
  <si>
    <t>Viscera</t>
  </si>
  <si>
    <t>Musculoskeletal System</t>
  </si>
  <si>
    <t>Aponeurosis</t>
  </si>
  <si>
    <t>Cartilage</t>
  </si>
  <si>
    <t>Elastic Cartilage</t>
  </si>
  <si>
    <t>Ear Cartilage</t>
  </si>
  <si>
    <t>Laryngeal Cartilages</t>
  </si>
  <si>
    <t>Arytenoid Cartilage</t>
  </si>
  <si>
    <t>Cricoid Cartilage</t>
  </si>
  <si>
    <t>Epiglottis</t>
  </si>
  <si>
    <t>Thyroid Cartilage</t>
  </si>
  <si>
    <t>Fibrocartilage</t>
  </si>
  <si>
    <t>Intervertebral Disc</t>
  </si>
  <si>
    <t>Annulus Fibrosus</t>
  </si>
  <si>
    <t>Nucleus Pulposus</t>
  </si>
  <si>
    <t>Meniscus</t>
  </si>
  <si>
    <t>Menisci, Tibial</t>
  </si>
  <si>
    <t>Palmar Plate</t>
  </si>
  <si>
    <t>Plantar Plate</t>
  </si>
  <si>
    <t>Triangular Fibrocartilage</t>
  </si>
  <si>
    <t>Hyaline Cartilage</t>
  </si>
  <si>
    <t>Cartilage, Articular</t>
  </si>
  <si>
    <t>Costal Cartilage</t>
  </si>
  <si>
    <t>Nasal Cartilages</t>
  </si>
  <si>
    <t>Fascia</t>
  </si>
  <si>
    <t>Fascia Lata</t>
  </si>
  <si>
    <t>Tenon Capsule</t>
  </si>
  <si>
    <t>Ligaments</t>
  </si>
  <si>
    <t>Broad Ligament</t>
  </si>
  <si>
    <t>Ligaments, Articular</t>
  </si>
  <si>
    <t>Anterior Cruciate Ligament</t>
  </si>
  <si>
    <t>Collateral Ligaments</t>
  </si>
  <si>
    <t>Collateral Ligament, Ulnar</t>
  </si>
  <si>
    <t>Lateral Ligament, Ankle</t>
  </si>
  <si>
    <t>Medial Collateral Ligament, Knee</t>
  </si>
  <si>
    <t>Ligamentum Flavum</t>
  </si>
  <si>
    <t>Longitudinal Ligaments</t>
  </si>
  <si>
    <t>Patellar Ligament</t>
  </si>
  <si>
    <t>Posterior Cruciate Ligament</t>
  </si>
  <si>
    <t>Round Ligament of Femur</t>
  </si>
  <si>
    <t>Round Ligaments</t>
  </si>
  <si>
    <t>Round Ligament of Liver</t>
  </si>
  <si>
    <t>Round Ligament of Uterus</t>
  </si>
  <si>
    <t>Muscles</t>
  </si>
  <si>
    <t>Muscle, Skeletal</t>
  </si>
  <si>
    <t>Abdominal Muscles</t>
  </si>
  <si>
    <t>Abdominal Oblique Muscles</t>
  </si>
  <si>
    <t>Rectus Abdominis</t>
  </si>
  <si>
    <t>Back Muscles</t>
  </si>
  <si>
    <t>Intermediate Back Muscles</t>
  </si>
  <si>
    <t>Paraspinal Muscles</t>
  </si>
  <si>
    <t>Superficial Back Muscles</t>
  </si>
  <si>
    <t>Deltoid Muscle</t>
  </si>
  <si>
    <t>Facial Muscles</t>
  </si>
  <si>
    <t>Gracilis Muscle</t>
  </si>
  <si>
    <t>Hamstring Muscles</t>
  </si>
  <si>
    <t>Laryngeal Muscles</t>
  </si>
  <si>
    <t>Masticatory Muscles</t>
  </si>
  <si>
    <t>Masseter Muscle</t>
  </si>
  <si>
    <t>Pterygoid Muscles</t>
  </si>
  <si>
    <t>Temporal Muscle</t>
  </si>
  <si>
    <t>Neck Muscles</t>
  </si>
  <si>
    <t>Oculomotor Muscles</t>
  </si>
  <si>
    <t>Palatal Muscles</t>
  </si>
  <si>
    <t>Pectoralis Muscles</t>
  </si>
  <si>
    <t>Pharyngeal Muscles</t>
  </si>
  <si>
    <t>Esophageal Sphincter, Upper</t>
  </si>
  <si>
    <t>Velopharyngeal Sphincter</t>
  </si>
  <si>
    <t>Psoas Muscles</t>
  </si>
  <si>
    <t>Quadriceps Muscle</t>
  </si>
  <si>
    <t>Respiratory Muscles</t>
  </si>
  <si>
    <t>Diaphragm</t>
  </si>
  <si>
    <t>Intercostal Muscles</t>
  </si>
  <si>
    <t>Rotator Cuff</t>
  </si>
  <si>
    <t>Stapedius</t>
  </si>
  <si>
    <t>Tensor Tympani</t>
  </si>
  <si>
    <t>Muscle, Smooth</t>
  </si>
  <si>
    <t>Esophageal Sphincter, Lower</t>
  </si>
  <si>
    <t>Muscle, Smooth, Vascular</t>
  </si>
  <si>
    <t>Myometrium</t>
  </si>
  <si>
    <t>Myocardium</t>
  </si>
  <si>
    <t>Papillary Muscles</t>
  </si>
  <si>
    <t>Skeleton</t>
  </si>
  <si>
    <t>Bone and Bones</t>
  </si>
  <si>
    <t>Bone-Implant Interface</t>
  </si>
  <si>
    <t>Bones of Lower Extremity</t>
  </si>
  <si>
    <t>Foot Bones</t>
  </si>
  <si>
    <t>Metatarsal Bones</t>
  </si>
  <si>
    <t>Tarsal Bones</t>
  </si>
  <si>
    <t>Calcaneus</t>
  </si>
  <si>
    <t>Talus</t>
  </si>
  <si>
    <t>Toe Phalanges</t>
  </si>
  <si>
    <t>Leg Bones</t>
  </si>
  <si>
    <t>Femur</t>
  </si>
  <si>
    <t>Femur Head</t>
  </si>
  <si>
    <t>Femur Neck</t>
  </si>
  <si>
    <t>Fibula</t>
  </si>
  <si>
    <t>Patella</t>
  </si>
  <si>
    <t>Tibia</t>
  </si>
  <si>
    <t>Pelvic Bones</t>
  </si>
  <si>
    <t>Acetabulum</t>
  </si>
  <si>
    <t>Ilium</t>
  </si>
  <si>
    <t>Ischium</t>
  </si>
  <si>
    <t>Pubic Bone</t>
  </si>
  <si>
    <t>Bones of Upper Extremity</t>
  </si>
  <si>
    <t>Arm Bones</t>
  </si>
  <si>
    <t>Humerus</t>
  </si>
  <si>
    <t>Humeral Head</t>
  </si>
  <si>
    <t>Radius</t>
  </si>
  <si>
    <t>Ulna</t>
  </si>
  <si>
    <t>Olecranon Process</t>
  </si>
  <si>
    <t>Clavicle</t>
  </si>
  <si>
    <t>Hand Bones</t>
  </si>
  <si>
    <t>Carpal Bones</t>
  </si>
  <si>
    <t>Capitate Bone</t>
  </si>
  <si>
    <t>Hamate Bone</t>
  </si>
  <si>
    <t>Lunate Bone</t>
  </si>
  <si>
    <t>Pisiform Bone</t>
  </si>
  <si>
    <t>Scaphoid Bone</t>
  </si>
  <si>
    <t>Trapezium Bone</t>
  </si>
  <si>
    <t>Trapezoid Bone</t>
  </si>
  <si>
    <t>Triquetrum Bone</t>
  </si>
  <si>
    <t>Finger Phalanges</t>
  </si>
  <si>
    <t>Metacarpal Bones</t>
  </si>
  <si>
    <t>Scapula</t>
  </si>
  <si>
    <t>Acromion</t>
  </si>
  <si>
    <t>Coracoid Process</t>
  </si>
  <si>
    <t>Glenoid Cavity</t>
  </si>
  <si>
    <t>Diaphyses</t>
  </si>
  <si>
    <t>Epiphyses</t>
  </si>
  <si>
    <t>Growth Plate</t>
  </si>
  <si>
    <t>Hyoid Bone</t>
  </si>
  <si>
    <t>Rib Cage</t>
  </si>
  <si>
    <t>Ribs</t>
  </si>
  <si>
    <t>Cervical Rib</t>
  </si>
  <si>
    <t>Sternum</t>
  </si>
  <si>
    <t>Manubrium</t>
  </si>
  <si>
    <t>Xiphoid Bone</t>
  </si>
  <si>
    <t>Sesamoid Bones</t>
  </si>
  <si>
    <t>Skull</t>
  </si>
  <si>
    <t>Cranial Fontanelles</t>
  </si>
  <si>
    <t>Cranial Sutures</t>
  </si>
  <si>
    <t>Ethmoid Bone</t>
  </si>
  <si>
    <t>Facial Bones</t>
  </si>
  <si>
    <t>Jaw</t>
  </si>
  <si>
    <t>Alveolar Process</t>
  </si>
  <si>
    <t>Tooth Socket</t>
  </si>
  <si>
    <t>Dental Arch</t>
  </si>
  <si>
    <t>Mandible</t>
  </si>
  <si>
    <t>Mandibular Condyle</t>
  </si>
  <si>
    <t>Maxilla</t>
  </si>
  <si>
    <t>Palate, Hard</t>
  </si>
  <si>
    <t>Nasal Bone</t>
  </si>
  <si>
    <t>Orbit</t>
  </si>
  <si>
    <t>Turbinates</t>
  </si>
  <si>
    <t>Vomer</t>
  </si>
  <si>
    <t>Zygoma</t>
  </si>
  <si>
    <t>Frontal Bone</t>
  </si>
  <si>
    <t>Occipital Bone</t>
  </si>
  <si>
    <t>Foramen Magnum</t>
  </si>
  <si>
    <t>Parietal Bone</t>
  </si>
  <si>
    <t>Pterygopalatine Fossa</t>
  </si>
  <si>
    <t>Sphenoid Bone</t>
  </si>
  <si>
    <t>Sella Turcica</t>
  </si>
  <si>
    <t>Temporal Bone</t>
  </si>
  <si>
    <t>Mastoid</t>
  </si>
  <si>
    <t>Petrous Bone</t>
  </si>
  <si>
    <t>Spine</t>
  </si>
  <si>
    <t>Cervical Vertebrae</t>
  </si>
  <si>
    <t>Axis, Cervical Vertebra</t>
  </si>
  <si>
    <t>Odontoid Process</t>
  </si>
  <si>
    <t>Cervical Atlas</t>
  </si>
  <si>
    <t>Coccyx</t>
  </si>
  <si>
    <t>Lumbar Vertebrae</t>
  </si>
  <si>
    <t>Sacrum</t>
  </si>
  <si>
    <t>Spinal Canal</t>
  </si>
  <si>
    <t>Epidural Space</t>
  </si>
  <si>
    <t>Thoracic Vertebrae</t>
  </si>
  <si>
    <t>Joints</t>
  </si>
  <si>
    <t>Acromioclavicular Joint</t>
  </si>
  <si>
    <t>Atlanto-Axial Joint</t>
  </si>
  <si>
    <t>Atlanto-Occipital Joint</t>
  </si>
  <si>
    <t>Bursa, Synovial</t>
  </si>
  <si>
    <t>Elbow Joint</t>
  </si>
  <si>
    <t>Foot Joints</t>
  </si>
  <si>
    <t>Ankle Joint</t>
  </si>
  <si>
    <t>Metatarsophalangeal Joint</t>
  </si>
  <si>
    <t>Tarsal Joints</t>
  </si>
  <si>
    <t>Subtalar Joint</t>
  </si>
  <si>
    <t>Toe Joint</t>
  </si>
  <si>
    <t>Hand Joints</t>
  </si>
  <si>
    <t>Carpal Joints</t>
  </si>
  <si>
    <t>Carpometacarpal Joints</t>
  </si>
  <si>
    <t>Finger Joint</t>
  </si>
  <si>
    <t>Metacarpophalangeal Joint</t>
  </si>
  <si>
    <t>Wrist Joint</t>
  </si>
  <si>
    <t>Hip Joint</t>
  </si>
  <si>
    <t>Joint Capsule</t>
  </si>
  <si>
    <t>Synovial Membrane</t>
  </si>
  <si>
    <t>Synovial Fluid</t>
  </si>
  <si>
    <t>Knee Joint</t>
  </si>
  <si>
    <t>Patellofemoral Joint</t>
  </si>
  <si>
    <t>Pubic Symphysis</t>
  </si>
  <si>
    <t>Sacroiliac Joint</t>
  </si>
  <si>
    <t>Shoulder Joint</t>
  </si>
  <si>
    <t>Sternoclavicular Joint</t>
  </si>
  <si>
    <t>Sternocostal Joints</t>
  </si>
  <si>
    <t>Temporomandibular Joint</t>
  </si>
  <si>
    <t>Temporomandibular Joint Disc</t>
  </si>
  <si>
    <t>Zygapophyseal Joint</t>
  </si>
  <si>
    <t>Tendons</t>
  </si>
  <si>
    <t>Achilles Tendon</t>
  </si>
  <si>
    <t>Hamstring Tendons</t>
  </si>
  <si>
    <t>Digestive System</t>
  </si>
  <si>
    <t>Biliary Tract</t>
  </si>
  <si>
    <t>Bile Ducts</t>
  </si>
  <si>
    <t>Bile Ducts, Extrahepatic</t>
  </si>
  <si>
    <t>Common Bile Duct</t>
  </si>
  <si>
    <t>Ampulla of Vater</t>
  </si>
  <si>
    <t>Sphincter of Oddi</t>
  </si>
  <si>
    <t>Cystic Duct</t>
  </si>
  <si>
    <t>Hepatic Duct, Common</t>
  </si>
  <si>
    <t>Bile Ducts, Intrahepatic</t>
  </si>
  <si>
    <t>Bile Canaliculi</t>
  </si>
  <si>
    <t>Gallbladder</t>
  </si>
  <si>
    <t>Gastrointestinal Tract</t>
  </si>
  <si>
    <t>Intestines</t>
  </si>
  <si>
    <t>Intestinal Mucosa</t>
  </si>
  <si>
    <t>Enterocytes</t>
  </si>
  <si>
    <t>Goblet Cells</t>
  </si>
  <si>
    <t>Paneth Cells</t>
  </si>
  <si>
    <t>Intestine, Large</t>
  </si>
  <si>
    <t>Anal Canal</t>
  </si>
  <si>
    <t>Cecum</t>
  </si>
  <si>
    <t>Appendix</t>
  </si>
  <si>
    <t>Colon</t>
  </si>
  <si>
    <t>Colon, Ascending</t>
  </si>
  <si>
    <t>Colon, Descending</t>
  </si>
  <si>
    <t>Colon, Sigmoid</t>
  </si>
  <si>
    <t>Colon, Transverse</t>
  </si>
  <si>
    <t>Rectum</t>
  </si>
  <si>
    <t>Intestine, Small</t>
  </si>
  <si>
    <t>Duodenum</t>
  </si>
  <si>
    <t>Brunner Glands</t>
  </si>
  <si>
    <t>Ileum</t>
  </si>
  <si>
    <t>Ileocecal Valve</t>
  </si>
  <si>
    <t>Meckel Diverticulum</t>
  </si>
  <si>
    <t>Jejunum</t>
  </si>
  <si>
    <t>Lower Gastrointestinal Tract</t>
  </si>
  <si>
    <t>Dentition</t>
  </si>
  <si>
    <t>Salivary Glands</t>
  </si>
  <si>
    <t>Parotid Gland</t>
  </si>
  <si>
    <t>Salivary Ducts</t>
  </si>
  <si>
    <t>Salivary Glands, Minor</t>
  </si>
  <si>
    <t>Sublingual Gland</t>
  </si>
  <si>
    <t>Submandibular Gland</t>
  </si>
  <si>
    <t>von Ebner Glands</t>
  </si>
  <si>
    <t>Tongue</t>
  </si>
  <si>
    <t>Lingual Frenum</t>
  </si>
  <si>
    <t>Taste Buds</t>
  </si>
  <si>
    <t>Pharynx</t>
  </si>
  <si>
    <t>Upper Gastrointestinal Tract</t>
  </si>
  <si>
    <t>Esophagus</t>
  </si>
  <si>
    <t>Esophageal Mucosa</t>
  </si>
  <si>
    <t>Esophagogastric Junction</t>
  </si>
  <si>
    <t>Stomach</t>
  </si>
  <si>
    <t>Cardia</t>
  </si>
  <si>
    <t>Gastric Fundus</t>
  </si>
  <si>
    <t>Gastric Mucosa</t>
  </si>
  <si>
    <t>Chief Cells, Gastric</t>
  </si>
  <si>
    <t>Enterochromaffin Cells</t>
  </si>
  <si>
    <t>Gastrin-Secreting Cells</t>
  </si>
  <si>
    <t>Parietal Cells, Gastric</t>
  </si>
  <si>
    <t>Somatostatin-Secreting Cells</t>
  </si>
  <si>
    <t>Gastric Stump</t>
  </si>
  <si>
    <t>Pyloric Antrum</t>
  </si>
  <si>
    <t>Pylorus</t>
  </si>
  <si>
    <t>Liver</t>
  </si>
  <si>
    <t>Pancreas</t>
  </si>
  <si>
    <t>Islets of Langerhans</t>
  </si>
  <si>
    <t>Glucagon-Secreting Cells</t>
  </si>
  <si>
    <t>Insulin-Secreting Cells</t>
  </si>
  <si>
    <t>Pancreatic Polypeptide-Secreting Cells</t>
  </si>
  <si>
    <t>Pancreas, Exocrine</t>
  </si>
  <si>
    <t>Pancreatic Ducts</t>
  </si>
  <si>
    <t>Respiratory System</t>
  </si>
  <si>
    <t>Larynx</t>
  </si>
  <si>
    <t>Glottis</t>
  </si>
  <si>
    <t>Vocal Cords</t>
  </si>
  <si>
    <t>Laryngeal Mucosa</t>
  </si>
  <si>
    <t>Lung</t>
  </si>
  <si>
    <t>Bronchi</t>
  </si>
  <si>
    <t>Bronchioles</t>
  </si>
  <si>
    <t>Pulmonary Alveoli</t>
  </si>
  <si>
    <t>Blood-Air Barrier</t>
  </si>
  <si>
    <t>Alveolar Epithelial Cells</t>
  </si>
  <si>
    <t>Nasal Cavity</t>
  </si>
  <si>
    <t>Nasal Mucosa</t>
  </si>
  <si>
    <t>Olfactory Mucosa</t>
  </si>
  <si>
    <t>Olfactory Receptor Neurons</t>
  </si>
  <si>
    <t>Nasal Septum</t>
  </si>
  <si>
    <t>Paranasal Sinuses</t>
  </si>
  <si>
    <t>Ethmoid Sinus</t>
  </si>
  <si>
    <t>Frontal Sinus</t>
  </si>
  <si>
    <t>Maxillary Sinus</t>
  </si>
  <si>
    <t>Sphenoid Sinus</t>
  </si>
  <si>
    <t>Hypopharynx</t>
  </si>
  <si>
    <t>Pyriform Sinus</t>
  </si>
  <si>
    <t>Nasopharynx</t>
  </si>
  <si>
    <t>Adenoids</t>
  </si>
  <si>
    <t>Oropharynx</t>
  </si>
  <si>
    <t>Palatine Tonsil</t>
  </si>
  <si>
    <t>Pleura</t>
  </si>
  <si>
    <t>Respiratory Mucosa</t>
  </si>
  <si>
    <t>Trachea</t>
  </si>
  <si>
    <t>Urogenital System</t>
  </si>
  <si>
    <t>Genitalia</t>
  </si>
  <si>
    <t>Genitalia, Female</t>
  </si>
  <si>
    <t>Adnexa Uteri</t>
  </si>
  <si>
    <t>Fallopian Tubes</t>
  </si>
  <si>
    <t>Ovary</t>
  </si>
  <si>
    <t>Corpus Luteum</t>
  </si>
  <si>
    <t>Luteal Cells</t>
  </si>
  <si>
    <t>Ovarian Follicle</t>
  </si>
  <si>
    <t>Follicular Fluid</t>
  </si>
  <si>
    <t>Granulosa Cells</t>
  </si>
  <si>
    <t>Cumulus Cells</t>
  </si>
  <si>
    <t>Theca Cells</t>
  </si>
  <si>
    <t>Uterus</t>
  </si>
  <si>
    <t>Cervix Uteri</t>
  </si>
  <si>
    <t>Endometrium</t>
  </si>
  <si>
    <t>Decidua</t>
  </si>
  <si>
    <t>Deciduoma</t>
  </si>
  <si>
    <t>Vagina</t>
  </si>
  <si>
    <t>Hymen</t>
  </si>
  <si>
    <t>Vulva</t>
  </si>
  <si>
    <t>Bartholin's Glands</t>
  </si>
  <si>
    <t>Clitoris</t>
  </si>
  <si>
    <t>Genitalia, Male</t>
  </si>
  <si>
    <t>Bulbourethral Glands</t>
  </si>
  <si>
    <t>Ejaculatory Ducts</t>
  </si>
  <si>
    <t>Epididymis</t>
  </si>
  <si>
    <t>Penis</t>
  </si>
  <si>
    <t>Foreskin</t>
  </si>
  <si>
    <t>Urethra</t>
  </si>
  <si>
    <t>Prostate</t>
  </si>
  <si>
    <t>Scrotum</t>
  </si>
  <si>
    <t>Seminal Vesicles</t>
  </si>
  <si>
    <t>Spermatic Cord</t>
  </si>
  <si>
    <t>Testis</t>
  </si>
  <si>
    <t>Leydig Cells</t>
  </si>
  <si>
    <t>Rete Testis</t>
  </si>
  <si>
    <t>Seminiferous Tubules</t>
  </si>
  <si>
    <t>Blood-Testis Barrier</t>
  </si>
  <si>
    <t>Seminiferous Epithelium</t>
  </si>
  <si>
    <t>Sertoli Cells</t>
  </si>
  <si>
    <t>Vas Deferens</t>
  </si>
  <si>
    <t>Germ Cells</t>
  </si>
  <si>
    <t>Ovum</t>
  </si>
  <si>
    <t>Oocytes</t>
  </si>
  <si>
    <t>Polar Bodies</t>
  </si>
  <si>
    <t>Oogonia</t>
  </si>
  <si>
    <t>Zona Pellucida</t>
  </si>
  <si>
    <t>Zygote</t>
  </si>
  <si>
    <t>Spermatozoa</t>
  </si>
  <si>
    <t>Sperm Head</t>
  </si>
  <si>
    <t>Acrosome</t>
  </si>
  <si>
    <t>Sperm Midpiece</t>
  </si>
  <si>
    <t>Sperm Tail</t>
  </si>
  <si>
    <t>Spermatids</t>
  </si>
  <si>
    <t>Spermatocytes</t>
  </si>
  <si>
    <t>Spermatogonia</t>
  </si>
  <si>
    <t>Gonads</t>
  </si>
  <si>
    <t>Urinary Tract</t>
  </si>
  <si>
    <t>Kidney</t>
  </si>
  <si>
    <t>Kidney Cortex</t>
  </si>
  <si>
    <t>Kidney Glomerulus</t>
  </si>
  <si>
    <t>Glomerular Filtration Barrier</t>
  </si>
  <si>
    <t>Glomerular Basement Membrane</t>
  </si>
  <si>
    <t>Podocytes</t>
  </si>
  <si>
    <t>Juxtaglomerular Apparatus</t>
  </si>
  <si>
    <t>Mesangial Cells</t>
  </si>
  <si>
    <t>Glomerular Mesangium</t>
  </si>
  <si>
    <t>Kidney Medulla</t>
  </si>
  <si>
    <t>Kidney Pelvis</t>
  </si>
  <si>
    <t>Kidney Calices</t>
  </si>
  <si>
    <t>Nephrons</t>
  </si>
  <si>
    <t>Kidney Tubules</t>
  </si>
  <si>
    <t>Bowman Capsule</t>
  </si>
  <si>
    <t>Kidney Tubules, Collecting</t>
  </si>
  <si>
    <t>Kidney Tubules, Distal</t>
  </si>
  <si>
    <t>Kidney Tubules, Proximal</t>
  </si>
  <si>
    <t>Loop of Henle</t>
  </si>
  <si>
    <t>Ureter</t>
  </si>
  <si>
    <t>Urinary Bladder</t>
  </si>
  <si>
    <t>Endocrine System</t>
  </si>
  <si>
    <t>Chromaffin System</t>
  </si>
  <si>
    <t>Chromaffin Cells</t>
  </si>
  <si>
    <t>Chromaffin Granules</t>
  </si>
  <si>
    <t>Enterochromaffin-like Cells</t>
  </si>
  <si>
    <t>Para-Aortic Bodies</t>
  </si>
  <si>
    <t>Paraganglia, Chromaffin</t>
  </si>
  <si>
    <t>Enteroendocrine Cells</t>
  </si>
  <si>
    <t>Endocrine Glands</t>
  </si>
  <si>
    <t>Adrenal Glands</t>
  </si>
  <si>
    <t>Adrenal Cortex</t>
  </si>
  <si>
    <t>Zona Fasciculata</t>
  </si>
  <si>
    <t>Zona Glomerulosa</t>
  </si>
  <si>
    <t>Zona Reticularis</t>
  </si>
  <si>
    <t>Adrenal Medulla</t>
  </si>
  <si>
    <t>Parathyroid Glands</t>
  </si>
  <si>
    <t>Pineal Gland</t>
  </si>
  <si>
    <t>Pituitary-Adrenal System</t>
  </si>
  <si>
    <t>Pituitary Gland</t>
  </si>
  <si>
    <t>Pituitary Gland, Anterior</t>
  </si>
  <si>
    <t>Corticotrophs</t>
  </si>
  <si>
    <t>Gonadotrophs</t>
  </si>
  <si>
    <t>Lactotrophs</t>
  </si>
  <si>
    <t>Somatotrophs</t>
  </si>
  <si>
    <t>Thyrotrophs</t>
  </si>
  <si>
    <t>Pituitary Gland, Intermediate</t>
  </si>
  <si>
    <t>Melanotrophs</t>
  </si>
  <si>
    <t>Pituitary Gland, Posterior</t>
  </si>
  <si>
    <t>Thyroid Gland</t>
  </si>
  <si>
    <t>Neurosecretory Systems</t>
  </si>
  <si>
    <t>Circumventricular Organs</t>
  </si>
  <si>
    <t>Area Postrema</t>
  </si>
  <si>
    <t>Median Eminence</t>
  </si>
  <si>
    <t>Subcommissural Organ</t>
  </si>
  <si>
    <t>Subfornical Organ</t>
  </si>
  <si>
    <t>Glomus Tympanicum</t>
  </si>
  <si>
    <t>Hypothalamo-Hypophyseal System</t>
  </si>
  <si>
    <t>Cardiovascular System</t>
  </si>
  <si>
    <t>Blood-Aqueous Barrier</t>
  </si>
  <si>
    <t>Blood-Brain Barrier</t>
  </si>
  <si>
    <t>Blood-Nerve Barrier</t>
  </si>
  <si>
    <t>Blood-Retinal Barrier</t>
  </si>
  <si>
    <t>Blood Vessels</t>
  </si>
  <si>
    <t>Adventitia</t>
  </si>
  <si>
    <t>Arteries</t>
  </si>
  <si>
    <t>Aorta</t>
  </si>
  <si>
    <t>Aorta, Abdominal</t>
  </si>
  <si>
    <t>Aorta, Thoracic</t>
  </si>
  <si>
    <t>Sinus of Valsalva</t>
  </si>
  <si>
    <t>Arterioles</t>
  </si>
  <si>
    <t>Axillary Artery</t>
  </si>
  <si>
    <t>Basilar Artery</t>
  </si>
  <si>
    <t>Brachial Artery</t>
  </si>
  <si>
    <t>Brachiocephalic Trunk</t>
  </si>
  <si>
    <t>Bronchial Arteries</t>
  </si>
  <si>
    <t>Carotid Arteries</t>
  </si>
  <si>
    <t>Carotid Artery, Common</t>
  </si>
  <si>
    <t>Carotid Artery, External</t>
  </si>
  <si>
    <t>Carotid Artery, Internal</t>
  </si>
  <si>
    <t>Carotid Sinus</t>
  </si>
  <si>
    <t>Celiac Artery</t>
  </si>
  <si>
    <t>Cerebral Arteries</t>
  </si>
  <si>
    <t>Anterior Cerebral Artery</t>
  </si>
  <si>
    <t>Circle of Willis</t>
  </si>
  <si>
    <t>Middle Cerebral Artery</t>
  </si>
  <si>
    <t>Posterior Cerebral Artery</t>
  </si>
  <si>
    <t>Temporal Arteries</t>
  </si>
  <si>
    <t>Ciliary Arteries</t>
  </si>
  <si>
    <t>Coronary Vessels</t>
  </si>
  <si>
    <t>Epigastric Arteries</t>
  </si>
  <si>
    <t>Femoral Artery</t>
  </si>
  <si>
    <t>Gastroepiploic Artery</t>
  </si>
  <si>
    <t>Hepatic Artery</t>
  </si>
  <si>
    <t>Iliac Artery</t>
  </si>
  <si>
    <t>Maxillary Artery</t>
  </si>
  <si>
    <t>Meningeal Arteries</t>
  </si>
  <si>
    <t>Mesenteric Arteries</t>
  </si>
  <si>
    <t>Mesenteric Artery, Inferior</t>
  </si>
  <si>
    <t>Mesenteric Artery, Superior</t>
  </si>
  <si>
    <t>Ophthalmic Artery</t>
  </si>
  <si>
    <t>Popliteal Artery</t>
  </si>
  <si>
    <t>Pulmonary Artery</t>
  </si>
  <si>
    <t>Radial Artery</t>
  </si>
  <si>
    <t>Renal Artery</t>
  </si>
  <si>
    <t>Retinal Artery</t>
  </si>
  <si>
    <t>Splenic Artery</t>
  </si>
  <si>
    <t>Subclavian Artery</t>
  </si>
  <si>
    <t>Thoracic Arteries</t>
  </si>
  <si>
    <t>Mammary Arteries</t>
  </si>
  <si>
    <t>Tibial Arteries</t>
  </si>
  <si>
    <t>Ulnar Artery</t>
  </si>
  <si>
    <t>Umbilical Arteries</t>
  </si>
  <si>
    <t>Uterine Artery</t>
  </si>
  <si>
    <t>Vertebral Artery</t>
  </si>
  <si>
    <t>Microvessels</t>
  </si>
  <si>
    <t>Arteriovenous Anastomosis</t>
  </si>
  <si>
    <t>Capillaries</t>
  </si>
  <si>
    <t>Venules</t>
  </si>
  <si>
    <t>Retinal Vessels</t>
  </si>
  <si>
    <t>Retinal Vein</t>
  </si>
  <si>
    <t>Tunica Intima</t>
  </si>
  <si>
    <t>Endothelium, Vascular</t>
  </si>
  <si>
    <t>Pericytes</t>
  </si>
  <si>
    <t>Tunica Media</t>
  </si>
  <si>
    <t>Vasa Nervorum</t>
  </si>
  <si>
    <t>Vasa Vasorum</t>
  </si>
  <si>
    <t>Veins</t>
  </si>
  <si>
    <t>Axillary Vein</t>
  </si>
  <si>
    <t>Azygos Vein</t>
  </si>
  <si>
    <t>Brachiocephalic Veins</t>
  </si>
  <si>
    <t>Cerebral Veins</t>
  </si>
  <si>
    <t>Coronary Sinus</t>
  </si>
  <si>
    <t>Cranial Sinuses</t>
  </si>
  <si>
    <t>Cavernous Sinus</t>
  </si>
  <si>
    <t>Superior Sagittal Sinus</t>
  </si>
  <si>
    <t>Transverse Sinuses</t>
  </si>
  <si>
    <t>Femoral Vein</t>
  </si>
  <si>
    <t>Hepatic Veins</t>
  </si>
  <si>
    <t>Iliac Vein</t>
  </si>
  <si>
    <t>Jugular Veins</t>
  </si>
  <si>
    <t>Popliteal Vein</t>
  </si>
  <si>
    <t>Portal System</t>
  </si>
  <si>
    <t>Mesenteric Veins</t>
  </si>
  <si>
    <t>Portal Vein</t>
  </si>
  <si>
    <t>Splenic Vein</t>
  </si>
  <si>
    <t>Umbilical Veins</t>
  </si>
  <si>
    <t>Pulmonary Veins</t>
  </si>
  <si>
    <t>Renal Veins</t>
  </si>
  <si>
    <t>Saphenous Vein</t>
  </si>
  <si>
    <t>Subclavian Vein</t>
  </si>
  <si>
    <t>Venae Cavae</t>
  </si>
  <si>
    <t>Vena Cava, Inferior</t>
  </si>
  <si>
    <t>Vena Cava, Superior</t>
  </si>
  <si>
    <t>Venous Valves</t>
  </si>
  <si>
    <t>Heart</t>
  </si>
  <si>
    <t>Endocardium</t>
  </si>
  <si>
    <t>Fetal Heart</t>
  </si>
  <si>
    <t>Ductus Arteriosus</t>
  </si>
  <si>
    <t>Truncus Arteriosus</t>
  </si>
  <si>
    <t>Heart Atria</t>
  </si>
  <si>
    <t>Atrial Appendage</t>
  </si>
  <si>
    <t>Heart Conduction System</t>
  </si>
  <si>
    <t>Atrioventricular Node</t>
  </si>
  <si>
    <t>Bundle of His</t>
  </si>
  <si>
    <t>Purkinje Fibers</t>
  </si>
  <si>
    <t>Sinoatrial Node</t>
  </si>
  <si>
    <t>Heart Septum</t>
  </si>
  <si>
    <t>Atrial Septum</t>
  </si>
  <si>
    <t>Endocardial Cushions</t>
  </si>
  <si>
    <t>Foramen Ovale</t>
  </si>
  <si>
    <t>Ventricular Septum</t>
  </si>
  <si>
    <t>Heart Valves</t>
  </si>
  <si>
    <t>Aortic Valve</t>
  </si>
  <si>
    <t>Chordae Tendineae</t>
  </si>
  <si>
    <t>Mitral Valve</t>
  </si>
  <si>
    <t>Pulmonary Valve</t>
  </si>
  <si>
    <t>Tricuspid Valve</t>
  </si>
  <si>
    <t>Heart Ventricles</t>
  </si>
  <si>
    <t>Myoblasts, Cardiac</t>
  </si>
  <si>
    <t>Myocytes, Cardiac</t>
  </si>
  <si>
    <t>Pericardium</t>
  </si>
  <si>
    <t>Pericardial Fluid</t>
  </si>
  <si>
    <t>Nervous System</t>
  </si>
  <si>
    <t>Central Nervous System</t>
  </si>
  <si>
    <t>Brain</t>
  </si>
  <si>
    <t>Brain Stem</t>
  </si>
  <si>
    <t>Mesencephalon</t>
  </si>
  <si>
    <t>Cerebral Peduncle</t>
  </si>
  <si>
    <t>Cerebral Crus</t>
  </si>
  <si>
    <t>Substantia Nigra</t>
  </si>
  <si>
    <t>Pars Compacta</t>
  </si>
  <si>
    <t>Pars Reticulata</t>
  </si>
  <si>
    <t>Tegmentum Mesencephali</t>
  </si>
  <si>
    <t>Cerebral Aqueduct</t>
  </si>
  <si>
    <t>Midbrain Reticular Formation</t>
  </si>
  <si>
    <t>Pedunculopontine Tegmental Nucleus</t>
  </si>
  <si>
    <t>Oculomotor Nuclear Complex</t>
  </si>
  <si>
    <t>Edinger-Westphal Nucleus</t>
  </si>
  <si>
    <t>Periaqueductal Gray</t>
  </si>
  <si>
    <t>Raphe Nuclei</t>
  </si>
  <si>
    <t>Dorsal Raphe Nucleus</t>
  </si>
  <si>
    <t>Interpeduncular Nucleus</t>
  </si>
  <si>
    <t>Midbrain Raphe Nuclei</t>
  </si>
  <si>
    <t>Red Nucleus</t>
  </si>
  <si>
    <t>Ventral Tegmental Area</t>
  </si>
  <si>
    <t>Locus Coeruleus</t>
  </si>
  <si>
    <t>Tectum Mesencephali</t>
  </si>
  <si>
    <t>Inferior Colliculi</t>
  </si>
  <si>
    <t>Posterior Cerebellar Commissure</t>
  </si>
  <si>
    <t>Pretectal Region</t>
  </si>
  <si>
    <t>Superior Colliculi</t>
  </si>
  <si>
    <t>Reticular Formation</t>
  </si>
  <si>
    <t>Respiratory Center</t>
  </si>
  <si>
    <t>Rhombencephalon</t>
  </si>
  <si>
    <t>Metencephalon</t>
  </si>
  <si>
    <t>Cerebellum</t>
  </si>
  <si>
    <t>Cerebellar Cortex</t>
  </si>
  <si>
    <t>Cerebellar Vermis</t>
  </si>
  <si>
    <t>Purkinje Cells</t>
  </si>
  <si>
    <t>Cerebellar Nuclei</t>
  </si>
  <si>
    <t>Cerebellopontine Angle</t>
  </si>
  <si>
    <t>Pons</t>
  </si>
  <si>
    <t>Barrington's Nucleus</t>
  </si>
  <si>
    <t>Cochlear Nucleus</t>
  </si>
  <si>
    <t>Kolliker-Fuse Nucleus</t>
  </si>
  <si>
    <t>Middle Cerebellar Peduncle</t>
  </si>
  <si>
    <t>Pontine Tegmentum</t>
  </si>
  <si>
    <t>Abducens Nucleus</t>
  </si>
  <si>
    <t>Facial Nucleus</t>
  </si>
  <si>
    <t>Parabrachial Nucleus</t>
  </si>
  <si>
    <t>Nucleus Raphe Magnus</t>
  </si>
  <si>
    <t>Superior Olivary Complex</t>
  </si>
  <si>
    <t>Trapezoid Body</t>
  </si>
  <si>
    <t>Trigeminal Motor Nucleus</t>
  </si>
  <si>
    <t>Trigeminal Nucleus, Spinal</t>
  </si>
  <si>
    <t>Vestibular Nuclei</t>
  </si>
  <si>
    <t>Vestibular Nucleus, Lateral</t>
  </si>
  <si>
    <t>Myelencephalon</t>
  </si>
  <si>
    <t>Medulla Oblongata</t>
  </si>
  <si>
    <t>Olivary Nucleus</t>
  </si>
  <si>
    <t>Nucleus Raphe Obscurus</t>
  </si>
  <si>
    <t>Nucleus Raphe Pallidus</t>
  </si>
  <si>
    <t>Solitary Nucleus</t>
  </si>
  <si>
    <t>Trigeminal Caudal Nucleus</t>
  </si>
  <si>
    <t>Tectospinal Fibers</t>
  </si>
  <si>
    <t>Trigeminal Nuclei</t>
  </si>
  <si>
    <t>Gray Matter</t>
  </si>
  <si>
    <t>White Matter</t>
  </si>
  <si>
    <t>Cerebral Ventricles</t>
  </si>
  <si>
    <t>Choroid Plexus</t>
  </si>
  <si>
    <t>Ependyma</t>
  </si>
  <si>
    <t>Fourth Ventricle</t>
  </si>
  <si>
    <t>Lateral Ventricles</t>
  </si>
  <si>
    <t>Septum Pellucidum</t>
  </si>
  <si>
    <t>Third Ventricle</t>
  </si>
  <si>
    <t>Limbic System</t>
  </si>
  <si>
    <t>Amygdala</t>
  </si>
  <si>
    <t>Basolateral Nuclear Complex</t>
  </si>
  <si>
    <t>Central Amygdaloid Nucleus</t>
  </si>
  <si>
    <t>Corticomedial Nuclear Complex</t>
  </si>
  <si>
    <t>Periamygdaloid Cortex</t>
  </si>
  <si>
    <t>Epithalamus</t>
  </si>
  <si>
    <t>Habenula</t>
  </si>
  <si>
    <t>Hippocampus</t>
  </si>
  <si>
    <t>CA1 Region, Hippocampal</t>
  </si>
  <si>
    <t>CA2 Region, Hippocampal</t>
  </si>
  <si>
    <t>CA3 Region, Hippocampal</t>
  </si>
  <si>
    <t>Dentate Gyrus</t>
  </si>
  <si>
    <t>Mossy Fibers, Hippocampal</t>
  </si>
  <si>
    <t>Fornix, Brain</t>
  </si>
  <si>
    <t>Hypothalamus</t>
  </si>
  <si>
    <t>Hypothalamic Area, Lateral</t>
  </si>
  <si>
    <t>Hypothalamus, Anterior</t>
  </si>
  <si>
    <t>Anterior Hypothalamic Nucleus</t>
  </si>
  <si>
    <t>Organum Vasculosum</t>
  </si>
  <si>
    <t>Paraventricular Hypothalamic Nucleus</t>
  </si>
  <si>
    <t>Preoptic Area</t>
  </si>
  <si>
    <t>Suprachiasmatic Nucleus</t>
  </si>
  <si>
    <t>Supraoptic Nucleus</t>
  </si>
  <si>
    <t>Hypothalamus, Middle</t>
  </si>
  <si>
    <t>Arcuate Nucleus of Hypothalamus</t>
  </si>
  <si>
    <t>Dorsomedial Hypothalamic Nucleus</t>
  </si>
  <si>
    <t>Tuber Cinereum</t>
  </si>
  <si>
    <t>Ventromedial Hypothalamic Nucleus</t>
  </si>
  <si>
    <t>Hypothalamus, Posterior</t>
  </si>
  <si>
    <t>Mammillary Bodies</t>
  </si>
  <si>
    <t>Limbic Lobe</t>
  </si>
  <si>
    <t>Gyrus Cinguli</t>
  </si>
  <si>
    <t>Parahippocampal Gyrus</t>
  </si>
  <si>
    <t>Entorhinal Cortex</t>
  </si>
  <si>
    <t>Olfactory Pathways</t>
  </si>
  <si>
    <t>Perforant Pathway</t>
  </si>
  <si>
    <t>Septum of Brain</t>
  </si>
  <si>
    <t>Septal Nuclei</t>
  </si>
  <si>
    <t>Substantia Innominata</t>
  </si>
  <si>
    <t>Prosencephalon</t>
  </si>
  <si>
    <t>Diencephalon</t>
  </si>
  <si>
    <t>Optic Chiasm</t>
  </si>
  <si>
    <t>Optic Tract</t>
  </si>
  <si>
    <t>Subthalamus</t>
  </si>
  <si>
    <t>Entopeduncular Nucleus</t>
  </si>
  <si>
    <t>Subthalamic Nucleus</t>
  </si>
  <si>
    <t>Zona Incerta</t>
  </si>
  <si>
    <t>Thalamus</t>
  </si>
  <si>
    <t>Thalamic Nuclei</t>
  </si>
  <si>
    <t>Anterior Thalamic Nuclei</t>
  </si>
  <si>
    <t>Geniculate Bodies</t>
  </si>
  <si>
    <t>Intralaminar Thalamic Nuclei</t>
  </si>
  <si>
    <t>Lateral Thalamic Nuclei</t>
  </si>
  <si>
    <t>Pulvinar</t>
  </si>
  <si>
    <t>Mediodorsal Thalamic Nucleus</t>
  </si>
  <si>
    <t>Midline Thalamic Nuclei</t>
  </si>
  <si>
    <t>Posterior Thalamic Nuclei</t>
  </si>
  <si>
    <t>Ventral Thalamic Nuclei</t>
  </si>
  <si>
    <t>Telencephalon</t>
  </si>
  <si>
    <t>Cerebrum</t>
  </si>
  <si>
    <t>Basal Ganglia</t>
  </si>
  <si>
    <t>Corpus Striatum</t>
  </si>
  <si>
    <t>Globus Pallidus</t>
  </si>
  <si>
    <t>Neostriatum</t>
  </si>
  <si>
    <t>Caudate Nucleus</t>
  </si>
  <si>
    <t>High Vocal Center</t>
  </si>
  <si>
    <t>Putamen</t>
  </si>
  <si>
    <t>Ventral Striatum</t>
  </si>
  <si>
    <t>Nucleus Accumbens</t>
  </si>
  <si>
    <t>Olfactory Tubercle</t>
  </si>
  <si>
    <t>Islands of Calleja</t>
  </si>
  <si>
    <t>Basal Nucleus of Meynert</t>
  </si>
  <si>
    <t>Cerebral Cortex</t>
  </si>
  <si>
    <t>Frontal Lobe</t>
  </si>
  <si>
    <t>Motor Cortex</t>
  </si>
  <si>
    <t>Prefrontal Cortex</t>
  </si>
  <si>
    <t>Broca Area</t>
  </si>
  <si>
    <t>Neocortex</t>
  </si>
  <si>
    <t>Occipital Lobe</t>
  </si>
  <si>
    <t>Visual Cortex</t>
  </si>
  <si>
    <t>Olfactory Cortex</t>
  </si>
  <si>
    <t>Basal Forebrain</t>
  </si>
  <si>
    <t>Piriform Cortex</t>
  </si>
  <si>
    <t>Parietal Lobe</t>
  </si>
  <si>
    <t>Somatosensory Cortex</t>
  </si>
  <si>
    <t>Wernicke Area</t>
  </si>
  <si>
    <t>Sensorimotor Cortex</t>
  </si>
  <si>
    <t>Auditory Cortex</t>
  </si>
  <si>
    <t>Temporal Lobe</t>
  </si>
  <si>
    <t>Perirhinal Cortex</t>
  </si>
  <si>
    <t>Diagonal Band of Broca</t>
  </si>
  <si>
    <t>External Capsule</t>
  </si>
  <si>
    <t>Olfactory Bulb</t>
  </si>
  <si>
    <t>Telencephalic Commissures</t>
  </si>
  <si>
    <t>Anterior Cerebellar Commissure</t>
  </si>
  <si>
    <t>Corpus Callosum</t>
  </si>
  <si>
    <t>Internal Capsule</t>
  </si>
  <si>
    <t>Meninges</t>
  </si>
  <si>
    <t>Arachnoid</t>
  </si>
  <si>
    <t>Subarachnoid Space</t>
  </si>
  <si>
    <t>Cisterna Magna</t>
  </si>
  <si>
    <t>Dura Mater</t>
  </si>
  <si>
    <t>Subdural Space</t>
  </si>
  <si>
    <t>Pia Mater</t>
  </si>
  <si>
    <t>Spinal Cord</t>
  </si>
  <si>
    <t>Cervical Cord</t>
  </si>
  <si>
    <t>Extrapyramidal Tracts</t>
  </si>
  <si>
    <t>Spinal Cord Lateral Horn</t>
  </si>
  <si>
    <t>Pyramidal Tracts</t>
  </si>
  <si>
    <t>Spinal Cord Dorsal Horn</t>
  </si>
  <si>
    <t>Posterior Horn Cells</t>
  </si>
  <si>
    <t>Substantia Gelatinosa</t>
  </si>
  <si>
    <t>Spinal Cord Ventral Horn</t>
  </si>
  <si>
    <t>Anterior Horn Cells</t>
  </si>
  <si>
    <t>Spinothalamic Tracts</t>
  </si>
  <si>
    <t>Ganglia</t>
  </si>
  <si>
    <t>Ganglia, Autonomic</t>
  </si>
  <si>
    <t>Ganglia, Parasympathetic</t>
  </si>
  <si>
    <t>Ganglia, Sympathetic</t>
  </si>
  <si>
    <t>Stellate Ganglion</t>
  </si>
  <si>
    <t>Superior Cervical Ganglion</t>
  </si>
  <si>
    <t>Ganglia, Invertebrate</t>
  </si>
  <si>
    <t>Ganglia, Sensory</t>
  </si>
  <si>
    <t>Ganglia, Spinal</t>
  </si>
  <si>
    <t>Geniculate Ganglion</t>
  </si>
  <si>
    <t>Nodose Ganglion</t>
  </si>
  <si>
    <t>Spiral Ganglion</t>
  </si>
  <si>
    <t>Trigeminal Ganglion</t>
  </si>
  <si>
    <t>Satellite Cells, Perineuronal</t>
  </si>
  <si>
    <t>Nerve Net</t>
  </si>
  <si>
    <t>Central Pattern Generators</t>
  </si>
  <si>
    <t>Neural Pathways</t>
  </si>
  <si>
    <t>Afferent Pathways</t>
  </si>
  <si>
    <t>Auditory Pathways</t>
  </si>
  <si>
    <t>Spinocerebellar Tracts</t>
  </si>
  <si>
    <t>Visceral Afferents</t>
  </si>
  <si>
    <t>Visual Pathways</t>
  </si>
  <si>
    <t>Efferent Pathways</t>
  </si>
  <si>
    <t>Medial Forebrain Bundle</t>
  </si>
  <si>
    <t>Neuroglia</t>
  </si>
  <si>
    <t>Astrocytes</t>
  </si>
  <si>
    <t>Ependymoglial Cells</t>
  </si>
  <si>
    <t>Microglia</t>
  </si>
  <si>
    <t>Neuropil</t>
  </si>
  <si>
    <t>Neuropil Threads</t>
  </si>
  <si>
    <t>Oligodendroglia</t>
  </si>
  <si>
    <t>Myelin Sheath</t>
  </si>
  <si>
    <t>Schwann Cells</t>
  </si>
  <si>
    <t>Neurilemma</t>
  </si>
  <si>
    <t>Ranvier's Nodes</t>
  </si>
  <si>
    <t>Neurons</t>
  </si>
  <si>
    <t>Adrenergic Neurons</t>
  </si>
  <si>
    <t>Adrenergic Fibers</t>
  </si>
  <si>
    <t>Cholinergic Neurons</t>
  </si>
  <si>
    <t>Cholinergic Fibers</t>
  </si>
  <si>
    <t>Autonomic Fibers, Preganglionic</t>
  </si>
  <si>
    <t>Parasympathetic Fibers, Postganglionic</t>
  </si>
  <si>
    <t>Dendrites</t>
  </si>
  <si>
    <t>Dendritic Spines</t>
  </si>
  <si>
    <t>Neurites</t>
  </si>
  <si>
    <t>Dopaminergic Neurons</t>
  </si>
  <si>
    <t>GABAergic Neurons</t>
  </si>
  <si>
    <t>Grid Cells</t>
  </si>
  <si>
    <t>Interneurons</t>
  </si>
  <si>
    <t>Amacrine Cells</t>
  </si>
  <si>
    <t>Commissural Interneurons</t>
  </si>
  <si>
    <t>Renshaw Cells</t>
  </si>
  <si>
    <t>Retinal Bipolar Cells</t>
  </si>
  <si>
    <t>Lewy Bodies</t>
  </si>
  <si>
    <t>Mirror Neurons</t>
  </si>
  <si>
    <t>Nerve Fibers</t>
  </si>
  <si>
    <t>Sympathetic Fibers, Postganglionic</t>
  </si>
  <si>
    <t>Autonomic Fibers, Postganglionic</t>
  </si>
  <si>
    <t>Axons</t>
  </si>
  <si>
    <t>Axon Initial Segment</t>
  </si>
  <si>
    <t>Presynaptic Terminals</t>
  </si>
  <si>
    <t>Nerve Fibers, Myelinated</t>
  </si>
  <si>
    <t>Nerve Fibers, Unmyelinated</t>
  </si>
  <si>
    <t>Neural Analyzers</t>
  </si>
  <si>
    <t>Neurofibrils</t>
  </si>
  <si>
    <t>Neurofibrillary Tangles</t>
  </si>
  <si>
    <t>Neurons, Afferent</t>
  </si>
  <si>
    <t>Hair Cells, Auditory</t>
  </si>
  <si>
    <t>Hair Cells, Auditory, Inner</t>
  </si>
  <si>
    <t>Hair Cells, Auditory, Outer</t>
  </si>
  <si>
    <t>Hair Cells, Vestibular</t>
  </si>
  <si>
    <t>Retinal Neurons</t>
  </si>
  <si>
    <t>Photoreceptor Cells</t>
  </si>
  <si>
    <t>Photoreceptor Cells, Invertebrate</t>
  </si>
  <si>
    <t>Photoreceptor Cells, Vertebrate</t>
  </si>
  <si>
    <t>Photoreceptor Connecting Cilium</t>
  </si>
  <si>
    <t>Retinal Cone Photoreceptor Cells</t>
  </si>
  <si>
    <t>Retinal Photoreceptor Cell Inner Segment</t>
  </si>
  <si>
    <t>Retinal Photoreceptor Cell Outer Segment</t>
  </si>
  <si>
    <t>Rod Cell Outer Segment</t>
  </si>
  <si>
    <t>Retinal Rod Photoreceptor Cells</t>
  </si>
  <si>
    <t>Retinal Ganglion Cells</t>
  </si>
  <si>
    <t>Retinal Horizontal Cells</t>
  </si>
  <si>
    <t>Sensory Receptor Cells</t>
  </si>
  <si>
    <t>Chemoreceptor Cells</t>
  </si>
  <si>
    <t>Neuroepithelial Cells</t>
  </si>
  <si>
    <t>Neuroepithelial Bodies</t>
  </si>
  <si>
    <t>Paraganglia, Nonchromaffin</t>
  </si>
  <si>
    <t>Aortic Bodies</t>
  </si>
  <si>
    <t>Carotid Body</t>
  </si>
  <si>
    <t>Glomus Jugulare</t>
  </si>
  <si>
    <t>Mechanoreceptors</t>
  </si>
  <si>
    <t>Golgi-Mazzoni Corpuscles</t>
  </si>
  <si>
    <t>Merkel Cells</t>
  </si>
  <si>
    <t>Muscle Spindles</t>
  </si>
  <si>
    <t>Pacinian Corpuscles</t>
  </si>
  <si>
    <t>Pressoreceptors</t>
  </si>
  <si>
    <t>Pulmonary Stretch Receptors</t>
  </si>
  <si>
    <t>Nociceptors</t>
  </si>
  <si>
    <t>Thermoreceptors</t>
  </si>
  <si>
    <t>Neurons, Efferent</t>
  </si>
  <si>
    <t>Motor Neurons</t>
  </si>
  <si>
    <t>Motor Neurons, Gamma</t>
  </si>
  <si>
    <t>Nissl Bodies</t>
  </si>
  <si>
    <t>Nitrergic Neurons</t>
  </si>
  <si>
    <t>Pyramidal Cells</t>
  </si>
  <si>
    <t>Place Cells</t>
  </si>
  <si>
    <t>Serotonergic Neurons</t>
  </si>
  <si>
    <t>Corpora Allata</t>
  </si>
  <si>
    <t>Peripheral Nervous System</t>
  </si>
  <si>
    <t>Autonomic Nervous System</t>
  </si>
  <si>
    <t>Autonomic Pathways</t>
  </si>
  <si>
    <t>Celiac Plexus</t>
  </si>
  <si>
    <t>Facial Nerve</t>
  </si>
  <si>
    <t>Glossopharyngeal Nerve</t>
  </si>
  <si>
    <t>Hypogastric Plexus</t>
  </si>
  <si>
    <t>Myenteric Plexus</t>
  </si>
  <si>
    <t>Oculomotor Nerve</t>
  </si>
  <si>
    <t>Splanchnic Nerves</t>
  </si>
  <si>
    <t>Submucous Plexus</t>
  </si>
  <si>
    <t>Vagus Nerve</t>
  </si>
  <si>
    <t>Laryngeal Nerves</t>
  </si>
  <si>
    <t>Recurrent Laryngeal Nerve</t>
  </si>
  <si>
    <t>Enteric Nervous System</t>
  </si>
  <si>
    <t>Parasympathetic Nervous System</t>
  </si>
  <si>
    <t>Sympathetic Nervous System</t>
  </si>
  <si>
    <t>Vasomotor System</t>
  </si>
  <si>
    <t>Nerve Endings</t>
  </si>
  <si>
    <t>Neuroeffector Junction</t>
  </si>
  <si>
    <t>Neuromuscular Junction</t>
  </si>
  <si>
    <t>Motor Endplate</t>
  </si>
  <si>
    <t>Peripheral Nerves</t>
  </si>
  <si>
    <t>Cranial Nerves</t>
  </si>
  <si>
    <t>Abducens Nerve</t>
  </si>
  <si>
    <t>Accessory Nerve</t>
  </si>
  <si>
    <t>Chorda Tympani Nerve</t>
  </si>
  <si>
    <t>Hypoglossal Nerve</t>
  </si>
  <si>
    <t>Olfactory Nerve</t>
  </si>
  <si>
    <t>Optic Nerve</t>
  </si>
  <si>
    <t>Optic Disk</t>
  </si>
  <si>
    <t>Trigeminal Nerve</t>
  </si>
  <si>
    <t>Mandibular Nerve</t>
  </si>
  <si>
    <t>Lingual Nerve</t>
  </si>
  <si>
    <t>Maxillary Nerve</t>
  </si>
  <si>
    <t>Ophthalmic Nerve</t>
  </si>
  <si>
    <t>Trochlear Nerve</t>
  </si>
  <si>
    <t>Vestibulocochlear Nerve</t>
  </si>
  <si>
    <t>Cochlear Nerve</t>
  </si>
  <si>
    <t>Vestibular Nerve</t>
  </si>
  <si>
    <t>Spinal Nerves</t>
  </si>
  <si>
    <t>Brachial Plexus</t>
  </si>
  <si>
    <t>Median Nerve</t>
  </si>
  <si>
    <t>Musculocutaneous Nerve</t>
  </si>
  <si>
    <t>Radial Nerve</t>
  </si>
  <si>
    <t>Ulnar Nerve</t>
  </si>
  <si>
    <t>Cervical Plexus</t>
  </si>
  <si>
    <t>Phrenic Nerve</t>
  </si>
  <si>
    <t>Lumbosacral Plexus</t>
  </si>
  <si>
    <t>Femoral Nerve</t>
  </si>
  <si>
    <t>Obturator Nerve</t>
  </si>
  <si>
    <t>Pudendal Nerve</t>
  </si>
  <si>
    <t>Sciatic Nerve</t>
  </si>
  <si>
    <t>Peroneal Nerve</t>
  </si>
  <si>
    <t>Tibial Nerve</t>
  </si>
  <si>
    <t>Sural Nerve</t>
  </si>
  <si>
    <t>Spinal Nerve Roots</t>
  </si>
  <si>
    <t>Cauda Equina</t>
  </si>
  <si>
    <t>Thoracic Nerves</t>
  </si>
  <si>
    <t>Intercostal Nerves</t>
  </si>
  <si>
    <t>Synapses</t>
  </si>
  <si>
    <t>Electrical Synapses</t>
  </si>
  <si>
    <t>Synaptic Membranes</t>
  </si>
  <si>
    <t>Post-Synaptic Density</t>
  </si>
  <si>
    <t>Synaptic Vesicles</t>
  </si>
  <si>
    <t>Sense Organs</t>
  </si>
  <si>
    <t>Ear, External</t>
  </si>
  <si>
    <t>Ear Auricle</t>
  </si>
  <si>
    <t>Ear Canal</t>
  </si>
  <si>
    <t>Tympanic Membrane</t>
  </si>
  <si>
    <t>Ear, Middle</t>
  </si>
  <si>
    <t>Ear Ossicles</t>
  </si>
  <si>
    <t>Incus</t>
  </si>
  <si>
    <t>Malleus</t>
  </si>
  <si>
    <t>Stapes</t>
  </si>
  <si>
    <t>Eustachian Tube</t>
  </si>
  <si>
    <t>Ear, Inner</t>
  </si>
  <si>
    <t>Cochlea</t>
  </si>
  <si>
    <t>Basilar Membrane</t>
  </si>
  <si>
    <t>Cochlear Aqueduct</t>
  </si>
  <si>
    <t>Cochlear Duct</t>
  </si>
  <si>
    <t>Stria Vascularis</t>
  </si>
  <si>
    <t>Tectorial Membrane</t>
  </si>
  <si>
    <t>Organ of Corti</t>
  </si>
  <si>
    <t>Labyrinth Supporting Cells</t>
  </si>
  <si>
    <t>Round Window, Ear</t>
  </si>
  <si>
    <t>Scala Tympani</t>
  </si>
  <si>
    <t>Scala Vestibuli</t>
  </si>
  <si>
    <t>Spiral Lamina</t>
  </si>
  <si>
    <t>Spiral Ligament of Cochlea</t>
  </si>
  <si>
    <t>Labyrinthine Fluids</t>
  </si>
  <si>
    <t>Semicircular Canals</t>
  </si>
  <si>
    <t>Semicircular Ducts</t>
  </si>
  <si>
    <t>Hair Cells, Ampulla</t>
  </si>
  <si>
    <t>Vestibule, Labyrinth</t>
  </si>
  <si>
    <t>Oval Window, Ear</t>
  </si>
  <si>
    <t>Saccule and Utricle</t>
  </si>
  <si>
    <t>Acoustic Maculae</t>
  </si>
  <si>
    <t>Otolithic Membrane</t>
  </si>
  <si>
    <t>Vestibular Aqueduct</t>
  </si>
  <si>
    <t>Endolymphatic Duct</t>
  </si>
  <si>
    <t>Endolymphatic Sac</t>
  </si>
  <si>
    <t>Anterior Eye Segment</t>
  </si>
  <si>
    <t>Anterior Chamber</t>
  </si>
  <si>
    <t>Aqueous Humor</t>
  </si>
  <si>
    <t>Endothelium, Corneal</t>
  </si>
  <si>
    <t>Ciliary Body</t>
  </si>
  <si>
    <t>Conjunctiva</t>
  </si>
  <si>
    <t>Cornea</t>
  </si>
  <si>
    <t>Bowman Membrane</t>
  </si>
  <si>
    <t>Corneal Stroma</t>
  </si>
  <si>
    <t>Descemet Membrane</t>
  </si>
  <si>
    <t>Epithelium, Corneal</t>
  </si>
  <si>
    <t>Limbus Corneae</t>
  </si>
  <si>
    <t>Iris</t>
  </si>
  <si>
    <t>Pupil</t>
  </si>
  <si>
    <t>Lens, Crystalline</t>
  </si>
  <si>
    <t>Lens Capsule, Crystalline</t>
  </si>
  <si>
    <t>Posterior Capsule of the Lens</t>
  </si>
  <si>
    <t>Lens Cortex, Crystalline</t>
  </si>
  <si>
    <t>Lens Nucleus, Crystalline</t>
  </si>
  <si>
    <t>Trabecular Meshwork</t>
  </si>
  <si>
    <t>Anterior Capsule of the Lens</t>
  </si>
  <si>
    <t>Axial Length, Eye</t>
  </si>
  <si>
    <t>Meibomian Glands</t>
  </si>
  <si>
    <t>Lacrimal Apparatus</t>
  </si>
  <si>
    <t>Nasolacrimal Duct</t>
  </si>
  <si>
    <t>Pigment Epithelium of Eye</t>
  </si>
  <si>
    <t>Retinal Pigment Epithelium</t>
  </si>
  <si>
    <t>Posterior Eye Segment</t>
  </si>
  <si>
    <t>Vitreous Body</t>
  </si>
  <si>
    <t>Retina</t>
  </si>
  <si>
    <t>Fundus Oculi</t>
  </si>
  <si>
    <t>Macula Lutea</t>
  </si>
  <si>
    <t>Fovea Centralis</t>
  </si>
  <si>
    <t>Sclera</t>
  </si>
  <si>
    <t>Uvea</t>
  </si>
  <si>
    <t>Choroid</t>
  </si>
  <si>
    <t>Bruch Membrane</t>
  </si>
  <si>
    <t>Vomeronasal Organ</t>
  </si>
  <si>
    <t>Tissues</t>
  </si>
  <si>
    <t>Body Fluid Compartments</t>
  </si>
  <si>
    <t>Extracellular Space</t>
  </si>
  <si>
    <t>Intracellular Space</t>
  </si>
  <si>
    <t>Connective Tissue</t>
  </si>
  <si>
    <t>Adipose Tissue</t>
  </si>
  <si>
    <t>Adipose Tissue, Beige</t>
  </si>
  <si>
    <t>Adipose Tissue, Brown</t>
  </si>
  <si>
    <t>Adipose Tissue, White</t>
  </si>
  <si>
    <t>Abdominal Fat</t>
  </si>
  <si>
    <t>Intra-Abdominal Fat</t>
  </si>
  <si>
    <t>Subcutaneous Fat, Abdominal</t>
  </si>
  <si>
    <t>Subcutaneous Fat</t>
  </si>
  <si>
    <t>Bone Matrix</t>
  </si>
  <si>
    <t>Bony Callus</t>
  </si>
  <si>
    <t>Cancellous Bone</t>
  </si>
  <si>
    <t>Cortical Bone</t>
  </si>
  <si>
    <t>Haversian System</t>
  </si>
  <si>
    <t>Periosteum</t>
  </si>
  <si>
    <t>Elastic Tissue</t>
  </si>
  <si>
    <t>Granulation Tissue</t>
  </si>
  <si>
    <t>Cicatrix</t>
  </si>
  <si>
    <t>Cicatrix, Hypertrophic</t>
  </si>
  <si>
    <t>Keloid</t>
  </si>
  <si>
    <t>Acne Keloid</t>
  </si>
  <si>
    <t>Subcutaneous Tissue</t>
  </si>
  <si>
    <t>Wharton Jelly</t>
  </si>
  <si>
    <t>Epithelium</t>
  </si>
  <si>
    <t>Basement Membrane</t>
  </si>
  <si>
    <t>Endothelium</t>
  </si>
  <si>
    <t>Endothelium, Lymphatic</t>
  </si>
  <si>
    <t>Epidermis</t>
  </si>
  <si>
    <t>Hair Follicle</t>
  </si>
  <si>
    <t>Urothelium</t>
  </si>
  <si>
    <t>Exocrine Glands</t>
  </si>
  <si>
    <t>Mammary Glands, Animal</t>
  </si>
  <si>
    <t>Sebaceous Glands</t>
  </si>
  <si>
    <t>Sweat Glands</t>
  </si>
  <si>
    <t>Apocrine Glands</t>
  </si>
  <si>
    <t>Eccrine Glands</t>
  </si>
  <si>
    <t>Lymphoid Tissue</t>
  </si>
  <si>
    <t>Bursa of Fabricius</t>
  </si>
  <si>
    <t>Lymph Nodes</t>
  </si>
  <si>
    <t>Germinal Center</t>
  </si>
  <si>
    <t>Dendritic Cells, Follicular</t>
  </si>
  <si>
    <t>Sentinel Lymph Node</t>
  </si>
  <si>
    <t>Peyer's Patches</t>
  </si>
  <si>
    <t>Spleen</t>
  </si>
  <si>
    <t>Tertiary Lymphoid Structures</t>
  </si>
  <si>
    <t>Thymus Gland</t>
  </si>
  <si>
    <t>Membranes</t>
  </si>
  <si>
    <t>Extraembryonic Membranes</t>
  </si>
  <si>
    <t>Allantois</t>
  </si>
  <si>
    <t>Amnion</t>
  </si>
  <si>
    <t>Chorioallantoic Membrane</t>
  </si>
  <si>
    <t>Chorion</t>
  </si>
  <si>
    <t>Chorionic Villi</t>
  </si>
  <si>
    <t>Yolk Sac</t>
  </si>
  <si>
    <t>Mucous Membrane</t>
  </si>
  <si>
    <t>Mouth Mucosa</t>
  </si>
  <si>
    <t>Serous Membrane</t>
  </si>
  <si>
    <t>Muscle, Striated</t>
  </si>
  <si>
    <t>Muscle Fibers, Skeletal</t>
  </si>
  <si>
    <t>Muscle Fibers, Fast-Twitch</t>
  </si>
  <si>
    <t>Muscle Fibers, Slow-Twitch</t>
  </si>
  <si>
    <t>Sarcoplasmic Reticulum</t>
  </si>
  <si>
    <t>Myofibrils</t>
  </si>
  <si>
    <t>Sarcomeres</t>
  </si>
  <si>
    <t>Nerve Tissue</t>
  </si>
  <si>
    <t>Organoids</t>
  </si>
  <si>
    <t>Parenchymal Tissue</t>
  </si>
  <si>
    <t>Margins of Excision</t>
  </si>
  <si>
    <t>Surgically-Created Structures</t>
  </si>
  <si>
    <t>Colonic Pouches</t>
  </si>
  <si>
    <t>Skeletal Muscle Ventricle</t>
  </si>
  <si>
    <t>Surgical Flaps</t>
  </si>
  <si>
    <t>Free Tissue Flaps</t>
  </si>
  <si>
    <t>Myocutaneous Flap</t>
  </si>
  <si>
    <t>Perforator Flap</t>
  </si>
  <si>
    <t>Surgical Stomas</t>
  </si>
  <si>
    <t>Urinary Reservoirs, Continent</t>
  </si>
  <si>
    <t>Cells</t>
  </si>
  <si>
    <t>Acinar Cells</t>
  </si>
  <si>
    <t>Antibody-Producing Cells</t>
  </si>
  <si>
    <t>B-Lymphocytes</t>
  </si>
  <si>
    <t>B-Lymphocyte Subsets</t>
  </si>
  <si>
    <t>B-Lymphocytes, Regulatory</t>
  </si>
  <si>
    <t>Plasma Cells</t>
  </si>
  <si>
    <t>Antigen-Presenting Cells</t>
  </si>
  <si>
    <t>Dendritic Cells</t>
  </si>
  <si>
    <t>Langerhans Cells</t>
  </si>
  <si>
    <t>Blood Cells</t>
  </si>
  <si>
    <t>Blood Platelets</t>
  </si>
  <si>
    <t>Erythrocytes</t>
  </si>
  <si>
    <t>Erythrocyte Membrane</t>
  </si>
  <si>
    <t>Erythrocytes, Abnormal</t>
  </si>
  <si>
    <t>Acanthocytes</t>
  </si>
  <si>
    <t>Erythrocyte Inclusions</t>
  </si>
  <si>
    <t>Heinz Bodies</t>
  </si>
  <si>
    <t>Megaloblasts</t>
  </si>
  <si>
    <t>Spherocytes</t>
  </si>
  <si>
    <t>Reticulocytes</t>
  </si>
  <si>
    <t>Hemocytes</t>
  </si>
  <si>
    <t>Leukocytes</t>
  </si>
  <si>
    <t>Granulocytes</t>
  </si>
  <si>
    <t>Basophils</t>
  </si>
  <si>
    <t>Eosinophils</t>
  </si>
  <si>
    <t>Neutrophils</t>
  </si>
  <si>
    <t>Leukocytes, Mononuclear</t>
  </si>
  <si>
    <t>Cytokine-Induced Killer Cells</t>
  </si>
  <si>
    <t>Killer Cells, Lymphokine-Activated</t>
  </si>
  <si>
    <t>Monocytes, Activated Killer</t>
  </si>
  <si>
    <t>T-Lymphocytes, Cytotoxic</t>
  </si>
  <si>
    <t>Lymphocytes</t>
  </si>
  <si>
    <t>Killer Cells, Natural</t>
  </si>
  <si>
    <t>Lymphocyte Subsets</t>
  </si>
  <si>
    <t>T-Lymphocyte Subsets</t>
  </si>
  <si>
    <t>T-Lymphocytes, Helper-Inducer</t>
  </si>
  <si>
    <t>Th1 Cells</t>
  </si>
  <si>
    <t>Th2 Cells</t>
  </si>
  <si>
    <t>Th17 Cells</t>
  </si>
  <si>
    <t>T-Lymphocytes, Regulatory</t>
  </si>
  <si>
    <t>Precursor Cells, B-Lymphoid</t>
  </si>
  <si>
    <t>T-Lymphocytes</t>
  </si>
  <si>
    <t>CD4-Positive T-Lymphocytes</t>
  </si>
  <si>
    <t>CD8-Positive T-Lymphocytes</t>
  </si>
  <si>
    <t>Natural Killer T-Cells</t>
  </si>
  <si>
    <t>Precursor Cells, T-Lymphoid</t>
  </si>
  <si>
    <t>Thymocytes</t>
  </si>
  <si>
    <t>Mucosal-Associated Invariant T Cells</t>
  </si>
  <si>
    <t>Lymphocytes, Null</t>
  </si>
  <si>
    <t>Lymphocytes, Tumor-Infiltrating</t>
  </si>
  <si>
    <t>Monocytes</t>
  </si>
  <si>
    <t>Bone Marrow Cells</t>
  </si>
  <si>
    <t>Endothelial Progenitor Cells</t>
  </si>
  <si>
    <t>Granulocyte Precursor Cells</t>
  </si>
  <si>
    <t>Hematopoietic Stem Cells</t>
  </si>
  <si>
    <t>Lymphoid Progenitor Cells</t>
  </si>
  <si>
    <t>Myeloid Progenitor Cells</t>
  </si>
  <si>
    <t>Granulocyte-Macrophage Progenitor Cells</t>
  </si>
  <si>
    <t>Monocyte-Macrophage Precursor Cells</t>
  </si>
  <si>
    <t>Megakaryocyte-Erythroid Progenitor Cells</t>
  </si>
  <si>
    <t>Erythroid Precursor Cells</t>
  </si>
  <si>
    <t>Erythroblasts</t>
  </si>
  <si>
    <t>Megakaryocyte Progenitor Cells</t>
  </si>
  <si>
    <t>Megakaryocytes</t>
  </si>
  <si>
    <t>Cells, Cultured</t>
  </si>
  <si>
    <t>Cell Line</t>
  </si>
  <si>
    <t>3T3 Cells</t>
  </si>
  <si>
    <t>BALB 3T3 Cells</t>
  </si>
  <si>
    <t>NIH 3T3 Cells</t>
  </si>
  <si>
    <t>Swiss 3T3 Cells</t>
  </si>
  <si>
    <t>3T3-L1 Cells</t>
  </si>
  <si>
    <t>Cell Line, Transformed</t>
  </si>
  <si>
    <t>COS Cells</t>
  </si>
  <si>
    <t>HEK293 Cells</t>
  </si>
  <si>
    <t>RAW 264.7 Cells</t>
  </si>
  <si>
    <t>Cell Line, Tumor</t>
  </si>
  <si>
    <t>A549 Cells</t>
  </si>
  <si>
    <t>Caco-2 Cells</t>
  </si>
  <si>
    <t>HCT116 Cells</t>
  </si>
  <si>
    <t>HeLa Cells</t>
  </si>
  <si>
    <t>KB Cells</t>
  </si>
  <si>
    <t>HL-60 Cells</t>
  </si>
  <si>
    <t>HT29 Cells</t>
  </si>
  <si>
    <t>Jurkat Cells</t>
  </si>
  <si>
    <t>K562 Cells</t>
  </si>
  <si>
    <t>MCF-7 Cells</t>
  </si>
  <si>
    <t>PC12 Cells</t>
  </si>
  <si>
    <t>U937 Cells</t>
  </si>
  <si>
    <t>CHO Cells</t>
  </si>
  <si>
    <t>L Cells (Cell Line)</t>
  </si>
  <si>
    <t>LLC-PK1 Cells</t>
  </si>
  <si>
    <t>Madin Darby Canine Kidney Cells</t>
  </si>
  <si>
    <t>Sf9 Cells</t>
  </si>
  <si>
    <t>Vero Cells</t>
  </si>
  <si>
    <t>Clone Cells</t>
  </si>
  <si>
    <t>Hybridomas</t>
  </si>
  <si>
    <t>Feeder Cells</t>
  </si>
  <si>
    <t>Hybrid Cells</t>
  </si>
  <si>
    <t>Spheroids, Cellular</t>
  </si>
  <si>
    <t>Tumor Cells, Cultured</t>
  </si>
  <si>
    <t>Hep G2 Cells</t>
  </si>
  <si>
    <t>Embryonal Carcinoma Stem Cells</t>
  </si>
  <si>
    <t>Cells, Immobilized</t>
  </si>
  <si>
    <t>Cellular Structures</t>
  </si>
  <si>
    <t>Cell Body</t>
  </si>
  <si>
    <t>Cell Membrane</t>
  </si>
  <si>
    <t>Cell Membrane Structures</t>
  </si>
  <si>
    <t>Cell-Matrix Junctions</t>
  </si>
  <si>
    <t>Costameres</t>
  </si>
  <si>
    <t>Focal Adhesions</t>
  </si>
  <si>
    <t>Hemidesmosomes</t>
  </si>
  <si>
    <t>Coated Pits, Cell-Membrane</t>
  </si>
  <si>
    <t>Caveolae</t>
  </si>
  <si>
    <t>Glycocalyx</t>
  </si>
  <si>
    <t>Intercellular Junctions</t>
  </si>
  <si>
    <t>Adherens Junctions</t>
  </si>
  <si>
    <t>Desmosomes</t>
  </si>
  <si>
    <t>Gap Junctions</t>
  </si>
  <si>
    <t>Immunological Synapses</t>
  </si>
  <si>
    <t>Plasmodesmata</t>
  </si>
  <si>
    <t>Tight Junctions</t>
  </si>
  <si>
    <t>Membrane Microdomains</t>
  </si>
  <si>
    <t>Nuclear Envelope</t>
  </si>
  <si>
    <t>Nuclear Lamina</t>
  </si>
  <si>
    <t>Phycobilisomes</t>
  </si>
  <si>
    <t>Intracellular Membranes</t>
  </si>
  <si>
    <t>Mitochondrial Membranes</t>
  </si>
  <si>
    <t>Purple Membrane</t>
  </si>
  <si>
    <t>Sarcolemma</t>
  </si>
  <si>
    <t>Cell Surface Extensions</t>
  </si>
  <si>
    <t>Growth Cones</t>
  </si>
  <si>
    <t>Cellulosomes</t>
  </si>
  <si>
    <t>Cilia</t>
  </si>
  <si>
    <t>Fimbriae, Bacterial</t>
  </si>
  <si>
    <t>Flagella</t>
  </si>
  <si>
    <t>Microvilli</t>
  </si>
  <si>
    <t>Pili, Sex</t>
  </si>
  <si>
    <t>Podosomes</t>
  </si>
  <si>
    <t>Pseudopodia</t>
  </si>
  <si>
    <t>Stereocilia</t>
  </si>
  <si>
    <t>Telopodes</t>
  </si>
  <si>
    <t>Cell Wall</t>
  </si>
  <si>
    <t>Cell Wall Skeleton</t>
  </si>
  <si>
    <t>Chromosomes</t>
  </si>
  <si>
    <t>Chromosomes, Archaeal</t>
  </si>
  <si>
    <t>Chromosomes, Artificial</t>
  </si>
  <si>
    <t>Chromosomes, Artificial, Bacterial</t>
  </si>
  <si>
    <t>Chromosomes, Artificial, Mammalian</t>
  </si>
  <si>
    <t>Chromosomes, Artificial, Human</t>
  </si>
  <si>
    <t>Chromosomes, Artificial, P1 Bacteriophage</t>
  </si>
  <si>
    <t>Chromosomes, Artificial, Yeast</t>
  </si>
  <si>
    <t>Chromosomes, Bacterial</t>
  </si>
  <si>
    <t>Chromosomes, Fungal</t>
  </si>
  <si>
    <t>Chromosomes, Insect</t>
  </si>
  <si>
    <t>Polytene Chromosomes</t>
  </si>
  <si>
    <t>Chromosomes, Mammalian</t>
  </si>
  <si>
    <t>Chromosomes, Human</t>
  </si>
  <si>
    <t>Chromosomes, Human, 1-3</t>
  </si>
  <si>
    <t>Chromosomes, Human, Pair 1</t>
  </si>
  <si>
    <t>Chromosomes, Human, Pair 2</t>
  </si>
  <si>
    <t>Chromosomes, Human, Pair 3</t>
  </si>
  <si>
    <t>Chromosomes, Human, 4-5</t>
  </si>
  <si>
    <t>Chromosomes, Human, Pair 4</t>
  </si>
  <si>
    <t>Chromosomes, Human, Pair 5</t>
  </si>
  <si>
    <t>Chromosomes, Human, 6-12 and X</t>
  </si>
  <si>
    <t>Chromosomes, Human, Pair 6</t>
  </si>
  <si>
    <t>Chromosomes, Human, Pair 7</t>
  </si>
  <si>
    <t>Chromosomes, Human, Pair 8</t>
  </si>
  <si>
    <t>Chromosomes, Human, Pair 9</t>
  </si>
  <si>
    <t>Philadelphia Chromosome</t>
  </si>
  <si>
    <t>Chromosomes, Human, Pair 10</t>
  </si>
  <si>
    <t>Chromosomes, Human, Pair 11</t>
  </si>
  <si>
    <t>Chromosomes, Human, Pair 12</t>
  </si>
  <si>
    <t>Chromosomes, Human, X</t>
  </si>
  <si>
    <t>Chromosomes, Human, 13-15</t>
  </si>
  <si>
    <t>Chromosomes, Human, Pair 13</t>
  </si>
  <si>
    <t>Chromosomes, Human, Pair 14</t>
  </si>
  <si>
    <t>Chromosomes, Human, Pair 15</t>
  </si>
  <si>
    <t>Chromosomes, Human, 16-18</t>
  </si>
  <si>
    <t>Chromosomes, Human, Pair 16</t>
  </si>
  <si>
    <t>Chromosomes, Human, Pair 17</t>
  </si>
  <si>
    <t>Chromosomes, Human, Pair 18</t>
  </si>
  <si>
    <t>Chromosomes, Human, 19-20</t>
  </si>
  <si>
    <t>Chromosomes, Human, Pair 19</t>
  </si>
  <si>
    <t>Chromosomes, Human, Pair 20</t>
  </si>
  <si>
    <t>Chromosomes, Human, 21-22 and Y</t>
  </si>
  <si>
    <t>Chromosomes, Human, Pair 21</t>
  </si>
  <si>
    <t>Chromosomes, Human, Pair 22</t>
  </si>
  <si>
    <t>Chromosomes, Human, Y</t>
  </si>
  <si>
    <t>Chromosomes, Plant</t>
  </si>
  <si>
    <t>Isochromosomes</t>
  </si>
  <si>
    <t>Ring Chromosomes</t>
  </si>
  <si>
    <t>Sex Chromosomes</t>
  </si>
  <si>
    <t>Pseudoautosomal Regions</t>
  </si>
  <si>
    <t>Sex Chromatin</t>
  </si>
  <si>
    <t>X Chromosome</t>
  </si>
  <si>
    <t>Y Chromosome</t>
  </si>
  <si>
    <t>Extracellular Fluid</t>
  </si>
  <si>
    <t>Extracellular Matrix</t>
  </si>
  <si>
    <t>Microfibrils</t>
  </si>
  <si>
    <t>Extracellular Traps</t>
  </si>
  <si>
    <t>Extracellular Vesicles</t>
  </si>
  <si>
    <t>Cell-Derived Microparticles</t>
  </si>
  <si>
    <t>Exosomes</t>
  </si>
  <si>
    <t>Periplasm</t>
  </si>
  <si>
    <t>Inclusion Bodies</t>
  </si>
  <si>
    <t>Inclusion Bodies, Viral</t>
  </si>
  <si>
    <t>Intranuclear Inclusion Bodies</t>
  </si>
  <si>
    <t>Mallory Bodies</t>
  </si>
  <si>
    <t>Cell Nucleus</t>
  </si>
  <si>
    <t>Cell Nucleus Structures</t>
  </si>
  <si>
    <t>Intranuclear Space</t>
  </si>
  <si>
    <t>Cell Nucleolus</t>
  </si>
  <si>
    <t>Chromosome Structures</t>
  </si>
  <si>
    <t>Centromere</t>
  </si>
  <si>
    <t>Kinetochores</t>
  </si>
  <si>
    <t>Chromatids</t>
  </si>
  <si>
    <t>Chromatin</t>
  </si>
  <si>
    <t>Euchromatin</t>
  </si>
  <si>
    <t>Chromosomal Puffs</t>
  </si>
  <si>
    <t>Heterochromatin</t>
  </si>
  <si>
    <t>Nucleosomes</t>
  </si>
  <si>
    <t>Nucleolus Organizer Region</t>
  </si>
  <si>
    <t>Synaptonemal Complex</t>
  </si>
  <si>
    <t>Telomere</t>
  </si>
  <si>
    <t>Coiled Bodies</t>
  </si>
  <si>
    <t>Gemini of Coiled Bodies</t>
  </si>
  <si>
    <t>Nuclear Matrix</t>
  </si>
  <si>
    <t>Spliceosomes</t>
  </si>
  <si>
    <t>Nuclear Pore</t>
  </si>
  <si>
    <t>Macronucleus</t>
  </si>
  <si>
    <t>Micronuclei, Chromosome-Defective</t>
  </si>
  <si>
    <t>Micronucleus, Germline</t>
  </si>
  <si>
    <t>Cytoplasm</t>
  </si>
  <si>
    <t>Cytoplasmic Structures</t>
  </si>
  <si>
    <t>Cytoplasmic Granules</t>
  </si>
  <si>
    <t>Melanosomes</t>
  </si>
  <si>
    <t>Microbodies</t>
  </si>
  <si>
    <t>Glyoxysomes</t>
  </si>
  <si>
    <t>Peroxisomes</t>
  </si>
  <si>
    <t>Weibel-Palade Bodies</t>
  </si>
  <si>
    <t>Cytoskeleton</t>
  </si>
  <si>
    <t>Actin Cytoskeleton</t>
  </si>
  <si>
    <t>Filamins</t>
  </si>
  <si>
    <t>Stress Fibers</t>
  </si>
  <si>
    <t>Intermediate Filaments</t>
  </si>
  <si>
    <t>Microtubule-Organizing Center</t>
  </si>
  <si>
    <t>Basal Bodies</t>
  </si>
  <si>
    <t>Centrosome</t>
  </si>
  <si>
    <t>Centrioles</t>
  </si>
  <si>
    <t>Spindle Pole Bodies</t>
  </si>
  <si>
    <t>Microtubules</t>
  </si>
  <si>
    <t>Axoneme</t>
  </si>
  <si>
    <t>Spindle Apparatus</t>
  </si>
  <si>
    <t>Spindle Poles</t>
  </si>
  <si>
    <t>Organelles</t>
  </si>
  <si>
    <t>Bacterial Chromatophores</t>
  </si>
  <si>
    <t>Cytoplasmic Vesicles</t>
  </si>
  <si>
    <t>Lysosomes</t>
  </si>
  <si>
    <t>Phagosomes</t>
  </si>
  <si>
    <t>Autophagosomes</t>
  </si>
  <si>
    <t>Transport Vesicles</t>
  </si>
  <si>
    <t>Coated Vesicles</t>
  </si>
  <si>
    <t>Clathrin-Coated Vesicles</t>
  </si>
  <si>
    <t>COP-Coated Vesicles</t>
  </si>
  <si>
    <t>Endosomes</t>
  </si>
  <si>
    <t>Multivesicular Bodies</t>
  </si>
  <si>
    <t>Secretory Vesicles</t>
  </si>
  <si>
    <t>Vacuoles</t>
  </si>
  <si>
    <t>Endoplasmic Reticulum</t>
  </si>
  <si>
    <t>Endoplasmic Reticulum, Rough</t>
  </si>
  <si>
    <t>Endoplasmic Reticulum, Smooth</t>
  </si>
  <si>
    <t>Golgi Apparatus</t>
  </si>
  <si>
    <t>trans-Golgi Network</t>
  </si>
  <si>
    <t>Lipid Droplets</t>
  </si>
  <si>
    <t>Magnetosomes</t>
  </si>
  <si>
    <t>Mitochondria</t>
  </si>
  <si>
    <t>Mitochondria, Liver</t>
  </si>
  <si>
    <t>Mitochondria, Muscle</t>
  </si>
  <si>
    <t>Mitochondria, Heart</t>
  </si>
  <si>
    <t>Mitochondrial Ribosomes</t>
  </si>
  <si>
    <t>Submitochondrial Particles</t>
  </si>
  <si>
    <t>Plastids</t>
  </si>
  <si>
    <t>Apicoplasts</t>
  </si>
  <si>
    <t>Chloroplasts</t>
  </si>
  <si>
    <t>Thylakoids</t>
  </si>
  <si>
    <t>Ribosomes</t>
  </si>
  <si>
    <t>Polyribosomes</t>
  </si>
  <si>
    <t>Ribosome Subunits</t>
  </si>
  <si>
    <t>Ribosome Subunits, Large</t>
  </si>
  <si>
    <t>Ribosome Subunits, Large, Archaeal</t>
  </si>
  <si>
    <t>Ribosome Subunits, Large, Bacterial</t>
  </si>
  <si>
    <t>Ribosome Subunits, Large, Eukaryotic</t>
  </si>
  <si>
    <t>Ribosome Subunits, Small</t>
  </si>
  <si>
    <t>Ribosome Subunits, Small, Archaeal</t>
  </si>
  <si>
    <t>Ribosome Subunits, Small, Bacterial</t>
  </si>
  <si>
    <t>Ribosome Subunits, Small, Eukaryotic</t>
  </si>
  <si>
    <t>Vault Ribonucleoprotein Particles</t>
  </si>
  <si>
    <t>Cytosol</t>
  </si>
  <si>
    <t>Intracellular Fluid</t>
  </si>
  <si>
    <t>Subcellular Fractions</t>
  </si>
  <si>
    <t>Cell-Free System</t>
  </si>
  <si>
    <t>Microsomes</t>
  </si>
  <si>
    <t>Microsomes, Liver</t>
  </si>
  <si>
    <t>Synaptosomes</t>
  </si>
  <si>
    <t>Trichomes</t>
  </si>
  <si>
    <t>Connective Tissue Cells</t>
  </si>
  <si>
    <t>Adipocytes</t>
  </si>
  <si>
    <t>Adipocytes, Beige</t>
  </si>
  <si>
    <t>Adipocytes, Brown</t>
  </si>
  <si>
    <t>Adipocytes, White</t>
  </si>
  <si>
    <t>Chondrocytes</t>
  </si>
  <si>
    <t>Fibroblasts</t>
  </si>
  <si>
    <t>Cancer-Associated Fibroblasts</t>
  </si>
  <si>
    <t>Corneal Keratocytes</t>
  </si>
  <si>
    <t>Myofibroblasts</t>
  </si>
  <si>
    <t>Macrophages</t>
  </si>
  <si>
    <t>Epithelioid Cells</t>
  </si>
  <si>
    <t>Foam Cells</t>
  </si>
  <si>
    <t>Giant Cells, Foreign-Body</t>
  </si>
  <si>
    <t>Giant Cells, Langhans</t>
  </si>
  <si>
    <t>Histiocytes</t>
  </si>
  <si>
    <t>Kupffer Cells</t>
  </si>
  <si>
    <t>Macrophages, Alveolar</t>
  </si>
  <si>
    <t>Macrophages, Peritoneal</t>
  </si>
  <si>
    <t>Osteoclasts</t>
  </si>
  <si>
    <t>Mast Cells</t>
  </si>
  <si>
    <t>Odontoblasts</t>
  </si>
  <si>
    <t>Osteoblasts</t>
  </si>
  <si>
    <t>Osteocytes</t>
  </si>
  <si>
    <t>Stromal Cells</t>
  </si>
  <si>
    <t>Mesenchymal Stromal Cells</t>
  </si>
  <si>
    <t>Telocytes</t>
  </si>
  <si>
    <t>Synoviocytes</t>
  </si>
  <si>
    <t>Tenocytes</t>
  </si>
  <si>
    <t>Endocrine Cells</t>
  </si>
  <si>
    <t>APUD Cells</t>
  </si>
  <si>
    <t>Neuroendocrine Cells</t>
  </si>
  <si>
    <t>Trophoblasts</t>
  </si>
  <si>
    <t>Epithelial Cells</t>
  </si>
  <si>
    <t>Ameloblasts</t>
  </si>
  <si>
    <t>Atypical Squamous Cells of the Cervix</t>
  </si>
  <si>
    <t>Chromatophores</t>
  </si>
  <si>
    <t>Melanophores</t>
  </si>
  <si>
    <t>Endothelial Cells</t>
  </si>
  <si>
    <t>Hemangioblasts</t>
  </si>
  <si>
    <t>Human Umbilical Vein Endothelial Cells</t>
  </si>
  <si>
    <t>Hepatocytes</t>
  </si>
  <si>
    <t>Keratinocytes</t>
  </si>
  <si>
    <t>Melanocytes</t>
  </si>
  <si>
    <t>Thyroid Epithelial Cells</t>
  </si>
  <si>
    <t>Erythroid Cells</t>
  </si>
  <si>
    <t>Eukaryotic Cells</t>
  </si>
  <si>
    <t>Embryonic Germ Cells</t>
  </si>
  <si>
    <t>Germ Cells, Plant</t>
  </si>
  <si>
    <t>Giant Cells</t>
  </si>
  <si>
    <t>Hepatic Stellate Cells</t>
  </si>
  <si>
    <t>Mesophyll Cells</t>
  </si>
  <si>
    <t>Muscle Cells</t>
  </si>
  <si>
    <t>Interstitial Cells of Cajal</t>
  </si>
  <si>
    <t>Myocytes, Smooth Muscle</t>
  </si>
  <si>
    <t>Myeloid Cells</t>
  </si>
  <si>
    <t>Myeloid-Derived Suppressor Cells</t>
  </si>
  <si>
    <t>Neoplastic Cells, Circulating</t>
  </si>
  <si>
    <t>Oxyphil Cells</t>
  </si>
  <si>
    <t>Pancreatic Stellate Cells</t>
  </si>
  <si>
    <t>Phagocytes</t>
  </si>
  <si>
    <t>Plant Cells</t>
  </si>
  <si>
    <t>Prokaryotic Cells</t>
  </si>
  <si>
    <t>Protoplasts</t>
  </si>
  <si>
    <t>Reed-Sternberg Cells</t>
  </si>
  <si>
    <t>Spheroplasts</t>
  </si>
  <si>
    <t>Spores</t>
  </si>
  <si>
    <t>Spores, Bacterial</t>
  </si>
  <si>
    <t>Spores, Fungal</t>
  </si>
  <si>
    <t>Spores, Protozoan</t>
  </si>
  <si>
    <t>Oocysts</t>
  </si>
  <si>
    <t>Sporozoites</t>
  </si>
  <si>
    <t>Schizonts</t>
  </si>
  <si>
    <t>Merozoites</t>
  </si>
  <si>
    <t>Trophozoites</t>
  </si>
  <si>
    <t>Stem Cells</t>
  </si>
  <si>
    <t>Adult Stem Cells</t>
  </si>
  <si>
    <t>Adult Germline Stem Cells</t>
  </si>
  <si>
    <t>Induced Pluripotent Stem Cells</t>
  </si>
  <si>
    <t>Fetal Stem Cells</t>
  </si>
  <si>
    <t>Peripheral Blood Stem Cells</t>
  </si>
  <si>
    <t>Multipotent Stem Cells</t>
  </si>
  <si>
    <t>Myoblasts</t>
  </si>
  <si>
    <t>Myoblasts, Skeletal</t>
  </si>
  <si>
    <t>Satellite Cells, Skeletal Muscle</t>
  </si>
  <si>
    <t>Myoblasts, Smooth Muscle</t>
  </si>
  <si>
    <t>Neoplastic Stem Cells</t>
  </si>
  <si>
    <t>Neural Stem Cells</t>
  </si>
  <si>
    <t>Oogonial Stem Cells</t>
  </si>
  <si>
    <t>Pluripotent Stem Cells</t>
  </si>
  <si>
    <t>Embryonic Stem Cells</t>
  </si>
  <si>
    <t>Blastomeres</t>
  </si>
  <si>
    <t>Embryoid Bodies</t>
  </si>
  <si>
    <t>Human Embryonic Stem Cells</t>
  </si>
  <si>
    <t>Mouse Embryonic Stem Cells</t>
  </si>
  <si>
    <t>Side-Population Cells</t>
  </si>
  <si>
    <t>Totipotent Stem Cells</t>
  </si>
  <si>
    <t>Fluids and Secretions</t>
  </si>
  <si>
    <t>Amniotic Fluid</t>
  </si>
  <si>
    <t>Bodily Secretions</t>
  </si>
  <si>
    <t>Bile</t>
  </si>
  <si>
    <t>Cerumen</t>
  </si>
  <si>
    <t>Colostrum</t>
  </si>
  <si>
    <t>Dander</t>
  </si>
  <si>
    <t>Gastric Juice</t>
  </si>
  <si>
    <t>Gastric Acid</t>
  </si>
  <si>
    <t>Intestinal Secretions</t>
  </si>
  <si>
    <t>Milk</t>
  </si>
  <si>
    <t>Milk, Human</t>
  </si>
  <si>
    <t>Mucus</t>
  </si>
  <si>
    <t>Cervix Mucus</t>
  </si>
  <si>
    <t>Pancreatic Juice</t>
  </si>
  <si>
    <t>Saliva</t>
  </si>
  <si>
    <t>Sebum</t>
  </si>
  <si>
    <t>Semen</t>
  </si>
  <si>
    <t>Smegma</t>
  </si>
  <si>
    <t>Sputum</t>
  </si>
  <si>
    <t>Sweat</t>
  </si>
  <si>
    <t>Tears</t>
  </si>
  <si>
    <t>Venoms</t>
  </si>
  <si>
    <t>Vernix Caseosa</t>
  </si>
  <si>
    <t>Body Fluids</t>
  </si>
  <si>
    <t>Ascitic Fluid</t>
  </si>
  <si>
    <t>Blood</t>
  </si>
  <si>
    <t>Fetal Blood</t>
  </si>
  <si>
    <t>Plasma</t>
  </si>
  <si>
    <t>Platelet-Rich Plasma</t>
  </si>
  <si>
    <t>Serum</t>
  </si>
  <si>
    <t>Immune Sera</t>
  </si>
  <si>
    <t>Antilymphocyte Serum</t>
  </si>
  <si>
    <t>Body Water</t>
  </si>
  <si>
    <t>Cerebrospinal Fluid</t>
  </si>
  <si>
    <t>Extravascular Lung Water</t>
  </si>
  <si>
    <t>Endolymph</t>
  </si>
  <si>
    <t>Perilymph</t>
  </si>
  <si>
    <t>Lymph</t>
  </si>
  <si>
    <t>Chyle</t>
  </si>
  <si>
    <t>Nipple Discharge</t>
  </si>
  <si>
    <t>Nipple Aspirate Fluid</t>
  </si>
  <si>
    <t>Urine</t>
  </si>
  <si>
    <t>Exudates and Transudates</t>
  </si>
  <si>
    <t>Cyst Fluid</t>
  </si>
  <si>
    <t>Dentinal Fluid</t>
  </si>
  <si>
    <t>Gingival Crevicular Fluid</t>
  </si>
  <si>
    <t>Subretinal Fluid</t>
  </si>
  <si>
    <t>Feces</t>
  </si>
  <si>
    <t>Meconium</t>
  </si>
  <si>
    <t>Melena</t>
  </si>
  <si>
    <t>Gastrointestinal Contents</t>
  </si>
  <si>
    <t>Hyalin</t>
  </si>
  <si>
    <t>Animal Structures</t>
  </si>
  <si>
    <t>Air Sacs</t>
  </si>
  <si>
    <t>Anal Sacs</t>
  </si>
  <si>
    <t>Animal Fins</t>
  </si>
  <si>
    <t>Animal Shells</t>
  </si>
  <si>
    <t>Arthropod Antennae</t>
  </si>
  <si>
    <t>Sensilla</t>
  </si>
  <si>
    <t>Beak</t>
  </si>
  <si>
    <t>Cloaca</t>
  </si>
  <si>
    <t>Comb and Wattles</t>
  </si>
  <si>
    <t>Compound Eye, Arthropod</t>
  </si>
  <si>
    <t>Crop, Avian</t>
  </si>
  <si>
    <t>Egg Shell</t>
  </si>
  <si>
    <t>Electric Organ</t>
  </si>
  <si>
    <t>Embryo, Nonmammalian</t>
  </si>
  <si>
    <t>Chick Embryo</t>
  </si>
  <si>
    <t>Fat Body</t>
  </si>
  <si>
    <t>Feathers</t>
  </si>
  <si>
    <t>Forelimb</t>
  </si>
  <si>
    <t>Carpus, Animal</t>
  </si>
  <si>
    <t>Wings, Animal</t>
  </si>
  <si>
    <t>Gills</t>
  </si>
  <si>
    <t>Gizzard, Non-avian</t>
  </si>
  <si>
    <t>Harderian Gland</t>
  </si>
  <si>
    <t>Head Kidney</t>
  </si>
  <si>
    <t>Hemolymph</t>
  </si>
  <si>
    <t>Hepatopancreas</t>
  </si>
  <si>
    <t>Hindlimb</t>
  </si>
  <si>
    <t>Stifle</t>
  </si>
  <si>
    <t>Tarsus, Animal</t>
  </si>
  <si>
    <t>Hoof and Claw</t>
  </si>
  <si>
    <t>Horns</t>
  </si>
  <si>
    <t>Antlers</t>
  </si>
  <si>
    <t>Imaginal Discs</t>
  </si>
  <si>
    <t>Interrenal Gland</t>
  </si>
  <si>
    <t>Lateral Line System</t>
  </si>
  <si>
    <t>Malpighian Tubules</t>
  </si>
  <si>
    <t>Metrial Gland</t>
  </si>
  <si>
    <t>Mushroom Bodies</t>
  </si>
  <si>
    <t>Nematocyst</t>
  </si>
  <si>
    <t>Nictitating Membrane</t>
  </si>
  <si>
    <t>Optic Lobe, Nonmammalian</t>
  </si>
  <si>
    <t>Oviducts</t>
  </si>
  <si>
    <t>Perianal Glands</t>
  </si>
  <si>
    <t>Salt Gland</t>
  </si>
  <si>
    <t>Scent Glands</t>
  </si>
  <si>
    <t>Stomach, Avian</t>
  </si>
  <si>
    <t>Gizzard, Avian</t>
  </si>
  <si>
    <t>Proventriculus</t>
  </si>
  <si>
    <t>Stomach, Ruminant</t>
  </si>
  <si>
    <t>Abomasum</t>
  </si>
  <si>
    <t>Omasum</t>
  </si>
  <si>
    <t>Reticulum</t>
  </si>
  <si>
    <t>Rumen</t>
  </si>
  <si>
    <t>Tail</t>
  </si>
  <si>
    <t>Ultimobranchial Body</t>
  </si>
  <si>
    <t>Vibrissae</t>
  </si>
  <si>
    <t>Wool</t>
  </si>
  <si>
    <t>Stomatognathic System</t>
  </si>
  <si>
    <t>Palate</t>
  </si>
  <si>
    <t>Dentition, Mixed</t>
  </si>
  <si>
    <t>Dentition, Permanent</t>
  </si>
  <si>
    <t>Periodontium</t>
  </si>
  <si>
    <t>Dental Cementum</t>
  </si>
  <si>
    <t>Epithelial Attachment</t>
  </si>
  <si>
    <t>Gingiva</t>
  </si>
  <si>
    <t>Periapical Tissue</t>
  </si>
  <si>
    <t>Periodontal Ligament</t>
  </si>
  <si>
    <t>Tooth</t>
  </si>
  <si>
    <t>Bicuspid</t>
  </si>
  <si>
    <t>Cuspid</t>
  </si>
  <si>
    <t>Incisor</t>
  </si>
  <si>
    <t>Molar</t>
  </si>
  <si>
    <t>Molar, Third</t>
  </si>
  <si>
    <t>Tooth, Deciduous</t>
  </si>
  <si>
    <t>Natal Teeth</t>
  </si>
  <si>
    <t>Tooth, Unerupted</t>
  </si>
  <si>
    <t>Tooth Components</t>
  </si>
  <si>
    <t>Dental Enamel</t>
  </si>
  <si>
    <t>Dental Pellicle</t>
  </si>
  <si>
    <t>Dental Pulp</t>
  </si>
  <si>
    <t>Dental Pulp Cavity</t>
  </si>
  <si>
    <t>Dentin</t>
  </si>
  <si>
    <t>Dentin, Secondary</t>
  </si>
  <si>
    <t>Tooth Cervix</t>
  </si>
  <si>
    <t>Tooth Crown</t>
  </si>
  <si>
    <t>Tooth Germ</t>
  </si>
  <si>
    <t>Dental Papilla</t>
  </si>
  <si>
    <t>Dental Sac</t>
  </si>
  <si>
    <t>Enamel Organ</t>
  </si>
  <si>
    <t>Tooth Root</t>
  </si>
  <si>
    <t>Tooth Apex</t>
  </si>
  <si>
    <t>Labial Frenum</t>
  </si>
  <si>
    <t>Mouth Floor</t>
  </si>
  <si>
    <t>Palate, Soft</t>
  </si>
  <si>
    <t>Uvula</t>
  </si>
  <si>
    <t>Hemic and Immune Systems</t>
  </si>
  <si>
    <t>Blood Buffy Coat</t>
  </si>
  <si>
    <t>Hematopoietic System</t>
  </si>
  <si>
    <t>Immune System</t>
  </si>
  <si>
    <t>Bone Marrow</t>
  </si>
  <si>
    <t>Lymphatic System</t>
  </si>
  <si>
    <t>Lymphatic Vessels</t>
  </si>
  <si>
    <t>Thoracic Duct</t>
  </si>
  <si>
    <t>Mononuclear Phagocyte System</t>
  </si>
  <si>
    <t>Embryonic Structures</t>
  </si>
  <si>
    <t>Branchial Region</t>
  </si>
  <si>
    <t>Cleavage Stage, Ovum</t>
  </si>
  <si>
    <t>Embryo, Mammalian</t>
  </si>
  <si>
    <t>Blastocyst</t>
  </si>
  <si>
    <t>Blastocyst Inner Cell Mass</t>
  </si>
  <si>
    <t>Blastoderm</t>
  </si>
  <si>
    <t>Blastodisc</t>
  </si>
  <si>
    <t>Blastula</t>
  </si>
  <si>
    <t>Fetus</t>
  </si>
  <si>
    <t>Aborted Fetus</t>
  </si>
  <si>
    <t>Umbilical Cord</t>
  </si>
  <si>
    <t>Gastrula</t>
  </si>
  <si>
    <t>Germ Layers</t>
  </si>
  <si>
    <t>Ectoderm</t>
  </si>
  <si>
    <t>Endoderm</t>
  </si>
  <si>
    <t>Mesoderm</t>
  </si>
  <si>
    <t>Somites</t>
  </si>
  <si>
    <t>Gestational Sac</t>
  </si>
  <si>
    <t>Gubernaculum</t>
  </si>
  <si>
    <t>Limb Buds</t>
  </si>
  <si>
    <t>Mesonephros</t>
  </si>
  <si>
    <t>Morula</t>
  </si>
  <si>
    <t>Mullerian Ducts</t>
  </si>
  <si>
    <t>Neural Crest</t>
  </si>
  <si>
    <t>Neural Plate</t>
  </si>
  <si>
    <t>Neural Tube</t>
  </si>
  <si>
    <t>Notochord</t>
  </si>
  <si>
    <t>Organizers, Embryonic</t>
  </si>
  <si>
    <t>Egg Yolk</t>
  </si>
  <si>
    <t>Vitelline Membrane</t>
  </si>
  <si>
    <t>Placenta</t>
  </si>
  <si>
    <t>Primitive Streak</t>
  </si>
  <si>
    <t>Pronephros</t>
  </si>
  <si>
    <t>Urachus</t>
  </si>
  <si>
    <t>Vitelline Duct</t>
  </si>
  <si>
    <t>Wolffian Ducts</t>
  </si>
  <si>
    <t>Integumentary System</t>
  </si>
  <si>
    <t>Hair</t>
  </si>
  <si>
    <t>Nails</t>
  </si>
  <si>
    <t>Skin</t>
  </si>
  <si>
    <t>Dermis</t>
  </si>
  <si>
    <t>Acellular Dermis</t>
  </si>
  <si>
    <t>Plant Structures</t>
  </si>
  <si>
    <t>Plant Components, Aerial</t>
  </si>
  <si>
    <t>Flowering Tops</t>
  </si>
  <si>
    <t>Flowers</t>
  </si>
  <si>
    <t>Ovule</t>
  </si>
  <si>
    <t>Pollen</t>
  </si>
  <si>
    <t>Pollen Tube</t>
  </si>
  <si>
    <t>Inflorescence</t>
  </si>
  <si>
    <t>Fruit</t>
  </si>
  <si>
    <t>Nuts</t>
  </si>
  <si>
    <t>Seeds</t>
  </si>
  <si>
    <t>Cotyledon</t>
  </si>
  <si>
    <t>Edible Grain</t>
  </si>
  <si>
    <t>Endosperm</t>
  </si>
  <si>
    <t>Plant Epidermis</t>
  </si>
  <si>
    <t>Plant Bark</t>
  </si>
  <si>
    <t>Plant Stomata</t>
  </si>
  <si>
    <t>Plant Leaves</t>
  </si>
  <si>
    <t>Pulvinus</t>
  </si>
  <si>
    <t>Plant Shoots</t>
  </si>
  <si>
    <t>Hypocotyl</t>
  </si>
  <si>
    <t>Meristem</t>
  </si>
  <si>
    <t>Cambium</t>
  </si>
  <si>
    <t>Plant Stems</t>
  </si>
  <si>
    <t>Rhizome</t>
  </si>
  <si>
    <t>Plant Roots</t>
  </si>
  <si>
    <t>Plant Root Cap</t>
  </si>
  <si>
    <t>Mycorrhizae</t>
  </si>
  <si>
    <t>Plant Tubers</t>
  </si>
  <si>
    <t>Root Nodules, Plant</t>
  </si>
  <si>
    <t>Plant Vascular Bundle</t>
  </si>
  <si>
    <t>Phloem</t>
  </si>
  <si>
    <t>Xylem</t>
  </si>
  <si>
    <t>Wood</t>
  </si>
  <si>
    <t>Seedlings</t>
  </si>
  <si>
    <t>Sporangia</t>
  </si>
  <si>
    <t>Fungal Structures</t>
  </si>
  <si>
    <t>Fruiting Bodies, Fungal</t>
  </si>
  <si>
    <t>Fungal Capsules</t>
  </si>
  <si>
    <t>Mycelium</t>
  </si>
  <si>
    <t>Hyphae</t>
  </si>
  <si>
    <t>Bacterial Structures</t>
  </si>
  <si>
    <t>Bacterial Capsules</t>
  </si>
  <si>
    <t>Viral Structures</t>
  </si>
  <si>
    <t>Virion</t>
  </si>
  <si>
    <t>Nucleocapsid</t>
  </si>
  <si>
    <t>Capsid</t>
  </si>
  <si>
    <t>Eukaryota</t>
  </si>
  <si>
    <t>Alveolata</t>
  </si>
  <si>
    <t>Apicomplexa</t>
  </si>
  <si>
    <t>Coccidia</t>
  </si>
  <si>
    <t>Eimeriida</t>
  </si>
  <si>
    <t>Cryptosporidiidae</t>
  </si>
  <si>
    <t>Cryptosporidium</t>
  </si>
  <si>
    <t>Cryptosporidium parvum</t>
  </si>
  <si>
    <t>Eimeriidae</t>
  </si>
  <si>
    <t>Cyclospora</t>
  </si>
  <si>
    <t>Eimeria</t>
  </si>
  <si>
    <t>Eimeria tenella</t>
  </si>
  <si>
    <t>Isospora</t>
  </si>
  <si>
    <t>Sarcocystidae</t>
  </si>
  <si>
    <t>Neospora</t>
  </si>
  <si>
    <t>Sarcocystis</t>
  </si>
  <si>
    <t>Toxoplasma</t>
  </si>
  <si>
    <t>Eucoccidiida</t>
  </si>
  <si>
    <t>Haemosporida</t>
  </si>
  <si>
    <t>Plasmodium</t>
  </si>
  <si>
    <t>Plasmodium berghei</t>
  </si>
  <si>
    <t>Plasmodium chabaudi</t>
  </si>
  <si>
    <t>Plasmodium cynomolgi</t>
  </si>
  <si>
    <t>Plasmodium falciparum</t>
  </si>
  <si>
    <t>Plasmodium gallinaceum</t>
  </si>
  <si>
    <t>Plasmodium knowlesi</t>
  </si>
  <si>
    <t>Plasmodium malariae</t>
  </si>
  <si>
    <t>Plasmodium ovale</t>
  </si>
  <si>
    <t>Plasmodium vivax</t>
  </si>
  <si>
    <t>Plasmodium yoelii</t>
  </si>
  <si>
    <t>Piroplasmia</t>
  </si>
  <si>
    <t>Piroplasmida</t>
  </si>
  <si>
    <t>Babesia</t>
  </si>
  <si>
    <t>Babesia bovis</t>
  </si>
  <si>
    <t>Babesia microti</t>
  </si>
  <si>
    <t>Theileria</t>
  </si>
  <si>
    <t>Theileria annulata</t>
  </si>
  <si>
    <t>Theileria parva</t>
  </si>
  <si>
    <t>Ciliophora</t>
  </si>
  <si>
    <t>Kinetofragminophorea</t>
  </si>
  <si>
    <t>Trichostomatida</t>
  </si>
  <si>
    <t>Trichostomatina</t>
  </si>
  <si>
    <t>Balantidium</t>
  </si>
  <si>
    <t>Oligohymenophorea</t>
  </si>
  <si>
    <t>Hymenostomatida</t>
  </si>
  <si>
    <t>Peniculina</t>
  </si>
  <si>
    <t>Paramecium</t>
  </si>
  <si>
    <t>Paramecium aurelia</t>
  </si>
  <si>
    <t>Paramecium caudatum</t>
  </si>
  <si>
    <t>Paramecium tetraurelia</t>
  </si>
  <si>
    <t>Tetrahymenina</t>
  </si>
  <si>
    <t>Tetrahymena</t>
  </si>
  <si>
    <t>Tetrahymena pyriformis</t>
  </si>
  <si>
    <t>Tetrahymena thermophila</t>
  </si>
  <si>
    <t>Polymenophorea</t>
  </si>
  <si>
    <t>Hypotrichida</t>
  </si>
  <si>
    <t>Sporadotrichina</t>
  </si>
  <si>
    <t>Euplotes</t>
  </si>
  <si>
    <t>Oxytricha</t>
  </si>
  <si>
    <t>Dinoflagellida</t>
  </si>
  <si>
    <t>Pfiesteria piscicida</t>
  </si>
  <si>
    <t>Amoebozoa</t>
  </si>
  <si>
    <t>Archamoebae</t>
  </si>
  <si>
    <t>Balamuthia mandrillaris</t>
  </si>
  <si>
    <t>Lobosea</t>
  </si>
  <si>
    <t>Amoebida</t>
  </si>
  <si>
    <t>Acanthopodina</t>
  </si>
  <si>
    <t>Acanthamoeba</t>
  </si>
  <si>
    <t>Acanthamoeba castellanii</t>
  </si>
  <si>
    <t>Blastocystina</t>
  </si>
  <si>
    <t>Blastocystis</t>
  </si>
  <si>
    <t>Blastocystis hominis</t>
  </si>
  <si>
    <t>Tubulina</t>
  </si>
  <si>
    <t>Amoeba</t>
  </si>
  <si>
    <t>Endamoeba histolytica</t>
  </si>
  <si>
    <t>Endolimax</t>
  </si>
  <si>
    <t>Entamoeba</t>
  </si>
  <si>
    <t>Entamoeba histolytica</t>
  </si>
  <si>
    <t>Hartmannella</t>
  </si>
  <si>
    <t>Schizopyrenida</t>
  </si>
  <si>
    <t>Naegleria</t>
  </si>
  <si>
    <t>Naegleria fowleri</t>
  </si>
  <si>
    <t>Mycetozoa</t>
  </si>
  <si>
    <t>Dictyosteliida</t>
  </si>
  <si>
    <t>Dictyostelium</t>
  </si>
  <si>
    <t>Myxomycetes</t>
  </si>
  <si>
    <t>Physarida</t>
  </si>
  <si>
    <t>Physarum</t>
  </si>
  <si>
    <t>Physarum polycephalum</t>
  </si>
  <si>
    <t>Animals</t>
  </si>
  <si>
    <t>Animal Population Groups</t>
  </si>
  <si>
    <t>Animals, Domestic</t>
  </si>
  <si>
    <t>Livestock</t>
  </si>
  <si>
    <t>Pets</t>
  </si>
  <si>
    <t>Poultry</t>
  </si>
  <si>
    <t>Animals, Exotic</t>
  </si>
  <si>
    <t>Animals, Genetically Modified</t>
  </si>
  <si>
    <t>Mice, Transgenic</t>
  </si>
  <si>
    <t>Mice, Knockout</t>
  </si>
  <si>
    <t>Rats, Transgenic</t>
  </si>
  <si>
    <t>Animals, Laboratory</t>
  </si>
  <si>
    <t>Animals, Inbred Strains</t>
  </si>
  <si>
    <t>Animals, Congenic</t>
  </si>
  <si>
    <t>Mice, Congenic</t>
  </si>
  <si>
    <t>Mice, Inbred Strains</t>
  </si>
  <si>
    <t>Mice, Hairless</t>
  </si>
  <si>
    <t>Mice, Inbred A</t>
  </si>
  <si>
    <t>Mice, Inbred AKR</t>
  </si>
  <si>
    <t>Mice, Inbred BALB C</t>
  </si>
  <si>
    <t>Mice, Inbred C3H</t>
  </si>
  <si>
    <t>Mice, Inbred C57BL</t>
  </si>
  <si>
    <t>Mice, Inbred mdx</t>
  </si>
  <si>
    <t>Mice, Inbred CBA</t>
  </si>
  <si>
    <t>Mice, Inbred CFTR</t>
  </si>
  <si>
    <t>Mice, Inbred DBA</t>
  </si>
  <si>
    <t>Mice, Inbred ICR</t>
  </si>
  <si>
    <t>Mice, Inbred MRL lpr</t>
  </si>
  <si>
    <t>Mice, Inbred NOD</t>
  </si>
  <si>
    <t>Mice, Inbred NZB</t>
  </si>
  <si>
    <t>Mice, Inbred SENCAR</t>
  </si>
  <si>
    <t>Rats, Inbred Strains</t>
  </si>
  <si>
    <t>Rats, Inbred ACI</t>
  </si>
  <si>
    <t>Rats, Inbred BB</t>
  </si>
  <si>
    <t>Rats, Inbred BN</t>
  </si>
  <si>
    <t>Rats, Inbred BUF</t>
  </si>
  <si>
    <t>Rats, Inbred Dahl</t>
  </si>
  <si>
    <t>Rats, Inbred F344</t>
  </si>
  <si>
    <t>Rats, Inbred LEC</t>
  </si>
  <si>
    <t>Rats, Inbred Lew</t>
  </si>
  <si>
    <t>Rats, Inbred OLETF</t>
  </si>
  <si>
    <t>Rats, Inbred SHR</t>
  </si>
  <si>
    <t>Rats, Inbred WF</t>
  </si>
  <si>
    <t>Rats, Inbred WKY</t>
  </si>
  <si>
    <t>Animals, Newborn</t>
  </si>
  <si>
    <t>Animals, Outbred Strains</t>
  </si>
  <si>
    <t>Animals, Poisonous</t>
  </si>
  <si>
    <t>Fishes, Poisonous</t>
  </si>
  <si>
    <t>Animals, Suckling</t>
  </si>
  <si>
    <t>Animals, Wild</t>
  </si>
  <si>
    <t>Animals, Zoo</t>
  </si>
  <si>
    <t>Endangered Species</t>
  </si>
  <si>
    <t>Introduced Species</t>
  </si>
  <si>
    <t>Chordata</t>
  </si>
  <si>
    <t>Chordata, Nonvertebrate</t>
  </si>
  <si>
    <t>Cephalochordata</t>
  </si>
  <si>
    <t>Lancelets</t>
  </si>
  <si>
    <t>Hyperotreti</t>
  </si>
  <si>
    <t>Hagfishes</t>
  </si>
  <si>
    <t>Urochordata</t>
  </si>
  <si>
    <t>Ciona intestinalis</t>
  </si>
  <si>
    <t>Vertebrates</t>
  </si>
  <si>
    <t>Amphibians</t>
  </si>
  <si>
    <t>Anura</t>
  </si>
  <si>
    <t>Bufonidae</t>
  </si>
  <si>
    <t>Bufo arenarum</t>
  </si>
  <si>
    <t>Bufo bufo</t>
  </si>
  <si>
    <t>Bufo marinus</t>
  </si>
  <si>
    <t>Pipidae</t>
  </si>
  <si>
    <t>Xenopus</t>
  </si>
  <si>
    <t>Xenopus laevis</t>
  </si>
  <si>
    <t>Ranidae</t>
  </si>
  <si>
    <t>Rana catesbeiana</t>
  </si>
  <si>
    <t>Rana clamitans</t>
  </si>
  <si>
    <t>Rana esculenta</t>
  </si>
  <si>
    <t>Rana pipiens</t>
  </si>
  <si>
    <t>Rana ridibunda</t>
  </si>
  <si>
    <t>Rana temporaria</t>
  </si>
  <si>
    <t>Urodela</t>
  </si>
  <si>
    <t>Ambystomatidae</t>
  </si>
  <si>
    <t>Ambystoma</t>
  </si>
  <si>
    <t>Ambystoma mexicanum</t>
  </si>
  <si>
    <t>Proteidae</t>
  </si>
  <si>
    <t>Necturus</t>
  </si>
  <si>
    <t>Necturus maculosus</t>
  </si>
  <si>
    <t>Salamandridae</t>
  </si>
  <si>
    <t>Notophthalmus</t>
  </si>
  <si>
    <t>Notophthalmus viridescens</t>
  </si>
  <si>
    <t>Pleurodeles</t>
  </si>
  <si>
    <t>Salamandra</t>
  </si>
  <si>
    <t>Triturus</t>
  </si>
  <si>
    <t>Birds</t>
  </si>
  <si>
    <t>Anseriformes</t>
  </si>
  <si>
    <t>Ducks</t>
  </si>
  <si>
    <t>Geese</t>
  </si>
  <si>
    <t>Charadriiformes</t>
  </si>
  <si>
    <t>Columbiformes</t>
  </si>
  <si>
    <t>Columbidae</t>
  </si>
  <si>
    <t>Galliformes</t>
  </si>
  <si>
    <t>Chickens</t>
  </si>
  <si>
    <t>Quail</t>
  </si>
  <si>
    <t>Colinus</t>
  </si>
  <si>
    <t>Coturnix</t>
  </si>
  <si>
    <t>Turkeys</t>
  </si>
  <si>
    <t>Palaeognathae</t>
  </si>
  <si>
    <t>Dromaiidae</t>
  </si>
  <si>
    <t>Rheiformes</t>
  </si>
  <si>
    <t>Struthioniformes</t>
  </si>
  <si>
    <t>Passeriformes</t>
  </si>
  <si>
    <t>Songbirds</t>
  </si>
  <si>
    <t>Crows</t>
  </si>
  <si>
    <t>Finches</t>
  </si>
  <si>
    <t>Canaries</t>
  </si>
  <si>
    <t>Sparrows</t>
  </si>
  <si>
    <t>Starlings</t>
  </si>
  <si>
    <t>Swallows</t>
  </si>
  <si>
    <t>Psittaciformes</t>
  </si>
  <si>
    <t>Cockatoos</t>
  </si>
  <si>
    <t>Parrots</t>
  </si>
  <si>
    <t>Agapornis</t>
  </si>
  <si>
    <t>Amazona</t>
  </si>
  <si>
    <t>Parakeets</t>
  </si>
  <si>
    <t>Melopsittacus</t>
  </si>
  <si>
    <t>Psittacula</t>
  </si>
  <si>
    <t>Raptors</t>
  </si>
  <si>
    <t>Falconiformes</t>
  </si>
  <si>
    <t>Eagles</t>
  </si>
  <si>
    <t>Hawks</t>
  </si>
  <si>
    <t>Strigiformes</t>
  </si>
  <si>
    <t>Spheniscidae</t>
  </si>
  <si>
    <t>Fishes</t>
  </si>
  <si>
    <t>Batrachoidiformes</t>
  </si>
  <si>
    <t>Catfishes</t>
  </si>
  <si>
    <t>Ictaluridae</t>
  </si>
  <si>
    <t>Characiformes</t>
  </si>
  <si>
    <t>Characidae</t>
  </si>
  <si>
    <t>Cypriniformes</t>
  </si>
  <si>
    <t>Cyprinidae</t>
  </si>
  <si>
    <t>Carps</t>
  </si>
  <si>
    <t>Goldfish</t>
  </si>
  <si>
    <t>Zebrafish</t>
  </si>
  <si>
    <t>Eels</t>
  </si>
  <si>
    <t>Anguilla</t>
  </si>
  <si>
    <t>Elasmobranchii</t>
  </si>
  <si>
    <t>Sharks</t>
  </si>
  <si>
    <t>Dogfish</t>
  </si>
  <si>
    <t>Squalus</t>
  </si>
  <si>
    <t>Squalus acanthias</t>
  </si>
  <si>
    <t>Skates (Fish)</t>
  </si>
  <si>
    <t>Torpedo</t>
  </si>
  <si>
    <t>Electric Fish</t>
  </si>
  <si>
    <t>Gymnotiformes</t>
  </si>
  <si>
    <t>Electrophorus</t>
  </si>
  <si>
    <t>Esociformes</t>
  </si>
  <si>
    <t>Esocidae</t>
  </si>
  <si>
    <t>Umbridae</t>
  </si>
  <si>
    <t>Flatfishes</t>
  </si>
  <si>
    <t>Flounder</t>
  </si>
  <si>
    <t>Gadiformes</t>
  </si>
  <si>
    <t>Gadus morhua</t>
  </si>
  <si>
    <t>Lampreys</t>
  </si>
  <si>
    <t>Petromyzon</t>
  </si>
  <si>
    <t>Osmeriformes</t>
  </si>
  <si>
    <t>Perciformes</t>
  </si>
  <si>
    <t>Bass</t>
  </si>
  <si>
    <t>Cichlids</t>
  </si>
  <si>
    <t>Tilapia</t>
  </si>
  <si>
    <t>Perches</t>
  </si>
  <si>
    <t>Sea Bream</t>
  </si>
  <si>
    <t>Tuna</t>
  </si>
  <si>
    <t>Salmoniformes</t>
  </si>
  <si>
    <t>Salmonidae</t>
  </si>
  <si>
    <t>Salmon</t>
  </si>
  <si>
    <t>Oncorhynchus</t>
  </si>
  <si>
    <t>Oncorhynchus keta</t>
  </si>
  <si>
    <t>Oncorhynchus kisutch</t>
  </si>
  <si>
    <t>Salmo salar</t>
  </si>
  <si>
    <t>Trout</t>
  </si>
  <si>
    <t>Oncorhynchus mykiss</t>
  </si>
  <si>
    <t>Smegmamorpha</t>
  </si>
  <si>
    <t>Beloniformes</t>
  </si>
  <si>
    <t>Oryzias</t>
  </si>
  <si>
    <t>Cyprinodontiformes</t>
  </si>
  <si>
    <t>Fundulidae</t>
  </si>
  <si>
    <t>Killifishes</t>
  </si>
  <si>
    <t>Poecilia</t>
  </si>
  <si>
    <t>Tetraodontiformes</t>
  </si>
  <si>
    <t>Takifugu</t>
  </si>
  <si>
    <t>Mammals</t>
  </si>
  <si>
    <t>Artiodactyla</t>
  </si>
  <si>
    <t>Camelidae</t>
  </si>
  <si>
    <t>Camelids, New World</t>
  </si>
  <si>
    <t>Camelus</t>
  </si>
  <si>
    <t>Ruminants</t>
  </si>
  <si>
    <t>Antelopes</t>
  </si>
  <si>
    <t>Bison</t>
  </si>
  <si>
    <t>Buffaloes</t>
  </si>
  <si>
    <t>Cattle</t>
  </si>
  <si>
    <t>Deer</t>
  </si>
  <si>
    <t>Muntjacs</t>
  </si>
  <si>
    <t>Reindeer</t>
  </si>
  <si>
    <t>Giraffes</t>
  </si>
  <si>
    <t>Goats</t>
  </si>
  <si>
    <t>Rupicapra</t>
  </si>
  <si>
    <t>Sheep</t>
  </si>
  <si>
    <t>Sheep, Bighorn</t>
  </si>
  <si>
    <t>Sheep, Domestic</t>
  </si>
  <si>
    <t>Swine</t>
  </si>
  <si>
    <t>Sus scrofa</t>
  </si>
  <si>
    <t>Swine, Miniature</t>
  </si>
  <si>
    <t>Carnivora</t>
  </si>
  <si>
    <t>Ailuridae</t>
  </si>
  <si>
    <t>Canidae</t>
  </si>
  <si>
    <t>Coyotes</t>
  </si>
  <si>
    <t>Dogs</t>
  </si>
  <si>
    <t>Foxes</t>
  </si>
  <si>
    <t>Jackals</t>
  </si>
  <si>
    <t>Raccoon Dogs</t>
  </si>
  <si>
    <t>Wolves</t>
  </si>
  <si>
    <t>Eupleridae</t>
  </si>
  <si>
    <t>Felidae</t>
  </si>
  <si>
    <t>Acinonyx</t>
  </si>
  <si>
    <t>Felis</t>
  </si>
  <si>
    <t>Cats</t>
  </si>
  <si>
    <t>Lynx</t>
  </si>
  <si>
    <t>Panthera</t>
  </si>
  <si>
    <t>Lions</t>
  </si>
  <si>
    <t>Tigers</t>
  </si>
  <si>
    <t>Puma</t>
  </si>
  <si>
    <t>Herpestidae</t>
  </si>
  <si>
    <t>Hyaenidae</t>
  </si>
  <si>
    <t>Mephitidae</t>
  </si>
  <si>
    <t>Mustelidae</t>
  </si>
  <si>
    <t>Ferrets</t>
  </si>
  <si>
    <t>Mink</t>
  </si>
  <si>
    <t>Otters</t>
  </si>
  <si>
    <t>Nandiniidae</t>
  </si>
  <si>
    <t>Pinnipedia</t>
  </si>
  <si>
    <t>Fur Seals</t>
  </si>
  <si>
    <t>Sea Lions</t>
  </si>
  <si>
    <t>Seals, Earless</t>
  </si>
  <si>
    <t>Phoca</t>
  </si>
  <si>
    <t>Walruses</t>
  </si>
  <si>
    <t>Procyonidae</t>
  </si>
  <si>
    <t>Raccoons</t>
  </si>
  <si>
    <t>Ursidae</t>
  </si>
  <si>
    <t>Viverridae</t>
  </si>
  <si>
    <t>Cetacea</t>
  </si>
  <si>
    <t>Dolphins</t>
  </si>
  <si>
    <t>Bottle-Nosed Dolphin</t>
  </si>
  <si>
    <t>Common Dolphins</t>
  </si>
  <si>
    <t>Stenella</t>
  </si>
  <si>
    <t>Whale, Killer</t>
  </si>
  <si>
    <t>Whales, Pilot</t>
  </si>
  <si>
    <t>Porpoises</t>
  </si>
  <si>
    <t>Phocoena</t>
  </si>
  <si>
    <t>Whales</t>
  </si>
  <si>
    <t>Balaenoptera</t>
  </si>
  <si>
    <t>Fin Whale</t>
  </si>
  <si>
    <t>Minke Whale</t>
  </si>
  <si>
    <t>Beluga Whale</t>
  </si>
  <si>
    <t>Bowhead Whale</t>
  </si>
  <si>
    <t>Humpback Whale</t>
  </si>
  <si>
    <t>Sperm Whale</t>
  </si>
  <si>
    <t>Chiroptera</t>
  </si>
  <si>
    <t>Hyraxes</t>
  </si>
  <si>
    <t>Insectivora</t>
  </si>
  <si>
    <t>Hedgehogs</t>
  </si>
  <si>
    <t>Moles</t>
  </si>
  <si>
    <t>Shrews</t>
  </si>
  <si>
    <t>Lagomorpha</t>
  </si>
  <si>
    <t>Hares</t>
  </si>
  <si>
    <t>Rabbits</t>
  </si>
  <si>
    <t>Marsupialia</t>
  </si>
  <si>
    <t>Macropodidae</t>
  </si>
  <si>
    <t>Opossums</t>
  </si>
  <si>
    <t>Didelphis</t>
  </si>
  <si>
    <t>Monodelphis</t>
  </si>
  <si>
    <t>Phalangeridae</t>
  </si>
  <si>
    <t>Trichosurus</t>
  </si>
  <si>
    <t>Phascolarctidae</t>
  </si>
  <si>
    <t>Potoroidae</t>
  </si>
  <si>
    <t>Monotremata</t>
  </si>
  <si>
    <t>Echidna</t>
  </si>
  <si>
    <t>Platypus</t>
  </si>
  <si>
    <t>Perissodactyla</t>
  </si>
  <si>
    <t>Equidae</t>
  </si>
  <si>
    <t>Horses</t>
  </si>
  <si>
    <t>Primates</t>
  </si>
  <si>
    <t>Haplorhini</t>
  </si>
  <si>
    <t>Catarrhini</t>
  </si>
  <si>
    <t>Cercopithecidae</t>
  </si>
  <si>
    <t>Cercopithecinae</t>
  </si>
  <si>
    <t>Cercocebus</t>
  </si>
  <si>
    <t>Cercocebus atys</t>
  </si>
  <si>
    <t>Cercopithecus</t>
  </si>
  <si>
    <t>Cercopithecus aethiops</t>
  </si>
  <si>
    <t>Erythrocebus</t>
  </si>
  <si>
    <t>Erythrocebus patas</t>
  </si>
  <si>
    <t>Macaca</t>
  </si>
  <si>
    <t>Macaca fascicularis</t>
  </si>
  <si>
    <t>Macaca mulatta</t>
  </si>
  <si>
    <t>Macaca nemestrina</t>
  </si>
  <si>
    <t>Macaca radiata</t>
  </si>
  <si>
    <t>Mandrillus</t>
  </si>
  <si>
    <t>Papio</t>
  </si>
  <si>
    <t>Papio anubis</t>
  </si>
  <si>
    <t>Papio cynocephalus</t>
  </si>
  <si>
    <t>Papio hamadryas</t>
  </si>
  <si>
    <t>Papio papio</t>
  </si>
  <si>
    <t>Papio ursinus</t>
  </si>
  <si>
    <t>Theropithecus</t>
  </si>
  <si>
    <t>Colobinae</t>
  </si>
  <si>
    <t>Colobus</t>
  </si>
  <si>
    <t>Hominidae</t>
  </si>
  <si>
    <t>Gorilla gorilla</t>
  </si>
  <si>
    <t>Humans</t>
  </si>
  <si>
    <t>Neanderthals</t>
  </si>
  <si>
    <t>Pan paniscus</t>
  </si>
  <si>
    <t>Pan troglodytes</t>
  </si>
  <si>
    <t>Pongo</t>
  </si>
  <si>
    <t>Pongo abelii</t>
  </si>
  <si>
    <t>Pongo pygmaeus</t>
  </si>
  <si>
    <t>Hylobatidae</t>
  </si>
  <si>
    <t>Hylobates</t>
  </si>
  <si>
    <t>Platyrrhini</t>
  </si>
  <si>
    <t>Aotidae</t>
  </si>
  <si>
    <t>Aotus trivirgatus</t>
  </si>
  <si>
    <t>Atelidae</t>
  </si>
  <si>
    <t>Alouattinae</t>
  </si>
  <si>
    <t>Alouatta</t>
  </si>
  <si>
    <t>Atelinae</t>
  </si>
  <si>
    <t>Cebidae</t>
  </si>
  <si>
    <t>Cebinae</t>
  </si>
  <si>
    <t>Cebus</t>
  </si>
  <si>
    <t>Callitrichinae</t>
  </si>
  <si>
    <t>Callimico</t>
  </si>
  <si>
    <t>Callithrix</t>
  </si>
  <si>
    <t>Leontopithecus</t>
  </si>
  <si>
    <t>Saguinus</t>
  </si>
  <si>
    <t>Saimirinae</t>
  </si>
  <si>
    <t>Saimiri</t>
  </si>
  <si>
    <t>Pitheciidae</t>
  </si>
  <si>
    <t>Tarsii</t>
  </si>
  <si>
    <t>Tarsiidae</t>
  </si>
  <si>
    <t>Strepsirhini</t>
  </si>
  <si>
    <t>Cheirogaleidae</t>
  </si>
  <si>
    <t>Lemuridae</t>
  </si>
  <si>
    <t>Lemur</t>
  </si>
  <si>
    <t>Lorisidae</t>
  </si>
  <si>
    <t>Galago</t>
  </si>
  <si>
    <t>Proboscidea Mammal</t>
  </si>
  <si>
    <t>Elephants</t>
  </si>
  <si>
    <t>Mammoths</t>
  </si>
  <si>
    <t>Mastodons</t>
  </si>
  <si>
    <t>Rodentia</t>
  </si>
  <si>
    <t>Chinchilla</t>
  </si>
  <si>
    <t>Cuniculidae</t>
  </si>
  <si>
    <t>Dasyproctidae</t>
  </si>
  <si>
    <t>Dipodomys</t>
  </si>
  <si>
    <t>Gophers</t>
  </si>
  <si>
    <t>Guinea Pigs</t>
  </si>
  <si>
    <t>Mole Rats</t>
  </si>
  <si>
    <t>Spalax</t>
  </si>
  <si>
    <t>Muridae</t>
  </si>
  <si>
    <t>Arvicolinae</t>
  </si>
  <si>
    <t>Cricetinae</t>
  </si>
  <si>
    <t>Cricetulus</t>
  </si>
  <si>
    <t>Mesocricetus</t>
  </si>
  <si>
    <t>Phodopus</t>
  </si>
  <si>
    <t>Gerbillinae</t>
  </si>
  <si>
    <t>Murinae</t>
  </si>
  <si>
    <t>Mice</t>
  </si>
  <si>
    <t>Mice, 129 Strain</t>
  </si>
  <si>
    <t>Mice, Mutant Strains</t>
  </si>
  <si>
    <t>Mice, Biozzi</t>
  </si>
  <si>
    <t>Mice, Jimpy</t>
  </si>
  <si>
    <t>Mice, Neurologic Mutants</t>
  </si>
  <si>
    <t>Mice, Nude</t>
  </si>
  <si>
    <t>Mice, Obese</t>
  </si>
  <si>
    <t>Mice, Quaking</t>
  </si>
  <si>
    <t>Mice, SCID</t>
  </si>
  <si>
    <t>Rats</t>
  </si>
  <si>
    <t>Rats, Long-Evans</t>
  </si>
  <si>
    <t>Rats, Mutant Strains</t>
  </si>
  <si>
    <t>Rats, Brattleboro</t>
  </si>
  <si>
    <t>Rats, Gunn</t>
  </si>
  <si>
    <t>Rats, Hairless</t>
  </si>
  <si>
    <t>Rats, Nude</t>
  </si>
  <si>
    <t>Rats, Zucker</t>
  </si>
  <si>
    <t>Rats, Sprague-Dawley</t>
  </si>
  <si>
    <t>Rats, Wistar</t>
  </si>
  <si>
    <t>Sigmodontinae</t>
  </si>
  <si>
    <t>Peromyscus</t>
  </si>
  <si>
    <t>Myoxidae</t>
  </si>
  <si>
    <t>Octodon</t>
  </si>
  <si>
    <t>Porcupines</t>
  </si>
  <si>
    <t>Sciuridae</t>
  </si>
  <si>
    <t>Marmota</t>
  </si>
  <si>
    <t>Scandentia</t>
  </si>
  <si>
    <t>Tupaiidae</t>
  </si>
  <si>
    <t>Tupaia</t>
  </si>
  <si>
    <t>Sirenia</t>
  </si>
  <si>
    <t>Dugong</t>
  </si>
  <si>
    <t>Trichechus</t>
  </si>
  <si>
    <t>Trichechus inunguis</t>
  </si>
  <si>
    <t>Trichechus manatus</t>
  </si>
  <si>
    <t>Xenarthra</t>
  </si>
  <si>
    <t>Armadillos</t>
  </si>
  <si>
    <t>Sloths</t>
  </si>
  <si>
    <t>Reptiles</t>
  </si>
  <si>
    <t>Alligators and Crocodiles</t>
  </si>
  <si>
    <t>Dinosaurs</t>
  </si>
  <si>
    <t>Lizards</t>
  </si>
  <si>
    <t>Iguanas</t>
  </si>
  <si>
    <t>Snakes</t>
  </si>
  <si>
    <t>Boidae</t>
  </si>
  <si>
    <t>Colubridae</t>
  </si>
  <si>
    <t>Elapidae</t>
  </si>
  <si>
    <t>Bungarus</t>
  </si>
  <si>
    <t>Viperidae</t>
  </si>
  <si>
    <t>Agkistrodon</t>
  </si>
  <si>
    <t>Bothrops</t>
  </si>
  <si>
    <t>Crotalus</t>
  </si>
  <si>
    <t>Russell's Viper</t>
  </si>
  <si>
    <t>Trimeresurus</t>
  </si>
  <si>
    <t>Turtles</t>
  </si>
  <si>
    <t>Invertebrates</t>
  </si>
  <si>
    <t>Annelida</t>
  </si>
  <si>
    <t>Leeches</t>
  </si>
  <si>
    <t>Hirudo medicinalis</t>
  </si>
  <si>
    <t>Oligochaeta</t>
  </si>
  <si>
    <t>Polychaeta</t>
  </si>
  <si>
    <t>Arthropods</t>
  </si>
  <si>
    <t>Arachnida</t>
  </si>
  <si>
    <t>Acari</t>
  </si>
  <si>
    <t>Mites</t>
  </si>
  <si>
    <t>Acaridae</t>
  </si>
  <si>
    <t>Psoroptidae</t>
  </si>
  <si>
    <t>Pyroglyphidae</t>
  </si>
  <si>
    <t>Dermatophagoides farinae</t>
  </si>
  <si>
    <t>Dermatophagoides pteronyssinus</t>
  </si>
  <si>
    <t>Sarcoptidae</t>
  </si>
  <si>
    <t>Sarcoptes scabiei</t>
  </si>
  <si>
    <t>Tetranychidae</t>
  </si>
  <si>
    <t>Trombiculidae</t>
  </si>
  <si>
    <t>Varroidae</t>
  </si>
  <si>
    <t>Ticks</t>
  </si>
  <si>
    <t>Argasidae</t>
  </si>
  <si>
    <t>Argas</t>
  </si>
  <si>
    <t>Ornithodoros</t>
  </si>
  <si>
    <t>Ixodidae</t>
  </si>
  <si>
    <t>Dermacentor</t>
  </si>
  <si>
    <t>Ixodes</t>
  </si>
  <si>
    <t>Rhipicephalus</t>
  </si>
  <si>
    <t>Rhipicephalus sanguineus</t>
  </si>
  <si>
    <t>Scorpions</t>
  </si>
  <si>
    <t>Spiders</t>
  </si>
  <si>
    <t>Black Widow Spider</t>
  </si>
  <si>
    <t>Brown Recluse Spider</t>
  </si>
  <si>
    <t>Crustacea</t>
  </si>
  <si>
    <t>Amphipoda</t>
  </si>
  <si>
    <t>Anostraca</t>
  </si>
  <si>
    <t>Artemia</t>
  </si>
  <si>
    <t>Arguloida</t>
  </si>
  <si>
    <t>Cladocera</t>
  </si>
  <si>
    <t>Daphnia</t>
  </si>
  <si>
    <t>Copepoda</t>
  </si>
  <si>
    <t>Decapoda (Crustacea)</t>
  </si>
  <si>
    <t>Anomura</t>
  </si>
  <si>
    <t>Astacoidea</t>
  </si>
  <si>
    <t>Brachyura</t>
  </si>
  <si>
    <t>Crangonidae</t>
  </si>
  <si>
    <t>Nephropidae</t>
  </si>
  <si>
    <t>Palaemonidae</t>
  </si>
  <si>
    <t>Palinuridae</t>
  </si>
  <si>
    <t>Pandalidae</t>
  </si>
  <si>
    <t>Penaeidae</t>
  </si>
  <si>
    <t>Euphausiacea</t>
  </si>
  <si>
    <t>Isopoda</t>
  </si>
  <si>
    <t>Pentastomida</t>
  </si>
  <si>
    <t>Thoracica</t>
  </si>
  <si>
    <t>Horseshoe Crabs</t>
  </si>
  <si>
    <t>Insects</t>
  </si>
  <si>
    <t>Beetles</t>
  </si>
  <si>
    <t>Fireflies</t>
  </si>
  <si>
    <t>Tenebrio</t>
  </si>
  <si>
    <t>Tribolium</t>
  </si>
  <si>
    <t>Weevils</t>
  </si>
  <si>
    <t>Ephemeroptera</t>
  </si>
  <si>
    <t>Cockroaches</t>
  </si>
  <si>
    <t>Blattellidae</t>
  </si>
  <si>
    <t>Periplaneta</t>
  </si>
  <si>
    <t>Diptera</t>
  </si>
  <si>
    <t>Ceratopogonidae</t>
  </si>
  <si>
    <t>Chironomidae</t>
  </si>
  <si>
    <t>Culicidae</t>
  </si>
  <si>
    <t>Aedes</t>
  </si>
  <si>
    <t>Anopheles</t>
  </si>
  <si>
    <t>Anopheles gambiae</t>
  </si>
  <si>
    <t>Culex</t>
  </si>
  <si>
    <t>Ochlerotatus</t>
  </si>
  <si>
    <t>Drosophilidae</t>
  </si>
  <si>
    <t>Drosophila</t>
  </si>
  <si>
    <t>Drosophila melanogaster</t>
  </si>
  <si>
    <t>Drosophila simulans</t>
  </si>
  <si>
    <t>Glossinidae</t>
  </si>
  <si>
    <t>Tsetse Flies</t>
  </si>
  <si>
    <t>Muscidae</t>
  </si>
  <si>
    <t>Houseflies</t>
  </si>
  <si>
    <t>Psychodidae</t>
  </si>
  <si>
    <t>Phlebotomus</t>
  </si>
  <si>
    <t>Sarcophagidae</t>
  </si>
  <si>
    <t>Simuliidae</t>
  </si>
  <si>
    <t>Tephritidae</t>
  </si>
  <si>
    <t>Ceratitis capitata</t>
  </si>
  <si>
    <t>Hemiptera</t>
  </si>
  <si>
    <t>Aphids</t>
  </si>
  <si>
    <t>Heteroptera</t>
  </si>
  <si>
    <t>Cimicidae</t>
  </si>
  <si>
    <t>Bedbugs</t>
  </si>
  <si>
    <t>Reduviidae</t>
  </si>
  <si>
    <t>Triatominae</t>
  </si>
  <si>
    <t>Panstrongylus</t>
  </si>
  <si>
    <t>Rhodnius</t>
  </si>
  <si>
    <t>Triatoma</t>
  </si>
  <si>
    <t>Planococcus Insect</t>
  </si>
  <si>
    <t>Hymenoptera</t>
  </si>
  <si>
    <t>Ants</t>
  </si>
  <si>
    <t>Bees</t>
  </si>
  <si>
    <t>Wasps</t>
  </si>
  <si>
    <t>Isoptera</t>
  </si>
  <si>
    <t>Lepidoptera</t>
  </si>
  <si>
    <t>Butterflies</t>
  </si>
  <si>
    <t>Moths</t>
  </si>
  <si>
    <t>Bombyx</t>
  </si>
  <si>
    <t>Manduca</t>
  </si>
  <si>
    <t>Spodoptera</t>
  </si>
  <si>
    <t>Mantodea</t>
  </si>
  <si>
    <t>Odonata</t>
  </si>
  <si>
    <t>Orthoptera</t>
  </si>
  <si>
    <t>Grasshoppers</t>
  </si>
  <si>
    <t>Locusta migratoria</t>
  </si>
  <si>
    <t>Gryllidae</t>
  </si>
  <si>
    <t>Phthiraptera</t>
  </si>
  <si>
    <t>Amblycera</t>
  </si>
  <si>
    <t>Anoplura</t>
  </si>
  <si>
    <t>Pediculus</t>
  </si>
  <si>
    <t>Phthirus</t>
  </si>
  <si>
    <t>Ischnocera</t>
  </si>
  <si>
    <t>Siphonaptera</t>
  </si>
  <si>
    <t>Ctenocephalides</t>
  </si>
  <si>
    <t>Tunga</t>
  </si>
  <si>
    <t>Xenopsylla</t>
  </si>
  <si>
    <t>Thysanoptera</t>
  </si>
  <si>
    <t>Bryozoa</t>
  </si>
  <si>
    <t>Cnidaria</t>
  </si>
  <si>
    <t>Anthozoa</t>
  </si>
  <si>
    <t>Renilla</t>
  </si>
  <si>
    <t>Sea Anemones</t>
  </si>
  <si>
    <t>Cubozoa</t>
  </si>
  <si>
    <t>Hydrozoa</t>
  </si>
  <si>
    <t>Hydra</t>
  </si>
  <si>
    <t>Myxozoa</t>
  </si>
  <si>
    <t>Myxobolus</t>
  </si>
  <si>
    <t>Scyphozoa</t>
  </si>
  <si>
    <t>Sea Nettle, East Coast</t>
  </si>
  <si>
    <t>Ctenophora</t>
  </si>
  <si>
    <t>Echinodermata</t>
  </si>
  <si>
    <t>Sea Cucumbers</t>
  </si>
  <si>
    <t>Cucumaria</t>
  </si>
  <si>
    <t>Holothuria</t>
  </si>
  <si>
    <t>Stichopus</t>
  </si>
  <si>
    <t>Sea Urchins</t>
  </si>
  <si>
    <t>Anthocidaris</t>
  </si>
  <si>
    <t>Arbacia</t>
  </si>
  <si>
    <t>Hemicentrotus</t>
  </si>
  <si>
    <t>Lytechinus</t>
  </si>
  <si>
    <t>Paracentrotus</t>
  </si>
  <si>
    <t>Strongylocentrotus</t>
  </si>
  <si>
    <t>Strongylocentrotus purpuratus</t>
  </si>
  <si>
    <t>Starfish</t>
  </si>
  <si>
    <t>Asterias</t>
  </si>
  <si>
    <t>Asterina</t>
  </si>
  <si>
    <t>Helminths</t>
  </si>
  <si>
    <t>Acanthocephala</t>
  </si>
  <si>
    <t>Moniliformis</t>
  </si>
  <si>
    <t>Nematoda</t>
  </si>
  <si>
    <t>Adenophorea</t>
  </si>
  <si>
    <t>Enoplida</t>
  </si>
  <si>
    <t>Dioctophymatoidea</t>
  </si>
  <si>
    <t>Mermithoidea</t>
  </si>
  <si>
    <t>Trichuroidea</t>
  </si>
  <si>
    <t>Capillaria</t>
  </si>
  <si>
    <t>Trichinella</t>
  </si>
  <si>
    <t>Trichinella spiralis</t>
  </si>
  <si>
    <t>Trichuris</t>
  </si>
  <si>
    <t>Secernentea</t>
  </si>
  <si>
    <t>Ascaridida</t>
  </si>
  <si>
    <t>Ascaridia</t>
  </si>
  <si>
    <t>Ascaridoidea</t>
  </si>
  <si>
    <t>Anisakis</t>
  </si>
  <si>
    <t>Ascaris</t>
  </si>
  <si>
    <t>Ascaris lumbricoides</t>
  </si>
  <si>
    <t>Ascaris suum</t>
  </si>
  <si>
    <t>Toxascaris</t>
  </si>
  <si>
    <t>Toxocara</t>
  </si>
  <si>
    <t>Toxocara canis</t>
  </si>
  <si>
    <t>Oxyurida</t>
  </si>
  <si>
    <t>Oxyuroidea</t>
  </si>
  <si>
    <t>Enterobius</t>
  </si>
  <si>
    <t>Rhabditida</t>
  </si>
  <si>
    <t>Rhabdiasoidea</t>
  </si>
  <si>
    <t>Strongyloides</t>
  </si>
  <si>
    <t>Strongyloides ratti</t>
  </si>
  <si>
    <t>Strongyloides stercoralis</t>
  </si>
  <si>
    <t>Rhabditoidea</t>
  </si>
  <si>
    <t>Caenorhabditis</t>
  </si>
  <si>
    <t>Caenorhabditis elegans</t>
  </si>
  <si>
    <t>Spirurida</t>
  </si>
  <si>
    <t>Camallanina</t>
  </si>
  <si>
    <t>Dracunculoidea</t>
  </si>
  <si>
    <t>Dracunculus Nematode</t>
  </si>
  <si>
    <t>Spirurina</t>
  </si>
  <si>
    <t>Filarioidea</t>
  </si>
  <si>
    <t>Acanthocheilonema</t>
  </si>
  <si>
    <t>Brugia</t>
  </si>
  <si>
    <t>Brugia malayi</t>
  </si>
  <si>
    <t>Brugia pahangi</t>
  </si>
  <si>
    <t>Dipetalonema</t>
  </si>
  <si>
    <t>Dirofilaria</t>
  </si>
  <si>
    <t>Dirofilaria immitis</t>
  </si>
  <si>
    <t>Dirofilaria repens</t>
  </si>
  <si>
    <t>Loa</t>
  </si>
  <si>
    <t>Mansonella</t>
  </si>
  <si>
    <t>Microfilariae</t>
  </si>
  <si>
    <t>Onchocerca</t>
  </si>
  <si>
    <t>Onchocerca volvulus</t>
  </si>
  <si>
    <t>Setaria Nematode</t>
  </si>
  <si>
    <t>Wuchereria</t>
  </si>
  <si>
    <t>Wuchereria bancrofti</t>
  </si>
  <si>
    <t>Spiruroidea</t>
  </si>
  <si>
    <t>Thelazioidea</t>
  </si>
  <si>
    <t>Gnathostoma</t>
  </si>
  <si>
    <t>Strongylida</t>
  </si>
  <si>
    <t>Ancylostomatoidea</t>
  </si>
  <si>
    <t>Ancylostoma</t>
  </si>
  <si>
    <t>Necator</t>
  </si>
  <si>
    <t>Necator americanus</t>
  </si>
  <si>
    <t>Heligmosomatoidea</t>
  </si>
  <si>
    <t>Nematospiroides</t>
  </si>
  <si>
    <t>Nematospiroides dubius</t>
  </si>
  <si>
    <t>Nippostrongylus</t>
  </si>
  <si>
    <t>Metastrongyloidea</t>
  </si>
  <si>
    <t>Angiostrongylus</t>
  </si>
  <si>
    <t>Angiostrongylus cantonensis</t>
  </si>
  <si>
    <t>Molineoidae</t>
  </si>
  <si>
    <t>Nematodirus</t>
  </si>
  <si>
    <t>Strongyloidea</t>
  </si>
  <si>
    <t>Oesophagostomum</t>
  </si>
  <si>
    <t>Strongylus</t>
  </si>
  <si>
    <t>Trichostrongyloidea</t>
  </si>
  <si>
    <t>Dictyocaulus</t>
  </si>
  <si>
    <t>Haemonchus</t>
  </si>
  <si>
    <t>Ostertagia</t>
  </si>
  <si>
    <t>Trichostrongylus</t>
  </si>
  <si>
    <t>Tylenchida</t>
  </si>
  <si>
    <t>Tylenchoidea</t>
  </si>
  <si>
    <t>Platyhelminths</t>
  </si>
  <si>
    <t>Cestoda</t>
  </si>
  <si>
    <t>Diphyllobothrium</t>
  </si>
  <si>
    <t>Sparganum</t>
  </si>
  <si>
    <t>Echinococcus</t>
  </si>
  <si>
    <t>Echinococcus granulosus</t>
  </si>
  <si>
    <t>Echinococcus multilocularis</t>
  </si>
  <si>
    <t>Hymenolepis</t>
  </si>
  <si>
    <t>Hymenolepis diminuta</t>
  </si>
  <si>
    <t>Hymenolepis nana</t>
  </si>
  <si>
    <t>Mesocestoides</t>
  </si>
  <si>
    <t>Spirometra</t>
  </si>
  <si>
    <t>Taenia</t>
  </si>
  <si>
    <t>Cysticercus</t>
  </si>
  <si>
    <t>Taenia saginata</t>
  </si>
  <si>
    <t>Taenia solium</t>
  </si>
  <si>
    <t>Trematoda</t>
  </si>
  <si>
    <t>Dicrocoeliidae</t>
  </si>
  <si>
    <t>Dicrocoelium</t>
  </si>
  <si>
    <t>Echinostomatidae</t>
  </si>
  <si>
    <t>Echinostoma</t>
  </si>
  <si>
    <t>Fasciolidae</t>
  </si>
  <si>
    <t>Fasciola</t>
  </si>
  <si>
    <t>Fasciola hepatica</t>
  </si>
  <si>
    <t>Heterophyidae</t>
  </si>
  <si>
    <t>Opisthorchidae</t>
  </si>
  <si>
    <t>Clonorchis sinensis</t>
  </si>
  <si>
    <t>Opisthorchis</t>
  </si>
  <si>
    <t>Paramphistomatidae</t>
  </si>
  <si>
    <t>Schistosomatidae</t>
  </si>
  <si>
    <t>Schistosoma</t>
  </si>
  <si>
    <t>Schistosoma haematobium</t>
  </si>
  <si>
    <t>Schistosoma japonicum</t>
  </si>
  <si>
    <t>Schistosoma mansoni</t>
  </si>
  <si>
    <t>Troglotrematidae</t>
  </si>
  <si>
    <t>Paragonimus</t>
  </si>
  <si>
    <t>Paragonimus westermani</t>
  </si>
  <si>
    <t>Turbellaria</t>
  </si>
  <si>
    <t>Planarians</t>
  </si>
  <si>
    <t>Rotifera</t>
  </si>
  <si>
    <t>Mollusca</t>
  </si>
  <si>
    <t>Bivalvia</t>
  </si>
  <si>
    <t>Arcidae</t>
  </si>
  <si>
    <t>Scapharca</t>
  </si>
  <si>
    <t>Cardiidae</t>
  </si>
  <si>
    <t>Corbicula</t>
  </si>
  <si>
    <t>Dreissena</t>
  </si>
  <si>
    <t>Mercenaria</t>
  </si>
  <si>
    <t>Mya</t>
  </si>
  <si>
    <t>Mytilidae</t>
  </si>
  <si>
    <t>Mytilus</t>
  </si>
  <si>
    <t>Mytilus edulis</t>
  </si>
  <si>
    <t>Perna</t>
  </si>
  <si>
    <t>Ostreidae</t>
  </si>
  <si>
    <t>Crassostrea</t>
  </si>
  <si>
    <t>Ostrea</t>
  </si>
  <si>
    <t>Pectinidae</t>
  </si>
  <si>
    <t>Pecten</t>
  </si>
  <si>
    <t>Pinctada</t>
  </si>
  <si>
    <t>Spisula</t>
  </si>
  <si>
    <t>Unionidae</t>
  </si>
  <si>
    <t>Anodonta</t>
  </si>
  <si>
    <t>Unio</t>
  </si>
  <si>
    <t>Cephalopoda</t>
  </si>
  <si>
    <t>Decapodiformes</t>
  </si>
  <si>
    <t>Loligo</t>
  </si>
  <si>
    <t>Sepia</t>
  </si>
  <si>
    <t>Nautilus</t>
  </si>
  <si>
    <t>Octopodiformes</t>
  </si>
  <si>
    <t>Gastropoda</t>
  </si>
  <si>
    <t>Aplysia</t>
  </si>
  <si>
    <t>Clione</t>
  </si>
  <si>
    <t>Conus Snail</t>
  </si>
  <si>
    <t>Hermissenda</t>
  </si>
  <si>
    <t>Pleurobranchaea</t>
  </si>
  <si>
    <t>Snails</t>
  </si>
  <si>
    <t>Biomphalaria</t>
  </si>
  <si>
    <t>Bulinus</t>
  </si>
  <si>
    <t>Helix (Snails)</t>
  </si>
  <si>
    <t>Lymnaea</t>
  </si>
  <si>
    <t>Tritonia Sea Slug</t>
  </si>
  <si>
    <t>Polyplacophora</t>
  </si>
  <si>
    <t>Parasites</t>
  </si>
  <si>
    <t>Placozoa</t>
  </si>
  <si>
    <t>Porifera</t>
  </si>
  <si>
    <t>Agelas</t>
  </si>
  <si>
    <t>Axinella</t>
  </si>
  <si>
    <t>Callyspongia</t>
  </si>
  <si>
    <t>Crambe Sponge</t>
  </si>
  <si>
    <t>Dysidea</t>
  </si>
  <si>
    <t>Geodia</t>
  </si>
  <si>
    <t>Haliclona</t>
  </si>
  <si>
    <t>Petrosia</t>
  </si>
  <si>
    <t>Plakortis</t>
  </si>
  <si>
    <t>Suberites</t>
  </si>
  <si>
    <t>Theonella</t>
  </si>
  <si>
    <t>Xestospongia</t>
  </si>
  <si>
    <t>Tardigrada</t>
  </si>
  <si>
    <t>Choanoflagellata</t>
  </si>
  <si>
    <t>Cryptophyta</t>
  </si>
  <si>
    <t>Diplomonadida</t>
  </si>
  <si>
    <t>Giardia</t>
  </si>
  <si>
    <t>Giardia lamblia</t>
  </si>
  <si>
    <t>Euglenozoa</t>
  </si>
  <si>
    <t>Euglenida</t>
  </si>
  <si>
    <t>Euglena</t>
  </si>
  <si>
    <t>Euglena gracilis</t>
  </si>
  <si>
    <t>Euglena longa</t>
  </si>
  <si>
    <t>Kinetoplastida</t>
  </si>
  <si>
    <t>Trypanosomatina</t>
  </si>
  <si>
    <t>Crithidia</t>
  </si>
  <si>
    <t>Crithidia fasciculata</t>
  </si>
  <si>
    <t>Leishmania</t>
  </si>
  <si>
    <t>Leishmania braziliensis</t>
  </si>
  <si>
    <t>Leishmania donovani</t>
  </si>
  <si>
    <t>Leishmania enriettii</t>
  </si>
  <si>
    <t>Leishmania guyanensis</t>
  </si>
  <si>
    <t>Leishmania infantum</t>
  </si>
  <si>
    <t>Leishmania major</t>
  </si>
  <si>
    <t>Leishmania mexicana</t>
  </si>
  <si>
    <t>Leishmania tropica</t>
  </si>
  <si>
    <t>Trypanosoma</t>
  </si>
  <si>
    <t>Trypanosoma brucei brucei</t>
  </si>
  <si>
    <t>Trypanosoma brucei gambiense</t>
  </si>
  <si>
    <t>Trypanosoma brucei rhodesiense</t>
  </si>
  <si>
    <t>Trypanosoma congolense</t>
  </si>
  <si>
    <t>Trypanosoma cruzi</t>
  </si>
  <si>
    <t>Trypanosoma lewisi</t>
  </si>
  <si>
    <t>Trypanosoma rangeli</t>
  </si>
  <si>
    <t>Trypanosoma vivax</t>
  </si>
  <si>
    <t>Fungi</t>
  </si>
  <si>
    <t>Agricultural Inoculants</t>
  </si>
  <si>
    <t>Ascomycota</t>
  </si>
  <si>
    <t>Eurotiales</t>
  </si>
  <si>
    <t>Byssochlamys</t>
  </si>
  <si>
    <t>Emericella</t>
  </si>
  <si>
    <t>Eupenicillium</t>
  </si>
  <si>
    <t>Eurotium</t>
  </si>
  <si>
    <t>Monascus</t>
  </si>
  <si>
    <t>Neosartorya</t>
  </si>
  <si>
    <t>Talaromyces</t>
  </si>
  <si>
    <t>Thermoascus</t>
  </si>
  <si>
    <t>Hypocreales</t>
  </si>
  <si>
    <t>Claviceps</t>
  </si>
  <si>
    <t>Cordyceps</t>
  </si>
  <si>
    <t>Epichloe</t>
  </si>
  <si>
    <t>Gibberella</t>
  </si>
  <si>
    <t>Hypocrea</t>
  </si>
  <si>
    <t>Nectria</t>
  </si>
  <si>
    <t>Magnaporthe</t>
  </si>
  <si>
    <t>Onygenales</t>
  </si>
  <si>
    <t>Arthrodermataceae</t>
  </si>
  <si>
    <t>Ophiostomatales</t>
  </si>
  <si>
    <t>Ophiostoma</t>
  </si>
  <si>
    <t>Parmeliaceae</t>
  </si>
  <si>
    <t>Usnea</t>
  </si>
  <si>
    <t>Phyllachorales</t>
  </si>
  <si>
    <t>Pneumocystis</t>
  </si>
  <si>
    <t>Pneumocystis carinii</t>
  </si>
  <si>
    <t>Pseudallescheria</t>
  </si>
  <si>
    <t>Saccharomycetales</t>
  </si>
  <si>
    <t>Debaromyces</t>
  </si>
  <si>
    <t>Dekkera</t>
  </si>
  <si>
    <t>Dipodascus</t>
  </si>
  <si>
    <t>Endomyces</t>
  </si>
  <si>
    <t>Eremothecium</t>
  </si>
  <si>
    <t>Hanseniaspora</t>
  </si>
  <si>
    <t>Kluyveromyces</t>
  </si>
  <si>
    <t>Lipomyces</t>
  </si>
  <si>
    <t>Metschnikowia</t>
  </si>
  <si>
    <t>Pichia</t>
  </si>
  <si>
    <t>Saccharomyces</t>
  </si>
  <si>
    <t>Saccharomyces boulardii</t>
  </si>
  <si>
    <t>Saccharomyces cerevisiae</t>
  </si>
  <si>
    <t>Saccharomycopsis</t>
  </si>
  <si>
    <t>Torulaspora</t>
  </si>
  <si>
    <t>Williopsis</t>
  </si>
  <si>
    <t>Yarrowia</t>
  </si>
  <si>
    <t>Zygosaccharomyces</t>
  </si>
  <si>
    <t>Schizosaccharomyces</t>
  </si>
  <si>
    <t>Sordariales</t>
  </si>
  <si>
    <t>Chaetomium</t>
  </si>
  <si>
    <t>Neurospora</t>
  </si>
  <si>
    <t>Neurospora crassa</t>
  </si>
  <si>
    <t>Podospora</t>
  </si>
  <si>
    <t>Xylariales</t>
  </si>
  <si>
    <t>Basidiomycota</t>
  </si>
  <si>
    <t>Agaricales</t>
  </si>
  <si>
    <t>Agaricus</t>
  </si>
  <si>
    <t>Agrocybe</t>
  </si>
  <si>
    <t>Amanita</t>
  </si>
  <si>
    <t>Armillaria</t>
  </si>
  <si>
    <t>Coprinus</t>
  </si>
  <si>
    <t>Cortinarius</t>
  </si>
  <si>
    <t>Cyathus</t>
  </si>
  <si>
    <t>Flammulina</t>
  </si>
  <si>
    <t>Grifola</t>
  </si>
  <si>
    <t>Hebeloma</t>
  </si>
  <si>
    <t>Laccaria</t>
  </si>
  <si>
    <t>Lentinula</t>
  </si>
  <si>
    <t>Shiitake Mushrooms</t>
  </si>
  <si>
    <t>Marasmius</t>
  </si>
  <si>
    <t>Pholiota</t>
  </si>
  <si>
    <t>Pleurotus</t>
  </si>
  <si>
    <t>Psilocybe</t>
  </si>
  <si>
    <t>Schizophyllum</t>
  </si>
  <si>
    <t>Termitomyces</t>
  </si>
  <si>
    <t>Tricholoma</t>
  </si>
  <si>
    <t>Volvariella</t>
  </si>
  <si>
    <t>Phakopsora pachyrhizi</t>
  </si>
  <si>
    <t>Polyporales</t>
  </si>
  <si>
    <t>Coriolaceae</t>
  </si>
  <si>
    <t>Antrodia</t>
  </si>
  <si>
    <t>Poria</t>
  </si>
  <si>
    <t>Trametes</t>
  </si>
  <si>
    <t>Ganoderma</t>
  </si>
  <si>
    <t>Reishi</t>
  </si>
  <si>
    <t>Polyporaceae</t>
  </si>
  <si>
    <t>Phanerochaete</t>
  </si>
  <si>
    <t>Polyporus</t>
  </si>
  <si>
    <t>Pycnoporus</t>
  </si>
  <si>
    <t>Wolfiporia</t>
  </si>
  <si>
    <t>Ustilaginales</t>
  </si>
  <si>
    <t>Ustilago</t>
  </si>
  <si>
    <t>Blastocladiomycota</t>
  </si>
  <si>
    <t>Allomyces</t>
  </si>
  <si>
    <t>Blastocladiella</t>
  </si>
  <si>
    <t>Coelomomyces</t>
  </si>
  <si>
    <t>Chytridiomycota</t>
  </si>
  <si>
    <t>Fungi, Unclassified</t>
  </si>
  <si>
    <t>Entomophthorales</t>
  </si>
  <si>
    <t>Conidiobolus</t>
  </si>
  <si>
    <t>Entomophthora</t>
  </si>
  <si>
    <t>Mucorales</t>
  </si>
  <si>
    <t>Absidia</t>
  </si>
  <si>
    <t>Cunninghamella</t>
  </si>
  <si>
    <t>Mortierella</t>
  </si>
  <si>
    <t>Mucor</t>
  </si>
  <si>
    <t>Phycomyces</t>
  </si>
  <si>
    <t>Rhizomucor</t>
  </si>
  <si>
    <t>Rhizopus</t>
  </si>
  <si>
    <t>Glomeromycota</t>
  </si>
  <si>
    <t>Lichens</t>
  </si>
  <si>
    <t>Microsporidia</t>
  </si>
  <si>
    <t>Microsporea</t>
  </si>
  <si>
    <t>Microsporida</t>
  </si>
  <si>
    <t>Apansporoblastina</t>
  </si>
  <si>
    <t>Encephalitozoon</t>
  </si>
  <si>
    <t>Encephalitozoon cuniculi</t>
  </si>
  <si>
    <t>Enterocytozoon</t>
  </si>
  <si>
    <t>Nosema</t>
  </si>
  <si>
    <t>Vittaforma</t>
  </si>
  <si>
    <t>Pansporablastina</t>
  </si>
  <si>
    <t>Amblyospora</t>
  </si>
  <si>
    <t>Glugea</t>
  </si>
  <si>
    <t>Loma</t>
  </si>
  <si>
    <t>Pleistophora</t>
  </si>
  <si>
    <t>Thelohania</t>
  </si>
  <si>
    <t>Microsporidia, Unclassified</t>
  </si>
  <si>
    <t>Mitosporic Fungi</t>
  </si>
  <si>
    <t>Acremonium</t>
  </si>
  <si>
    <t>Alternaria</t>
  </si>
  <si>
    <t>Aspergillus</t>
  </si>
  <si>
    <t>Aspergillus flavus</t>
  </si>
  <si>
    <t>Aspergillus fumigatus</t>
  </si>
  <si>
    <t>Aspergillus nidulans</t>
  </si>
  <si>
    <t>Aspergillus niger</t>
  </si>
  <si>
    <t>Aspergillus ochraceus</t>
  </si>
  <si>
    <t>Aspergillus oryzae</t>
  </si>
  <si>
    <t>Beauveria</t>
  </si>
  <si>
    <t>Blastomyces</t>
  </si>
  <si>
    <t>Botrytis</t>
  </si>
  <si>
    <t>Brettanomyces</t>
  </si>
  <si>
    <t>Candida</t>
  </si>
  <si>
    <t>Candida albicans</t>
  </si>
  <si>
    <t>Candida glabrata</t>
  </si>
  <si>
    <t>Candida tropicalis</t>
  </si>
  <si>
    <t>Chrysosporium</t>
  </si>
  <si>
    <t>Cladosporium</t>
  </si>
  <si>
    <t>Coccidioides</t>
  </si>
  <si>
    <t>Colletotrichum</t>
  </si>
  <si>
    <t>Cryptococcus</t>
  </si>
  <si>
    <t>Cryptococcus gattii</t>
  </si>
  <si>
    <t>Cryptococcus neoformans</t>
  </si>
  <si>
    <t>Duddingtonia</t>
  </si>
  <si>
    <t>Epidermophyton</t>
  </si>
  <si>
    <t>Exophiala</t>
  </si>
  <si>
    <t>Fusarium</t>
  </si>
  <si>
    <t>Geotrichum</t>
  </si>
  <si>
    <t>Gliocladium</t>
  </si>
  <si>
    <t>Helminthosporium</t>
  </si>
  <si>
    <t>Histoplasma</t>
  </si>
  <si>
    <t>Kloeckera</t>
  </si>
  <si>
    <t>Lacazia</t>
  </si>
  <si>
    <t>Madurella</t>
  </si>
  <si>
    <t>Malassezia</t>
  </si>
  <si>
    <t>Metarhizium</t>
  </si>
  <si>
    <t>Microsporum</t>
  </si>
  <si>
    <t>Neotyphodium</t>
  </si>
  <si>
    <t>Paecilomyces</t>
  </si>
  <si>
    <t>Paracoccidioides</t>
  </si>
  <si>
    <t>Penicillium</t>
  </si>
  <si>
    <t>Penicillium chrysogenum</t>
  </si>
  <si>
    <t>Phialophora</t>
  </si>
  <si>
    <t>Pyricularia grisea</t>
  </si>
  <si>
    <t>Rhizoctonia</t>
  </si>
  <si>
    <t>Rhodotorula</t>
  </si>
  <si>
    <t>Scedosporium</t>
  </si>
  <si>
    <t>Scopulariopsis</t>
  </si>
  <si>
    <t>Sporothrix</t>
  </si>
  <si>
    <t>Stachybotrys</t>
  </si>
  <si>
    <t>Trichoderma</t>
  </si>
  <si>
    <t>Trichophyton</t>
  </si>
  <si>
    <t>Trichosporon</t>
  </si>
  <si>
    <t>Verticillium</t>
  </si>
  <si>
    <t>Neocallimastigomycota</t>
  </si>
  <si>
    <t>Neocallimastigales</t>
  </si>
  <si>
    <t>Neocallimastix</t>
  </si>
  <si>
    <t>Piromyces</t>
  </si>
  <si>
    <t>Yeasts</t>
  </si>
  <si>
    <t>Haptophyta</t>
  </si>
  <si>
    <t>Mesomycetozoea</t>
  </si>
  <si>
    <t>Rhinosporidium</t>
  </si>
  <si>
    <t>Oxymonadida</t>
  </si>
  <si>
    <t>Parabasalidea</t>
  </si>
  <si>
    <t>Hypermastigia</t>
  </si>
  <si>
    <t>Trichomonadida</t>
  </si>
  <si>
    <t>Dientamoeba</t>
  </si>
  <si>
    <t>Trichomonas</t>
  </si>
  <si>
    <t>Trichomonas vaginalis</t>
  </si>
  <si>
    <t>Tritrichomonas</t>
  </si>
  <si>
    <t>Tritrichomonas foetus</t>
  </si>
  <si>
    <t>Plants</t>
  </si>
  <si>
    <t>Crops, Agricultural</t>
  </si>
  <si>
    <t>Vegetables</t>
  </si>
  <si>
    <t>Glaucophyta</t>
  </si>
  <si>
    <t>Cyanophora</t>
  </si>
  <si>
    <t>Plant Weeds</t>
  </si>
  <si>
    <t>Plants, Edible</t>
  </si>
  <si>
    <t>Plants, Genetically Modified</t>
  </si>
  <si>
    <t>Plants, Medicinal</t>
  </si>
  <si>
    <t>Plants, Toxic</t>
  </si>
  <si>
    <t>Rhodophyta</t>
  </si>
  <si>
    <t>Chondrus</t>
  </si>
  <si>
    <t>Gracilaria</t>
  </si>
  <si>
    <t>Laurencia</t>
  </si>
  <si>
    <t>Plocamium</t>
  </si>
  <si>
    <t>Porphyra</t>
  </si>
  <si>
    <t>Porphyridium</t>
  </si>
  <si>
    <t>Salt-Tolerant Plants</t>
  </si>
  <si>
    <t>Trees</t>
  </si>
  <si>
    <t>Viridiplantae</t>
  </si>
  <si>
    <t>Chlorophyta</t>
  </si>
  <si>
    <t>Acetabularia</t>
  </si>
  <si>
    <t>Caulerpa</t>
  </si>
  <si>
    <t>Chlorella</t>
  </si>
  <si>
    <t>Chlorella vulgaris</t>
  </si>
  <si>
    <t>Prototheca</t>
  </si>
  <si>
    <t>Scenedesmus</t>
  </si>
  <si>
    <t>Ulva</t>
  </si>
  <si>
    <t>Volvocida</t>
  </si>
  <si>
    <t>Chlamydomonas</t>
  </si>
  <si>
    <t>Chlamydomonas reinhardtii</t>
  </si>
  <si>
    <t>Volvox</t>
  </si>
  <si>
    <t>Streptophyta</t>
  </si>
  <si>
    <t>Charophyceae</t>
  </si>
  <si>
    <t>Characeae</t>
  </si>
  <si>
    <t>Chara</t>
  </si>
  <si>
    <t>Nitella</t>
  </si>
  <si>
    <t>Desmidiales</t>
  </si>
  <si>
    <t>Closterium</t>
  </si>
  <si>
    <t>Micrasterias</t>
  </si>
  <si>
    <t>Zygnematales</t>
  </si>
  <si>
    <t>Mougeotia</t>
  </si>
  <si>
    <t>Spirogyra</t>
  </si>
  <si>
    <t>Embryophyta</t>
  </si>
  <si>
    <t>Angiosperms</t>
  </si>
  <si>
    <t>Aceraceae</t>
  </si>
  <si>
    <t>Acer</t>
  </si>
  <si>
    <t>Acoraceae</t>
  </si>
  <si>
    <t>Acorus</t>
  </si>
  <si>
    <t>Adoxaceae</t>
  </si>
  <si>
    <t>Aizoaceae</t>
  </si>
  <si>
    <t>Mesembryanthemum</t>
  </si>
  <si>
    <t>Alangiaceae</t>
  </si>
  <si>
    <t>Alismatidae</t>
  </si>
  <si>
    <t>Alismataceae</t>
  </si>
  <si>
    <t>Alisma</t>
  </si>
  <si>
    <t>Sagittaria</t>
  </si>
  <si>
    <t>Hydrocharitaceae</t>
  </si>
  <si>
    <t>Potamogetonaceae</t>
  </si>
  <si>
    <t>Zosteraceae</t>
  </si>
  <si>
    <t>Amaranthaceae</t>
  </si>
  <si>
    <t>Achyranthes</t>
  </si>
  <si>
    <t>Amaranthus</t>
  </si>
  <si>
    <t>Celosia</t>
  </si>
  <si>
    <t>Anacardiaceae</t>
  </si>
  <si>
    <t>Anacardium</t>
  </si>
  <si>
    <t>Mangifera</t>
  </si>
  <si>
    <t>Pistacia</t>
  </si>
  <si>
    <t>Rhus</t>
  </si>
  <si>
    <t>Semecarpus</t>
  </si>
  <si>
    <t>Toxicodendron</t>
  </si>
  <si>
    <t>Annonaceae</t>
  </si>
  <si>
    <t>Annona</t>
  </si>
  <si>
    <t>Asimina</t>
  </si>
  <si>
    <t>Cananga</t>
  </si>
  <si>
    <t>Goniothalamus</t>
  </si>
  <si>
    <t>Guatteria</t>
  </si>
  <si>
    <t>Polyalthia</t>
  </si>
  <si>
    <t>Rollinia</t>
  </si>
  <si>
    <t>Uvaria</t>
  </si>
  <si>
    <t>Xylopia</t>
  </si>
  <si>
    <t>Apiaceae</t>
  </si>
  <si>
    <t>Anethum graveolens</t>
  </si>
  <si>
    <t>Angelica</t>
  </si>
  <si>
    <t>Angelica archangelica</t>
  </si>
  <si>
    <t>Angelica sinensis</t>
  </si>
  <si>
    <t>Apium graveolens</t>
  </si>
  <si>
    <t>Bupleurum</t>
  </si>
  <si>
    <t>Carum</t>
  </si>
  <si>
    <t>Centella</t>
  </si>
  <si>
    <t>Cnidium</t>
  </si>
  <si>
    <t>Coriandrum</t>
  </si>
  <si>
    <t>Cuminum</t>
  </si>
  <si>
    <t>Daucus carota</t>
  </si>
  <si>
    <t>Eryngium</t>
  </si>
  <si>
    <t>Ferula</t>
  </si>
  <si>
    <t>Foeniculum</t>
  </si>
  <si>
    <t>Hemlock</t>
  </si>
  <si>
    <t>Cicuta</t>
  </si>
  <si>
    <t>Conium</t>
  </si>
  <si>
    <t>Heracleum</t>
  </si>
  <si>
    <t>Levisticum</t>
  </si>
  <si>
    <t>Ligusticum</t>
  </si>
  <si>
    <t>Oenanthe</t>
  </si>
  <si>
    <t>Pastinaca</t>
  </si>
  <si>
    <t>Petroselinum</t>
  </si>
  <si>
    <t>Pimpinella</t>
  </si>
  <si>
    <t>Sanicula</t>
  </si>
  <si>
    <t>Thapsia</t>
  </si>
  <si>
    <t>Aquifoliaceae</t>
  </si>
  <si>
    <t>Ilex</t>
  </si>
  <si>
    <t>Ilex guayusa</t>
  </si>
  <si>
    <t>Ilex paraguariensis</t>
  </si>
  <si>
    <t>Ilex vomitoria</t>
  </si>
  <si>
    <t>Araceae</t>
  </si>
  <si>
    <t>Alocasia</t>
  </si>
  <si>
    <t>Amorphophallus</t>
  </si>
  <si>
    <t>Arisaema</t>
  </si>
  <si>
    <t>Arum</t>
  </si>
  <si>
    <t>Calla Plant</t>
  </si>
  <si>
    <t>Colocasia</t>
  </si>
  <si>
    <t>Cyrtosperma</t>
  </si>
  <si>
    <t>Philodendron</t>
  </si>
  <si>
    <t>Pinellia</t>
  </si>
  <si>
    <t>Xanthosoma</t>
  </si>
  <si>
    <t>Zantedeschia</t>
  </si>
  <si>
    <t>Araliaceae</t>
  </si>
  <si>
    <t>Aralia</t>
  </si>
  <si>
    <t>Eleutherococcus</t>
  </si>
  <si>
    <t>Hedera</t>
  </si>
  <si>
    <t>Kalopanax</t>
  </si>
  <si>
    <t>Oplopanax</t>
  </si>
  <si>
    <t>Panax</t>
  </si>
  <si>
    <t>Panax notoginseng</t>
  </si>
  <si>
    <t>Arecaceae</t>
  </si>
  <si>
    <t>Areca</t>
  </si>
  <si>
    <t>Calamus</t>
  </si>
  <si>
    <t>Cocos</t>
  </si>
  <si>
    <t>Euterpe</t>
  </si>
  <si>
    <t>Phoeniceae</t>
  </si>
  <si>
    <t>Serenoa</t>
  </si>
  <si>
    <t>Aristolochiaceae</t>
  </si>
  <si>
    <t>Aristolochia</t>
  </si>
  <si>
    <t>Asarum</t>
  </si>
  <si>
    <t>Asparagales</t>
  </si>
  <si>
    <t>Amaryllidaceae</t>
  </si>
  <si>
    <t>Allium</t>
  </si>
  <si>
    <t>Chive</t>
  </si>
  <si>
    <t>Garlic</t>
  </si>
  <si>
    <t>Onions</t>
  </si>
  <si>
    <t>Shallots</t>
  </si>
  <si>
    <t>Crinum</t>
  </si>
  <si>
    <t>Galanthus</t>
  </si>
  <si>
    <t>Lycoris</t>
  </si>
  <si>
    <t>Narcissus</t>
  </si>
  <si>
    <t>Asparagaceae</t>
  </si>
  <si>
    <t>Agave</t>
  </si>
  <si>
    <t>Anemarrhena</t>
  </si>
  <si>
    <t>Asparagus Plant</t>
  </si>
  <si>
    <t>Camassia</t>
  </si>
  <si>
    <t>Convallaria</t>
  </si>
  <si>
    <t>Cordyline</t>
  </si>
  <si>
    <t>Dracaena</t>
  </si>
  <si>
    <t>Drimia</t>
  </si>
  <si>
    <t>Hosta</t>
  </si>
  <si>
    <t>Hyacinthus</t>
  </si>
  <si>
    <t>Liriope Plant</t>
  </si>
  <si>
    <t>Maianthemum</t>
  </si>
  <si>
    <t>Ophiopogon</t>
  </si>
  <si>
    <t>Polygonatum</t>
  </si>
  <si>
    <t>Ruscus</t>
  </si>
  <si>
    <t>Sansevieria</t>
  </si>
  <si>
    <t>Scilla</t>
  </si>
  <si>
    <t>Yucca</t>
  </si>
  <si>
    <t>Hypoxidaceae</t>
  </si>
  <si>
    <t>Curculigo</t>
  </si>
  <si>
    <t>Hypoxis</t>
  </si>
  <si>
    <t>Iridaceae</t>
  </si>
  <si>
    <t>Crocus</t>
  </si>
  <si>
    <t>Iris Plant</t>
  </si>
  <si>
    <t>Orchidaceae</t>
  </si>
  <si>
    <t>Dendrobium</t>
  </si>
  <si>
    <t>Gastrodia</t>
  </si>
  <si>
    <t>Vanilla</t>
  </si>
  <si>
    <t>Xanthorrhoeaceae</t>
  </si>
  <si>
    <t>Aloe</t>
  </si>
  <si>
    <t>Hemerocallis</t>
  </si>
  <si>
    <t>Asteraceae</t>
  </si>
  <si>
    <t>Achillea</t>
  </si>
  <si>
    <t>Achyrocline</t>
  </si>
  <si>
    <t>Ageratina</t>
  </si>
  <si>
    <t>Ageratum</t>
  </si>
  <si>
    <t>Ambrosia</t>
  </si>
  <si>
    <t>Ammi</t>
  </si>
  <si>
    <t>Arctium</t>
  </si>
  <si>
    <t>Arnica</t>
  </si>
  <si>
    <t>Artemisia</t>
  </si>
  <si>
    <t>Artemisia absinthium</t>
  </si>
  <si>
    <t>Artemisia annua</t>
  </si>
  <si>
    <t>Aster Plant</t>
  </si>
  <si>
    <t>Atractylis</t>
  </si>
  <si>
    <t>Atractylodes</t>
  </si>
  <si>
    <t>Baccharis</t>
  </si>
  <si>
    <t>Bidens</t>
  </si>
  <si>
    <t>Calendula</t>
  </si>
  <si>
    <t>Callilepis</t>
  </si>
  <si>
    <t>Carduus</t>
  </si>
  <si>
    <t>Carthamus</t>
  </si>
  <si>
    <t>Carthamus tinctorius</t>
  </si>
  <si>
    <t>Centaurea</t>
  </si>
  <si>
    <t>Chamomile</t>
  </si>
  <si>
    <t>Anthemis</t>
  </si>
  <si>
    <t>Chamaemelum</t>
  </si>
  <si>
    <t>Matricaria</t>
  </si>
  <si>
    <t>Tripleurospermum</t>
  </si>
  <si>
    <t>Chicory</t>
  </si>
  <si>
    <t>Chromolaena</t>
  </si>
  <si>
    <t>Chrysanthemum</t>
  </si>
  <si>
    <t>Chrysanthemum cinerariifolium</t>
  </si>
  <si>
    <t>Cirsium</t>
  </si>
  <si>
    <t>Cnicus</t>
  </si>
  <si>
    <t>Conyza</t>
  </si>
  <si>
    <t>Coreopsis</t>
  </si>
  <si>
    <t>Crepis</t>
  </si>
  <si>
    <t>Cynara</t>
  </si>
  <si>
    <t>Cynara scolymus</t>
  </si>
  <si>
    <t>Dahlia</t>
  </si>
  <si>
    <t>Echinacea</t>
  </si>
  <si>
    <t>Echinops Plant</t>
  </si>
  <si>
    <t>Eclipta</t>
  </si>
  <si>
    <t>Erigeron</t>
  </si>
  <si>
    <t>Eupatorium</t>
  </si>
  <si>
    <t>Flaveria</t>
  </si>
  <si>
    <t>Geigeria</t>
  </si>
  <si>
    <t>Gnaphalium</t>
  </si>
  <si>
    <t>Grindelia</t>
  </si>
  <si>
    <t>Haplopappus</t>
  </si>
  <si>
    <t>Helianthus</t>
  </si>
  <si>
    <t>Helichrysum</t>
  </si>
  <si>
    <t>Inula</t>
  </si>
  <si>
    <t>Lettuce</t>
  </si>
  <si>
    <t>Leuzea</t>
  </si>
  <si>
    <t>Mikania</t>
  </si>
  <si>
    <t>Milk Thistle</t>
  </si>
  <si>
    <t>Montanoa</t>
  </si>
  <si>
    <t>Onopordum</t>
  </si>
  <si>
    <t>Petasites</t>
  </si>
  <si>
    <t>Psacalium</t>
  </si>
  <si>
    <t>Pulicaria</t>
  </si>
  <si>
    <t>Ratibida</t>
  </si>
  <si>
    <t>Rudbeckia</t>
  </si>
  <si>
    <t>Saussurea</t>
  </si>
  <si>
    <t>Scolymus</t>
  </si>
  <si>
    <t>Scorzonera</t>
  </si>
  <si>
    <t>Senecio</t>
  </si>
  <si>
    <t>Solidago</t>
  </si>
  <si>
    <t>Sonchus</t>
  </si>
  <si>
    <t>Stevia</t>
  </si>
  <si>
    <t>Tagetes</t>
  </si>
  <si>
    <t>Tanacetum</t>
  </si>
  <si>
    <t>Tanacetum parthenium</t>
  </si>
  <si>
    <t>Taraxacum</t>
  </si>
  <si>
    <t>Tragopogon</t>
  </si>
  <si>
    <t>Tussilago</t>
  </si>
  <si>
    <t>Verbesina</t>
  </si>
  <si>
    <t>Vernonia</t>
  </si>
  <si>
    <t>Wedelia</t>
  </si>
  <si>
    <t>Xanthium</t>
  </si>
  <si>
    <t>Balanophoraceae</t>
  </si>
  <si>
    <t>Cynomorium</t>
  </si>
  <si>
    <t>Balsaminaceae</t>
  </si>
  <si>
    <t>Impatiens</t>
  </si>
  <si>
    <t>Begoniaceae</t>
  </si>
  <si>
    <t>Berberidaceae</t>
  </si>
  <si>
    <t>Berberis</t>
  </si>
  <si>
    <t>Caulophyllum</t>
  </si>
  <si>
    <t>Epimedium</t>
  </si>
  <si>
    <t>Mahonia</t>
  </si>
  <si>
    <t>Podophyllum</t>
  </si>
  <si>
    <t>Podophyllum peltatum</t>
  </si>
  <si>
    <t>Betulaceae</t>
  </si>
  <si>
    <t>Alnus</t>
  </si>
  <si>
    <t>Betula</t>
  </si>
  <si>
    <t>Corylus</t>
  </si>
  <si>
    <t>Bixaceae</t>
  </si>
  <si>
    <t>Bombacaceae</t>
  </si>
  <si>
    <t>Adansonia</t>
  </si>
  <si>
    <t>Bombax</t>
  </si>
  <si>
    <t>Ceiba</t>
  </si>
  <si>
    <t>Boraginaceae</t>
  </si>
  <si>
    <t>Amsinckia</t>
  </si>
  <si>
    <t>Borago</t>
  </si>
  <si>
    <t>Comfrey</t>
  </si>
  <si>
    <t>Cordia</t>
  </si>
  <si>
    <t>Echium</t>
  </si>
  <si>
    <t>Heliotropium</t>
  </si>
  <si>
    <t>Lithospermum</t>
  </si>
  <si>
    <t>Pulmonaria</t>
  </si>
  <si>
    <t>Brassicaceae</t>
  </si>
  <si>
    <t>Arabidopsis</t>
  </si>
  <si>
    <t>Arabis</t>
  </si>
  <si>
    <t>Armoracia</t>
  </si>
  <si>
    <t>Barbarea</t>
  </si>
  <si>
    <t>Brassica</t>
  </si>
  <si>
    <t>Brassica napus</t>
  </si>
  <si>
    <t>Brassica rapa</t>
  </si>
  <si>
    <t>Mustard Plant</t>
  </si>
  <si>
    <t>Capsella</t>
  </si>
  <si>
    <t>Cardamine</t>
  </si>
  <si>
    <t>Crambe Plant</t>
  </si>
  <si>
    <t>Erysimum</t>
  </si>
  <si>
    <t>Isatis</t>
  </si>
  <si>
    <t>Lepidium</t>
  </si>
  <si>
    <t>Lepidium sativum</t>
  </si>
  <si>
    <t>Nasturtium</t>
  </si>
  <si>
    <t>Raphanus</t>
  </si>
  <si>
    <t>Rorippa</t>
  </si>
  <si>
    <t>Sinapis</t>
  </si>
  <si>
    <t>Thlaspi</t>
  </si>
  <si>
    <t>Wasabia</t>
  </si>
  <si>
    <t>Bromeliaceae</t>
  </si>
  <si>
    <t>Ananas</t>
  </si>
  <si>
    <t>Bromelia</t>
  </si>
  <si>
    <t>Tillandsia</t>
  </si>
  <si>
    <t>Burseraceae</t>
  </si>
  <si>
    <t>Boswellia</t>
  </si>
  <si>
    <t>Bursera</t>
  </si>
  <si>
    <t>Commiphora</t>
  </si>
  <si>
    <t>Buxaceae</t>
  </si>
  <si>
    <t>Buxus</t>
  </si>
  <si>
    <t>Pachysandra</t>
  </si>
  <si>
    <t>Cactaceae</t>
  </si>
  <si>
    <t>Opuntia</t>
  </si>
  <si>
    <t>Calycanthaceae</t>
  </si>
  <si>
    <t>Campanulaceae</t>
  </si>
  <si>
    <t>Codonopsis</t>
  </si>
  <si>
    <t>Lobelia</t>
  </si>
  <si>
    <t>Platycodon</t>
  </si>
  <si>
    <t>Cannabaceae</t>
  </si>
  <si>
    <t>Cannabis</t>
  </si>
  <si>
    <t>Humulus</t>
  </si>
  <si>
    <t>Capparaceae</t>
  </si>
  <si>
    <t>Capparis</t>
  </si>
  <si>
    <t>Cleome</t>
  </si>
  <si>
    <t>Caprifoliaceae</t>
  </si>
  <si>
    <t>Lonicera</t>
  </si>
  <si>
    <t>Sambucus</t>
  </si>
  <si>
    <t>Sambucus nigra</t>
  </si>
  <si>
    <t>Symphoricarpos</t>
  </si>
  <si>
    <t>Viburnum</t>
  </si>
  <si>
    <t>Caricaceae</t>
  </si>
  <si>
    <t>Carica</t>
  </si>
  <si>
    <t>Caryophyllaceae</t>
  </si>
  <si>
    <t>Agrostemma</t>
  </si>
  <si>
    <t>Arenaria Plant</t>
  </si>
  <si>
    <t>Dianthus</t>
  </si>
  <si>
    <t>Lychnis</t>
  </si>
  <si>
    <t>Saponaria</t>
  </si>
  <si>
    <t>Silene</t>
  </si>
  <si>
    <t>Stellaria</t>
  </si>
  <si>
    <t>Vaccaria</t>
  </si>
  <si>
    <t>Cecropiaceae</t>
  </si>
  <si>
    <t>Cecropia Plant</t>
  </si>
  <si>
    <t>Celastraceae</t>
  </si>
  <si>
    <t>Catha</t>
  </si>
  <si>
    <t>Celastrus</t>
  </si>
  <si>
    <t>Euonymus</t>
  </si>
  <si>
    <t>Maytenus</t>
  </si>
  <si>
    <t>Salacia</t>
  </si>
  <si>
    <t>Tripterygium</t>
  </si>
  <si>
    <t>Chenopodiaceae</t>
  </si>
  <si>
    <t>Atriplex</t>
  </si>
  <si>
    <t>Bassia scoparia</t>
  </si>
  <si>
    <t>Beta vulgaris</t>
  </si>
  <si>
    <t>Chenopodium</t>
  </si>
  <si>
    <t>Chenopodium album</t>
  </si>
  <si>
    <t>Chenopodium ambrosioides</t>
  </si>
  <si>
    <t>Chenopodium quinoa</t>
  </si>
  <si>
    <t>Salsola</t>
  </si>
  <si>
    <t>Spinacia oleracea</t>
  </si>
  <si>
    <t>Cistaceae</t>
  </si>
  <si>
    <t>Cistus</t>
  </si>
  <si>
    <t>Clethraceae</t>
  </si>
  <si>
    <t>Combretaceae</t>
  </si>
  <si>
    <t>Combretum</t>
  </si>
  <si>
    <t>Terminalia</t>
  </si>
  <si>
    <t>Commelinaceae</t>
  </si>
  <si>
    <t>Commelina</t>
  </si>
  <si>
    <t>Tradescantia</t>
  </si>
  <si>
    <t>Convolvulaceae</t>
  </si>
  <si>
    <t>Bonamia Plant</t>
  </si>
  <si>
    <t>Calystegia</t>
  </si>
  <si>
    <t>Convolvulus</t>
  </si>
  <si>
    <t>Ipomoea</t>
  </si>
  <si>
    <t>Ipomoea batatas</t>
  </si>
  <si>
    <t>Ipomoea nil</t>
  </si>
  <si>
    <t>Cornaceae</t>
  </si>
  <si>
    <t>Cornus</t>
  </si>
  <si>
    <t>Cucurbitaceae</t>
  </si>
  <si>
    <t>Bryonia</t>
  </si>
  <si>
    <t>Citrullus</t>
  </si>
  <si>
    <t>Citrullus colocynthis</t>
  </si>
  <si>
    <t>Cucumis</t>
  </si>
  <si>
    <t>Cucumis melo</t>
  </si>
  <si>
    <t>Cucumis sativus</t>
  </si>
  <si>
    <t>Cucurbita</t>
  </si>
  <si>
    <t>Gynostemma</t>
  </si>
  <si>
    <t>Luffa</t>
  </si>
  <si>
    <t>Momordica</t>
  </si>
  <si>
    <t>Momordica charantia</t>
  </si>
  <si>
    <t>Trichosanthes</t>
  </si>
  <si>
    <t>Cuscuta</t>
  </si>
  <si>
    <t>Cyperaceae</t>
  </si>
  <si>
    <t>Carex Plant</t>
  </si>
  <si>
    <t>Cyperus</t>
  </si>
  <si>
    <t>Eleocharis</t>
  </si>
  <si>
    <t>Dilleniaceae</t>
  </si>
  <si>
    <t>Dioncophyllaceae</t>
  </si>
  <si>
    <t>Dioscoreaceae</t>
  </si>
  <si>
    <t>Dioscorea</t>
  </si>
  <si>
    <t>Tamus</t>
  </si>
  <si>
    <t>Dipsacaceae</t>
  </si>
  <si>
    <t>Droseraceae</t>
  </si>
  <si>
    <t>Drosera</t>
  </si>
  <si>
    <t>Ebenaceae</t>
  </si>
  <si>
    <t>Diospyros</t>
  </si>
  <si>
    <t>Elaeagnaceae</t>
  </si>
  <si>
    <t>Hippophae</t>
  </si>
  <si>
    <t>Elaeocarpaceae</t>
  </si>
  <si>
    <t>Ericaceae</t>
  </si>
  <si>
    <t>Arctostaphylos</t>
  </si>
  <si>
    <t>Calluna</t>
  </si>
  <si>
    <t>Gaultheria</t>
  </si>
  <si>
    <t>Ledum</t>
  </si>
  <si>
    <t>Rhododendron</t>
  </si>
  <si>
    <t>Vaccinium</t>
  </si>
  <si>
    <t>Blueberry Plants</t>
  </si>
  <si>
    <t>Huckleberry Plant</t>
  </si>
  <si>
    <t>Vaccinium macrocarpon</t>
  </si>
  <si>
    <t>Vaccinium myrtillus</t>
  </si>
  <si>
    <t>Vaccinium vitis-idaea</t>
  </si>
  <si>
    <t>Eriocaulaceae</t>
  </si>
  <si>
    <t>Erythroxylaceae</t>
  </si>
  <si>
    <t>Coca</t>
  </si>
  <si>
    <t>Eucommiaceae</t>
  </si>
  <si>
    <t>Euphorbiaceae</t>
  </si>
  <si>
    <t>Acalypha</t>
  </si>
  <si>
    <t>Aleurites</t>
  </si>
  <si>
    <t>Croton</t>
  </si>
  <si>
    <t>Euphorbia</t>
  </si>
  <si>
    <t>Hevea</t>
  </si>
  <si>
    <t>Hippomane</t>
  </si>
  <si>
    <t>Jatropha</t>
  </si>
  <si>
    <t>Mallotus Plant</t>
  </si>
  <si>
    <t>Manihot</t>
  </si>
  <si>
    <t>Phyllanthus</t>
  </si>
  <si>
    <t>Phyllanthus emblica</t>
  </si>
  <si>
    <t>Ricinus</t>
  </si>
  <si>
    <t>Castor Bean</t>
  </si>
  <si>
    <t>Sapium</t>
  </si>
  <si>
    <t>Suregada</t>
  </si>
  <si>
    <t>Fabaceae</t>
  </si>
  <si>
    <t>Abrus</t>
  </si>
  <si>
    <t>Acacia</t>
  </si>
  <si>
    <t>Albizzia</t>
  </si>
  <si>
    <t>Arachis</t>
  </si>
  <si>
    <t>Aspalathus</t>
  </si>
  <si>
    <t>Astragalus Plant</t>
  </si>
  <si>
    <t>Astragalus gummifer</t>
  </si>
  <si>
    <t>Astragalus membranaceus</t>
  </si>
  <si>
    <t>Bauhinia</t>
  </si>
  <si>
    <t>Butea</t>
  </si>
  <si>
    <t>Caesalpinia</t>
  </si>
  <si>
    <t>Cajanus</t>
  </si>
  <si>
    <t>Canavalia</t>
  </si>
  <si>
    <t>Caragana</t>
  </si>
  <si>
    <t>Cassia</t>
  </si>
  <si>
    <t>Castanospermum</t>
  </si>
  <si>
    <t>Chamaecrista</t>
  </si>
  <si>
    <t>Cicer</t>
  </si>
  <si>
    <t>Clitoria</t>
  </si>
  <si>
    <t>Crotalaria</t>
  </si>
  <si>
    <t>Cyamopsis</t>
  </si>
  <si>
    <t>Cyclopia Plant</t>
  </si>
  <si>
    <t>Cytisus</t>
  </si>
  <si>
    <t>Dalbergia</t>
  </si>
  <si>
    <t>Derris</t>
  </si>
  <si>
    <t>Dioclea</t>
  </si>
  <si>
    <t>Dipteryx</t>
  </si>
  <si>
    <t>Dolichos</t>
  </si>
  <si>
    <t>Erythrina</t>
  </si>
  <si>
    <t>Galega</t>
  </si>
  <si>
    <t>Genista</t>
  </si>
  <si>
    <t>Gleditsia</t>
  </si>
  <si>
    <t>Glycyrrhiza</t>
  </si>
  <si>
    <t>Glycyrrhiza uralensis</t>
  </si>
  <si>
    <t>Griffonia</t>
  </si>
  <si>
    <t>Hymenaea</t>
  </si>
  <si>
    <t>Indigofera</t>
  </si>
  <si>
    <t>Laburnum</t>
  </si>
  <si>
    <t>Lathyrus</t>
  </si>
  <si>
    <t>Lens Plant</t>
  </si>
  <si>
    <t>Lespedeza</t>
  </si>
  <si>
    <t>Loteae</t>
  </si>
  <si>
    <t>Lupinus</t>
  </si>
  <si>
    <t>Maackia</t>
  </si>
  <si>
    <t>Medicago</t>
  </si>
  <si>
    <t>Medicago sativa</t>
  </si>
  <si>
    <t>Medicago truncatula</t>
  </si>
  <si>
    <t>Melilotus</t>
  </si>
  <si>
    <t>Millettia</t>
  </si>
  <si>
    <t>Mimosa</t>
  </si>
  <si>
    <t>Mucuna</t>
  </si>
  <si>
    <t>Myroxylon</t>
  </si>
  <si>
    <t>Ononis</t>
  </si>
  <si>
    <t>Oxytropis</t>
  </si>
  <si>
    <t>Pachyrhizus</t>
  </si>
  <si>
    <t>Peas</t>
  </si>
  <si>
    <t>Phaseolus</t>
  </si>
  <si>
    <t>Physostigma</t>
  </si>
  <si>
    <t>Pongamia</t>
  </si>
  <si>
    <t>Prosopis</t>
  </si>
  <si>
    <t>Psoralea</t>
  </si>
  <si>
    <t>Pterocarpus</t>
  </si>
  <si>
    <t>Pueraria</t>
  </si>
  <si>
    <t>Robinia</t>
  </si>
  <si>
    <t>Senna Plant</t>
  </si>
  <si>
    <t>Sesbania</t>
  </si>
  <si>
    <t>Sophora</t>
  </si>
  <si>
    <t>Soybeans</t>
  </si>
  <si>
    <t>Spartium</t>
  </si>
  <si>
    <t>Sphenostylis</t>
  </si>
  <si>
    <t>Tamarindus</t>
  </si>
  <si>
    <t>Tephrosia</t>
  </si>
  <si>
    <t>Tetrapleura</t>
  </si>
  <si>
    <t>Trifolium</t>
  </si>
  <si>
    <t>Trigonella</t>
  </si>
  <si>
    <t>Ulex</t>
  </si>
  <si>
    <t>Vicia</t>
  </si>
  <si>
    <t>Vicia faba</t>
  </si>
  <si>
    <t>Vicia sativa</t>
  </si>
  <si>
    <t>Vigna</t>
  </si>
  <si>
    <t>Wisteria</t>
  </si>
  <si>
    <t>Fagaceae</t>
  </si>
  <si>
    <t>Fagus</t>
  </si>
  <si>
    <t>Quercus</t>
  </si>
  <si>
    <t>Flacourtiaceae</t>
  </si>
  <si>
    <t>Casearia</t>
  </si>
  <si>
    <t>Ryania</t>
  </si>
  <si>
    <t>Fumariaceae</t>
  </si>
  <si>
    <t>Corydalis</t>
  </si>
  <si>
    <t>Fumaria</t>
  </si>
  <si>
    <t>Gentianales</t>
  </si>
  <si>
    <t>Apocynaceae</t>
  </si>
  <si>
    <t>Alstonia</t>
  </si>
  <si>
    <t>Amsonia</t>
  </si>
  <si>
    <t>Apocynum</t>
  </si>
  <si>
    <t>Asclepias</t>
  </si>
  <si>
    <t>Aspidosperma</t>
  </si>
  <si>
    <t>Calotropis</t>
  </si>
  <si>
    <t>Catharanthus</t>
  </si>
  <si>
    <t>Cryptolepis</t>
  </si>
  <si>
    <t>Cynanchum</t>
  </si>
  <si>
    <t>Gymnema</t>
  </si>
  <si>
    <t>Gymnema sylvestre</t>
  </si>
  <si>
    <t>Hemidesmus</t>
  </si>
  <si>
    <t>Holarrhena</t>
  </si>
  <si>
    <t>Hoodia</t>
  </si>
  <si>
    <t>Marsdenia</t>
  </si>
  <si>
    <t>Nerium</t>
  </si>
  <si>
    <t>Ochrosia</t>
  </si>
  <si>
    <t>Periploca</t>
  </si>
  <si>
    <t>Rauwolfia</t>
  </si>
  <si>
    <t>Strophanthus</t>
  </si>
  <si>
    <t>Tabernaemontana</t>
  </si>
  <si>
    <t>Thevetia</t>
  </si>
  <si>
    <t>Tylophora</t>
  </si>
  <si>
    <t>Vinca</t>
  </si>
  <si>
    <t>Vincetoxicum</t>
  </si>
  <si>
    <t>Voacanga</t>
  </si>
  <si>
    <t>Gentianaceae</t>
  </si>
  <si>
    <t>Centaurium</t>
  </si>
  <si>
    <t>Gentiana</t>
  </si>
  <si>
    <t>Gentianella</t>
  </si>
  <si>
    <t>Swertia</t>
  </si>
  <si>
    <t>Loganiaceae</t>
  </si>
  <si>
    <t>Gelsemium</t>
  </si>
  <si>
    <t>Strychnos</t>
  </si>
  <si>
    <t>Strychnos nux-vomica</t>
  </si>
  <si>
    <t>Rubiaceae</t>
  </si>
  <si>
    <t>Cephaelis</t>
  </si>
  <si>
    <t>Cinchona</t>
  </si>
  <si>
    <t>Coffea</t>
  </si>
  <si>
    <t>Galium</t>
  </si>
  <si>
    <t>Gardenia</t>
  </si>
  <si>
    <t>Hamelia</t>
  </si>
  <si>
    <t>Hedyotis</t>
  </si>
  <si>
    <t>Mitragyna</t>
  </si>
  <si>
    <t>Morinda</t>
  </si>
  <si>
    <t>Oldenlandia</t>
  </si>
  <si>
    <t>Pausinystalia</t>
  </si>
  <si>
    <t>Psychotria</t>
  </si>
  <si>
    <t>Rubia</t>
  </si>
  <si>
    <t>Uncaria</t>
  </si>
  <si>
    <t>Cat's Claw</t>
  </si>
  <si>
    <t>Geraniaceae</t>
  </si>
  <si>
    <t>Geranium</t>
  </si>
  <si>
    <t>Pelargonium</t>
  </si>
  <si>
    <t>Hamamelidaceae</t>
  </si>
  <si>
    <t>Hamamelis</t>
  </si>
  <si>
    <t>Liquidambar</t>
  </si>
  <si>
    <t>Hernandiaceae</t>
  </si>
  <si>
    <t>Hippocastanaceae</t>
  </si>
  <si>
    <t>Aesculus</t>
  </si>
  <si>
    <t>Hippocrateaceae</t>
  </si>
  <si>
    <t>Hydrophyllaceae</t>
  </si>
  <si>
    <t>Eriodictyon</t>
  </si>
  <si>
    <t>Illicium</t>
  </si>
  <si>
    <t>Juglandaceae</t>
  </si>
  <si>
    <t>Carya</t>
  </si>
  <si>
    <t>Juglans</t>
  </si>
  <si>
    <t>Krameriaceae</t>
  </si>
  <si>
    <t>Lamiales</t>
  </si>
  <si>
    <t>Acanthaceae</t>
  </si>
  <si>
    <t>Justicia</t>
  </si>
  <si>
    <t>Andrographis</t>
  </si>
  <si>
    <t>Avicennia</t>
  </si>
  <si>
    <t>Bignoniaceae</t>
  </si>
  <si>
    <t>Tabebuia</t>
  </si>
  <si>
    <t>Calceolariaceae</t>
  </si>
  <si>
    <t>Craterostigma</t>
  </si>
  <si>
    <t>Lamiaceae</t>
  </si>
  <si>
    <t>Agastache</t>
  </si>
  <si>
    <t>Ajuga</t>
  </si>
  <si>
    <t>Ballota</t>
  </si>
  <si>
    <t>Callicarpa</t>
  </si>
  <si>
    <t>Clerodendrum</t>
  </si>
  <si>
    <t>Coleus</t>
  </si>
  <si>
    <t>Hedeoma</t>
  </si>
  <si>
    <t>Hyptis</t>
  </si>
  <si>
    <t>Hyssopus Plant</t>
  </si>
  <si>
    <t>Isodon</t>
  </si>
  <si>
    <t>Lavandula</t>
  </si>
  <si>
    <t>Leonurus</t>
  </si>
  <si>
    <t>Lycopus</t>
  </si>
  <si>
    <t>Marrubium</t>
  </si>
  <si>
    <t>Melissa</t>
  </si>
  <si>
    <t>Mentha</t>
  </si>
  <si>
    <t>Mentha piperita</t>
  </si>
  <si>
    <t>Mentha pulegium</t>
  </si>
  <si>
    <t>Mentha spicata</t>
  </si>
  <si>
    <t>Monarda</t>
  </si>
  <si>
    <t>Nepeta</t>
  </si>
  <si>
    <t>Ocimum</t>
  </si>
  <si>
    <t>Ocimum basilicum</t>
  </si>
  <si>
    <t>Ocimum sanctum</t>
  </si>
  <si>
    <t>Origanum</t>
  </si>
  <si>
    <t>Orthosiphon</t>
  </si>
  <si>
    <t>Perilla</t>
  </si>
  <si>
    <t>Perilla frutescens</t>
  </si>
  <si>
    <t>Phlomis</t>
  </si>
  <si>
    <t>Plectranthus</t>
  </si>
  <si>
    <t>Pogostemon</t>
  </si>
  <si>
    <t>Prunella</t>
  </si>
  <si>
    <t>Rosmarinus</t>
  </si>
  <si>
    <t>Salvia</t>
  </si>
  <si>
    <t>Salvia miltiorrhiza</t>
  </si>
  <si>
    <t>Salvia officinalis</t>
  </si>
  <si>
    <t>Satureja</t>
  </si>
  <si>
    <t>Scutellaria</t>
  </si>
  <si>
    <t>Scutellaria baicalensis</t>
  </si>
  <si>
    <t>Sideritis</t>
  </si>
  <si>
    <t>Stachys</t>
  </si>
  <si>
    <t>Teucrium</t>
  </si>
  <si>
    <t>Thymus Plant</t>
  </si>
  <si>
    <t>Vitex</t>
  </si>
  <si>
    <t>Mimulus</t>
  </si>
  <si>
    <t>Oleaceae</t>
  </si>
  <si>
    <t>Forsythia</t>
  </si>
  <si>
    <t>Fraxinus</t>
  </si>
  <si>
    <t>Jasminum</t>
  </si>
  <si>
    <t>Ligustrum</t>
  </si>
  <si>
    <t>Olea</t>
  </si>
  <si>
    <t>Syringa</t>
  </si>
  <si>
    <t>Orobanchaceae</t>
  </si>
  <si>
    <t>Cistanche</t>
  </si>
  <si>
    <t>Euphrasia</t>
  </si>
  <si>
    <t>Orobanche</t>
  </si>
  <si>
    <t>Pedicularis</t>
  </si>
  <si>
    <t>Striga</t>
  </si>
  <si>
    <t>Pedaliaceae</t>
  </si>
  <si>
    <t>Harpagophytum</t>
  </si>
  <si>
    <t>Sesamum</t>
  </si>
  <si>
    <t>Plantaginaceae</t>
  </si>
  <si>
    <t>Antirrhinum</t>
  </si>
  <si>
    <t>Bacopa</t>
  </si>
  <si>
    <t>Digitalis</t>
  </si>
  <si>
    <t>Linaria</t>
  </si>
  <si>
    <t>Penstemon</t>
  </si>
  <si>
    <t>Picrorhiza</t>
  </si>
  <si>
    <t>Plantago</t>
  </si>
  <si>
    <t>Scoparia</t>
  </si>
  <si>
    <t>Veronica</t>
  </si>
  <si>
    <t>Rehmannia</t>
  </si>
  <si>
    <t>Scrophulariaceae</t>
  </si>
  <si>
    <t>Buddleja</t>
  </si>
  <si>
    <t>Scrophularia</t>
  </si>
  <si>
    <t>Verbascum</t>
  </si>
  <si>
    <t>Verbenaceae</t>
  </si>
  <si>
    <t>Lantana</t>
  </si>
  <si>
    <t>Lippia</t>
  </si>
  <si>
    <t>Verbena</t>
  </si>
  <si>
    <t>Lauraceae</t>
  </si>
  <si>
    <t>Cinnamomum</t>
  </si>
  <si>
    <t>Cinnamomum aromaticum</t>
  </si>
  <si>
    <t>Cinnamomum camphora</t>
  </si>
  <si>
    <t>Cinnamomum zeylanicum</t>
  </si>
  <si>
    <t>Cryptocarya</t>
  </si>
  <si>
    <t>Laurus</t>
  </si>
  <si>
    <t>Lindera</t>
  </si>
  <si>
    <t>Litsea</t>
  </si>
  <si>
    <t>Ocotea</t>
  </si>
  <si>
    <t>Persea</t>
  </si>
  <si>
    <t>Sassafras</t>
  </si>
  <si>
    <t>Umbellularia</t>
  </si>
  <si>
    <t>Lecythidaceae</t>
  </si>
  <si>
    <t>Barringtonia</t>
  </si>
  <si>
    <t>Bertholletia</t>
  </si>
  <si>
    <t>Liliales</t>
  </si>
  <si>
    <t>Alstroemeria</t>
  </si>
  <si>
    <t>Colchicaceae</t>
  </si>
  <si>
    <t>Colchicum</t>
  </si>
  <si>
    <t>Corsiaceae</t>
  </si>
  <si>
    <t>Liliaceae</t>
  </si>
  <si>
    <t>Fritillaria</t>
  </si>
  <si>
    <t>Lilium</t>
  </si>
  <si>
    <t>Ornithogalum</t>
  </si>
  <si>
    <t>Tulipa</t>
  </si>
  <si>
    <t>Melanthiaceae</t>
  </si>
  <si>
    <t>Trillium</t>
  </si>
  <si>
    <t>Veratrum</t>
  </si>
  <si>
    <t>Zigadenus</t>
  </si>
  <si>
    <t>Smilacaceae</t>
  </si>
  <si>
    <t>Smilax</t>
  </si>
  <si>
    <t>Linaceae</t>
  </si>
  <si>
    <t>Flax</t>
  </si>
  <si>
    <t>Lythraceae</t>
  </si>
  <si>
    <t>Cuphea</t>
  </si>
  <si>
    <t>Lagerstroemia</t>
  </si>
  <si>
    <t>Lawsonia Plant</t>
  </si>
  <si>
    <t>Lythrum</t>
  </si>
  <si>
    <t>Woodfordia</t>
  </si>
  <si>
    <t>Magnoliaceae</t>
  </si>
  <si>
    <t>Liriodendron</t>
  </si>
  <si>
    <t>Magnolia</t>
  </si>
  <si>
    <t>Malpighiaceae</t>
  </si>
  <si>
    <t>Banisteriopsis</t>
  </si>
  <si>
    <t>Galphimia</t>
  </si>
  <si>
    <t>Malvaceae</t>
  </si>
  <si>
    <t>Abelmoschus</t>
  </si>
  <si>
    <t>Althaea</t>
  </si>
  <si>
    <t>Gossypium</t>
  </si>
  <si>
    <t>Hibiscus</t>
  </si>
  <si>
    <t>Malva</t>
  </si>
  <si>
    <t>Melastomataceae</t>
  </si>
  <si>
    <t>Meliaceae</t>
  </si>
  <si>
    <t>Aglaia</t>
  </si>
  <si>
    <t>Azadirachta</t>
  </si>
  <si>
    <t>Cedrela</t>
  </si>
  <si>
    <t>Melia</t>
  </si>
  <si>
    <t>Melia azedarach</t>
  </si>
  <si>
    <t>Menispermaceae</t>
  </si>
  <si>
    <t>Cissampelos</t>
  </si>
  <si>
    <t>Cocculus</t>
  </si>
  <si>
    <t>Cyclea</t>
  </si>
  <si>
    <t>Menispermum</t>
  </si>
  <si>
    <t>Sinomenium</t>
  </si>
  <si>
    <t>Stephania</t>
  </si>
  <si>
    <t>Stephania tetrandra</t>
  </si>
  <si>
    <t>Tinospora</t>
  </si>
  <si>
    <t>Mistletoe</t>
  </si>
  <si>
    <t>Loranthaceae</t>
  </si>
  <si>
    <t>Viscaceae</t>
  </si>
  <si>
    <t>Phoradendron</t>
  </si>
  <si>
    <t>Viscum</t>
  </si>
  <si>
    <t>Viscum album</t>
  </si>
  <si>
    <t>Molluginaceae</t>
  </si>
  <si>
    <t>Monimiaceae</t>
  </si>
  <si>
    <t>Peumus</t>
  </si>
  <si>
    <t>Moraceae</t>
  </si>
  <si>
    <t>Antiaris</t>
  </si>
  <si>
    <t>Artocarpus</t>
  </si>
  <si>
    <t>Broussonetia</t>
  </si>
  <si>
    <t>Ficus</t>
  </si>
  <si>
    <t>Maclura</t>
  </si>
  <si>
    <t>Morus</t>
  </si>
  <si>
    <t>Moringa</t>
  </si>
  <si>
    <t>Moringa oleifera</t>
  </si>
  <si>
    <t>Myoporaceae</t>
  </si>
  <si>
    <t>Eremophila Plant</t>
  </si>
  <si>
    <t>Myoporum</t>
  </si>
  <si>
    <t>Myricaceae</t>
  </si>
  <si>
    <t>Myrica</t>
  </si>
  <si>
    <t>Myristicaceae</t>
  </si>
  <si>
    <t>Myristica fragrans</t>
  </si>
  <si>
    <t>Myrsinaceae</t>
  </si>
  <si>
    <t>Ardisia</t>
  </si>
  <si>
    <t>Embelia</t>
  </si>
  <si>
    <t>Myrtaceae</t>
  </si>
  <si>
    <t>Eucalyptus</t>
  </si>
  <si>
    <t>Eugenia</t>
  </si>
  <si>
    <t>Feijoa</t>
  </si>
  <si>
    <t>Kunzea</t>
  </si>
  <si>
    <t>Leptospermum</t>
  </si>
  <si>
    <t>Melaleuca</t>
  </si>
  <si>
    <t>Myrtus</t>
  </si>
  <si>
    <t>Pimenta</t>
  </si>
  <si>
    <t>Psidium</t>
  </si>
  <si>
    <t>Syzygium</t>
  </si>
  <si>
    <t>Nelumbonaceae</t>
  </si>
  <si>
    <t>Nelumbo</t>
  </si>
  <si>
    <t>Nyctaginaceae</t>
  </si>
  <si>
    <t>Mirabilis</t>
  </si>
  <si>
    <t>Nymphaeaceae</t>
  </si>
  <si>
    <t>Nuphar</t>
  </si>
  <si>
    <t>Nymphaea</t>
  </si>
  <si>
    <t>Nyssaceae</t>
  </si>
  <si>
    <t>Camptotheca</t>
  </si>
  <si>
    <t>Nyssa</t>
  </si>
  <si>
    <t>Ochnaceae</t>
  </si>
  <si>
    <t>Olacaceae</t>
  </si>
  <si>
    <t>Onagraceae</t>
  </si>
  <si>
    <t>Clarkia</t>
  </si>
  <si>
    <t>Epilobium</t>
  </si>
  <si>
    <t>Oenothera</t>
  </si>
  <si>
    <t>Oenothera biennis</t>
  </si>
  <si>
    <t>Oxalidaceae</t>
  </si>
  <si>
    <t>Averrhoa</t>
  </si>
  <si>
    <t>Paeonia</t>
  </si>
  <si>
    <t>Pandanaceae</t>
  </si>
  <si>
    <t>Papaveraceae</t>
  </si>
  <si>
    <t>Argemone</t>
  </si>
  <si>
    <t>Chelidonium</t>
  </si>
  <si>
    <t>Eschscholzia</t>
  </si>
  <si>
    <t>Papaver</t>
  </si>
  <si>
    <t>Sanguinaria</t>
  </si>
  <si>
    <t>Passifloraceae</t>
  </si>
  <si>
    <t>Passiflora</t>
  </si>
  <si>
    <t>Turnera</t>
  </si>
  <si>
    <t>Phytolaccaceae</t>
  </si>
  <si>
    <t>Phytolacca</t>
  </si>
  <si>
    <t>Phytolacca americana</t>
  </si>
  <si>
    <t>Phytolacca dodecandra</t>
  </si>
  <si>
    <t>Piperaceae</t>
  </si>
  <si>
    <t>Peperomia</t>
  </si>
  <si>
    <t>Piper</t>
  </si>
  <si>
    <t>Kava</t>
  </si>
  <si>
    <t>Piper betle</t>
  </si>
  <si>
    <t>Piper nigrum</t>
  </si>
  <si>
    <t>Plumbaginaceae</t>
  </si>
  <si>
    <t>Poaceae</t>
  </si>
  <si>
    <t>Agropyron</t>
  </si>
  <si>
    <t>Agrostis</t>
  </si>
  <si>
    <t>Andropogon</t>
  </si>
  <si>
    <t>Avena</t>
  </si>
  <si>
    <t>Bambusa</t>
  </si>
  <si>
    <t>Brachiaria</t>
  </si>
  <si>
    <t>Brachypodium</t>
  </si>
  <si>
    <t>Bromus</t>
  </si>
  <si>
    <t>Cenchrus</t>
  </si>
  <si>
    <t>Coix</t>
  </si>
  <si>
    <t>Cymbopogon</t>
  </si>
  <si>
    <t>Cynodon</t>
  </si>
  <si>
    <t>Dactylis</t>
  </si>
  <si>
    <t>Digitaria</t>
  </si>
  <si>
    <t>Echinochloa</t>
  </si>
  <si>
    <t>Eleusine</t>
  </si>
  <si>
    <t>Elymus</t>
  </si>
  <si>
    <t>Eragrostis</t>
  </si>
  <si>
    <t>Festuca</t>
  </si>
  <si>
    <t>Holcus</t>
  </si>
  <si>
    <t>Hordeum</t>
  </si>
  <si>
    <t>Lolium</t>
  </si>
  <si>
    <t>Melinis repens</t>
  </si>
  <si>
    <t>Millets</t>
  </si>
  <si>
    <t>Oryza</t>
  </si>
  <si>
    <t>Panicum</t>
  </si>
  <si>
    <t>Paspalum</t>
  </si>
  <si>
    <t>Pennisetum</t>
  </si>
  <si>
    <t>Phalaris</t>
  </si>
  <si>
    <t>Phleum</t>
  </si>
  <si>
    <t>Poa</t>
  </si>
  <si>
    <t>Saccharum</t>
  </si>
  <si>
    <t>Sasa</t>
  </si>
  <si>
    <t>Secale</t>
  </si>
  <si>
    <t>Setaria Plant</t>
  </si>
  <si>
    <t>Sorghum</t>
  </si>
  <si>
    <t>Triticale</t>
  </si>
  <si>
    <t>Triticum</t>
  </si>
  <si>
    <t>Vetiveria</t>
  </si>
  <si>
    <t>Zea mays</t>
  </si>
  <si>
    <t>Polygalaceae</t>
  </si>
  <si>
    <t>Polygala</t>
  </si>
  <si>
    <t>Securidaca</t>
  </si>
  <si>
    <t>Polygonaceae</t>
  </si>
  <si>
    <t>Eriogonum</t>
  </si>
  <si>
    <t>Fagopyrum</t>
  </si>
  <si>
    <t>Fallopia</t>
  </si>
  <si>
    <t>Fallopia japonica</t>
  </si>
  <si>
    <t>Fallopia multiflora</t>
  </si>
  <si>
    <t>Polygonum</t>
  </si>
  <si>
    <t>Rheum</t>
  </si>
  <si>
    <t>Rumex</t>
  </si>
  <si>
    <t>Pontederiaceae</t>
  </si>
  <si>
    <t>Eichhornia</t>
  </si>
  <si>
    <t>Portulacaceae</t>
  </si>
  <si>
    <t>Portulaca</t>
  </si>
  <si>
    <t>Primulaceae</t>
  </si>
  <si>
    <t>Anagallis</t>
  </si>
  <si>
    <t>Cyclamen</t>
  </si>
  <si>
    <t>Primula</t>
  </si>
  <si>
    <t>Proteaceae</t>
  </si>
  <si>
    <t>Macadamia</t>
  </si>
  <si>
    <t>Punicaceae</t>
  </si>
  <si>
    <t>Pyrolaceae</t>
  </si>
  <si>
    <t>Pyrola</t>
  </si>
  <si>
    <t>Ranunculaceae</t>
  </si>
  <si>
    <t>Aconitum</t>
  </si>
  <si>
    <t>Actaea</t>
  </si>
  <si>
    <t>Adonis</t>
  </si>
  <si>
    <t>Anemone</t>
  </si>
  <si>
    <t>Aquilegia</t>
  </si>
  <si>
    <t>Cimicifuga</t>
  </si>
  <si>
    <t>Clematis</t>
  </si>
  <si>
    <t>Coptis</t>
  </si>
  <si>
    <t>Delphinium</t>
  </si>
  <si>
    <t>Helleborus</t>
  </si>
  <si>
    <t>Hydrastis</t>
  </si>
  <si>
    <t>Nigella</t>
  </si>
  <si>
    <t>Nigella damascena</t>
  </si>
  <si>
    <t>Nigella sativa</t>
  </si>
  <si>
    <t>Pulsatilla</t>
  </si>
  <si>
    <t>Ranunculus</t>
  </si>
  <si>
    <t>Semiaquilegia</t>
  </si>
  <si>
    <t>Thalictrum</t>
  </si>
  <si>
    <t>Xanthorhiza</t>
  </si>
  <si>
    <t>Resedaceae</t>
  </si>
  <si>
    <t>Rhizophoraceae</t>
  </si>
  <si>
    <t>Rosales</t>
  </si>
  <si>
    <t>Chrysobalanaceae</t>
  </si>
  <si>
    <t>Connaraceae</t>
  </si>
  <si>
    <t>Crassulaceae</t>
  </si>
  <si>
    <t>Kalanchoe</t>
  </si>
  <si>
    <t>Rhodiola</t>
  </si>
  <si>
    <t>Sedum</t>
  </si>
  <si>
    <t>Grossulariaceae</t>
  </si>
  <si>
    <t>Ribes</t>
  </si>
  <si>
    <t>Hydrangeaceae</t>
  </si>
  <si>
    <t>Hydrangea</t>
  </si>
  <si>
    <t>Rhamnaceae</t>
  </si>
  <si>
    <t>Ceanothus</t>
  </si>
  <si>
    <t>Colubrina</t>
  </si>
  <si>
    <t>Frangula</t>
  </si>
  <si>
    <t>Karwinskia</t>
  </si>
  <si>
    <t>Rhamnus</t>
  </si>
  <si>
    <t>Ziziphus</t>
  </si>
  <si>
    <t>Rosaceae</t>
  </si>
  <si>
    <t>Agrimonia</t>
  </si>
  <si>
    <t>Alchemilla</t>
  </si>
  <si>
    <t>Crataegus</t>
  </si>
  <si>
    <t>Eriobotrya</t>
  </si>
  <si>
    <t>Filipendula</t>
  </si>
  <si>
    <t>Fragaria</t>
  </si>
  <si>
    <t>Geum</t>
  </si>
  <si>
    <t>Malus</t>
  </si>
  <si>
    <t>Photinia</t>
  </si>
  <si>
    <t>Potentilla</t>
  </si>
  <si>
    <t>Prunus</t>
  </si>
  <si>
    <t>Prunus africana</t>
  </si>
  <si>
    <t>Prunus armeniaca</t>
  </si>
  <si>
    <t>Prunus avium</t>
  </si>
  <si>
    <t>Prunus domestica</t>
  </si>
  <si>
    <t>Prunus dulcis</t>
  </si>
  <si>
    <t>Prunus persica</t>
  </si>
  <si>
    <t>Pyracantha</t>
  </si>
  <si>
    <t>Pyrus</t>
  </si>
  <si>
    <t>Quillaja</t>
  </si>
  <si>
    <t>Rosa</t>
  </si>
  <si>
    <t>Rubus</t>
  </si>
  <si>
    <t>Sanguisorba</t>
  </si>
  <si>
    <t>Sorbus</t>
  </si>
  <si>
    <t>Spiraea</t>
  </si>
  <si>
    <t>Saxifragaceae</t>
  </si>
  <si>
    <t>Heuchera</t>
  </si>
  <si>
    <t>Rutaceae</t>
  </si>
  <si>
    <t>Aegle</t>
  </si>
  <si>
    <t>Casimiroa</t>
  </si>
  <si>
    <t>Citrus</t>
  </si>
  <si>
    <t>Citrus aurantiifolia</t>
  </si>
  <si>
    <t>Citrus paradisi</t>
  </si>
  <si>
    <t>Citrus sinensis</t>
  </si>
  <si>
    <t>Clausena</t>
  </si>
  <si>
    <t>Dictamnus</t>
  </si>
  <si>
    <t>Evodia</t>
  </si>
  <si>
    <t>Murraya</t>
  </si>
  <si>
    <t>Phellodendron</t>
  </si>
  <si>
    <t>Pilocarpus</t>
  </si>
  <si>
    <t>Poncirus</t>
  </si>
  <si>
    <t>Ruta</t>
  </si>
  <si>
    <t>Zanthoxylum</t>
  </si>
  <si>
    <t>Salicaceae</t>
  </si>
  <si>
    <t>Populus</t>
  </si>
  <si>
    <t>Salix</t>
  </si>
  <si>
    <t>Salvadoraceae</t>
  </si>
  <si>
    <t>Santalaceae</t>
  </si>
  <si>
    <t>Pyrularia</t>
  </si>
  <si>
    <t>Santalum</t>
  </si>
  <si>
    <t>Sapindaceae</t>
  </si>
  <si>
    <t>Blighia</t>
  </si>
  <si>
    <t>Litchi</t>
  </si>
  <si>
    <t>Paullinia</t>
  </si>
  <si>
    <t>Sapindus</t>
  </si>
  <si>
    <t>Sapotaceae</t>
  </si>
  <si>
    <t>Madhuca</t>
  </si>
  <si>
    <t>Manilkara</t>
  </si>
  <si>
    <t>Mimusops</t>
  </si>
  <si>
    <t>Palaquium</t>
  </si>
  <si>
    <t>Pouteria</t>
  </si>
  <si>
    <t>Synsepalum</t>
  </si>
  <si>
    <t>Sarraceniaceae</t>
  </si>
  <si>
    <t>Saururaceae</t>
  </si>
  <si>
    <t>Houttuynia</t>
  </si>
  <si>
    <t>Schisandraceae</t>
  </si>
  <si>
    <t>Kadsura</t>
  </si>
  <si>
    <t>Schisandra</t>
  </si>
  <si>
    <t>Simaroubaceae</t>
  </si>
  <si>
    <t>Ailanthus</t>
  </si>
  <si>
    <t>Brucea</t>
  </si>
  <si>
    <t>Eurycoma</t>
  </si>
  <si>
    <t>Picrasma</t>
  </si>
  <si>
    <t>Quassia</t>
  </si>
  <si>
    <t>Simarouba</t>
  </si>
  <si>
    <t>Solanaceae</t>
  </si>
  <si>
    <t>Atropa</t>
  </si>
  <si>
    <t>Atropa belladonna</t>
  </si>
  <si>
    <t>Capsicum</t>
  </si>
  <si>
    <t>Cestrum</t>
  </si>
  <si>
    <t>Datura</t>
  </si>
  <si>
    <t>Datura metel</t>
  </si>
  <si>
    <t>Datura stramonium</t>
  </si>
  <si>
    <t>Duboisia</t>
  </si>
  <si>
    <t>Hyoscyamus</t>
  </si>
  <si>
    <t>Lycium</t>
  </si>
  <si>
    <t>Lycopersicon esculentum</t>
  </si>
  <si>
    <t>Mandragora</t>
  </si>
  <si>
    <t>Petunia</t>
  </si>
  <si>
    <t>Physalis</t>
  </si>
  <si>
    <t>Scopolia</t>
  </si>
  <si>
    <t>Solanum</t>
  </si>
  <si>
    <t>Solanum glaucophyllum</t>
  </si>
  <si>
    <t>Solanum melongena</t>
  </si>
  <si>
    <t>Solanum nigrum</t>
  </si>
  <si>
    <t>Solanum tuberosum</t>
  </si>
  <si>
    <t>Tobacco</t>
  </si>
  <si>
    <t>Withania</t>
  </si>
  <si>
    <t>Stemonaceae</t>
  </si>
  <si>
    <t>Sterculiaceae</t>
  </si>
  <si>
    <t>Cacao</t>
  </si>
  <si>
    <t>Cola</t>
  </si>
  <si>
    <t>Sterculia</t>
  </si>
  <si>
    <t>Styracaceae</t>
  </si>
  <si>
    <t>Styrax</t>
  </si>
  <si>
    <t>Tamaricaceae</t>
  </si>
  <si>
    <t>Theales</t>
  </si>
  <si>
    <t>Actinidiaceae</t>
  </si>
  <si>
    <t>Actinidia</t>
  </si>
  <si>
    <t>Clusiaceae</t>
  </si>
  <si>
    <t>Calophyllum</t>
  </si>
  <si>
    <t>Clusia</t>
  </si>
  <si>
    <t>Garcinia</t>
  </si>
  <si>
    <t>Garcinia cambogia</t>
  </si>
  <si>
    <t>Garcinia kola</t>
  </si>
  <si>
    <t>Garcinia mangostana</t>
  </si>
  <si>
    <t>Hypericum</t>
  </si>
  <si>
    <t>Mammea</t>
  </si>
  <si>
    <t>Dipterocarpaceae</t>
  </si>
  <si>
    <t>Theaceae</t>
  </si>
  <si>
    <t>Camellia</t>
  </si>
  <si>
    <t>Camellia sinensis</t>
  </si>
  <si>
    <t>Thymelaeaceae</t>
  </si>
  <si>
    <t>Daphne</t>
  </si>
  <si>
    <t>Wikstroemia</t>
  </si>
  <si>
    <t>Tiliaceae</t>
  </si>
  <si>
    <t>Corchorus</t>
  </si>
  <si>
    <t>Grewia</t>
  </si>
  <si>
    <t>Tilia</t>
  </si>
  <si>
    <t>Triumfetta</t>
  </si>
  <si>
    <t>Tropaeolaceae</t>
  </si>
  <si>
    <t>Tropaeolum</t>
  </si>
  <si>
    <t>Typhaceae</t>
  </si>
  <si>
    <t>Ulmaceae</t>
  </si>
  <si>
    <t>Trema</t>
  </si>
  <si>
    <t>Ulmus</t>
  </si>
  <si>
    <t>Urticaceae</t>
  </si>
  <si>
    <t>Boehmeria</t>
  </si>
  <si>
    <t>Parietaria</t>
  </si>
  <si>
    <t>Urtica dioica</t>
  </si>
  <si>
    <t>Valerianaceae</t>
  </si>
  <si>
    <t>Nardostachys</t>
  </si>
  <si>
    <t>Patrinia</t>
  </si>
  <si>
    <t>Valerian</t>
  </si>
  <si>
    <t>Valerianella</t>
  </si>
  <si>
    <t>Violaceae</t>
  </si>
  <si>
    <t>Viola</t>
  </si>
  <si>
    <t>Vitaceae</t>
  </si>
  <si>
    <t>Ampelopsis</t>
  </si>
  <si>
    <t>Cissus</t>
  </si>
  <si>
    <t>Vitis</t>
  </si>
  <si>
    <t>Winteraceae</t>
  </si>
  <si>
    <t>Drimys</t>
  </si>
  <si>
    <t>Pseudowintera</t>
  </si>
  <si>
    <t>Zingiberales</t>
  </si>
  <si>
    <t>Costus</t>
  </si>
  <si>
    <t>Heliconiaceae</t>
  </si>
  <si>
    <t>Marantaceae</t>
  </si>
  <si>
    <t>Musaceae</t>
  </si>
  <si>
    <t>Musa</t>
  </si>
  <si>
    <t>Strelitziaceae</t>
  </si>
  <si>
    <t>Zingiberaceae</t>
  </si>
  <si>
    <t>Alpinia</t>
  </si>
  <si>
    <t>Amomum</t>
  </si>
  <si>
    <t>Curcuma</t>
  </si>
  <si>
    <t>Elettaria</t>
  </si>
  <si>
    <t>Ginger</t>
  </si>
  <si>
    <t>Zygophyllaceae</t>
  </si>
  <si>
    <t>Balanites</t>
  </si>
  <si>
    <t>Guaiacum</t>
  </si>
  <si>
    <t>Larrea</t>
  </si>
  <si>
    <t>Peganum</t>
  </si>
  <si>
    <t>Tribulus</t>
  </si>
  <si>
    <t>Zygophyllum</t>
  </si>
  <si>
    <t>Anthocerotophyta</t>
  </si>
  <si>
    <t>Bryophyta</t>
  </si>
  <si>
    <t>Bryopsida</t>
  </si>
  <si>
    <t>Sphagnopsida</t>
  </si>
  <si>
    <t>Equisetum</t>
  </si>
  <si>
    <t>Gymnosperms</t>
  </si>
  <si>
    <t>Coniferophyta</t>
  </si>
  <si>
    <t>Cephalotaxus</t>
  </si>
  <si>
    <t>Cupressaceae</t>
  </si>
  <si>
    <t>Chamaecyparis</t>
  </si>
  <si>
    <t>Cupressus</t>
  </si>
  <si>
    <t>Juniperus</t>
  </si>
  <si>
    <t>Libocedrus</t>
  </si>
  <si>
    <t>Thuja</t>
  </si>
  <si>
    <t>Pinaceae</t>
  </si>
  <si>
    <t>Abies</t>
  </si>
  <si>
    <t>Cedrus</t>
  </si>
  <si>
    <t>Larix</t>
  </si>
  <si>
    <t>Picea</t>
  </si>
  <si>
    <t>Pinus</t>
  </si>
  <si>
    <t>Pinus ponderosa</t>
  </si>
  <si>
    <t>Pinus sylvestris</t>
  </si>
  <si>
    <t>Pinus taeda</t>
  </si>
  <si>
    <t>Pseudotsuga</t>
  </si>
  <si>
    <t>Tsuga</t>
  </si>
  <si>
    <t>Taxaceae</t>
  </si>
  <si>
    <t>Taxus</t>
  </si>
  <si>
    <t>Taxodiaceae</t>
  </si>
  <si>
    <t>Cryptomeria</t>
  </si>
  <si>
    <t>Cunninghamia</t>
  </si>
  <si>
    <t>Sequoia</t>
  </si>
  <si>
    <t>Sequoiadendron</t>
  </si>
  <si>
    <t>Taxodium</t>
  </si>
  <si>
    <t>Cycadophyta</t>
  </si>
  <si>
    <t>Cycas</t>
  </si>
  <si>
    <t>Zamiaceae</t>
  </si>
  <si>
    <t>Ginkgo biloba</t>
  </si>
  <si>
    <t>Gnetophyta</t>
  </si>
  <si>
    <t>Ephedra</t>
  </si>
  <si>
    <t>Ephedra sinica</t>
  </si>
  <si>
    <t>Gnetum</t>
  </si>
  <si>
    <t>Hepatophyta</t>
  </si>
  <si>
    <t>Frullania</t>
  </si>
  <si>
    <t>Marchantia</t>
  </si>
  <si>
    <t>Lycopodiaceae</t>
  </si>
  <si>
    <t>Huperzia</t>
  </si>
  <si>
    <t>Lycopodium</t>
  </si>
  <si>
    <t>Selaginellaceae</t>
  </si>
  <si>
    <t>Tracheobionta</t>
  </si>
  <si>
    <t>Pteridophyta</t>
  </si>
  <si>
    <t>Ferns</t>
  </si>
  <si>
    <t>Dennstaedtiaceae</t>
  </si>
  <si>
    <t>Pteridium</t>
  </si>
  <si>
    <t>Dryopteridaceae</t>
  </si>
  <si>
    <t>Dryopteris</t>
  </si>
  <si>
    <t>Polystichum</t>
  </si>
  <si>
    <t>Marsileaceae</t>
  </si>
  <si>
    <t>Polypodiaceae</t>
  </si>
  <si>
    <t>Polypodium</t>
  </si>
  <si>
    <t>Pteridaceae</t>
  </si>
  <si>
    <t>Adiantum</t>
  </si>
  <si>
    <t>Pteris</t>
  </si>
  <si>
    <t>Retortamonadidae</t>
  </si>
  <si>
    <t>Rhizaria</t>
  </si>
  <si>
    <t>Cercozoa</t>
  </si>
  <si>
    <t>Plasmodiophorida</t>
  </si>
  <si>
    <t>Foraminifera</t>
  </si>
  <si>
    <t>Haplosporida</t>
  </si>
  <si>
    <t>Stramenopiles</t>
  </si>
  <si>
    <t>Chrysophyta</t>
  </si>
  <si>
    <t>Ochromonas</t>
  </si>
  <si>
    <t>Phaeophyta</t>
  </si>
  <si>
    <t>Ascophyllum</t>
  </si>
  <si>
    <t>Fucus</t>
  </si>
  <si>
    <t>Kelp</t>
  </si>
  <si>
    <t>Laminaria</t>
  </si>
  <si>
    <t>Macrocystis</t>
  </si>
  <si>
    <t>Sargassum</t>
  </si>
  <si>
    <t>Undaria</t>
  </si>
  <si>
    <t>Diatoms</t>
  </si>
  <si>
    <t>Oomycetes</t>
  </si>
  <si>
    <t>Achlya</t>
  </si>
  <si>
    <t>Aphanomyces</t>
  </si>
  <si>
    <t>Lagenidium</t>
  </si>
  <si>
    <t>Peronospora</t>
  </si>
  <si>
    <t>Phytophthora</t>
  </si>
  <si>
    <t>Phytophthora infestans</t>
  </si>
  <si>
    <t>Pythium</t>
  </si>
  <si>
    <t>Saprolegnia</t>
  </si>
  <si>
    <t>Archaea</t>
  </si>
  <si>
    <t>Crenarchaeota</t>
  </si>
  <si>
    <t>Desulfurococcales</t>
  </si>
  <si>
    <t>Desulfurococcaceae</t>
  </si>
  <si>
    <t>Aeropyrum</t>
  </si>
  <si>
    <t>Pyrodictiaceae</t>
  </si>
  <si>
    <t>Sulfolobales</t>
  </si>
  <si>
    <t>Sulfolobaceae</t>
  </si>
  <si>
    <t>Acidianus</t>
  </si>
  <si>
    <t>Sulfolobus</t>
  </si>
  <si>
    <t>Sulfolobus acidocaldarius</t>
  </si>
  <si>
    <t>Sulfolobus solfataricus</t>
  </si>
  <si>
    <t>Thermoproteales</t>
  </si>
  <si>
    <t>Thermofilaceae</t>
  </si>
  <si>
    <t>Thermoproteaceae</t>
  </si>
  <si>
    <t>Pyrobaculum</t>
  </si>
  <si>
    <t>Thermoproteus</t>
  </si>
  <si>
    <t>Euryarchaeota</t>
  </si>
  <si>
    <t>Archaeoglobales</t>
  </si>
  <si>
    <t>Archaeoglobus</t>
  </si>
  <si>
    <t>Archaeoglobus fulgidus</t>
  </si>
  <si>
    <t>Halobacteriales</t>
  </si>
  <si>
    <t>Halobacteriaceae</t>
  </si>
  <si>
    <t>Haloarcula</t>
  </si>
  <si>
    <t>Haloarcula marismortui</t>
  </si>
  <si>
    <t>Halobacterium</t>
  </si>
  <si>
    <t>Halobacterium salinarum</t>
  </si>
  <si>
    <t>Halococcus</t>
  </si>
  <si>
    <t>Haloferax</t>
  </si>
  <si>
    <t>Haloferax mediterranei</t>
  </si>
  <si>
    <t>Haloferax volcanii</t>
  </si>
  <si>
    <t>Halorubrum</t>
  </si>
  <si>
    <t>Natronobacterium</t>
  </si>
  <si>
    <t>Natronococcus</t>
  </si>
  <si>
    <t>Methanobacteriales</t>
  </si>
  <si>
    <t>Methanobacteriaceae</t>
  </si>
  <si>
    <t>Methanobacterium</t>
  </si>
  <si>
    <t>Methanobrevibacter</t>
  </si>
  <si>
    <t>Methanococcales</t>
  </si>
  <si>
    <t>Methanocaldococcaceae</t>
  </si>
  <si>
    <t>Methanocaldococcus</t>
  </si>
  <si>
    <t>Methanococcaceae</t>
  </si>
  <si>
    <t>Methanococcus</t>
  </si>
  <si>
    <t>Methanomicrobiales</t>
  </si>
  <si>
    <t>Methanomicrobiaceae</t>
  </si>
  <si>
    <t>Methanospirillum</t>
  </si>
  <si>
    <t>Methanosarcinales</t>
  </si>
  <si>
    <t>Methanosarcinaceae</t>
  </si>
  <si>
    <t>Methanosarcina</t>
  </si>
  <si>
    <t>Methanosarcina barkeri</t>
  </si>
  <si>
    <t>Thermococcales</t>
  </si>
  <si>
    <t>Thermococcaceae</t>
  </si>
  <si>
    <t>Pyrococcus</t>
  </si>
  <si>
    <t>Pyrococcus abyssi</t>
  </si>
  <si>
    <t>Pyrococcus furiosus</t>
  </si>
  <si>
    <t>Pyrococcus horikoshii</t>
  </si>
  <si>
    <t>Thermococcus</t>
  </si>
  <si>
    <t>Thermoplasmales</t>
  </si>
  <si>
    <t>Thermoplasma</t>
  </si>
  <si>
    <t>Korarchaeota</t>
  </si>
  <si>
    <t>Nanoarchaeota</t>
  </si>
  <si>
    <t>Bacteria</t>
  </si>
  <si>
    <t>Acidobacteria</t>
  </si>
  <si>
    <t>Atypical Bacterial Forms</t>
  </si>
  <si>
    <t>L Forms</t>
  </si>
  <si>
    <t>Bacteria, Aerobic</t>
  </si>
  <si>
    <t>Bacteria, Anaerobic</t>
  </si>
  <si>
    <t>Bacteria, Thermoduric</t>
  </si>
  <si>
    <t>Bacteroidetes</t>
  </si>
  <si>
    <t>Bacteroidaceae</t>
  </si>
  <si>
    <t>Bacteroides</t>
  </si>
  <si>
    <t>Bacteroides fragilis</t>
  </si>
  <si>
    <t>Bacteroides thetaiotaomicron</t>
  </si>
  <si>
    <t>Porphyromonas</t>
  </si>
  <si>
    <t>Porphyromonas endodontalis</t>
  </si>
  <si>
    <t>Porphyromonas gingivalis</t>
  </si>
  <si>
    <t>Prevotella</t>
  </si>
  <si>
    <t>Prevotella intermedia</t>
  </si>
  <si>
    <t>Prevotella melaninogenica</t>
  </si>
  <si>
    <t>Prevotella nigrescens</t>
  </si>
  <si>
    <t>Prevotella ruminicola</t>
  </si>
  <si>
    <t>Cytophagaceae</t>
  </si>
  <si>
    <t>Cytophaga</t>
  </si>
  <si>
    <t>Flexibacter</t>
  </si>
  <si>
    <t>Flavobacteriaceae</t>
  </si>
  <si>
    <t>Capnocytophaga</t>
  </si>
  <si>
    <t>Chryseobacterium</t>
  </si>
  <si>
    <t>Flavobacterium</t>
  </si>
  <si>
    <t>Ornithobacterium</t>
  </si>
  <si>
    <t>Riemerella</t>
  </si>
  <si>
    <t>Tenacibaculum</t>
  </si>
  <si>
    <t>Pedobacter</t>
  </si>
  <si>
    <t>Rhodothermus</t>
  </si>
  <si>
    <t>Sphingobacterium</t>
  </si>
  <si>
    <t>Tannerella forsythia</t>
  </si>
  <si>
    <t>Chlorobi</t>
  </si>
  <si>
    <t>Chlorobium</t>
  </si>
  <si>
    <t>Chloroflexi</t>
  </si>
  <si>
    <t>Chloroflexus</t>
  </si>
  <si>
    <t>Cyanobacteria</t>
  </si>
  <si>
    <t>Anabaena</t>
  </si>
  <si>
    <t>Anabaena cylindrica</t>
  </si>
  <si>
    <t>Anabaena flos-aquae</t>
  </si>
  <si>
    <t>Anabaena variabilis</t>
  </si>
  <si>
    <t>Aphanizomenon</t>
  </si>
  <si>
    <t>Cyanothece</t>
  </si>
  <si>
    <t>Cylindrospermopsis</t>
  </si>
  <si>
    <t>Microcystis</t>
  </si>
  <si>
    <t>Nodularia</t>
  </si>
  <si>
    <t>Nostoc</t>
  </si>
  <si>
    <t>Nostoc commune</t>
  </si>
  <si>
    <t>Nostoc muscorum</t>
  </si>
  <si>
    <t>Oscillatoria</t>
  </si>
  <si>
    <t>Plectonema</t>
  </si>
  <si>
    <t>Spirulina</t>
  </si>
  <si>
    <t>Synechococcus</t>
  </si>
  <si>
    <t>Synechocystis</t>
  </si>
  <si>
    <t>Trichodesmium</t>
  </si>
  <si>
    <t>Endospore-Forming Bacteria</t>
  </si>
  <si>
    <t>Gram-Positive Endospore-Forming Bacteria</t>
  </si>
  <si>
    <t>Gram-Positive Endospore-Forming Rods</t>
  </si>
  <si>
    <t>Bacillaceae</t>
  </si>
  <si>
    <t>Anoxybacillus</t>
  </si>
  <si>
    <t>Bacillus</t>
  </si>
  <si>
    <t>Bacillus amyloliquefaciens</t>
  </si>
  <si>
    <t>Bacillus anthracis</t>
  </si>
  <si>
    <t>Bacillus cereus</t>
  </si>
  <si>
    <t>Bacillus clausii</t>
  </si>
  <si>
    <t>Bacillus coagulans</t>
  </si>
  <si>
    <t>Bacillus firmus</t>
  </si>
  <si>
    <t>Bacillus licheniformis</t>
  </si>
  <si>
    <t>Bacillus megaterium</t>
  </si>
  <si>
    <t>Bacillus pumilus</t>
  </si>
  <si>
    <t>Bacillus subtilis</t>
  </si>
  <si>
    <t>Bacillus thuringiensis</t>
  </si>
  <si>
    <t>Geobacillus</t>
  </si>
  <si>
    <t>Geobacillus stearothermophilus</t>
  </si>
  <si>
    <t>Halobacillus</t>
  </si>
  <si>
    <t>Virgibacillus</t>
  </si>
  <si>
    <t>Brevibacillus</t>
  </si>
  <si>
    <t>Clostridium</t>
  </si>
  <si>
    <t>Clostridium acetobutylicum</t>
  </si>
  <si>
    <t>Clostridium beijerinckii</t>
  </si>
  <si>
    <t>Clostridium bifermentans</t>
  </si>
  <si>
    <t>Clostridium botulinum</t>
  </si>
  <si>
    <t>Clostridium botulinum type A</t>
  </si>
  <si>
    <t>Clostridium botulinum type B</t>
  </si>
  <si>
    <t>Clostridium botulinum type C</t>
  </si>
  <si>
    <t>Clostridium botulinum type D</t>
  </si>
  <si>
    <t>Clostridium botulinum type E</t>
  </si>
  <si>
    <t>Clostridium botulinum type F</t>
  </si>
  <si>
    <t>Clostridium botulinum type G</t>
  </si>
  <si>
    <t>Clostridium butyricum</t>
  </si>
  <si>
    <t>Clostridium cellulolyticum</t>
  </si>
  <si>
    <t>Clostridium cellulovorans</t>
  </si>
  <si>
    <t>Clostridium chauvoei</t>
  </si>
  <si>
    <t>Clostridium difficile</t>
  </si>
  <si>
    <t>Clostridium histolyticum</t>
  </si>
  <si>
    <t>Clostridium kluyveri</t>
  </si>
  <si>
    <t>Clostridium perfringens</t>
  </si>
  <si>
    <t>Clostridium septicum</t>
  </si>
  <si>
    <t>Clostridium sordellii</t>
  </si>
  <si>
    <t>Clostridium sticklandii</t>
  </si>
  <si>
    <t>Clostridium symbiosum</t>
  </si>
  <si>
    <t>Clostridium tertium</t>
  </si>
  <si>
    <t>Clostridium tetani</t>
  </si>
  <si>
    <t>Clostridium tetanomorphum</t>
  </si>
  <si>
    <t>Clostridium thermocellum</t>
  </si>
  <si>
    <t>Clostridium tyrobutyricum</t>
  </si>
  <si>
    <t>Micromonosporaceae</t>
  </si>
  <si>
    <t>Micromonospora</t>
  </si>
  <si>
    <t>Moorella</t>
  </si>
  <si>
    <t>Paenibacillus</t>
  </si>
  <si>
    <t>Paenibacillus larvae</t>
  </si>
  <si>
    <t>Paenibacillus polymyxa</t>
  </si>
  <si>
    <t>Saccharopolyspora</t>
  </si>
  <si>
    <t>Staphylococcaceae</t>
  </si>
  <si>
    <t>Staphylococcus</t>
  </si>
  <si>
    <t>Staphylococcus aureus</t>
  </si>
  <si>
    <t>Methicillin-Resistant Staphylococcus aureus</t>
  </si>
  <si>
    <t>Staphylococcus epidermidis</t>
  </si>
  <si>
    <t>Staphylococcus haemolyticus</t>
  </si>
  <si>
    <t>Staphylococcus hominis</t>
  </si>
  <si>
    <t>Staphylococcus hyicus</t>
  </si>
  <si>
    <t>Staphylococcus intermedius</t>
  </si>
  <si>
    <t>Staphylococcus lugdunensis</t>
  </si>
  <si>
    <t>Staphylococcus saprophyticus</t>
  </si>
  <si>
    <t>Streptomycetaceae</t>
  </si>
  <si>
    <t>Streptomyces</t>
  </si>
  <si>
    <t>Streptomyces antibioticus</t>
  </si>
  <si>
    <t>Streptomyces aureofaciens</t>
  </si>
  <si>
    <t>Streptomyces coelicolor</t>
  </si>
  <si>
    <t>Streptomyces griseus</t>
  </si>
  <si>
    <t>Streptomyces lividans</t>
  </si>
  <si>
    <t>Streptomyces rimosus</t>
  </si>
  <si>
    <t>Pasteuria</t>
  </si>
  <si>
    <t>Sporosarcina</t>
  </si>
  <si>
    <t>Firmicutes</t>
  </si>
  <si>
    <t>Acidaminococcus</t>
  </si>
  <si>
    <t>Bacillales</t>
  </si>
  <si>
    <t>Alicyclobacillus</t>
  </si>
  <si>
    <t>Brochothrix</t>
  </si>
  <si>
    <t>Gemella</t>
  </si>
  <si>
    <t>Listeria</t>
  </si>
  <si>
    <t>Listeria monocytogenes</t>
  </si>
  <si>
    <t>Planococcaceae</t>
  </si>
  <si>
    <t>Thermoactinomyces</t>
  </si>
  <si>
    <t>Clostridiales</t>
  </si>
  <si>
    <t>Butyrivibrio</t>
  </si>
  <si>
    <t>Butyrivibrio fibrisolvens</t>
  </si>
  <si>
    <t>Eubacterium</t>
  </si>
  <si>
    <t>Faecalibacterium</t>
  </si>
  <si>
    <t>Faecalibacterium prausnitzii</t>
  </si>
  <si>
    <t>Peptococcaceae</t>
  </si>
  <si>
    <t>Desulfitobacterium</t>
  </si>
  <si>
    <t>Desulfotomaculum</t>
  </si>
  <si>
    <t>Peptococcus</t>
  </si>
  <si>
    <t>Peptostreptococcus</t>
  </si>
  <si>
    <t>Ruminococcus</t>
  </si>
  <si>
    <t>Sarcina</t>
  </si>
  <si>
    <t>Erysipelothrix</t>
  </si>
  <si>
    <t>Lactobacillales</t>
  </si>
  <si>
    <t>Aerococcaceae</t>
  </si>
  <si>
    <t>Abiotrophia</t>
  </si>
  <si>
    <t>Aerococcus</t>
  </si>
  <si>
    <t>Carnobacteriaceae</t>
  </si>
  <si>
    <t>Carnobacterium</t>
  </si>
  <si>
    <t>Enterococcaceae</t>
  </si>
  <si>
    <t>Enterococcus</t>
  </si>
  <si>
    <t>Enterococcus faecalis</t>
  </si>
  <si>
    <t>Enterococcus faecium</t>
  </si>
  <si>
    <t>Enterococcus hirae</t>
  </si>
  <si>
    <t>Vancomycin-Resistant Enterococci</t>
  </si>
  <si>
    <t>Lactobacillaceae</t>
  </si>
  <si>
    <t>Lactobacillus</t>
  </si>
  <si>
    <t>Lactobacillus acidophilus</t>
  </si>
  <si>
    <t>Lactobacillus brevis</t>
  </si>
  <si>
    <t>Lactobacillus casei</t>
  </si>
  <si>
    <t>Lactobacillus crispatus</t>
  </si>
  <si>
    <t>Lactobacillus delbrueckii</t>
  </si>
  <si>
    <t>Lactobacillus fermentum</t>
  </si>
  <si>
    <t>Lactobacillus gasseri</t>
  </si>
  <si>
    <t>Lactobacillus helveticus</t>
  </si>
  <si>
    <t>Lactobacillus johnsonii</t>
  </si>
  <si>
    <t>Lactobacillus leichmannii</t>
  </si>
  <si>
    <t>Lactobacillus paracasei</t>
  </si>
  <si>
    <t>Lactobacillus pentosus</t>
  </si>
  <si>
    <t>Lactobacillus plantarum</t>
  </si>
  <si>
    <t>Lactobacillus reuteri</t>
  </si>
  <si>
    <t>Lactobacillus rhamnosus</t>
  </si>
  <si>
    <t>Lactobacillus sakei</t>
  </si>
  <si>
    <t>Lactobacillus salivarius</t>
  </si>
  <si>
    <t>Pediococcus</t>
  </si>
  <si>
    <t>Pediococcus acidilactici</t>
  </si>
  <si>
    <t>Pediococcus pentosaceus</t>
  </si>
  <si>
    <t>Leuconostocaceae</t>
  </si>
  <si>
    <t>Leuconostoc</t>
  </si>
  <si>
    <t>Leuconostoc mesenteroides</t>
  </si>
  <si>
    <t>Oenococcus</t>
  </si>
  <si>
    <t>Weissella</t>
  </si>
  <si>
    <t>Streptococcaceae</t>
  </si>
  <si>
    <t>Lactococcus</t>
  </si>
  <si>
    <t>Lactococcus lactis</t>
  </si>
  <si>
    <t>Streptococcus</t>
  </si>
  <si>
    <t>Streptococcus agalactiae</t>
  </si>
  <si>
    <t>Streptococcus bovis</t>
  </si>
  <si>
    <t>Streptococcus equi</t>
  </si>
  <si>
    <t>Streptococcus gallolyticus</t>
  </si>
  <si>
    <t>Streptococcus gallolyticus subspecies gallolyticus</t>
  </si>
  <si>
    <t>Streptococcus gordonii</t>
  </si>
  <si>
    <t>Streptococcus iniae</t>
  </si>
  <si>
    <t>Streptococcus pneumoniae</t>
  </si>
  <si>
    <t>Streptococcus pyogenes</t>
  </si>
  <si>
    <t>Streptococcus salivarius</t>
  </si>
  <si>
    <t>Streptococcus suis</t>
  </si>
  <si>
    <t>Streptococcus thermophilus</t>
  </si>
  <si>
    <t>Viridans Streptococci</t>
  </si>
  <si>
    <t>Streptococcus milleri Group</t>
  </si>
  <si>
    <t>Streptococcus anginosus</t>
  </si>
  <si>
    <t>Streptococcus constellatus</t>
  </si>
  <si>
    <t>Streptococcus intermedius</t>
  </si>
  <si>
    <t>Streptococcus mitis</t>
  </si>
  <si>
    <t>Streptococcus mutans</t>
  </si>
  <si>
    <t>Streptococcus oralis</t>
  </si>
  <si>
    <t>Streptococcus sanguis</t>
  </si>
  <si>
    <t>Streptococcus sobrinus</t>
  </si>
  <si>
    <t>Thermoanaerobacter</t>
  </si>
  <si>
    <t>Thermoanaerobacterium</t>
  </si>
  <si>
    <t>Veillonellaceae</t>
  </si>
  <si>
    <t>Fusobacteria</t>
  </si>
  <si>
    <t>Fusobacterium</t>
  </si>
  <si>
    <t>Fusobacterium necrophorum</t>
  </si>
  <si>
    <t>Fusobacterium nucleatum</t>
  </si>
  <si>
    <t>Leptotrichia</t>
  </si>
  <si>
    <t>Propionigenium</t>
  </si>
  <si>
    <t>Streptobacillus</t>
  </si>
  <si>
    <t>Gram-Negative Bacteria</t>
  </si>
  <si>
    <t>Anaplasmataceae</t>
  </si>
  <si>
    <t>Anaplasma</t>
  </si>
  <si>
    <t>Anaplasma centrale</t>
  </si>
  <si>
    <t>Anaplasma marginale</t>
  </si>
  <si>
    <t>Anaplasma ovis</t>
  </si>
  <si>
    <t>Anaplasma phagocytophilum</t>
  </si>
  <si>
    <t>Ehrlichia</t>
  </si>
  <si>
    <t>Ehrlichia canis</t>
  </si>
  <si>
    <t>Ehrlichia chaffeensis</t>
  </si>
  <si>
    <t>Ehrlichia ruminantium</t>
  </si>
  <si>
    <t>Neorickettsia</t>
  </si>
  <si>
    <t>Neorickettsia risticii</t>
  </si>
  <si>
    <t>Neorickettsia sennetsu</t>
  </si>
  <si>
    <t>Arcobacter</t>
  </si>
  <si>
    <t>Bartonellaceae</t>
  </si>
  <si>
    <t>Bartonella</t>
  </si>
  <si>
    <t>Bartonella bacilliformis</t>
  </si>
  <si>
    <t>Bartonella henselae</t>
  </si>
  <si>
    <t>Bartonella quintana</t>
  </si>
  <si>
    <t>Brachyspira</t>
  </si>
  <si>
    <t>Brachyspira hyodysenteriae</t>
  </si>
  <si>
    <t>Buchnera</t>
  </si>
  <si>
    <t>Campylobacter</t>
  </si>
  <si>
    <t>Campylobacter coli</t>
  </si>
  <si>
    <t>Campylobacter fetus</t>
  </si>
  <si>
    <t>Campylobacter hyointestinalis</t>
  </si>
  <si>
    <t>Campylobacter jejuni</t>
  </si>
  <si>
    <t>Campylobacter lari</t>
  </si>
  <si>
    <t>Campylobacter rectus</t>
  </si>
  <si>
    <t>Campylobacter sputorum</t>
  </si>
  <si>
    <t>Campylobacter upsaliensis</t>
  </si>
  <si>
    <t>Chlamydiales</t>
  </si>
  <si>
    <t>Chlamydiaceae</t>
  </si>
  <si>
    <t>Chlamydia</t>
  </si>
  <si>
    <t>Chlamydia muridarum</t>
  </si>
  <si>
    <t>Chlamydia trachomatis</t>
  </si>
  <si>
    <t>Chlamydophila</t>
  </si>
  <si>
    <t>Chlamydophila pneumoniae</t>
  </si>
  <si>
    <t>Chlamydophila psittaci</t>
  </si>
  <si>
    <t>Fibrobacteres</t>
  </si>
  <si>
    <t>Fibrobacter</t>
  </si>
  <si>
    <t>Gram-Negative Aerobic Bacteria</t>
  </si>
  <si>
    <t>Caulobacter</t>
  </si>
  <si>
    <t>Caulobacter crescentus</t>
  </si>
  <si>
    <t>Gallionellaceae</t>
  </si>
  <si>
    <t>Gram-Negative Aerobic Rods and Cocci</t>
  </si>
  <si>
    <t>Acetobacteraceae</t>
  </si>
  <si>
    <t>Acetobacter</t>
  </si>
  <si>
    <t>Acidiphilium</t>
  </si>
  <si>
    <t>Gluconobacter</t>
  </si>
  <si>
    <t>Gluconobacter oxydans</t>
  </si>
  <si>
    <t>Acidithiobacillus</t>
  </si>
  <si>
    <t>Acidithiobacillus thiooxidans</t>
  </si>
  <si>
    <t>Alcaligenaceae</t>
  </si>
  <si>
    <t>Achromobacter</t>
  </si>
  <si>
    <t>Achromobacter cycloclastes</t>
  </si>
  <si>
    <t>Achromobacter denitrificans</t>
  </si>
  <si>
    <t>Alcaligenes</t>
  </si>
  <si>
    <t>Alcaligenes faecalis</t>
  </si>
  <si>
    <t>Bordetella</t>
  </si>
  <si>
    <t>Bordetella avium</t>
  </si>
  <si>
    <t>Bordetella bronchiseptica</t>
  </si>
  <si>
    <t>Bordetella parapertussis</t>
  </si>
  <si>
    <t>Bordetella pertussis</t>
  </si>
  <si>
    <t>Taylorella</t>
  </si>
  <si>
    <t>Taylorella equigenitalis</t>
  </si>
  <si>
    <t>Alteromonas</t>
  </si>
  <si>
    <t>Azorhizobium</t>
  </si>
  <si>
    <t>Azorhizobium caulinodans</t>
  </si>
  <si>
    <t>Bdellovibrio</t>
  </si>
  <si>
    <t>Bdellovibrio bacteriovorus</t>
  </si>
  <si>
    <t>Bradyrhizobiaceae</t>
  </si>
  <si>
    <t>Afipia</t>
  </si>
  <si>
    <t>Bradyrhizobium</t>
  </si>
  <si>
    <t>Nitrobacter</t>
  </si>
  <si>
    <t>Rhodopseudomonas</t>
  </si>
  <si>
    <t>Brucellaceae</t>
  </si>
  <si>
    <t>Brucella</t>
  </si>
  <si>
    <t>Brucella abortus</t>
  </si>
  <si>
    <t>Brucella canis</t>
  </si>
  <si>
    <t>Brucella melitensis</t>
  </si>
  <si>
    <t>Brucella ovis</t>
  </si>
  <si>
    <t>Brucella suis</t>
  </si>
  <si>
    <t>Burkholderiaceae</t>
  </si>
  <si>
    <t>Burkholderia</t>
  </si>
  <si>
    <t>Burkholderia cepacia complex</t>
  </si>
  <si>
    <t>Burkholderia cenocepacia</t>
  </si>
  <si>
    <t>Burkholderia cepacia</t>
  </si>
  <si>
    <t>Burkholderia gladioli</t>
  </si>
  <si>
    <t>Burkholderia mallei</t>
  </si>
  <si>
    <t>Burkholderia pseudomallei</t>
  </si>
  <si>
    <t>Cupriavidus</t>
  </si>
  <si>
    <t>Cupriavidus necator</t>
  </si>
  <si>
    <t>Ralstonia</t>
  </si>
  <si>
    <t>Ralstonia pickettii</t>
  </si>
  <si>
    <t>Ralstonia solanacearum</t>
  </si>
  <si>
    <t>Caulobacteraceae</t>
  </si>
  <si>
    <t>Comamonadaceae</t>
  </si>
  <si>
    <t>Comamonas</t>
  </si>
  <si>
    <t>Comamonas testosteroni</t>
  </si>
  <si>
    <t>Delftia</t>
  </si>
  <si>
    <t>Delftia acidovorans</t>
  </si>
  <si>
    <t>Leptothrix</t>
  </si>
  <si>
    <t>Sphaerotilus</t>
  </si>
  <si>
    <t>Coxiellaceae</t>
  </si>
  <si>
    <t>Coxiella</t>
  </si>
  <si>
    <t>Coxiella burnetii</t>
  </si>
  <si>
    <t>Francisella</t>
  </si>
  <si>
    <t>Francisella tularensis</t>
  </si>
  <si>
    <t>Gluconacetobacter</t>
  </si>
  <si>
    <t>Gluconacetobacter xylinus</t>
  </si>
  <si>
    <t>Halomonadaceae</t>
  </si>
  <si>
    <t>Chromohalobacter</t>
  </si>
  <si>
    <t>Halomonas</t>
  </si>
  <si>
    <t>Halothiobacillus</t>
  </si>
  <si>
    <t>Legionellaceae</t>
  </si>
  <si>
    <t>Legionella</t>
  </si>
  <si>
    <t>Legionella longbeachae</t>
  </si>
  <si>
    <t>Legionella pneumophila</t>
  </si>
  <si>
    <t>Leptospiraceae</t>
  </si>
  <si>
    <t>Leptospira</t>
  </si>
  <si>
    <t>Leptospira interrogans</t>
  </si>
  <si>
    <t>Leptospira interrogans serovar australis</t>
  </si>
  <si>
    <t>Leptospira interrogans serovar autumnalis</t>
  </si>
  <si>
    <t>Leptospira interrogans serovar canicola</t>
  </si>
  <si>
    <t>Leptospira interrogans serovar hebdomadis</t>
  </si>
  <si>
    <t>Leptospira interrogans serovar icterohaemorrhagiae</t>
  </si>
  <si>
    <t>Leptospira interrogans serovar pomona</t>
  </si>
  <si>
    <t>Methylobacteriaceae</t>
  </si>
  <si>
    <t>Methylobacterium</t>
  </si>
  <si>
    <t>Methylobacterium extorquens</t>
  </si>
  <si>
    <t>Methylococcaceae</t>
  </si>
  <si>
    <t>Methylococcus</t>
  </si>
  <si>
    <t>Methylococcus capsulatus</t>
  </si>
  <si>
    <t>Methylomonas</t>
  </si>
  <si>
    <t>Methylophilaceae</t>
  </si>
  <si>
    <t>Methylobacillus</t>
  </si>
  <si>
    <t>Methylophilus</t>
  </si>
  <si>
    <t>Methylophilus methylotrophus</t>
  </si>
  <si>
    <t>Moraxellaceae</t>
  </si>
  <si>
    <t>Acinetobacter</t>
  </si>
  <si>
    <t>Acinetobacter baumannii</t>
  </si>
  <si>
    <t>Acinetobacter calcoaceticus</t>
  </si>
  <si>
    <t>Moraxella</t>
  </si>
  <si>
    <t>Moraxella (Branhamella) catarrhalis</t>
  </si>
  <si>
    <t>Moraxella (Moraxella) bovis</t>
  </si>
  <si>
    <t>Psychrobacter</t>
  </si>
  <si>
    <t>Neisseriaceae</t>
  </si>
  <si>
    <t>Kingella</t>
  </si>
  <si>
    <t>Kingella kingae</t>
  </si>
  <si>
    <t>Neisseria</t>
  </si>
  <si>
    <t>Neisseria cinerea</t>
  </si>
  <si>
    <t>Neisseria elongata</t>
  </si>
  <si>
    <t>Neisseria gonorrhoeae</t>
  </si>
  <si>
    <t>Neisseria lactamica</t>
  </si>
  <si>
    <t>Neisseria meningitidis</t>
  </si>
  <si>
    <t>Neisseria meningitidis, Serogroup A</t>
  </si>
  <si>
    <t>Neisseria meningitidis, Serogroup B</t>
  </si>
  <si>
    <t>Neisseria meningitidis, Serogroup C</t>
  </si>
  <si>
    <t>Neisseria meningitidis, Serogroup W-135</t>
  </si>
  <si>
    <t>Neisseria meningitidis, Serogroup Y</t>
  </si>
  <si>
    <t>Neisseria mucosa</t>
  </si>
  <si>
    <t>Neisseria sicca</t>
  </si>
  <si>
    <t>Nitrosomonadaceae</t>
  </si>
  <si>
    <t>Nitrosomonas</t>
  </si>
  <si>
    <t>Nitrosomonas europaea</t>
  </si>
  <si>
    <t>Ochrobactrum</t>
  </si>
  <si>
    <t>Ochrobactrum anthropi</t>
  </si>
  <si>
    <t>Oxalobacteraceae</t>
  </si>
  <si>
    <t>Herbaspirillum</t>
  </si>
  <si>
    <t>Paracoccus</t>
  </si>
  <si>
    <t>Paracoccus denitrificans</t>
  </si>
  <si>
    <t>Paracoccus pantotrophus</t>
  </si>
  <si>
    <t>Pseudoalteromonas</t>
  </si>
  <si>
    <t>Pseudomonadaceae</t>
  </si>
  <si>
    <t>Azotobacter</t>
  </si>
  <si>
    <t>Azotobacter vinelandii</t>
  </si>
  <si>
    <t>Cellvibrio</t>
  </si>
  <si>
    <t>Pseudomonas</t>
  </si>
  <si>
    <t>Pseudomonas aeruginosa</t>
  </si>
  <si>
    <t>Pseudomonas alcaligenes</t>
  </si>
  <si>
    <t>Pseudomonas chlororaphis</t>
  </si>
  <si>
    <t>Pseudomonas fluorescens</t>
  </si>
  <si>
    <t>Pseudomonas fragi</t>
  </si>
  <si>
    <t>Pseudomonas mendocina</t>
  </si>
  <si>
    <t>Pseudomonas oleovorans</t>
  </si>
  <si>
    <t>Pseudomonas pseudoalcaligenes</t>
  </si>
  <si>
    <t>Pseudomonas putida</t>
  </si>
  <si>
    <t>Pseudomonas stutzeri</t>
  </si>
  <si>
    <t>Pseudomonas syringae</t>
  </si>
  <si>
    <t>Rhizobiaceae</t>
  </si>
  <si>
    <t>Agrobacterium</t>
  </si>
  <si>
    <t>Agrobacterium tumefaciens</t>
  </si>
  <si>
    <t>Rhizobium</t>
  </si>
  <si>
    <t>Rhizobium etli</t>
  </si>
  <si>
    <t>Rhizobium leguminosarum</t>
  </si>
  <si>
    <t>Rhizobium phaseoli</t>
  </si>
  <si>
    <t>Rhizobium tropici</t>
  </si>
  <si>
    <t>Sinorhizobium</t>
  </si>
  <si>
    <t>Sinorhizobium fredii</t>
  </si>
  <si>
    <t>Sinorhizobium meliloti</t>
  </si>
  <si>
    <t>Rhodospirillaceae</t>
  </si>
  <si>
    <t>Azospirillum</t>
  </si>
  <si>
    <t>Azospirillum brasilense</t>
  </si>
  <si>
    <t>Azospirillum lipoferum</t>
  </si>
  <si>
    <t>Magnetospirillum</t>
  </si>
  <si>
    <t>Rhodospirillum</t>
  </si>
  <si>
    <t>Rhodospirillum centenum</t>
  </si>
  <si>
    <t>Rhodospirillum rubrum</t>
  </si>
  <si>
    <t>Sphingomonas</t>
  </si>
  <si>
    <t>Thermus</t>
  </si>
  <si>
    <t>Thermus thermophilus</t>
  </si>
  <si>
    <t>Xanthobacter</t>
  </si>
  <si>
    <t>Xanthomonadaceae</t>
  </si>
  <si>
    <t>Lysobacter</t>
  </si>
  <si>
    <t>Stenotrophomonas</t>
  </si>
  <si>
    <t>Stenotrophomonas maltophilia</t>
  </si>
  <si>
    <t>Xanthomonas</t>
  </si>
  <si>
    <t>Xanthomonas campestris</t>
  </si>
  <si>
    <t>Xanthomonas vesicatoria</t>
  </si>
  <si>
    <t>Xylella</t>
  </si>
  <si>
    <t>Zoogloea</t>
  </si>
  <si>
    <t>Gram-Negative Chemolithotrophic Bacteria</t>
  </si>
  <si>
    <t>Thiobacillus</t>
  </si>
  <si>
    <t>Thiotrichaceae</t>
  </si>
  <si>
    <t>Beggiatoa</t>
  </si>
  <si>
    <t>Thiothrix</t>
  </si>
  <si>
    <t>Vitreoscilla</t>
  </si>
  <si>
    <t>Gram-Negative Anaerobic Bacteria</t>
  </si>
  <si>
    <t>Gram-Negative Anaerobic Cocci</t>
  </si>
  <si>
    <t>Megasphaera</t>
  </si>
  <si>
    <t>Megasphaera elsdenii</t>
  </si>
  <si>
    <t>Thiocapsa</t>
  </si>
  <si>
    <t>Thiocapsa roseopersicina</t>
  </si>
  <si>
    <t>Gram-Negative Anaerobic Straight, Curved, and Helical Rods</t>
  </si>
  <si>
    <t>Anaerobiospirillum</t>
  </si>
  <si>
    <t>Bilophila</t>
  </si>
  <si>
    <t>Chromatium</t>
  </si>
  <si>
    <t>Desulfovibrio</t>
  </si>
  <si>
    <t>Desulfovibrio africanus</t>
  </si>
  <si>
    <t>Desulfovibrio desulfuricans</t>
  </si>
  <si>
    <t>Desulfovibrio gigas</t>
  </si>
  <si>
    <t>Desulfovibrio vulgaris</t>
  </si>
  <si>
    <t>Desulfuromonas</t>
  </si>
  <si>
    <t>Dichelobacter nodosus</t>
  </si>
  <si>
    <t>Ectothiorhodospiraceae</t>
  </si>
  <si>
    <t>Ectothiorhodospira</t>
  </si>
  <si>
    <t>Ectothiorhodospira shaposhnikovii</t>
  </si>
  <si>
    <t>Halorhodospira halophila</t>
  </si>
  <si>
    <t>Geobacter</t>
  </si>
  <si>
    <t>Oxalobacter formigenes</t>
  </si>
  <si>
    <t>Spirochaetaceae</t>
  </si>
  <si>
    <t>Borrelia</t>
  </si>
  <si>
    <t>Borrelia burgdorferi Group</t>
  </si>
  <si>
    <t>Borrelia burgdorferi</t>
  </si>
  <si>
    <t>Spirochaeta</t>
  </si>
  <si>
    <t>Treponema</t>
  </si>
  <si>
    <t>Treponema denticola</t>
  </si>
  <si>
    <t>Treponema pallidum</t>
  </si>
  <si>
    <t>Succinivibrionaceae</t>
  </si>
  <si>
    <t>Thauera</t>
  </si>
  <si>
    <t>Thermotoga maritima</t>
  </si>
  <si>
    <t>Thermotoga neapolitana</t>
  </si>
  <si>
    <t>Pectinatus</t>
  </si>
  <si>
    <t>Selenomonas</t>
  </si>
  <si>
    <t>Veillonella</t>
  </si>
  <si>
    <t>Wolinella</t>
  </si>
  <si>
    <t>Gram-Negative Facultatively Anaerobic Rods</t>
  </si>
  <si>
    <t>Actinobacillus</t>
  </si>
  <si>
    <t>Actinobacillus equuli</t>
  </si>
  <si>
    <t>Actinobacillus pleuropneumoniae</t>
  </si>
  <si>
    <t>Actinobacillus seminis</t>
  </si>
  <si>
    <t>Actinobacillus suis</t>
  </si>
  <si>
    <t>Aeromonadaceae</t>
  </si>
  <si>
    <t>Aeromonas</t>
  </si>
  <si>
    <t>Aeromonas caviae</t>
  </si>
  <si>
    <t>Aeromonas hydrophila</t>
  </si>
  <si>
    <t>Aeromonas salmonicida</t>
  </si>
  <si>
    <t>Aeromonas veronii</t>
  </si>
  <si>
    <t>Azoarcus</t>
  </si>
  <si>
    <t>Cardiobacteriaceae</t>
  </si>
  <si>
    <t>Cardiobacterium</t>
  </si>
  <si>
    <t>Chromobacterium</t>
  </si>
  <si>
    <t>Eikenella</t>
  </si>
  <si>
    <t>Eikenella corrodens</t>
  </si>
  <si>
    <t>Enterobacteriaceae</t>
  </si>
  <si>
    <t>Calymmatobacterium</t>
  </si>
  <si>
    <t>Cronobacter</t>
  </si>
  <si>
    <t>Cronobacter sakazakii</t>
  </si>
  <si>
    <t>Citrobacter</t>
  </si>
  <si>
    <t>Citrobacter freundii</t>
  </si>
  <si>
    <t>Citrobacter koseri</t>
  </si>
  <si>
    <t>Citrobacter rodentium</t>
  </si>
  <si>
    <t>Edwardsiella</t>
  </si>
  <si>
    <t>Edwardsiella ictaluri</t>
  </si>
  <si>
    <t>Edwardsiella tarda</t>
  </si>
  <si>
    <t>Enterobacter</t>
  </si>
  <si>
    <t>Enterobacter aerogenes</t>
  </si>
  <si>
    <t>Enterobacter cloacae</t>
  </si>
  <si>
    <t>Erwinia</t>
  </si>
  <si>
    <t>Erwinia amylovora</t>
  </si>
  <si>
    <t>Escherichia</t>
  </si>
  <si>
    <t>Escherichia coli</t>
  </si>
  <si>
    <t>Enteropathogenic Escherichia coli</t>
  </si>
  <si>
    <t>Enterotoxigenic Escherichia coli</t>
  </si>
  <si>
    <t>Escherichia coli K12</t>
  </si>
  <si>
    <t>Extraintestinal Pathogenic Escherichia coli</t>
  </si>
  <si>
    <t>Uropathogenic Escherichia coli</t>
  </si>
  <si>
    <t>Shiga-Toxigenic Escherichia coli</t>
  </si>
  <si>
    <t>Enterohemorrhagic Escherichia coli</t>
  </si>
  <si>
    <t>Escherichia coli O104</t>
  </si>
  <si>
    <t>Escherichia coli O157</t>
  </si>
  <si>
    <t>Hafnia</t>
  </si>
  <si>
    <t>Hafnia alvei</t>
  </si>
  <si>
    <t>Klebsiella</t>
  </si>
  <si>
    <t>Klebsiella oxytoca</t>
  </si>
  <si>
    <t>Klebsiella pneumoniae</t>
  </si>
  <si>
    <t>Kluyvera</t>
  </si>
  <si>
    <t>Morganella</t>
  </si>
  <si>
    <t>Morganella morganii</t>
  </si>
  <si>
    <t>Pantoea</t>
  </si>
  <si>
    <t>Pectobacterium</t>
  </si>
  <si>
    <t>Pectobacterium carotovorum</t>
  </si>
  <si>
    <t>Pectobacterium chrysanthemi</t>
  </si>
  <si>
    <t>Photorhabdus</t>
  </si>
  <si>
    <t>Plesiomonas</t>
  </si>
  <si>
    <t>Proteus</t>
  </si>
  <si>
    <t>Proteus mirabilis</t>
  </si>
  <si>
    <t>Proteus penneri</t>
  </si>
  <si>
    <t>Proteus vulgaris</t>
  </si>
  <si>
    <t>Providencia</t>
  </si>
  <si>
    <t>Salmonella</t>
  </si>
  <si>
    <t>Salmonella arizonae</t>
  </si>
  <si>
    <t>Salmonella enterica</t>
  </si>
  <si>
    <t>Salmonella enteritidis</t>
  </si>
  <si>
    <t>Salmonella paratyphi A</t>
  </si>
  <si>
    <t>Salmonella paratyphi B</t>
  </si>
  <si>
    <t>Salmonella paratyphi C</t>
  </si>
  <si>
    <t>Salmonella typhi</t>
  </si>
  <si>
    <t>Salmonella typhimurium</t>
  </si>
  <si>
    <t>Serratia</t>
  </si>
  <si>
    <t>Serratia liquefaciens</t>
  </si>
  <si>
    <t>Serratia marcescens</t>
  </si>
  <si>
    <t>Shigella</t>
  </si>
  <si>
    <t>Shigella boydii</t>
  </si>
  <si>
    <t>Shigella dysenteriae</t>
  </si>
  <si>
    <t>Shigella flexneri</t>
  </si>
  <si>
    <t>Shigella sonnei</t>
  </si>
  <si>
    <t>Wigglesworthia</t>
  </si>
  <si>
    <t>Xenorhabdus</t>
  </si>
  <si>
    <t>Yersinia</t>
  </si>
  <si>
    <t>Yersinia enterocolitica</t>
  </si>
  <si>
    <t>Yersinia pestis</t>
  </si>
  <si>
    <t>Yersinia pseudotuberculosis</t>
  </si>
  <si>
    <t>Yersinia ruckeri</t>
  </si>
  <si>
    <t>Moritella</t>
  </si>
  <si>
    <t>Pasteurellaceae</t>
  </si>
  <si>
    <t>Aggregatibacter</t>
  </si>
  <si>
    <t>Aggregatibacter actinomycetemcomitans</t>
  </si>
  <si>
    <t>Aggregatibacter aphrophilus</t>
  </si>
  <si>
    <t>Aggregatibacter segnis</t>
  </si>
  <si>
    <t>Haemophilus</t>
  </si>
  <si>
    <t>Haemophilus ducreyi</t>
  </si>
  <si>
    <t>Haemophilus influenzae</t>
  </si>
  <si>
    <t>Haemophilus influenzae type b</t>
  </si>
  <si>
    <t>Haemophilus paragallinarum</t>
  </si>
  <si>
    <t>Haemophilus parainfluenzae</t>
  </si>
  <si>
    <t>Haemophilus paraphrophilus</t>
  </si>
  <si>
    <t>Haemophilus parasuis</t>
  </si>
  <si>
    <t>Haemophilus somnus</t>
  </si>
  <si>
    <t>Mannheimia</t>
  </si>
  <si>
    <t>Mannheimia haemolytica</t>
  </si>
  <si>
    <t>Pasteurella</t>
  </si>
  <si>
    <t>Pasteurella multocida</t>
  </si>
  <si>
    <t>Pasteurella pneumotropica</t>
  </si>
  <si>
    <t>Rahnella</t>
  </si>
  <si>
    <t>Shewanella</t>
  </si>
  <si>
    <t>Shewanella putrefaciens</t>
  </si>
  <si>
    <t>Vibrionaceae</t>
  </si>
  <si>
    <t>Aliivibrio</t>
  </si>
  <si>
    <t>Aliivibrio fischeri</t>
  </si>
  <si>
    <t>Aliivibrio salmonicida</t>
  </si>
  <si>
    <t>Listonella</t>
  </si>
  <si>
    <t>Photobacterium</t>
  </si>
  <si>
    <t>Vibrio</t>
  </si>
  <si>
    <t>Vibrio alginolyticus</t>
  </si>
  <si>
    <t>Vibrio cholerae</t>
  </si>
  <si>
    <t>Vibrio cholerae non-O1</t>
  </si>
  <si>
    <t>Vibrio cholerae O1</t>
  </si>
  <si>
    <t>Vibrio cholerae O139</t>
  </si>
  <si>
    <t>Vibrio mimicus</t>
  </si>
  <si>
    <t>Vibrio parahaemolyticus</t>
  </si>
  <si>
    <t>Vibrio vulnificus</t>
  </si>
  <si>
    <t>Zymomonas</t>
  </si>
  <si>
    <t>Gram-Negative Oxygenic Photosynthetic Bacteria</t>
  </si>
  <si>
    <t>Prochlorophytes</t>
  </si>
  <si>
    <t>Prochlorococcus</t>
  </si>
  <si>
    <t>Prochloron</t>
  </si>
  <si>
    <t>Prochlorothrix</t>
  </si>
  <si>
    <t>Helicobacter</t>
  </si>
  <si>
    <t>Helicobacter felis</t>
  </si>
  <si>
    <t>Helicobacter heilmannii</t>
  </si>
  <si>
    <t>Helicobacter hepaticus</t>
  </si>
  <si>
    <t>Helicobacter mustelae</t>
  </si>
  <si>
    <t>Helicobacter pylori</t>
  </si>
  <si>
    <t>Lawsonia Bacteria</t>
  </si>
  <si>
    <t>Methylosinus</t>
  </si>
  <si>
    <t>Methylosinus trichosporium</t>
  </si>
  <si>
    <t>Oceanospirillaceae</t>
  </si>
  <si>
    <t>Piscirickettsiaceae</t>
  </si>
  <si>
    <t>Planctomycetales</t>
  </si>
  <si>
    <t>Rhodobacter</t>
  </si>
  <si>
    <t>Rhodobacter capsulatus</t>
  </si>
  <si>
    <t>Rhodobacter sphaeroides</t>
  </si>
  <si>
    <t>Rhodomicrobium</t>
  </si>
  <si>
    <t>Rhodovulum</t>
  </si>
  <si>
    <t>Rickettsiaceae</t>
  </si>
  <si>
    <t>Rickettsieae</t>
  </si>
  <si>
    <t>Orientia tsutsugamushi</t>
  </si>
  <si>
    <t>Rickettsia</t>
  </si>
  <si>
    <t>Rickettsia akari</t>
  </si>
  <si>
    <t>Rickettsia conorii</t>
  </si>
  <si>
    <t>Rickettsia felis</t>
  </si>
  <si>
    <t>Rickettsia prowazekii</t>
  </si>
  <si>
    <t>Rickettsia rickettsii</t>
  </si>
  <si>
    <t>Rickettsia typhi</t>
  </si>
  <si>
    <t>Wolbachia</t>
  </si>
  <si>
    <t>Roseobacter</t>
  </si>
  <si>
    <t>Spirillaceae</t>
  </si>
  <si>
    <t>Spirillum</t>
  </si>
  <si>
    <t>Tenericutes</t>
  </si>
  <si>
    <t>Acholeplasmataceae</t>
  </si>
  <si>
    <t>Acholeplasma</t>
  </si>
  <si>
    <t>Acholeplasma laidlawii</t>
  </si>
  <si>
    <t>Phytoplasma</t>
  </si>
  <si>
    <t>Entomoplasmatales</t>
  </si>
  <si>
    <t>Entomoplasmataceae</t>
  </si>
  <si>
    <t>Spiroplasmataceae</t>
  </si>
  <si>
    <t>Spiroplasma</t>
  </si>
  <si>
    <t>Spiroplasma citri</t>
  </si>
  <si>
    <t>Mycoplasmatales</t>
  </si>
  <si>
    <t>Mycoplasmataceae</t>
  </si>
  <si>
    <t>Mycoplasma</t>
  </si>
  <si>
    <t>Mycoplasma agalactiae</t>
  </si>
  <si>
    <t>Mycoplasma arthritidis</t>
  </si>
  <si>
    <t>Mycoplasma bovigenitalium</t>
  </si>
  <si>
    <t>Mycoplasma bovis</t>
  </si>
  <si>
    <t>Mycoplasma capricolum</t>
  </si>
  <si>
    <t>Mycoplasma conjunctivae</t>
  </si>
  <si>
    <t>Mycoplasma dispar</t>
  </si>
  <si>
    <t>Mycoplasma fermentans</t>
  </si>
  <si>
    <t>Mycoplasma gallisepticum</t>
  </si>
  <si>
    <t>Mycoplasma genitalium</t>
  </si>
  <si>
    <t>Mycoplasma hominis</t>
  </si>
  <si>
    <t>Mycoplasma hyopneumoniae</t>
  </si>
  <si>
    <t>Mycoplasma hyorhinis</t>
  </si>
  <si>
    <t>Mycoplasma hyosynoviae</t>
  </si>
  <si>
    <t>Mycoplasma iowae</t>
  </si>
  <si>
    <t>Mycoplasma meleagridis</t>
  </si>
  <si>
    <t>Mycoplasma mycoides</t>
  </si>
  <si>
    <t>Mycoplasma orale</t>
  </si>
  <si>
    <t>Mycoplasma ovipneumoniae</t>
  </si>
  <si>
    <t>Mycoplasma penetrans</t>
  </si>
  <si>
    <t>Mycoplasma pneumoniae</t>
  </si>
  <si>
    <t>Mycoplasma pulmonis</t>
  </si>
  <si>
    <t>Mycoplasma salivarium</t>
  </si>
  <si>
    <t>Mycoplasma synoviae</t>
  </si>
  <si>
    <t>Ureaplasma</t>
  </si>
  <si>
    <t>Ureaplasma urealyticum</t>
  </si>
  <si>
    <t>Verrucomicrobia</t>
  </si>
  <si>
    <t>Gram-Positive Bacteria</t>
  </si>
  <si>
    <t>Actinobacteria</t>
  </si>
  <si>
    <t>Actinomycetales</t>
  </si>
  <si>
    <t>Actinomycetaceae</t>
  </si>
  <si>
    <t>Actinomyces</t>
  </si>
  <si>
    <t>Actinomyces viscosus</t>
  </si>
  <si>
    <t>Arcanobacterium</t>
  </si>
  <si>
    <t>Mobiluncus</t>
  </si>
  <si>
    <t>Brevibacterium</t>
  </si>
  <si>
    <t>Cellulomonas</t>
  </si>
  <si>
    <t>Corynebacterium</t>
  </si>
  <si>
    <t>Brevibacterium flavum</t>
  </si>
  <si>
    <t>Corynebacterium diphtheriae</t>
  </si>
  <si>
    <t>Corynebacterium glutamicum</t>
  </si>
  <si>
    <t>Corynebacterium pseudotuberculosis</t>
  </si>
  <si>
    <t>Corynebacterium pyogenes</t>
  </si>
  <si>
    <t>Frankia</t>
  </si>
  <si>
    <t>Gordonia Bacterium</t>
  </si>
  <si>
    <t>Micrococcaceae</t>
  </si>
  <si>
    <t>Arthrobacter</t>
  </si>
  <si>
    <t>Micrococcus</t>
  </si>
  <si>
    <t>Micrococcus luteus</t>
  </si>
  <si>
    <t>Mycobacteriaceae</t>
  </si>
  <si>
    <t>Mycobacterium</t>
  </si>
  <si>
    <t>Mycobacterium avium</t>
  </si>
  <si>
    <t>Mycobacterium avium subsp. paratuberculosis</t>
  </si>
  <si>
    <t>Mycobacterium bovis</t>
  </si>
  <si>
    <t>Mycobacterium haemophilum</t>
  </si>
  <si>
    <t>Mycobacterium leprae</t>
  </si>
  <si>
    <t>Mycobacterium lepraemurium</t>
  </si>
  <si>
    <t>Mycobacterium phlei</t>
  </si>
  <si>
    <t>Mycobacterium tuberculosis</t>
  </si>
  <si>
    <t>Nontuberculous Mycobacteria</t>
  </si>
  <si>
    <t>Mycobacterium avium Complex</t>
  </si>
  <si>
    <t>Mycobacterium chelonae</t>
  </si>
  <si>
    <t>Mycobacterium fortuitum</t>
  </si>
  <si>
    <t>Mycobacterium kansasii</t>
  </si>
  <si>
    <t>Mycobacterium marinum</t>
  </si>
  <si>
    <t>Mycobacterium scrofulaceum</t>
  </si>
  <si>
    <t>Mycobacterium smegmatis</t>
  </si>
  <si>
    <t>Mycobacterium ulcerans</t>
  </si>
  <si>
    <t>Mycobacterium xenopi</t>
  </si>
  <si>
    <t>Nocardiaceae</t>
  </si>
  <si>
    <t>Nocardia</t>
  </si>
  <si>
    <t>Nocardia asteroides</t>
  </si>
  <si>
    <t>Rhodococcus</t>
  </si>
  <si>
    <t>Rhodococcus equi</t>
  </si>
  <si>
    <t>Propionibacteriaceae</t>
  </si>
  <si>
    <t>Propionibacterium</t>
  </si>
  <si>
    <t>Propionibacterium acnes</t>
  </si>
  <si>
    <t>Propionibacterium freudenreichii</t>
  </si>
  <si>
    <t>Tropheryma</t>
  </si>
  <si>
    <t>Bifidobacterium</t>
  </si>
  <si>
    <t>Bifidobacterium adolescentis</t>
  </si>
  <si>
    <t>Bifidobacterium animalis</t>
  </si>
  <si>
    <t>Bifidobacterium bifidum</t>
  </si>
  <si>
    <t>Bifidobacterium breve</t>
  </si>
  <si>
    <t>Bifidobacterium longum</t>
  </si>
  <si>
    <t>Bifidobacterium longum subspecies infantis</t>
  </si>
  <si>
    <t>Bifidobacterium pseudocatenulatum</t>
  </si>
  <si>
    <t>Gardnerella</t>
  </si>
  <si>
    <t>Gardnerella vaginalis</t>
  </si>
  <si>
    <t>Gram-Positive Cocci</t>
  </si>
  <si>
    <t>Deinococcus</t>
  </si>
  <si>
    <t>Planococcus Bacteria</t>
  </si>
  <si>
    <t>Gram-Positive Rods</t>
  </si>
  <si>
    <t>Gram-Positive Asporogenous Rods</t>
  </si>
  <si>
    <t>Gram-Positive Asporogenous Rods, Irregular</t>
  </si>
  <si>
    <t>Acetobacterium</t>
  </si>
  <si>
    <t>Gram-Positive Asporogenous Rods, Regular</t>
  </si>
  <si>
    <t>Nitrogen-Fixing Bacteria</t>
  </si>
  <si>
    <t>Beijerinckiaceae</t>
  </si>
  <si>
    <t>Proteobacteria</t>
  </si>
  <si>
    <t>Alphaproteobacteria</t>
  </si>
  <si>
    <t>Holosporaceae</t>
  </si>
  <si>
    <t>Hyphomicrobiaceae</t>
  </si>
  <si>
    <t>Hyphomicrobium</t>
  </si>
  <si>
    <t>Methylocystaceae</t>
  </si>
  <si>
    <t>Phyllobacteriaceae</t>
  </si>
  <si>
    <t>Mesorhizobium</t>
  </si>
  <si>
    <t>Rhodospirillales</t>
  </si>
  <si>
    <t>Rhodobacteraceae</t>
  </si>
  <si>
    <t>Sphingomonadaceae</t>
  </si>
  <si>
    <t>Betaproteobacteria</t>
  </si>
  <si>
    <t>Hydrogenophilaceae</t>
  </si>
  <si>
    <t>Rhodocyclaceae</t>
  </si>
  <si>
    <t>Deltaproteobacteria</t>
  </si>
  <si>
    <t>Myxococcales</t>
  </si>
  <si>
    <t>Myxococcus</t>
  </si>
  <si>
    <t>Myxococcus xanthus</t>
  </si>
  <si>
    <t>Stigmatella</t>
  </si>
  <si>
    <t>Stigmatella aurantiaca</t>
  </si>
  <si>
    <t>Epsilonproteobacteria</t>
  </si>
  <si>
    <t>Gammaproteobacteria</t>
  </si>
  <si>
    <t>Alcanivoraceae</t>
  </si>
  <si>
    <t>Alteromonadaceae</t>
  </si>
  <si>
    <t>Marinobacter</t>
  </si>
  <si>
    <t>Chromatiaceae</t>
  </si>
  <si>
    <t>Marinomonas</t>
  </si>
  <si>
    <t>Piscirickettsia</t>
  </si>
  <si>
    <t>Xanthomonas axonopodis</t>
  </si>
  <si>
    <t>Spirochaetales</t>
  </si>
  <si>
    <t>Sulfur-Reducing Bacteria</t>
  </si>
  <si>
    <t>Viruses</t>
  </si>
  <si>
    <t>Arboviruses</t>
  </si>
  <si>
    <t>Archaeal Viruses</t>
  </si>
  <si>
    <t>Fuselloviridae</t>
  </si>
  <si>
    <t>Guttaviridae</t>
  </si>
  <si>
    <t>Lipothrixviridae</t>
  </si>
  <si>
    <t>Myoviridae</t>
  </si>
  <si>
    <t>Rudiviridae</t>
  </si>
  <si>
    <t>Siphoviridae</t>
  </si>
  <si>
    <t>Bacteriophages</t>
  </si>
  <si>
    <t>Bacillus Phages</t>
  </si>
  <si>
    <t>Caudovirales</t>
  </si>
  <si>
    <t>Bacteriophage mu</t>
  </si>
  <si>
    <t>Bacteriophage P1</t>
  </si>
  <si>
    <t>Bacteriophage P2</t>
  </si>
  <si>
    <t>Bacteriophage T4</t>
  </si>
  <si>
    <t>Podoviridae</t>
  </si>
  <si>
    <t>Bacteriophage N4</t>
  </si>
  <si>
    <t>Bacteriophage P22</t>
  </si>
  <si>
    <t>Bacteriophage T3</t>
  </si>
  <si>
    <t>Bacteriophage T7</t>
  </si>
  <si>
    <t>Bacteriophage HK022</t>
  </si>
  <si>
    <t>Bacteriophage lambda</t>
  </si>
  <si>
    <t>Coliphages</t>
  </si>
  <si>
    <t>Bacteriophage M13</t>
  </si>
  <si>
    <t>Bacteriophage phi X 174</t>
  </si>
  <si>
    <t>Bacteriophage PRD1</t>
  </si>
  <si>
    <t>Leviviridae</t>
  </si>
  <si>
    <t>Allolevivirus</t>
  </si>
  <si>
    <t>Levivirus</t>
  </si>
  <si>
    <t>T-Phages</t>
  </si>
  <si>
    <t>Corticoviridae</t>
  </si>
  <si>
    <t>Inoviridae</t>
  </si>
  <si>
    <t>Inovirus</t>
  </si>
  <si>
    <t>Bacteriophage IKe</t>
  </si>
  <si>
    <t>Bacteriophage Pf1</t>
  </si>
  <si>
    <t>Plectrovirus</t>
  </si>
  <si>
    <t>Microviridae</t>
  </si>
  <si>
    <t>Microvirus</t>
  </si>
  <si>
    <t>Mycobacteriophages</t>
  </si>
  <si>
    <t>Prophages</t>
  </si>
  <si>
    <t>Pseudomonas Phages</t>
  </si>
  <si>
    <t>Bacteriophage phi 6</t>
  </si>
  <si>
    <t>RNA Phages</t>
  </si>
  <si>
    <t>Cystoviridae</t>
  </si>
  <si>
    <t>Salmonella Phages</t>
  </si>
  <si>
    <t>Staphylococcus Phages</t>
  </si>
  <si>
    <t>Streptococcus Phages</t>
  </si>
  <si>
    <t>Tectiviridae</t>
  </si>
  <si>
    <t>Defective Viruses</t>
  </si>
  <si>
    <t>Hepatitis Delta Virus</t>
  </si>
  <si>
    <t>Sarcoma Viruses, Feline</t>
  </si>
  <si>
    <t>Sarcoma Viruses, Murine</t>
  </si>
  <si>
    <t>Harvey murine sarcoma virus</t>
  </si>
  <si>
    <t>Kirsten murine sarcoma virus</t>
  </si>
  <si>
    <t>Moloney murine sarcoma virus</t>
  </si>
  <si>
    <t>Satellite Viruses</t>
  </si>
  <si>
    <t>Tobacco mosaic satellite virus</t>
  </si>
  <si>
    <t>Tobacco necrosis satellite virus</t>
  </si>
  <si>
    <t>SSPE Virus</t>
  </si>
  <si>
    <t>DNA Viruses</t>
  </si>
  <si>
    <t>Adenoviridae</t>
  </si>
  <si>
    <t>Atadenovirus</t>
  </si>
  <si>
    <t>Aviadenovirus</t>
  </si>
  <si>
    <t>Fowl adenovirus A</t>
  </si>
  <si>
    <t>Mastadenovirus</t>
  </si>
  <si>
    <t>Adenoviruses, Canine</t>
  </si>
  <si>
    <t>Adenoviruses, Human</t>
  </si>
  <si>
    <t>Adenoviruses, Porcine</t>
  </si>
  <si>
    <t>Adenoviruses, Simian</t>
  </si>
  <si>
    <t>Siadenovirus</t>
  </si>
  <si>
    <t>Anelloviridae</t>
  </si>
  <si>
    <t>Torque teno virus</t>
  </si>
  <si>
    <t>Ascoviridae</t>
  </si>
  <si>
    <t>Asfarviridae</t>
  </si>
  <si>
    <t>African Swine Fever Virus</t>
  </si>
  <si>
    <t>Baculoviridae</t>
  </si>
  <si>
    <t>Granulovirus</t>
  </si>
  <si>
    <t>Nucleopolyhedrovirus</t>
  </si>
  <si>
    <t>Caulimoviridae</t>
  </si>
  <si>
    <t>Badnavirus</t>
  </si>
  <si>
    <t>Caulimovirus</t>
  </si>
  <si>
    <t>Tungrovirus</t>
  </si>
  <si>
    <t>Circoviridae</t>
  </si>
  <si>
    <t>Circovirus</t>
  </si>
  <si>
    <t>Gyrovirus</t>
  </si>
  <si>
    <t>Chicken anemia virus</t>
  </si>
  <si>
    <t>DNA Tumor Viruses</t>
  </si>
  <si>
    <t>Gammaherpesvirinae</t>
  </si>
  <si>
    <t>Lymphocryptovirus</t>
  </si>
  <si>
    <t>Herpesvirus 4, Human</t>
  </si>
  <si>
    <t>Rhadinovirus</t>
  </si>
  <si>
    <t>Herpesvirus 4, Bovine</t>
  </si>
  <si>
    <t>Herpesvirus 8, Human</t>
  </si>
  <si>
    <t>Herpesvirus 2, Saimiriine</t>
  </si>
  <si>
    <t>Herpesvirus 1, Ranid</t>
  </si>
  <si>
    <t>Leporipoxvirus</t>
  </si>
  <si>
    <t>Fibroma Virus, Rabbit</t>
  </si>
  <si>
    <t>Myxoma virus</t>
  </si>
  <si>
    <t>Polyomaviridae</t>
  </si>
  <si>
    <t>Polyomavirus</t>
  </si>
  <si>
    <t>BK Virus</t>
  </si>
  <si>
    <t>JC Virus</t>
  </si>
  <si>
    <t>Merkel cell polyomavirus</t>
  </si>
  <si>
    <t>Simian virus 40</t>
  </si>
  <si>
    <t>Papillomaviridae</t>
  </si>
  <si>
    <t>Alphapapillomavirus</t>
  </si>
  <si>
    <t>Human papillomavirus 6</t>
  </si>
  <si>
    <t>Human papillomavirus 11</t>
  </si>
  <si>
    <t>Human papillomavirus 16</t>
  </si>
  <si>
    <t>Human papillomavirus 31</t>
  </si>
  <si>
    <t>Human papillomavirus 18</t>
  </si>
  <si>
    <t>Betapapillomavirus</t>
  </si>
  <si>
    <t>Deltapapillomavirus</t>
  </si>
  <si>
    <t>Bovine papillomavirus 1</t>
  </si>
  <si>
    <t>Gammapapillomavirus</t>
  </si>
  <si>
    <t>Kappapapillomavirus</t>
  </si>
  <si>
    <t>Cottontail rabbit papillomavirus</t>
  </si>
  <si>
    <t>Lambdapapillomavirus</t>
  </si>
  <si>
    <t>Mupapillomavirus</t>
  </si>
  <si>
    <t>Xipapillomavirus</t>
  </si>
  <si>
    <t>Bovine papillomavirus 4</t>
  </si>
  <si>
    <t>Yatapoxvirus</t>
  </si>
  <si>
    <t>Yaba monkey tumor virus</t>
  </si>
  <si>
    <t>Geminiviridae</t>
  </si>
  <si>
    <t>Begomovirus</t>
  </si>
  <si>
    <t>Maize streak virus</t>
  </si>
  <si>
    <t>Giant Viruses</t>
  </si>
  <si>
    <t>Hepadnaviridae</t>
  </si>
  <si>
    <t>Avihepadnavirus</t>
  </si>
  <si>
    <t>Hepatitis B Virus, Duck</t>
  </si>
  <si>
    <t>Orthohepadnavirus</t>
  </si>
  <si>
    <t>Hepatitis B virus</t>
  </si>
  <si>
    <t>Hepatitis B Virus, Woodchuck</t>
  </si>
  <si>
    <t>Herpesviridae</t>
  </si>
  <si>
    <t>Alphaherpesvirinae</t>
  </si>
  <si>
    <t>Iltovirus</t>
  </si>
  <si>
    <t>Herpesvirus 1, Gallid</t>
  </si>
  <si>
    <t>Mardivirus</t>
  </si>
  <si>
    <t>Herpesvirus 2, Gallid</t>
  </si>
  <si>
    <t>Herpesvirus 3, Gallid</t>
  </si>
  <si>
    <t>Herpesvirus 1, Meleagrid</t>
  </si>
  <si>
    <t>Simplexvirus</t>
  </si>
  <si>
    <t>Herpesvirus 2, Bovine</t>
  </si>
  <si>
    <t>Herpesvirus 1, Cercopithecine</t>
  </si>
  <si>
    <t>Herpesvirus 1, Human</t>
  </si>
  <si>
    <t>Herpesvirus 2, Human</t>
  </si>
  <si>
    <t>Varicellovirus</t>
  </si>
  <si>
    <t>Herpesvirus 1, Bovine</t>
  </si>
  <si>
    <t>Herpesvirus 5, Bovine</t>
  </si>
  <si>
    <t>Herpesvirus 1, Canid</t>
  </si>
  <si>
    <t>Herpesvirus 1, Equid</t>
  </si>
  <si>
    <t>Herpesvirus 3, Equid</t>
  </si>
  <si>
    <t>Herpesvirus 4, Equid</t>
  </si>
  <si>
    <t>Herpesvirus 3, Human</t>
  </si>
  <si>
    <t>Herpesvirus 1, Suid</t>
  </si>
  <si>
    <t>Betaherpesvirinae</t>
  </si>
  <si>
    <t>Cytomegalovirus</t>
  </si>
  <si>
    <t>Muromegalovirus</t>
  </si>
  <si>
    <t>Roseolovirus</t>
  </si>
  <si>
    <t>Herpesvirus 6, Human</t>
  </si>
  <si>
    <t>Herpesvirus 7, Human</t>
  </si>
  <si>
    <t>Ictalurivirus</t>
  </si>
  <si>
    <t>Iridoviridae</t>
  </si>
  <si>
    <t>Iridovirus</t>
  </si>
  <si>
    <t>Ranavirus</t>
  </si>
  <si>
    <t>Mimiviridae</t>
  </si>
  <si>
    <t>Nanoviridae</t>
  </si>
  <si>
    <t>Nanovirus</t>
  </si>
  <si>
    <t>Nimaviridae</t>
  </si>
  <si>
    <t>White spot syndrome virus 1</t>
  </si>
  <si>
    <t>Parvoviridae</t>
  </si>
  <si>
    <t>Densovirinae</t>
  </si>
  <si>
    <t>Densovirus</t>
  </si>
  <si>
    <t>Parvovirinae</t>
  </si>
  <si>
    <t>Amdovirus</t>
  </si>
  <si>
    <t>Aleutian Mink Disease Virus</t>
  </si>
  <si>
    <t>Bocavirus</t>
  </si>
  <si>
    <t>Human bocavirus</t>
  </si>
  <si>
    <t>Dependovirus</t>
  </si>
  <si>
    <t>Erythrovirus</t>
  </si>
  <si>
    <t>Parvovirus B19, Human</t>
  </si>
  <si>
    <t>Parvovirus</t>
  </si>
  <si>
    <t>Feline Panleukopenia Virus</t>
  </si>
  <si>
    <t>Mink enteritis virus</t>
  </si>
  <si>
    <t>Parvovirus, Canine</t>
  </si>
  <si>
    <t>H-1 parvovirus</t>
  </si>
  <si>
    <t>Minute Virus of Mice</t>
  </si>
  <si>
    <t>Parvovirus, Porcine</t>
  </si>
  <si>
    <t>Phycodnaviridae</t>
  </si>
  <si>
    <t>Polydnaviridae</t>
  </si>
  <si>
    <t>Poxviridae</t>
  </si>
  <si>
    <t>Chordopoxvirinae</t>
  </si>
  <si>
    <t>Avipoxvirus</t>
  </si>
  <si>
    <t>Canarypox virus</t>
  </si>
  <si>
    <t>Fowlpox virus</t>
  </si>
  <si>
    <t>Capripoxvirus</t>
  </si>
  <si>
    <t>Lumpy skin disease virus</t>
  </si>
  <si>
    <t>Molluscipoxvirus</t>
  </si>
  <si>
    <t>Molluscum contagiosum virus</t>
  </si>
  <si>
    <t>Orthopoxvirus</t>
  </si>
  <si>
    <t>Cowpox virus</t>
  </si>
  <si>
    <t>Ectromelia virus</t>
  </si>
  <si>
    <t>Monkeypox virus</t>
  </si>
  <si>
    <t>Vaccinia virus</t>
  </si>
  <si>
    <t>Variola virus</t>
  </si>
  <si>
    <t>Parapoxvirus</t>
  </si>
  <si>
    <t>Orf virus</t>
  </si>
  <si>
    <t>Pseudocowpox Virus</t>
  </si>
  <si>
    <t>Suipoxvirus</t>
  </si>
  <si>
    <t>Entomopoxvirinae</t>
  </si>
  <si>
    <t>Virophages</t>
  </si>
  <si>
    <t>Fungal Viruses</t>
  </si>
  <si>
    <t>Helper Viruses</t>
  </si>
  <si>
    <t>Hepatitis Viruses</t>
  </si>
  <si>
    <t>GB virus B</t>
  </si>
  <si>
    <t>GB virus C</t>
  </si>
  <si>
    <t>Hepacivirus</t>
  </si>
  <si>
    <t>Hepatitis E virus</t>
  </si>
  <si>
    <t>Hepatitis Virus, Duck</t>
  </si>
  <si>
    <t>Hepatovirus</t>
  </si>
  <si>
    <t>Hepatitis A virus</t>
  </si>
  <si>
    <t>Hepatitis A Virus, Human</t>
  </si>
  <si>
    <t>Murine hepatitis virus</t>
  </si>
  <si>
    <t>Insect Viruses</t>
  </si>
  <si>
    <t>Dicistroviridae</t>
  </si>
  <si>
    <t>Nodaviridae</t>
  </si>
  <si>
    <t>Oncogenic Viruses</t>
  </si>
  <si>
    <t>Retroviridae</t>
  </si>
  <si>
    <t>Alpharetrovirus</t>
  </si>
  <si>
    <t>Avian Leukosis Virus</t>
  </si>
  <si>
    <t>Avian Myeloblastosis Virus</t>
  </si>
  <si>
    <t>Avian Sarcoma Viruses</t>
  </si>
  <si>
    <t>Rous sarcoma virus</t>
  </si>
  <si>
    <t>Betaretrovirus</t>
  </si>
  <si>
    <t>Jaagsiekte sheep retrovirus</t>
  </si>
  <si>
    <t>Mammary Tumor Virus, Mouse</t>
  </si>
  <si>
    <t>Mason-Pfizer monkey virus</t>
  </si>
  <si>
    <t>Deltaretrovirus</t>
  </si>
  <si>
    <t>Leukemia Virus, Bovine</t>
  </si>
  <si>
    <t>Primate T-lymphotropic virus 1</t>
  </si>
  <si>
    <t>Human T-lymphotropic virus 1</t>
  </si>
  <si>
    <t>Simian T-lymphotropic virus 1</t>
  </si>
  <si>
    <t>Primate T-lymphotropic virus 2</t>
  </si>
  <si>
    <t>Human T-lymphotropic virus 2</t>
  </si>
  <si>
    <t>Simian T-lymphotropic virus 2</t>
  </si>
  <si>
    <t>Primate T-lymphotropic virus 3</t>
  </si>
  <si>
    <t>Human T-lymphotropic virus 3</t>
  </si>
  <si>
    <t>Simian T-lymphotropic virus 3</t>
  </si>
  <si>
    <t>Endogenous Retroviruses</t>
  </si>
  <si>
    <t>Epsilonretrovirus</t>
  </si>
  <si>
    <t>Gammaretrovirus</t>
  </si>
  <si>
    <t>Leukemia Virus, Feline</t>
  </si>
  <si>
    <t>Leukemia Virus, Gibbon Ape</t>
  </si>
  <si>
    <t>Leukemia Virus, Murine</t>
  </si>
  <si>
    <t>Abelson murine leukemia virus</t>
  </si>
  <si>
    <t>AKR murine leukemia virus</t>
  </si>
  <si>
    <t>Friend murine leukemia virus</t>
  </si>
  <si>
    <t>Mink Cell Focus-Inducing Viruses</t>
  </si>
  <si>
    <t>Moloney murine leukemia virus</t>
  </si>
  <si>
    <t>Radiation Leukemia Virus</t>
  </si>
  <si>
    <t>Rauscher Virus</t>
  </si>
  <si>
    <t>Spleen Focus-Forming Viruses</t>
  </si>
  <si>
    <t>Reticuloendotheliosis Viruses, Avian</t>
  </si>
  <si>
    <t>Reticuloendotheliosis virus</t>
  </si>
  <si>
    <t>Sarcoma Virus, Woolly Monkey</t>
  </si>
  <si>
    <t>Retroviruses, Simian</t>
  </si>
  <si>
    <t>Oncolytic Viruses</t>
  </si>
  <si>
    <t>Plant Viruses</t>
  </si>
  <si>
    <t>Bromoviridae</t>
  </si>
  <si>
    <t>Alfamovirus</t>
  </si>
  <si>
    <t>Alfalfa mosaic virus</t>
  </si>
  <si>
    <t>Bromovirus</t>
  </si>
  <si>
    <t>Cucumovirus</t>
  </si>
  <si>
    <t>Ilarvirus</t>
  </si>
  <si>
    <t>Oleavirus</t>
  </si>
  <si>
    <t>Closteroviridae</t>
  </si>
  <si>
    <t>Closterovirus</t>
  </si>
  <si>
    <t>Crinivirus</t>
  </si>
  <si>
    <t>Comoviridae</t>
  </si>
  <si>
    <t>Comovirus</t>
  </si>
  <si>
    <t>Fabavirus</t>
  </si>
  <si>
    <t>Nepovirus</t>
  </si>
  <si>
    <t>Flexiviridae</t>
  </si>
  <si>
    <t>Carlavirus</t>
  </si>
  <si>
    <t>Potexvirus</t>
  </si>
  <si>
    <t>Luteoviridae</t>
  </si>
  <si>
    <t>Luteovirus</t>
  </si>
  <si>
    <t>Mosaic Viruses</t>
  </si>
  <si>
    <t>Potyvirus</t>
  </si>
  <si>
    <t>Plum Pox Virus</t>
  </si>
  <si>
    <t>Tobamovirus</t>
  </si>
  <si>
    <t>Tobacco Mosaic Virus</t>
  </si>
  <si>
    <t>Tymovirus</t>
  </si>
  <si>
    <t>Babuvirus</t>
  </si>
  <si>
    <t>Potyviridae</t>
  </si>
  <si>
    <t>Sequiviridae</t>
  </si>
  <si>
    <t>Sequivirus</t>
  </si>
  <si>
    <t>Waikavirus</t>
  </si>
  <si>
    <t>Tenuivirus</t>
  </si>
  <si>
    <t>Tombusviridae</t>
  </si>
  <si>
    <t>Carmovirus</t>
  </si>
  <si>
    <t>Tombusvirus</t>
  </si>
  <si>
    <t>Tospovirus</t>
  </si>
  <si>
    <t>Tymoviridae</t>
  </si>
  <si>
    <t>Proviruses</t>
  </si>
  <si>
    <t>Reassortant Viruses</t>
  </si>
  <si>
    <t>RNA Viruses</t>
  </si>
  <si>
    <t>Arenaviridae</t>
  </si>
  <si>
    <t>Arenavirus</t>
  </si>
  <si>
    <t>Arenaviruses, Old World</t>
  </si>
  <si>
    <t>Lassa virus</t>
  </si>
  <si>
    <t>Lujo virus</t>
  </si>
  <si>
    <t>Lymphocytic choriomeningitis virus</t>
  </si>
  <si>
    <t>Arenaviruses, New World</t>
  </si>
  <si>
    <t>Junin virus</t>
  </si>
  <si>
    <t>Pichinde virus</t>
  </si>
  <si>
    <t>Astroviridae</t>
  </si>
  <si>
    <t>Avastrovirus</t>
  </si>
  <si>
    <t>Mamastrovirus</t>
  </si>
  <si>
    <t>Birnaviridae</t>
  </si>
  <si>
    <t>Aquabirnavirus</t>
  </si>
  <si>
    <t>Infectious pancreatic necrosis virus</t>
  </si>
  <si>
    <t>Avibirnavirus</t>
  </si>
  <si>
    <t>Infectious bursal disease virus</t>
  </si>
  <si>
    <t>Entomobirnavirus</t>
  </si>
  <si>
    <t>Bunyaviridae</t>
  </si>
  <si>
    <t>Hantavirus</t>
  </si>
  <si>
    <t>Hantaan virus</t>
  </si>
  <si>
    <t>Puumala virus</t>
  </si>
  <si>
    <t>Seoul virus</t>
  </si>
  <si>
    <t>Sin Nombre virus</t>
  </si>
  <si>
    <t>Nairovirus</t>
  </si>
  <si>
    <t>Hemorrhagic Fever Virus, Crimean-Congo</t>
  </si>
  <si>
    <t>Nairobi sheep disease virus</t>
  </si>
  <si>
    <t>Orthobunyavirus</t>
  </si>
  <si>
    <t>Bunyamwera virus</t>
  </si>
  <si>
    <t>Encephalitis Virus, California</t>
  </si>
  <si>
    <t>La Crosse virus</t>
  </si>
  <si>
    <t>Simbu virus</t>
  </si>
  <si>
    <t>Phlebovirus</t>
  </si>
  <si>
    <t>Rift Valley fever virus</t>
  </si>
  <si>
    <t>Sandfly fever Naples virus</t>
  </si>
  <si>
    <t>Uukuniemi virus</t>
  </si>
  <si>
    <t>Caliciviridae</t>
  </si>
  <si>
    <t>Lagovirus</t>
  </si>
  <si>
    <t>Hemorrhagic Disease Virus, Rabbit</t>
  </si>
  <si>
    <t>Norovirus</t>
  </si>
  <si>
    <t>Norwalk virus</t>
  </si>
  <si>
    <t>Sapovirus</t>
  </si>
  <si>
    <t>Vesivirus</t>
  </si>
  <si>
    <t>Calicivirus, Feline</t>
  </si>
  <si>
    <t>Vesicular exanthema of swine virus</t>
  </si>
  <si>
    <t>Encephalitis Viruses</t>
  </si>
  <si>
    <t>Encephalitis Virus, Eastern Equine</t>
  </si>
  <si>
    <t>Encephalitis Virus, Venezuelan Equine</t>
  </si>
  <si>
    <t>Encephalitis Virus, Western Equine</t>
  </si>
  <si>
    <t>Encephalitis Viruses, Japanese</t>
  </si>
  <si>
    <t>Encephalitis Virus, Japanese</t>
  </si>
  <si>
    <t>Encephalitis Virus, Murray Valley</t>
  </si>
  <si>
    <t>Encephalitis Virus, St. Louis</t>
  </si>
  <si>
    <t>West Nile virus</t>
  </si>
  <si>
    <t>Encephalitis Viruses, Tick-Borne</t>
  </si>
  <si>
    <t>Flaviviridae</t>
  </si>
  <si>
    <t>Flavivirus</t>
  </si>
  <si>
    <t>Dengue Virus</t>
  </si>
  <si>
    <t>Yellow fever virus</t>
  </si>
  <si>
    <t>Zika Virus</t>
  </si>
  <si>
    <t>GB virus A</t>
  </si>
  <si>
    <t>Pestivirus</t>
  </si>
  <si>
    <t>Border disease virus</t>
  </si>
  <si>
    <t>Diarrhea Viruses, Bovine Viral</t>
  </si>
  <si>
    <t>Diarrhea Virus 1, Bovine Viral</t>
  </si>
  <si>
    <t>Diarrhea Virus 2, Bovine Viral</t>
  </si>
  <si>
    <t>Classical swine fever virus</t>
  </si>
  <si>
    <t>Hepevirus</t>
  </si>
  <si>
    <t>Mononegavirales</t>
  </si>
  <si>
    <t>Bornaviridae</t>
  </si>
  <si>
    <t>Borna disease virus</t>
  </si>
  <si>
    <t>Filoviridae</t>
  </si>
  <si>
    <t>Ebolavirus</t>
  </si>
  <si>
    <t>Marburgvirus</t>
  </si>
  <si>
    <t>Paramyxoviridae</t>
  </si>
  <si>
    <t>Paramyxovirinae</t>
  </si>
  <si>
    <t>Avulavirus</t>
  </si>
  <si>
    <t>Newcastle disease virus</t>
  </si>
  <si>
    <t>Henipavirus</t>
  </si>
  <si>
    <t>Hendra Virus</t>
  </si>
  <si>
    <t>Nipah Virus</t>
  </si>
  <si>
    <t>Morbillivirus</t>
  </si>
  <si>
    <t>Distemper Virus, Canine</t>
  </si>
  <si>
    <t>Distemper Virus, Phocine</t>
  </si>
  <si>
    <t>Measles virus</t>
  </si>
  <si>
    <t>Peste-des-petits-ruminants virus</t>
  </si>
  <si>
    <t>Rinderpest virus</t>
  </si>
  <si>
    <t>Respirovirus</t>
  </si>
  <si>
    <t>Parainfluenza Virus 3, Bovine</t>
  </si>
  <si>
    <t>Parainfluenza Virus 1, Human</t>
  </si>
  <si>
    <t>Parainfluenza Virus 3, Human</t>
  </si>
  <si>
    <t>Sendai virus</t>
  </si>
  <si>
    <t>Rubulavirus</t>
  </si>
  <si>
    <t>Mumps virus</t>
  </si>
  <si>
    <t>Parainfluenza Virus 2, Human</t>
  </si>
  <si>
    <t>Parainfluenza Virus 4, Human</t>
  </si>
  <si>
    <t>Parainfluenza Virus 5</t>
  </si>
  <si>
    <t>Pneumovirinae</t>
  </si>
  <si>
    <t>Metapneumovirus</t>
  </si>
  <si>
    <t>Pneumovirus</t>
  </si>
  <si>
    <t>Murine pneumonia virus</t>
  </si>
  <si>
    <t>Respiratory Syncytial Viruses</t>
  </si>
  <si>
    <t>Respiratory Syncytial Virus, Bovine</t>
  </si>
  <si>
    <t>Respiratory Syncytial Virus, Human</t>
  </si>
  <si>
    <t>Rhabdoviridae</t>
  </si>
  <si>
    <t>Ephemerovirus</t>
  </si>
  <si>
    <t>Ephemeral Fever Virus, Bovine</t>
  </si>
  <si>
    <t>Lyssavirus</t>
  </si>
  <si>
    <t>Rabies virus</t>
  </si>
  <si>
    <t>Novirhabdovirus</t>
  </si>
  <si>
    <t>Infectious hematopoietic necrosis virus</t>
  </si>
  <si>
    <t>Vesiculovirus</t>
  </si>
  <si>
    <t>Vesicular stomatitis Indiana virus</t>
  </si>
  <si>
    <t>Vesicular stomatitis New Jersey virus</t>
  </si>
  <si>
    <t>Nidovirales</t>
  </si>
  <si>
    <t>Arteriviridae</t>
  </si>
  <si>
    <t>Arterivirus</t>
  </si>
  <si>
    <t>Arteritis Virus, Equine</t>
  </si>
  <si>
    <t>Lactate dehydrogenase-elevating virus</t>
  </si>
  <si>
    <t>Porcine respiratory and reproductive syndrome virus</t>
  </si>
  <si>
    <t>Coronaviridae</t>
  </si>
  <si>
    <t>Coronavirus</t>
  </si>
  <si>
    <t>Coronavirus, Bovine</t>
  </si>
  <si>
    <t>Coronavirus, Canine</t>
  </si>
  <si>
    <t>Coronavirus, Feline</t>
  </si>
  <si>
    <t>Coronavirus 229E, Human</t>
  </si>
  <si>
    <t>Coronavirus NL63, Human</t>
  </si>
  <si>
    <t>Coronavirus OC43, Human</t>
  </si>
  <si>
    <t>Coronavirus, Rat</t>
  </si>
  <si>
    <t>Coronavirus, Turkey</t>
  </si>
  <si>
    <t>Infectious bronchitis virus</t>
  </si>
  <si>
    <t>Middle East Respiratory Syndrome Coronavirus</t>
  </si>
  <si>
    <t>Porcine epidemic diarrhea virus</t>
  </si>
  <si>
    <t>SARS Virus</t>
  </si>
  <si>
    <t>Transmissible gastroenteritis virus</t>
  </si>
  <si>
    <t>Porcine Respiratory Coronavirus</t>
  </si>
  <si>
    <t>Torovirus</t>
  </si>
  <si>
    <t>Roniviridae</t>
  </si>
  <si>
    <t>Orthomyxoviridae</t>
  </si>
  <si>
    <t>Influenzavirus A</t>
  </si>
  <si>
    <t>Influenza A virus</t>
  </si>
  <si>
    <t>Influenza A Virus, H10N8 Subtype</t>
  </si>
  <si>
    <t>Influenza A Virus, H1N1 Subtype</t>
  </si>
  <si>
    <t>Influenza A Virus, H1N2 Subtype</t>
  </si>
  <si>
    <t>Influenza A Virus, H2N2 Subtype</t>
  </si>
  <si>
    <t>Influenza A Virus, H3N2 Subtype</t>
  </si>
  <si>
    <t>Influenza A Virus, H3N8 Subtype</t>
  </si>
  <si>
    <t>Influenza A Virus, H5N1 Subtype</t>
  </si>
  <si>
    <t>Influenza A Virus, H5N2 Subtype</t>
  </si>
  <si>
    <t>Influenza A Virus, H5N8 Subtype</t>
  </si>
  <si>
    <t>Influenza A Virus, H7N1 Subtype</t>
  </si>
  <si>
    <t>Influenza A Virus, H7N2 Subtype</t>
  </si>
  <si>
    <t>Influenza A Virus, H7N3 Subtype</t>
  </si>
  <si>
    <t>Influenza A Virus, H7N7 Subtype</t>
  </si>
  <si>
    <t>Influenza A Virus, H7N9 Subtype</t>
  </si>
  <si>
    <t>Influenza A Virus, H9N2 Subtype</t>
  </si>
  <si>
    <t>Influenza A Virus, H10N7 Subtype</t>
  </si>
  <si>
    <t>Influenzavirus B</t>
  </si>
  <si>
    <t>Influenza B virus</t>
  </si>
  <si>
    <t>Influenzavirus C</t>
  </si>
  <si>
    <t>Isavirus</t>
  </si>
  <si>
    <t>Thogotovirus</t>
  </si>
  <si>
    <t>Picobirnavirus</t>
  </si>
  <si>
    <t>Picornaviridae</t>
  </si>
  <si>
    <t>Aphthovirus</t>
  </si>
  <si>
    <t>Foot-and-Mouth Disease Virus</t>
  </si>
  <si>
    <t>Cardiovirus</t>
  </si>
  <si>
    <t>Encephalomyocarditis virus</t>
  </si>
  <si>
    <t>Columbia SK virus</t>
  </si>
  <si>
    <t>Maus Elberfeld virus</t>
  </si>
  <si>
    <t>Mengovirus</t>
  </si>
  <si>
    <t>Theilovirus</t>
  </si>
  <si>
    <t>Enterovirus</t>
  </si>
  <si>
    <t>Enterovirus A, Human</t>
  </si>
  <si>
    <t>Enterovirus B, Human</t>
  </si>
  <si>
    <t>Echovirus 6, Human</t>
  </si>
  <si>
    <t>Echovirus 9</t>
  </si>
  <si>
    <t>Enterovirus C, Human</t>
  </si>
  <si>
    <t>Enterovirus D, Human</t>
  </si>
  <si>
    <t>Enterovirus, Bovine</t>
  </si>
  <si>
    <t>Enteroviruses, Porcine</t>
  </si>
  <si>
    <t>Poliovirus</t>
  </si>
  <si>
    <t>Erbovirus</t>
  </si>
  <si>
    <t>Encephalomyelitis Virus, Avian</t>
  </si>
  <si>
    <t>Kobuvirus</t>
  </si>
  <si>
    <t>Parechovirus</t>
  </si>
  <si>
    <t>Rhinovirus</t>
  </si>
  <si>
    <t>Teschovirus</t>
  </si>
  <si>
    <t>Reoviridae</t>
  </si>
  <si>
    <t>Coltivirus</t>
  </si>
  <si>
    <t>Colorado tick fever virus</t>
  </si>
  <si>
    <t>Orbivirus</t>
  </si>
  <si>
    <t>African Horse Sickness Virus</t>
  </si>
  <si>
    <t>Bluetongue virus</t>
  </si>
  <si>
    <t>Hemorrhagic Disease Virus, Epizootic</t>
  </si>
  <si>
    <t>Palyam Virus</t>
  </si>
  <si>
    <t>Orthoreovirus</t>
  </si>
  <si>
    <t>Orthoreovirus, Avian</t>
  </si>
  <si>
    <t>Orthoreovirus, Mammalian</t>
  </si>
  <si>
    <t>Mammalian orthoreovirus 3</t>
  </si>
  <si>
    <t>Rotavirus</t>
  </si>
  <si>
    <t>Trager duck spleen necrosis virus</t>
  </si>
  <si>
    <t>Xenotropic murine leukemia virus-related virus</t>
  </si>
  <si>
    <t>Lentivirus</t>
  </si>
  <si>
    <t>Lentiviruses, Bovine</t>
  </si>
  <si>
    <t>Immunodeficiency Virus, Bovine</t>
  </si>
  <si>
    <t>Lentiviruses, Equine</t>
  </si>
  <si>
    <t>Infectious Anemia Virus, Equine</t>
  </si>
  <si>
    <t>Lentiviruses, Feline</t>
  </si>
  <si>
    <t>Immunodeficiency Virus, Feline</t>
  </si>
  <si>
    <t>Lentiviruses, Ovine-Caprine</t>
  </si>
  <si>
    <t>Arthritis-Encephalitis Virus, Caprine</t>
  </si>
  <si>
    <t>Visna-maedi virus</t>
  </si>
  <si>
    <t>Lentiviruses, Primate</t>
  </si>
  <si>
    <t>HIV</t>
  </si>
  <si>
    <t>HIV-1</t>
  </si>
  <si>
    <t>HIV-2</t>
  </si>
  <si>
    <t>Simian Immunodeficiency Virus</t>
  </si>
  <si>
    <t>Spumavirus</t>
  </si>
  <si>
    <t>Simian foamy virus</t>
  </si>
  <si>
    <t>Togaviridae</t>
  </si>
  <si>
    <t>Alphavirus</t>
  </si>
  <si>
    <t>Chikungunya virus</t>
  </si>
  <si>
    <t>O'nyong-nyong Virus</t>
  </si>
  <si>
    <t>Ross River virus</t>
  </si>
  <si>
    <t>Semliki forest virus</t>
  </si>
  <si>
    <t>Sindbis Virus</t>
  </si>
  <si>
    <t>Rubivirus</t>
  </si>
  <si>
    <t>Rubella virus</t>
  </si>
  <si>
    <t>Totiviridae</t>
  </si>
  <si>
    <t>Giardiavirus</t>
  </si>
  <si>
    <t>Leishmaniavirus</t>
  </si>
  <si>
    <t>Totivirus</t>
  </si>
  <si>
    <t>Viroids</t>
  </si>
  <si>
    <t>Viruses, Unclassified</t>
  </si>
  <si>
    <t>Organism Forms</t>
  </si>
  <si>
    <t>Aquatic Organisms</t>
  </si>
  <si>
    <t>Plankton</t>
  </si>
  <si>
    <t>Phytoplankton</t>
  </si>
  <si>
    <t>Microalgae</t>
  </si>
  <si>
    <t>Zooplankton</t>
  </si>
  <si>
    <t>Seaweed</t>
  </si>
  <si>
    <t>Blood-Borne Pathogens</t>
  </si>
  <si>
    <t>Chimera</t>
  </si>
  <si>
    <t>Transplantation Chimera</t>
  </si>
  <si>
    <t>Radiation Chimera</t>
  </si>
  <si>
    <t>Endophytes</t>
  </si>
  <si>
    <t>Extremophiles</t>
  </si>
  <si>
    <t>Hermaphroditic Organisms</t>
  </si>
  <si>
    <t>Life Cycle Stages</t>
  </si>
  <si>
    <t>Larva</t>
  </si>
  <si>
    <t>Cercaria</t>
  </si>
  <si>
    <t>Metacercariae</t>
  </si>
  <si>
    <t>Nymph</t>
  </si>
  <si>
    <t>Pupa</t>
  </si>
  <si>
    <t>Organisms, Genetically Modified</t>
  </si>
  <si>
    <t>Sentinel Species</t>
  </si>
  <si>
    <t>Bacterial Infections and Mycoses</t>
  </si>
  <si>
    <t>Bacterial Infections</t>
  </si>
  <si>
    <t>Bacteremia</t>
  </si>
  <si>
    <t>Hemorrhagic Septicemia</t>
  </si>
  <si>
    <t>Central Nervous System Bacterial Infections</t>
  </si>
  <si>
    <t>Lyme Neuroborreliosis</t>
  </si>
  <si>
    <t>Meningitis, Bacterial</t>
  </si>
  <si>
    <t>Meningitis, Escherichia coli</t>
  </si>
  <si>
    <t>Meningitis, Haemophilus</t>
  </si>
  <si>
    <t>Meningitis, Listeria</t>
  </si>
  <si>
    <t>Meningitis, Meningococcal</t>
  </si>
  <si>
    <t>Waterhouse-Friderichsen Syndrome</t>
  </si>
  <si>
    <t>Meningitis, Pneumococcal</t>
  </si>
  <si>
    <t>Tuberculosis, Meningeal</t>
  </si>
  <si>
    <t>Neurosyphilis</t>
  </si>
  <si>
    <t>Endocarditis, Bacterial</t>
  </si>
  <si>
    <t>Endocarditis, Subacute Bacterial</t>
  </si>
  <si>
    <t>Eye Infections, Bacterial</t>
  </si>
  <si>
    <t>Conjunctivitis, Bacterial</t>
  </si>
  <si>
    <t>Conjunctivitis, Inclusion</t>
  </si>
  <si>
    <t>Ophthalmia Neonatorum</t>
  </si>
  <si>
    <t>Trachoma</t>
  </si>
  <si>
    <t>Hordeolum</t>
  </si>
  <si>
    <t>Keratoconjunctivitis, Infectious</t>
  </si>
  <si>
    <t>Tuberculosis, Ocular</t>
  </si>
  <si>
    <t>Uveitis, Suppurative</t>
  </si>
  <si>
    <t>Panophthalmitis</t>
  </si>
  <si>
    <t>Fournier Gangrene</t>
  </si>
  <si>
    <t>Gram-Negative Bacterial Infections</t>
  </si>
  <si>
    <t>Aliivibrio Infections</t>
  </si>
  <si>
    <t>Anaplasmataceae Infections</t>
  </si>
  <si>
    <t>Anaplasmosis</t>
  </si>
  <si>
    <t>Ehrlichiosis</t>
  </si>
  <si>
    <t>Heartwater Disease</t>
  </si>
  <si>
    <t>Bacteroidaceae Infections</t>
  </si>
  <si>
    <t>Bacteroides Infections</t>
  </si>
  <si>
    <t>Bartonellaceae Infections</t>
  </si>
  <si>
    <t>Bartonella Infections</t>
  </si>
  <si>
    <t>Angiomatosis, Bacillary</t>
  </si>
  <si>
    <t>Cat-Scratch Disease</t>
  </si>
  <si>
    <t>Trench Fever</t>
  </si>
  <si>
    <t>Bordetella Infections</t>
  </si>
  <si>
    <t>Whooping Cough</t>
  </si>
  <si>
    <t>Borrelia Infections</t>
  </si>
  <si>
    <t>Lyme Disease</t>
  </si>
  <si>
    <t>Erythema Chronicum Migrans</t>
  </si>
  <si>
    <t>Relapsing Fever</t>
  </si>
  <si>
    <t>Brucellosis</t>
  </si>
  <si>
    <t>Brucellosis, Bovine</t>
  </si>
  <si>
    <t>Burkholderia Infections</t>
  </si>
  <si>
    <t>Glanders</t>
  </si>
  <si>
    <t>Melioidosis</t>
  </si>
  <si>
    <t>Campylobacter Infections</t>
  </si>
  <si>
    <t>Chlamydiaceae Infections</t>
  </si>
  <si>
    <t>Chlamydia Infections</t>
  </si>
  <si>
    <t>Chlamydial Pneumonia</t>
  </si>
  <si>
    <t>Lymphogranuloma Venereum</t>
  </si>
  <si>
    <t>Chlamydophila Infections</t>
  </si>
  <si>
    <t>Psittacosis</t>
  </si>
  <si>
    <t>Cytophagaceae Infections</t>
  </si>
  <si>
    <t>Desulfovibrionaceae Infections</t>
  </si>
  <si>
    <t>Enterobacteriaceae Infections</t>
  </si>
  <si>
    <t>Dysentery, Bacillary</t>
  </si>
  <si>
    <t>Escherichia coli Infections</t>
  </si>
  <si>
    <t>Granuloma Inguinale</t>
  </si>
  <si>
    <t>Klebsiella Infections</t>
  </si>
  <si>
    <t>Rhinoscleroma</t>
  </si>
  <si>
    <t>Proteus Infections</t>
  </si>
  <si>
    <t>Salmonella Infections</t>
  </si>
  <si>
    <t>Paratyphoid Fever</t>
  </si>
  <si>
    <t>Salmonella Food Poisoning</t>
  </si>
  <si>
    <t>Salmonella Infections, Animal</t>
  </si>
  <si>
    <t>Typhoid Fever</t>
  </si>
  <si>
    <t>Serratia Infections</t>
  </si>
  <si>
    <t>Yersinia Infections</t>
  </si>
  <si>
    <t>Plague</t>
  </si>
  <si>
    <t>Yersinia pseudotuberculosis Infections</t>
  </si>
  <si>
    <t>Flavobacteriaceae Infections</t>
  </si>
  <si>
    <t>Fusobacteriaceae Infections</t>
  </si>
  <si>
    <t>Fusobacterium Infections</t>
  </si>
  <si>
    <t>Gingivitis, Necrotizing Ulcerative</t>
  </si>
  <si>
    <t>Lemierre Syndrome</t>
  </si>
  <si>
    <t>Helicobacter Infections</t>
  </si>
  <si>
    <t>Legionellosis</t>
  </si>
  <si>
    <t>Legionnaires' Disease</t>
  </si>
  <si>
    <t>Leptospirosis</t>
  </si>
  <si>
    <t>Weil Disease</t>
  </si>
  <si>
    <t>Moraxellaceae Infections</t>
  </si>
  <si>
    <t>Acinetobacter Infections</t>
  </si>
  <si>
    <t>Mycoplasmatales Infections</t>
  </si>
  <si>
    <t>Mycoplasma Infections</t>
  </si>
  <si>
    <t>Pleuropneumonia, Contagious</t>
  </si>
  <si>
    <t>Pneumonia, Mycoplasma</t>
  </si>
  <si>
    <t>Ureaplasma Infections</t>
  </si>
  <si>
    <t>Neisseriaceae Infections</t>
  </si>
  <si>
    <t>Gonorrhea</t>
  </si>
  <si>
    <t>Meningococcal Infections</t>
  </si>
  <si>
    <t>Pasteurellaceae Infections</t>
  </si>
  <si>
    <t>Actinobacillus Infections</t>
  </si>
  <si>
    <t>Actinobacillosis</t>
  </si>
  <si>
    <t>Haemophilus Infections</t>
  </si>
  <si>
    <t>Chancroid</t>
  </si>
  <si>
    <t>Pasteurella Infections</t>
  </si>
  <si>
    <t>Pasteurellosis, Pneumonic</t>
  </si>
  <si>
    <t>Piscirickettsiaceae Infections</t>
  </si>
  <si>
    <t>Pseudomonas Infections</t>
  </si>
  <si>
    <t>Q Fever</t>
  </si>
  <si>
    <t>Rat-Bite Fever</t>
  </si>
  <si>
    <t>Rickettsiaceae Infections</t>
  </si>
  <si>
    <t>Pneumonia, Rickettsial</t>
  </si>
  <si>
    <t>Rickettsia Infections</t>
  </si>
  <si>
    <t>Boutonneuse Fever</t>
  </si>
  <si>
    <t>Rocky Mountain Spotted Fever</t>
  </si>
  <si>
    <t>Typhus, Endemic Flea-Borne</t>
  </si>
  <si>
    <t>Typhus, Epidemic Louse-Borne</t>
  </si>
  <si>
    <t>Scrub Typhus</t>
  </si>
  <si>
    <t>Tick-Borne Diseases</t>
  </si>
  <si>
    <t>Treponemal Infections</t>
  </si>
  <si>
    <t>Pinta</t>
  </si>
  <si>
    <t>Syphilis</t>
  </si>
  <si>
    <t>Chancre</t>
  </si>
  <si>
    <t>Tabes Dorsalis</t>
  </si>
  <si>
    <t>Syphilis, Cardiovascular</t>
  </si>
  <si>
    <t>Syphilis, Congenital</t>
  </si>
  <si>
    <t>Syphilis, Cutaneous</t>
  </si>
  <si>
    <t>Syphilis, Latent</t>
  </si>
  <si>
    <t>Yaws</t>
  </si>
  <si>
    <t>Tularemia</t>
  </si>
  <si>
    <t>Vibrio Infections</t>
  </si>
  <si>
    <t>Cholera</t>
  </si>
  <si>
    <t>Gram-Positive Bacterial Infections</t>
  </si>
  <si>
    <t>Actinomycetales Infections</t>
  </si>
  <si>
    <t>Actinomycosis</t>
  </si>
  <si>
    <t>Actinomycosis, Cervicofacial</t>
  </si>
  <si>
    <t>Whipple Disease</t>
  </si>
  <si>
    <t>Corynebacterium Infections</t>
  </si>
  <si>
    <t>Diphtheria</t>
  </si>
  <si>
    <t>Erythrasma</t>
  </si>
  <si>
    <t>Mycobacterium Infections</t>
  </si>
  <si>
    <t>Leprosy</t>
  </si>
  <si>
    <t>Leprosy, Multibacillary</t>
  </si>
  <si>
    <t>Leprosy, Lepromatous</t>
  </si>
  <si>
    <t>Leprosy, Paucibacillary</t>
  </si>
  <si>
    <t>Leprosy, Borderline</t>
  </si>
  <si>
    <t>Leprosy, Tuberculoid</t>
  </si>
  <si>
    <t>Mycobacterium Infections, Nontuberculous</t>
  </si>
  <si>
    <t>Buruli Ulcer</t>
  </si>
  <si>
    <t>Mycobacterium avium-intracellulare Infection</t>
  </si>
  <si>
    <t>Paratuberculosis</t>
  </si>
  <si>
    <t>Tuberculosis</t>
  </si>
  <si>
    <t>Latent Tuberculosis</t>
  </si>
  <si>
    <t>Peritonitis, Tuberculous</t>
  </si>
  <si>
    <t>Tuberculoma</t>
  </si>
  <si>
    <t>Tuberculoma, Intracranial</t>
  </si>
  <si>
    <t>Tuberculosis, Avian</t>
  </si>
  <si>
    <t>Tuberculosis, Bovine</t>
  </si>
  <si>
    <t>Tuberculosis, Cardiovascular</t>
  </si>
  <si>
    <t>Pericarditis, Tuberculous</t>
  </si>
  <si>
    <t>Tuberculosis, Central Nervous System</t>
  </si>
  <si>
    <t>Tuberculosis, Cutaneous</t>
  </si>
  <si>
    <t>Erythema Induratum</t>
  </si>
  <si>
    <t>Lupus Vulgaris</t>
  </si>
  <si>
    <t>Tuberculosis, Endocrine</t>
  </si>
  <si>
    <t>Tuberculosis, Gastrointestinal</t>
  </si>
  <si>
    <t>Tuberculosis, Hepatic</t>
  </si>
  <si>
    <t>Tuberculosis, Laryngeal</t>
  </si>
  <si>
    <t>Tuberculosis, Lymph Node</t>
  </si>
  <si>
    <t>King's Evil</t>
  </si>
  <si>
    <t>Tuberculosis, Miliary</t>
  </si>
  <si>
    <t>Tuberculosis, Multidrug-Resistant</t>
  </si>
  <si>
    <t>Extensively Drug-Resistant Tuberculosis</t>
  </si>
  <si>
    <t>Tuberculosis, Oral</t>
  </si>
  <si>
    <t>Tuberculosis, Osteoarticular</t>
  </si>
  <si>
    <t>Tuberculosis, Spinal</t>
  </si>
  <si>
    <t>Tuberculosis, Pleural</t>
  </si>
  <si>
    <t>Empyema, Tuberculous</t>
  </si>
  <si>
    <t>Tuberculosis, Pulmonary</t>
  </si>
  <si>
    <t>Silicotuberculosis</t>
  </si>
  <si>
    <t>Tuberculosis, Splenic</t>
  </si>
  <si>
    <t>Tuberculosis, Urogenital</t>
  </si>
  <si>
    <t>Tuberculosis, Female Genital</t>
  </si>
  <si>
    <t>Tuberculosis, Male Genital</t>
  </si>
  <si>
    <t>Tuberculosis, Renal</t>
  </si>
  <si>
    <t>Nocardia Infections</t>
  </si>
  <si>
    <t>Mycetoma</t>
  </si>
  <si>
    <t>Bacillaceae Infections</t>
  </si>
  <si>
    <t>Anthrax</t>
  </si>
  <si>
    <t>Bifidobacteriales Infections</t>
  </si>
  <si>
    <t>Clostridium Infections</t>
  </si>
  <si>
    <t>Botulism</t>
  </si>
  <si>
    <t>Enterocolitis, Pseudomembranous</t>
  </si>
  <si>
    <t>Enterotoxemia</t>
  </si>
  <si>
    <t>Gas Gangrene</t>
  </si>
  <si>
    <t>Tetanus</t>
  </si>
  <si>
    <t>Erysipelothrix Infections</t>
  </si>
  <si>
    <t>Erysipeloid</t>
  </si>
  <si>
    <t>Swine Erysipelas</t>
  </si>
  <si>
    <t>Listeriosis</t>
  </si>
  <si>
    <t>Staphylococcal Infections</t>
  </si>
  <si>
    <t>Pneumonia, Staphylococcal</t>
  </si>
  <si>
    <t>Staphylococcal Food Poisoning</t>
  </si>
  <si>
    <t>Staphylococcal Skin Infections</t>
  </si>
  <si>
    <t>Furunculosis</t>
  </si>
  <si>
    <t>Carbuncle</t>
  </si>
  <si>
    <t>Impetigo</t>
  </si>
  <si>
    <t>Staphylococcal Scalded Skin Syndrome</t>
  </si>
  <si>
    <t>Streptococcal Infections</t>
  </si>
  <si>
    <t>Ecthyma</t>
  </si>
  <si>
    <t>Erysipelas</t>
  </si>
  <si>
    <t>Pneumococcal Infections</t>
  </si>
  <si>
    <t>Pneumonia, Pneumococcal</t>
  </si>
  <si>
    <t>Rheumatic Fever</t>
  </si>
  <si>
    <t>Rheumatic Heart Disease</t>
  </si>
  <si>
    <t>Scarlet Fever</t>
  </si>
  <si>
    <t>Pneumonia, Bacterial</t>
  </si>
  <si>
    <t>Pneumonia of Calves, Enzootic</t>
  </si>
  <si>
    <t>Pneumonia of Swine, Mycoplasmal</t>
  </si>
  <si>
    <t>Sexually Transmitted Diseases, Bacterial</t>
  </si>
  <si>
    <t>Skin Diseases, Bacterial</t>
  </si>
  <si>
    <t>Digital Dermatitis</t>
  </si>
  <si>
    <t>Fasciitis, Necrotizing</t>
  </si>
  <si>
    <t>Hidradenitis Suppurativa</t>
  </si>
  <si>
    <t>Spirochaetales Infections</t>
  </si>
  <si>
    <t>Vaginosis, Bacterial</t>
  </si>
  <si>
    <t>Central Nervous System Infections</t>
  </si>
  <si>
    <t>Brain Abscess</t>
  </si>
  <si>
    <t>Toxoplasmosis, Cerebral</t>
  </si>
  <si>
    <t>Infection</t>
  </si>
  <si>
    <t>Aneurysm, Infected</t>
  </si>
  <si>
    <t>Arthritis, Infectious</t>
  </si>
  <si>
    <t>Arthritis, Reactive</t>
  </si>
  <si>
    <t>Bone Diseases, Infectious</t>
  </si>
  <si>
    <t>Osteomyelitis</t>
  </si>
  <si>
    <t>Mastoiditis</t>
  </si>
  <si>
    <t>Petrositis</t>
  </si>
  <si>
    <t>Pott Puffy Tumor</t>
  </si>
  <si>
    <t>Periostitis</t>
  </si>
  <si>
    <t>Spondylitis</t>
  </si>
  <si>
    <t>Discitis</t>
  </si>
  <si>
    <t>Cardiovascular Infections</t>
  </si>
  <si>
    <t>Catheter-Related Infections</t>
  </si>
  <si>
    <t>Coinfection</t>
  </si>
  <si>
    <t>Communicable Diseases</t>
  </si>
  <si>
    <t>Communicable Diseases, Emerging</t>
  </si>
  <si>
    <t>Waterborne Diseases</t>
  </si>
  <si>
    <t>Community-Acquired Infections</t>
  </si>
  <si>
    <t>Cross Infection</t>
  </si>
  <si>
    <t>Pneumonia, Ventilator-Associated</t>
  </si>
  <si>
    <t>Eye Infections</t>
  </si>
  <si>
    <t>Corneal Ulcer</t>
  </si>
  <si>
    <t>Endophthalmitis</t>
  </si>
  <si>
    <t>Eye Infections, Fungal</t>
  </si>
  <si>
    <t>Focal Infection</t>
  </si>
  <si>
    <t>Focal Infection, Dental</t>
  </si>
  <si>
    <t>Intraabdominal Infections</t>
  </si>
  <si>
    <t>Appendicitis</t>
  </si>
  <si>
    <t>Diverticulitis</t>
  </si>
  <si>
    <t>Peritonitis</t>
  </si>
  <si>
    <t>Subphrenic Abscess</t>
  </si>
  <si>
    <t>Typhlitis</t>
  </si>
  <si>
    <t>Laboratory Infection</t>
  </si>
  <si>
    <t>Ludwig's Angina</t>
  </si>
  <si>
    <t>Opportunistic Infections</t>
  </si>
  <si>
    <t>AIDS-Related Opportunistic Infections</t>
  </si>
  <si>
    <t>Superinfection</t>
  </si>
  <si>
    <t>Pelvic Infection</t>
  </si>
  <si>
    <t>Pelvic Inflammatory Disease</t>
  </si>
  <si>
    <t>Pregnancy Complications, Infectious</t>
  </si>
  <si>
    <t>Abortion, Septic</t>
  </si>
  <si>
    <t>Puerperal Infection</t>
  </si>
  <si>
    <t>Prosthesis-Related Infections</t>
  </si>
  <si>
    <t>Reproductive Tract Infections</t>
  </si>
  <si>
    <t>Respiratory Tract Infections</t>
  </si>
  <si>
    <t>Empyema, Pleural</t>
  </si>
  <si>
    <t>Sepsis</t>
  </si>
  <si>
    <t>Endotoxemia</t>
  </si>
  <si>
    <t>Fungemia</t>
  </si>
  <si>
    <t>Candidemia</t>
  </si>
  <si>
    <t>Neonatal Sepsis</t>
  </si>
  <si>
    <t>Shock, Septic</t>
  </si>
  <si>
    <t>Sexually Transmitted Diseases</t>
  </si>
  <si>
    <t>Skin Diseases, Infectious</t>
  </si>
  <si>
    <t>Cellulitis</t>
  </si>
  <si>
    <t>Dermatomycoses</t>
  </si>
  <si>
    <t>Blastomycosis</t>
  </si>
  <si>
    <t>Candidiasis, Chronic Mucocutaneous</t>
  </si>
  <si>
    <t>Candidiasis, Cutaneous</t>
  </si>
  <si>
    <t>Chromoblastomycosis</t>
  </si>
  <si>
    <t>Hyalohyphomycosis</t>
  </si>
  <si>
    <t>Alternariosis</t>
  </si>
  <si>
    <t>Cerebral Phaeohyphomycosis</t>
  </si>
  <si>
    <t>Fusariosis</t>
  </si>
  <si>
    <t>Lobomycosis</t>
  </si>
  <si>
    <t>Sporotrichosis</t>
  </si>
  <si>
    <t>Tinea</t>
  </si>
  <si>
    <t>Onychomycosis</t>
  </si>
  <si>
    <t>Tinea Capitis</t>
  </si>
  <si>
    <t>Tinea Favosa</t>
  </si>
  <si>
    <t>Tinea Pedis</t>
  </si>
  <si>
    <t>Tinea Versicolor</t>
  </si>
  <si>
    <t>Paronychia</t>
  </si>
  <si>
    <t>Soft Tissue Infections</t>
  </si>
  <si>
    <t>Suppuration</t>
  </si>
  <si>
    <t>Abscess</t>
  </si>
  <si>
    <t>Abdominal Abscess</t>
  </si>
  <si>
    <t>Liver Abscess</t>
  </si>
  <si>
    <t>Liver Abscess, Amebic</t>
  </si>
  <si>
    <t>Liver Abscess, Pyogenic</t>
  </si>
  <si>
    <t>Epidural Abscess</t>
  </si>
  <si>
    <t>Lung Abscess</t>
  </si>
  <si>
    <t>Periapical Abscess</t>
  </si>
  <si>
    <t>Periodontal Abscess</t>
  </si>
  <si>
    <t>Peritonsillar Abscess</t>
  </si>
  <si>
    <t>Psoas Abscess</t>
  </si>
  <si>
    <t>Retropharyngeal Abscess</t>
  </si>
  <si>
    <t>Empyema</t>
  </si>
  <si>
    <t>Empyema, Subdural</t>
  </si>
  <si>
    <t>Otitis Media, Suppurative</t>
  </si>
  <si>
    <t>Pyomyositis</t>
  </si>
  <si>
    <t>Thyroiditis, Suppurative</t>
  </si>
  <si>
    <t>Toxemia</t>
  </si>
  <si>
    <t>Urinary Tract Infections</t>
  </si>
  <si>
    <t>Bacteriuria</t>
  </si>
  <si>
    <t>Pyuria</t>
  </si>
  <si>
    <t>Schistosomiasis haematobia</t>
  </si>
  <si>
    <t>Wound Infection</t>
  </si>
  <si>
    <t>Surgical Wound Infection</t>
  </si>
  <si>
    <t>Mycoses</t>
  </si>
  <si>
    <t>Aspergillosis</t>
  </si>
  <si>
    <t>Aspergillosis, Allergic Bronchopulmonary</t>
  </si>
  <si>
    <t>Neuroaspergillosis</t>
  </si>
  <si>
    <t>Pulmonary Aspergillosis</t>
  </si>
  <si>
    <t>Invasive Pulmonary Aspergillosis</t>
  </si>
  <si>
    <t>Candidiasis</t>
  </si>
  <si>
    <t>Candidiasis, Invasive</t>
  </si>
  <si>
    <t>Candidiasis, Oral</t>
  </si>
  <si>
    <t>Candidiasis, Vulvovaginal</t>
  </si>
  <si>
    <t>Central Nervous System Fungal Infections</t>
  </si>
  <si>
    <t>Meningitis, Fungal</t>
  </si>
  <si>
    <t>Meningitis, Cryptococcal</t>
  </si>
  <si>
    <t>Coccidioidomycosis</t>
  </si>
  <si>
    <t>Cryptococcosis</t>
  </si>
  <si>
    <t>Geotrichosis</t>
  </si>
  <si>
    <t>Histoplasmosis</t>
  </si>
  <si>
    <t>Invasive Fungal Infections</t>
  </si>
  <si>
    <t>Lung Diseases, Fungal</t>
  </si>
  <si>
    <t>Pneumonia, Pneumocystis</t>
  </si>
  <si>
    <t>Microsporidiosis</t>
  </si>
  <si>
    <t>Encephalitozoonosis</t>
  </si>
  <si>
    <t>Otomycosis</t>
  </si>
  <si>
    <t>Paracoccidioidomycosis</t>
  </si>
  <si>
    <t>Phaeohyphomycosis</t>
  </si>
  <si>
    <t>Piedra</t>
  </si>
  <si>
    <t>Pneumocystis Infections</t>
  </si>
  <si>
    <t>Trichosporonosis</t>
  </si>
  <si>
    <t>Zygomycosis</t>
  </si>
  <si>
    <t>Mucormycosis</t>
  </si>
  <si>
    <t>Zoonoses</t>
  </si>
  <si>
    <t>Virus Diseases</t>
  </si>
  <si>
    <t>Arbovirus Infections</t>
  </si>
  <si>
    <t>African Horse Sickness</t>
  </si>
  <si>
    <t>Bluetongue</t>
  </si>
  <si>
    <t>Dengue</t>
  </si>
  <si>
    <t>Severe Dengue</t>
  </si>
  <si>
    <t>Encephalitis, Arbovirus</t>
  </si>
  <si>
    <t>Encephalitis, California</t>
  </si>
  <si>
    <t>Encephalitis, Japanese</t>
  </si>
  <si>
    <t>Encephalitis, St. Louis</t>
  </si>
  <si>
    <t>Encephalitis, Tick-Borne</t>
  </si>
  <si>
    <t>West Nile Fever</t>
  </si>
  <si>
    <t>Encephalomyelitis, Equine</t>
  </si>
  <si>
    <t>Encephalomyelitis, Eastern Equine</t>
  </si>
  <si>
    <t>Encephalomyelitis, Venezuelan Equine</t>
  </si>
  <si>
    <t>Encephalomyelitis, Western Equine</t>
  </si>
  <si>
    <t>Phlebotomus Fever</t>
  </si>
  <si>
    <t>Rift Valley Fever</t>
  </si>
  <si>
    <t>African Swine Fever</t>
  </si>
  <si>
    <t>Colorado Tick Fever</t>
  </si>
  <si>
    <t>Hemorrhagic Fever, Crimean</t>
  </si>
  <si>
    <t>Hemorrhagic Fever, Omsk</t>
  </si>
  <si>
    <t>Kyasanur Forest Disease</t>
  </si>
  <si>
    <t>Nairobi Sheep Disease</t>
  </si>
  <si>
    <t>Yellow Fever</t>
  </si>
  <si>
    <t>Zika Virus Infection</t>
  </si>
  <si>
    <t>Bronchiolitis, Viral</t>
  </si>
  <si>
    <t>Central Nervous System Viral Diseases</t>
  </si>
  <si>
    <t>Encephalitis, Viral</t>
  </si>
  <si>
    <t>Encephalitis, Herpes Simplex</t>
  </si>
  <si>
    <t>Encephalitis, Varicella Zoster</t>
  </si>
  <si>
    <t>Leukoencephalopathy, Progressive Multifocal</t>
  </si>
  <si>
    <t>Subacute Sclerosing Panencephalitis</t>
  </si>
  <si>
    <t>Meningitis, Viral</t>
  </si>
  <si>
    <t>Lymphocytic Choriomeningitis</t>
  </si>
  <si>
    <t>Pseudorabies</t>
  </si>
  <si>
    <t>DNA Virus Infections</t>
  </si>
  <si>
    <t>Adenoviridae Infections</t>
  </si>
  <si>
    <t>Adenovirus Infections, Human</t>
  </si>
  <si>
    <t>Hepatitis, Infectious Canine</t>
  </si>
  <si>
    <t>Circoviridae Infections</t>
  </si>
  <si>
    <t>Porcine Postweaning Multisystemic Wasting Syndrome</t>
  </si>
  <si>
    <t>Hepadnaviridae Infections</t>
  </si>
  <si>
    <t>Hepatitis B</t>
  </si>
  <si>
    <t>Hepatitis B, Chronic</t>
  </si>
  <si>
    <t>Herpesviridae Infections</t>
  </si>
  <si>
    <t>Bell Palsy</t>
  </si>
  <si>
    <t>Chickenpox</t>
  </si>
  <si>
    <t>Cytomegalovirus Infections</t>
  </si>
  <si>
    <t>Cytomegalovirus Retinitis</t>
  </si>
  <si>
    <t>Epstein-Barr Virus Infections</t>
  </si>
  <si>
    <t>Burkitt Lymphoma</t>
  </si>
  <si>
    <t>Infectious Mononucleosis</t>
  </si>
  <si>
    <t>Leukoplakia, Hairy</t>
  </si>
  <si>
    <t>Herpes Simplex</t>
  </si>
  <si>
    <t>Herpes Genitalis</t>
  </si>
  <si>
    <t>Herpes Labialis</t>
  </si>
  <si>
    <t>Kaposi Varicelliform Eruption</t>
  </si>
  <si>
    <t>Keratitis, Herpetic</t>
  </si>
  <si>
    <t>Keratitis, Dendritic</t>
  </si>
  <si>
    <t>Stomatitis, Herpetic</t>
  </si>
  <si>
    <t>Herpes Zoster</t>
  </si>
  <si>
    <t>Herpes Zoster Ophthalmicus</t>
  </si>
  <si>
    <t>Herpes Zoster Oticus</t>
  </si>
  <si>
    <t>Zoster Sine Herpete</t>
  </si>
  <si>
    <t>Infectious Bovine Rhinotracheitis</t>
  </si>
  <si>
    <t>Malignant Catarrh</t>
  </si>
  <si>
    <t>Marek Disease</t>
  </si>
  <si>
    <t>Roseolovirus Infections</t>
  </si>
  <si>
    <t>Exanthema Subitum</t>
  </si>
  <si>
    <t>Sarcoma, Kaposi</t>
  </si>
  <si>
    <t>Papillomavirus Infections</t>
  </si>
  <si>
    <t>Warts</t>
  </si>
  <si>
    <t>Condylomata Acuminata</t>
  </si>
  <si>
    <t>Buschke-Lowenstein Tumor</t>
  </si>
  <si>
    <t>Epidermodysplasia Verruciformis</t>
  </si>
  <si>
    <t>Parvoviridae Infections</t>
  </si>
  <si>
    <t>Aleutian Mink Disease</t>
  </si>
  <si>
    <t>Erythema Infectiosum</t>
  </si>
  <si>
    <t>Feline Panleukopenia</t>
  </si>
  <si>
    <t>Mink Viral Enteritis</t>
  </si>
  <si>
    <t>Polyomavirus Infections</t>
  </si>
  <si>
    <t>Carcinoma, Merkel Cell</t>
  </si>
  <si>
    <t>Poxviridae Infections</t>
  </si>
  <si>
    <t>Cowpox</t>
  </si>
  <si>
    <t>Ecthyma, Contagious</t>
  </si>
  <si>
    <t>Ectromelia, Infectious</t>
  </si>
  <si>
    <t>Fowlpox</t>
  </si>
  <si>
    <t>Lumpy Skin Disease</t>
  </si>
  <si>
    <t>Molluscum Contagiosum</t>
  </si>
  <si>
    <t>Monkeypox</t>
  </si>
  <si>
    <t>Myxomatosis, Infectious</t>
  </si>
  <si>
    <t>Smallpox</t>
  </si>
  <si>
    <t>Vaccinia</t>
  </si>
  <si>
    <t>Eye Infections, Viral</t>
  </si>
  <si>
    <t>Conjunctivitis, Viral</t>
  </si>
  <si>
    <t>Conjunctivitis, Acute Hemorrhagic</t>
  </si>
  <si>
    <t>Fatigue Syndrome, Chronic</t>
  </si>
  <si>
    <t>Hepatitis, Viral, Animal</t>
  </si>
  <si>
    <t>Hepatitis, Viral, Human</t>
  </si>
  <si>
    <t>Hepatitis A</t>
  </si>
  <si>
    <t>Hepatitis C</t>
  </si>
  <si>
    <t>Hepatitis C, Chronic</t>
  </si>
  <si>
    <t>Hepatitis D</t>
  </si>
  <si>
    <t>Hepatitis D, Chronic</t>
  </si>
  <si>
    <t>Hepatitis E</t>
  </si>
  <si>
    <t>Pneumonia, Viral</t>
  </si>
  <si>
    <t>RNA Virus Infections</t>
  </si>
  <si>
    <t>Arenaviridae Infections</t>
  </si>
  <si>
    <t>Hemorrhagic Fever, American</t>
  </si>
  <si>
    <t>Lassa Fever</t>
  </si>
  <si>
    <t>Astroviridae Infections</t>
  </si>
  <si>
    <t>Birnaviridae Infections</t>
  </si>
  <si>
    <t>Bunyaviridae Infections</t>
  </si>
  <si>
    <t>Hantavirus Infections</t>
  </si>
  <si>
    <t>Hantavirus Pulmonary Syndrome</t>
  </si>
  <si>
    <t>Hemorrhagic Fever with Renal Syndrome</t>
  </si>
  <si>
    <t>Caliciviridae Infections</t>
  </si>
  <si>
    <t>Vesicular Exanthema of Swine</t>
  </si>
  <si>
    <t>Flaviviridae Infections</t>
  </si>
  <si>
    <t>Flavivirus Infections</t>
  </si>
  <si>
    <t>Louping Ill</t>
  </si>
  <si>
    <t>Pestivirus Infections</t>
  </si>
  <si>
    <t>Border Disease</t>
  </si>
  <si>
    <t>Bovine Virus Diarrhea-Mucosal Disease</t>
  </si>
  <si>
    <t>Classical Swine Fever</t>
  </si>
  <si>
    <t>Hemorrhagic Syndrome, Bovine</t>
  </si>
  <si>
    <t>Hemorrhagic Fevers, Viral</t>
  </si>
  <si>
    <t>Hemorrhagic Fever, Ebola</t>
  </si>
  <si>
    <t>Marburg Virus Disease</t>
  </si>
  <si>
    <t>Mononegavirales Infections</t>
  </si>
  <si>
    <t>Borna Disease</t>
  </si>
  <si>
    <t>Filoviridae Infections</t>
  </si>
  <si>
    <t>Paramyxoviridae Infections</t>
  </si>
  <si>
    <t>Avulavirus Infections</t>
  </si>
  <si>
    <t>Newcastle Disease</t>
  </si>
  <si>
    <t>Henipavirus Infections</t>
  </si>
  <si>
    <t>Morbillivirus Infections</t>
  </si>
  <si>
    <t>Distemper</t>
  </si>
  <si>
    <t>Measles</t>
  </si>
  <si>
    <t>Peste-des-Petits-Ruminants</t>
  </si>
  <si>
    <t>Rinderpest</t>
  </si>
  <si>
    <t>Respirovirus Infections</t>
  </si>
  <si>
    <t>Pneumovirus Infections</t>
  </si>
  <si>
    <t>Respiratory Syncytial Virus Infections</t>
  </si>
  <si>
    <t>Rubulavirus Infections</t>
  </si>
  <si>
    <t>Mumps</t>
  </si>
  <si>
    <t>Rhabdoviridae Infections</t>
  </si>
  <si>
    <t>Ephemeral Fever</t>
  </si>
  <si>
    <t>Hemorrhagic Septicemia, Viral</t>
  </si>
  <si>
    <t>Rabies</t>
  </si>
  <si>
    <t>Vesicular Stomatitis</t>
  </si>
  <si>
    <t>Nidovirales Infections</t>
  </si>
  <si>
    <t>Arterivirus Infections</t>
  </si>
  <si>
    <t>Porcine Reproductive and Respiratory Syndrome</t>
  </si>
  <si>
    <t>Coronaviridae Infections</t>
  </si>
  <si>
    <t>Coronavirus Infections</t>
  </si>
  <si>
    <t>Enteritis, Transmissible, of Turkeys</t>
  </si>
  <si>
    <t>Feline Infectious Peritonitis</t>
  </si>
  <si>
    <t>Gastroenteritis, Transmissible, of Swine</t>
  </si>
  <si>
    <t>Severe Acute Respiratory Syndrome</t>
  </si>
  <si>
    <t>Torovirus Infections</t>
  </si>
  <si>
    <t>Orthomyxoviridae Infections</t>
  </si>
  <si>
    <t>Influenza, Human</t>
  </si>
  <si>
    <t>Influenza in Birds</t>
  </si>
  <si>
    <t>Picornaviridae Infections</t>
  </si>
  <si>
    <t>Cardiovirus Infections</t>
  </si>
  <si>
    <t>Common Cold</t>
  </si>
  <si>
    <t>Enterovirus Infections</t>
  </si>
  <si>
    <t>Coxsackievirus Infections</t>
  </si>
  <si>
    <t>Hand, Foot and Mouth Disease</t>
  </si>
  <si>
    <t>Herpangina</t>
  </si>
  <si>
    <t>Pleurodynia, Epidemic</t>
  </si>
  <si>
    <t>Echovirus Infections</t>
  </si>
  <si>
    <t>Encephalomyelitis, Enzootic Porcine</t>
  </si>
  <si>
    <t>Poliomyelitis</t>
  </si>
  <si>
    <t>Poliomyelitis, Bulbar</t>
  </si>
  <si>
    <t>Postpoliomyelitis Syndrome</t>
  </si>
  <si>
    <t>Swine Vesicular Disease</t>
  </si>
  <si>
    <t>Foot-and-Mouth Disease</t>
  </si>
  <si>
    <t>Reoviridae Infections</t>
  </si>
  <si>
    <t>Rotavirus Infections</t>
  </si>
  <si>
    <t>Retroviridae Infections</t>
  </si>
  <si>
    <t>Avian Leukosis</t>
  </si>
  <si>
    <t>Deltaretrovirus Infections</t>
  </si>
  <si>
    <t>Enzootic Bovine Leukosis</t>
  </si>
  <si>
    <t>HTLV-I Infections</t>
  </si>
  <si>
    <t>Paraparesis, Tropical Spastic</t>
  </si>
  <si>
    <t>HTLV-II Infections</t>
  </si>
  <si>
    <t>Lentivirus Infections</t>
  </si>
  <si>
    <t>Equine Infectious Anemia</t>
  </si>
  <si>
    <t>Feline Acquired Immunodeficiency Syndrome</t>
  </si>
  <si>
    <t>HIV Infections</t>
  </si>
  <si>
    <t>Acquired Immunodeficiency Syndrome</t>
  </si>
  <si>
    <t>Acute Retroviral Syndrome</t>
  </si>
  <si>
    <t>AIDS Arteritis, Central Nervous System</t>
  </si>
  <si>
    <t>AIDS-Associated Nephropathy</t>
  </si>
  <si>
    <t>AIDS Dementia Complex</t>
  </si>
  <si>
    <t>AIDS-Related Complex</t>
  </si>
  <si>
    <t>HIV-Associated Lipodystrophy Syndrome</t>
  </si>
  <si>
    <t>HIV Enteropathy</t>
  </si>
  <si>
    <t>HIV Seropositivity</t>
  </si>
  <si>
    <t>HIV Wasting Syndrome</t>
  </si>
  <si>
    <t>Pneumonia, Progressive Interstitial, of Sheep</t>
  </si>
  <si>
    <t>Simian Acquired Immunodeficiency Syndrome</t>
  </si>
  <si>
    <t>Visna</t>
  </si>
  <si>
    <t>Leukemia, Feline</t>
  </si>
  <si>
    <t>Murine Acquired Immunodeficiency Syndrome</t>
  </si>
  <si>
    <t>Pulmonary Adenomatosis, Ovine</t>
  </si>
  <si>
    <t>Sarcoma, Avian</t>
  </si>
  <si>
    <t>Togaviridae Infections</t>
  </si>
  <si>
    <t>Alphavirus Infections</t>
  </si>
  <si>
    <t>Chikungunya Fever</t>
  </si>
  <si>
    <t>Rubivirus Infections</t>
  </si>
  <si>
    <t>Rubella</t>
  </si>
  <si>
    <t>Rubella Syndrome, Congenital</t>
  </si>
  <si>
    <t>Sexually Transmitted Diseases, Viral</t>
  </si>
  <si>
    <t>Skin Diseases, Viral</t>
  </si>
  <si>
    <t>Slow Virus Diseases</t>
  </si>
  <si>
    <t>Tumor Virus Infections</t>
  </si>
  <si>
    <t>Viremia</t>
  </si>
  <si>
    <t>Parasitic Diseases</t>
  </si>
  <si>
    <t>Central Nervous System Parasitic Infections</t>
  </si>
  <si>
    <t>Central Nervous System Helminthiasis</t>
  </si>
  <si>
    <t>Neurocysticercosis</t>
  </si>
  <si>
    <t>Neuroschistosomiasis</t>
  </si>
  <si>
    <t>Central Nervous System Protozoal Infections</t>
  </si>
  <si>
    <t>Malaria, Cerebral</t>
  </si>
  <si>
    <t>Eye Infections, Parasitic</t>
  </si>
  <si>
    <t>Acanthamoeba Keratitis</t>
  </si>
  <si>
    <t>Onchocerciasis, Ocular</t>
  </si>
  <si>
    <t>Toxoplasmosis, Ocular</t>
  </si>
  <si>
    <t>Helminthiasis</t>
  </si>
  <si>
    <t>Cestode Infections</t>
  </si>
  <si>
    <t>Diphyllobothriasis</t>
  </si>
  <si>
    <t>Sparganosis</t>
  </si>
  <si>
    <t>Echinococcosis</t>
  </si>
  <si>
    <t>Echinococcosis, Hepatic</t>
  </si>
  <si>
    <t>Echinococcosis, Pulmonary</t>
  </si>
  <si>
    <t>Hymenolepiasis</t>
  </si>
  <si>
    <t>Monieziasis</t>
  </si>
  <si>
    <t>Taeniasis</t>
  </si>
  <si>
    <t>Cysticercosis</t>
  </si>
  <si>
    <t>Helminthiasis, Animal</t>
  </si>
  <si>
    <t>Dictyocaulus Infections</t>
  </si>
  <si>
    <t>Dirofilariasis</t>
  </si>
  <si>
    <t>Fascioloidiasis</t>
  </si>
  <si>
    <t>Setariasis</t>
  </si>
  <si>
    <t>Strongyle Infections, Equine</t>
  </si>
  <si>
    <t>Toxocariasis</t>
  </si>
  <si>
    <t>Nematode Infections</t>
  </si>
  <si>
    <t>Adenophorea Infections</t>
  </si>
  <si>
    <t>Enoplida Infections</t>
  </si>
  <si>
    <t>Trichinellosis</t>
  </si>
  <si>
    <t>Trichuriasis</t>
  </si>
  <si>
    <t>Larva Migrans</t>
  </si>
  <si>
    <t>Larva Migrans, Visceral</t>
  </si>
  <si>
    <t>Secernentea Infections</t>
  </si>
  <si>
    <t>Ascaridida Infections</t>
  </si>
  <si>
    <t>Anisakiasis</t>
  </si>
  <si>
    <t>Ascariasis</t>
  </si>
  <si>
    <t>Ascaridiasis</t>
  </si>
  <si>
    <t>Toxascariasis</t>
  </si>
  <si>
    <t>Oxyurida Infections</t>
  </si>
  <si>
    <t>Oxyuriasis</t>
  </si>
  <si>
    <t>Enterobiasis</t>
  </si>
  <si>
    <t>Rhabditida Infections</t>
  </si>
  <si>
    <t>Strongyloidiasis</t>
  </si>
  <si>
    <t>Spirurida Infections</t>
  </si>
  <si>
    <t>Dracunculiasis</t>
  </si>
  <si>
    <t>Filariasis</t>
  </si>
  <si>
    <t>Acanthocheilonemiasis</t>
  </si>
  <si>
    <t>Dipetalonema Infections</t>
  </si>
  <si>
    <t>Elephantiasis, Filarial</t>
  </si>
  <si>
    <t>Loiasis</t>
  </si>
  <si>
    <t>Mansonelliasis</t>
  </si>
  <si>
    <t>Onchocerciasis</t>
  </si>
  <si>
    <t>Gnathostomiasis</t>
  </si>
  <si>
    <t>Strongylida Infections</t>
  </si>
  <si>
    <t>Hookworm Infections</t>
  </si>
  <si>
    <t>Ancylostomiasis</t>
  </si>
  <si>
    <t>Necatoriasis</t>
  </si>
  <si>
    <t>Oesophagostomiasis</t>
  </si>
  <si>
    <t>Trichostrongyloidiasis</t>
  </si>
  <si>
    <t>Haemonchiasis</t>
  </si>
  <si>
    <t>Ostertagiasis</t>
  </si>
  <si>
    <t>Trichostrongylosis</t>
  </si>
  <si>
    <t>Trematode Infections</t>
  </si>
  <si>
    <t>Clonorchiasis</t>
  </si>
  <si>
    <t>Dicrocoeliasis</t>
  </si>
  <si>
    <t>Echinostomiasis</t>
  </si>
  <si>
    <t>Fascioliasis</t>
  </si>
  <si>
    <t>Opisthorchiasis</t>
  </si>
  <si>
    <t>Paragonimiasis</t>
  </si>
  <si>
    <t>Schistosomiasis</t>
  </si>
  <si>
    <t>Schistosomiasis japonica</t>
  </si>
  <si>
    <t>Schistosomiasis mansoni</t>
  </si>
  <si>
    <t>Intestinal Diseases, Parasitic</t>
  </si>
  <si>
    <t>Balantidiasis</t>
  </si>
  <si>
    <t>Blastocystis Infections</t>
  </si>
  <si>
    <t>Cryptosporidiosis</t>
  </si>
  <si>
    <t>Dientamoebiasis</t>
  </si>
  <si>
    <t>Dysentery, Amebic</t>
  </si>
  <si>
    <t>Giardiasis</t>
  </si>
  <si>
    <t>Liver Diseases, Parasitic</t>
  </si>
  <si>
    <t>Lung Diseases, Parasitic</t>
  </si>
  <si>
    <t>Mesomycetozoea Infections</t>
  </si>
  <si>
    <t>Rhinosporidiosis</t>
  </si>
  <si>
    <t>Parasitemia</t>
  </si>
  <si>
    <t>Parasitic Diseases, Animal</t>
  </si>
  <si>
    <t>Protozoan Infections, Animal</t>
  </si>
  <si>
    <t>Babesiosis</t>
  </si>
  <si>
    <t>Dourine</t>
  </si>
  <si>
    <t>Theileriasis</t>
  </si>
  <si>
    <t>Toxoplasmosis, Animal</t>
  </si>
  <si>
    <t>Trypanosomiasis, Bovine</t>
  </si>
  <si>
    <t>Pregnancy Complications, Parasitic</t>
  </si>
  <si>
    <t>Protozoan Infections</t>
  </si>
  <si>
    <t>Amebiasis</t>
  </si>
  <si>
    <t>Entamoebiasis</t>
  </si>
  <si>
    <t>Ciliophora Infections</t>
  </si>
  <si>
    <t>Coccidiosis</t>
  </si>
  <si>
    <t>Cyclosporiasis</t>
  </si>
  <si>
    <t>Isosporiasis</t>
  </si>
  <si>
    <t>Sarcocystosis</t>
  </si>
  <si>
    <t>Toxoplasmosis</t>
  </si>
  <si>
    <t>Toxoplasmosis, Congenital</t>
  </si>
  <si>
    <t>Euglenozoa Infections</t>
  </si>
  <si>
    <t>Leishmaniasis</t>
  </si>
  <si>
    <t>Leishmaniasis, Cutaneous</t>
  </si>
  <si>
    <t>Leishmaniasis, Diffuse Cutaneous</t>
  </si>
  <si>
    <t>Leishmaniasis, Mucocutaneous</t>
  </si>
  <si>
    <t>Leishmaniasis, Visceral</t>
  </si>
  <si>
    <t>Trypanosomiasis</t>
  </si>
  <si>
    <t>Chagas Disease</t>
  </si>
  <si>
    <t>Chagas Cardiomyopathy</t>
  </si>
  <si>
    <t>Trypanosomiasis, African</t>
  </si>
  <si>
    <t>Malaria</t>
  </si>
  <si>
    <t>Malaria, Avian</t>
  </si>
  <si>
    <t>Malaria, Falciparum</t>
  </si>
  <si>
    <t>Blackwater Fever</t>
  </si>
  <si>
    <t>Malaria, Vivax</t>
  </si>
  <si>
    <t>Trichomonas Infections</t>
  </si>
  <si>
    <t>Trichomonas Vaginitis</t>
  </si>
  <si>
    <t>Skin Diseases, Parasitic</t>
  </si>
  <si>
    <t>Ectoparasitic Infestations</t>
  </si>
  <si>
    <t>Flea Infestations</t>
  </si>
  <si>
    <t>Tungiasis</t>
  </si>
  <si>
    <t>Lice Infestations</t>
  </si>
  <si>
    <t>Mite Infestations</t>
  </si>
  <si>
    <t>Scabies</t>
  </si>
  <si>
    <t>Trombiculiasis</t>
  </si>
  <si>
    <t>Myiasis</t>
  </si>
  <si>
    <t>Hypodermyiasis</t>
  </si>
  <si>
    <t>Screw Worm Infection</t>
  </si>
  <si>
    <t>Tick Infestations</t>
  </si>
  <si>
    <t>Pythiosis</t>
  </si>
  <si>
    <t>Neoplasms</t>
  </si>
  <si>
    <t>Cysts</t>
  </si>
  <si>
    <t>Arachnoid Cysts</t>
  </si>
  <si>
    <t>Bone Cysts</t>
  </si>
  <si>
    <t>Bone Cysts, Aneurysmal</t>
  </si>
  <si>
    <t>Jaw Cysts</t>
  </si>
  <si>
    <t>Nonodontogenic Cysts</t>
  </si>
  <si>
    <t>Odontogenic Cysts</t>
  </si>
  <si>
    <t>Basal Cell Nevus Syndrome</t>
  </si>
  <si>
    <t>Dentigerous Cyst</t>
  </si>
  <si>
    <t>Odontogenic Cyst, Calcifying</t>
  </si>
  <si>
    <t>Periodontal Cyst</t>
  </si>
  <si>
    <t>Radicular Cyst</t>
  </si>
  <si>
    <t>Branchioma</t>
  </si>
  <si>
    <t>Breast Cyst</t>
  </si>
  <si>
    <t>Bronchogenic Cyst</t>
  </si>
  <si>
    <t>Chalazion</t>
  </si>
  <si>
    <t>Choledochal Cyst</t>
  </si>
  <si>
    <t>Colloid Cysts</t>
  </si>
  <si>
    <t>Dermoid Cyst</t>
  </si>
  <si>
    <t>Epidermal Cyst</t>
  </si>
  <si>
    <t>Esophageal Cyst</t>
  </si>
  <si>
    <t>Follicular Cyst</t>
  </si>
  <si>
    <t>Ganglion Cysts</t>
  </si>
  <si>
    <t>Lymphocele</t>
  </si>
  <si>
    <t>Mediastinal Cyst</t>
  </si>
  <si>
    <t>Mesenteric Cyst</t>
  </si>
  <si>
    <t>Mucocele</t>
  </si>
  <si>
    <t>Ovarian Cysts</t>
  </si>
  <si>
    <t>Polycystic Ovary Syndrome</t>
  </si>
  <si>
    <t>Pancreatic Cyst</t>
  </si>
  <si>
    <t>Pancreatic Pseudocyst</t>
  </si>
  <si>
    <t>Parovarian Cyst</t>
  </si>
  <si>
    <t>Pilonidal Sinus</t>
  </si>
  <si>
    <t>Ranula</t>
  </si>
  <si>
    <t>Synovial Cyst</t>
  </si>
  <si>
    <t>Popliteal Cyst</t>
  </si>
  <si>
    <t>Tarlov Cysts</t>
  </si>
  <si>
    <t>Thyroglossal Cyst</t>
  </si>
  <si>
    <t>Urachal Cyst</t>
  </si>
  <si>
    <t>Hamartoma</t>
  </si>
  <si>
    <t>Hamartoma Syndrome, Multiple</t>
  </si>
  <si>
    <t>Proteus Syndrome</t>
  </si>
  <si>
    <t>Pallister-Hall Syndrome</t>
  </si>
  <si>
    <t>Tuberous Sclerosis</t>
  </si>
  <si>
    <t>Neoplasms by Histologic Type</t>
  </si>
  <si>
    <t>Histiocytic Disorders, Malignant</t>
  </si>
  <si>
    <t>Dendritic Cell Sarcoma, Follicular</t>
  </si>
  <si>
    <t>Dendritic Cell Sarcoma, Interdigitating</t>
  </si>
  <si>
    <t>Histiocytic Sarcoma</t>
  </si>
  <si>
    <t>Langerhans Cell Sarcoma</t>
  </si>
  <si>
    <t>Leukemia</t>
  </si>
  <si>
    <t>Leukemia, Experimental</t>
  </si>
  <si>
    <t>Leukemia L1210</t>
  </si>
  <si>
    <t>Leukemia L5178</t>
  </si>
  <si>
    <t>Leukemia P388</t>
  </si>
  <si>
    <t>Leukemia, Hairy Cell</t>
  </si>
  <si>
    <t>Leukemia, Lymphoid</t>
  </si>
  <si>
    <t>Leukemia, B-Cell</t>
  </si>
  <si>
    <t>Leukemia, Lymphocytic, Chronic, B-Cell</t>
  </si>
  <si>
    <t>Leukemia, Prolymphocytic, B-Cell</t>
  </si>
  <si>
    <t>Leukemia, Biphenotypic, Acute</t>
  </si>
  <si>
    <t>Leukemia, Prolymphocytic</t>
  </si>
  <si>
    <t>Leukemia, Prolymphocytic, T-Cell</t>
  </si>
  <si>
    <t>Leukemia, T-Cell</t>
  </si>
  <si>
    <t>Leukemia, Large Granular Lymphocytic</t>
  </si>
  <si>
    <t>Leukemia-Lymphoma, Adult T-Cell</t>
  </si>
  <si>
    <t>Precursor Cell Lymphoblastic Leukemia-Lymphoma</t>
  </si>
  <si>
    <t>Precursor B-Cell Lymphoblastic Leukemia-Lymphoma</t>
  </si>
  <si>
    <t>Precursor T-Cell Lymphoblastic Leukemia-Lymphoma</t>
  </si>
  <si>
    <t>Leukemia, Mast-Cell</t>
  </si>
  <si>
    <t>Leukemia, Myeloid</t>
  </si>
  <si>
    <t>Leukemia, Myelogenous, Chronic, BCR-ABL Positive</t>
  </si>
  <si>
    <t>Blast Crisis</t>
  </si>
  <si>
    <t>Leukemia, Myeloid, Accelerated Phase</t>
  </si>
  <si>
    <t>Leukemia, Myeloid, Chronic-Phase</t>
  </si>
  <si>
    <t>Leukemia, Myeloid, Acute</t>
  </si>
  <si>
    <t>Leukemia, Basophilic, Acute</t>
  </si>
  <si>
    <t>Leukemia, Eosinophilic, Acute</t>
  </si>
  <si>
    <t>Leukemia, Erythroblastic, Acute</t>
  </si>
  <si>
    <t>Leukemia, Megakaryoblastic, Acute</t>
  </si>
  <si>
    <t>Leukemia, Monocytic, Acute</t>
  </si>
  <si>
    <t>Leukemia, Promyelocytic, Acute</t>
  </si>
  <si>
    <t>Leukemia, Myeloid, Chronic, Atypical, BCR-ABL Negative</t>
  </si>
  <si>
    <t>Leukemia, Myelomonocytic, Acute</t>
  </si>
  <si>
    <t>Leukemia, Myelomonocytic, Chronic</t>
  </si>
  <si>
    <t>Leukemia, Myelomonocytic, Juvenile</t>
  </si>
  <si>
    <t>Sarcoma, Myeloid</t>
  </si>
  <si>
    <t>Leukemia, Plasma Cell</t>
  </si>
  <si>
    <t>Leukemia, Radiation-Induced</t>
  </si>
  <si>
    <t>Lymphatic Vessel Tumors</t>
  </si>
  <si>
    <t>Lymphangioma</t>
  </si>
  <si>
    <t>Lymphangioma, Cystic</t>
  </si>
  <si>
    <t>Lymphangiomyoma</t>
  </si>
  <si>
    <t>Lymphangioleiomyomatosis</t>
  </si>
  <si>
    <t>Lymphangiosarcoma</t>
  </si>
  <si>
    <t>Lymphoma</t>
  </si>
  <si>
    <t>Composite Lymphoma</t>
  </si>
  <si>
    <t>Hodgkin Disease</t>
  </si>
  <si>
    <t>Immunoproliferative Small Intestinal Disease</t>
  </si>
  <si>
    <t>Intraocular Lymphoma</t>
  </si>
  <si>
    <t>Lymphoma, Non-Hodgkin</t>
  </si>
  <si>
    <t>Lymphoma, B-Cell</t>
  </si>
  <si>
    <t>Lymphoma, AIDS-Related</t>
  </si>
  <si>
    <t>Lymphoma, B-Cell, Marginal Zone</t>
  </si>
  <si>
    <t>Lymphoma, Large B-Cell, Diffuse</t>
  </si>
  <si>
    <t>Plasmablastic Lymphoma</t>
  </si>
  <si>
    <t>Lymphoma, Primary Effusion</t>
  </si>
  <si>
    <t>Lymphomatoid Granulomatosis</t>
  </si>
  <si>
    <t>Lymphoma, Follicular</t>
  </si>
  <si>
    <t>Lymphoma, Large-Cell, Immunoblastic</t>
  </si>
  <si>
    <t>Lymphoma, Mantle-Cell</t>
  </si>
  <si>
    <t>Lymphoma, T-Cell</t>
  </si>
  <si>
    <t>Enteropathy-Associated T-Cell Lymphoma</t>
  </si>
  <si>
    <t>Lymphoma, Extranodal NK-T-Cell</t>
  </si>
  <si>
    <t>Lymphoma, Large-Cell, Anaplastic</t>
  </si>
  <si>
    <t>Lymphoma, T-Cell, Cutaneous</t>
  </si>
  <si>
    <t>Lymphoma, Primary Cutaneous Anaplastic Large Cell</t>
  </si>
  <si>
    <t>Lymphomatoid Papulosis</t>
  </si>
  <si>
    <t>Mycosis Fungoides</t>
  </si>
  <si>
    <t>Pagetoid Reticulosis</t>
  </si>
  <si>
    <t>Sezary Syndrome</t>
  </si>
  <si>
    <t>Lymphoma, T-Cell, Peripheral</t>
  </si>
  <si>
    <t>Neoplasms, Complex and Mixed</t>
  </si>
  <si>
    <t>Adenolymphoma</t>
  </si>
  <si>
    <t>Adenoma, Pleomorphic</t>
  </si>
  <si>
    <t>Adenomyoepithelioma</t>
  </si>
  <si>
    <t>Adenomyoma</t>
  </si>
  <si>
    <t>Adenosarcoma</t>
  </si>
  <si>
    <t>Carcinoma, Adenosquamous</t>
  </si>
  <si>
    <t>Carcinosarcoma</t>
  </si>
  <si>
    <t>Carcinoma 256, Walker</t>
  </si>
  <si>
    <t>Hepatoblastoma</t>
  </si>
  <si>
    <t>Mesenchymoma</t>
  </si>
  <si>
    <t>Mixed Tumor, Malignant</t>
  </si>
  <si>
    <t>Mixed Tumor, Mesodermal</t>
  </si>
  <si>
    <t>Mixed Tumor, Mullerian</t>
  </si>
  <si>
    <t>Myoepithelioma</t>
  </si>
  <si>
    <t>Wilms Tumor</t>
  </si>
  <si>
    <t>Denys-Drash Syndrome</t>
  </si>
  <si>
    <t>WAGR Syndrome</t>
  </si>
  <si>
    <t>Nephroma, Mesoblastic</t>
  </si>
  <si>
    <t>Pulmonary Blastoma</t>
  </si>
  <si>
    <t>Rhabdoid Tumor</t>
  </si>
  <si>
    <t>Sarcoma, Endometrial Stromal</t>
  </si>
  <si>
    <t>Thymoma</t>
  </si>
  <si>
    <t>Neoplasms, Connective and Soft Tissue</t>
  </si>
  <si>
    <t>Neoplasms, Adipose Tissue</t>
  </si>
  <si>
    <t>Angiolipoma</t>
  </si>
  <si>
    <t>Angiomyolipoma</t>
  </si>
  <si>
    <t>Lipoma</t>
  </si>
  <si>
    <t>Lipoblastoma</t>
  </si>
  <si>
    <t>Liposarcoma</t>
  </si>
  <si>
    <t>Liposarcoma, Myxoid</t>
  </si>
  <si>
    <t>Myelolipoma</t>
  </si>
  <si>
    <t>Neoplasms, Connective Tissue</t>
  </si>
  <si>
    <t>Chondroblastoma</t>
  </si>
  <si>
    <t>Chondroma</t>
  </si>
  <si>
    <t>Chondromatosis</t>
  </si>
  <si>
    <t>Chondrosarcoma</t>
  </si>
  <si>
    <t>Chondrosarcoma, Mesenchymal</t>
  </si>
  <si>
    <t>Endometrial Stromal Tumors</t>
  </si>
  <si>
    <t>Gastrointestinal Stromal Tumors</t>
  </si>
  <si>
    <t>Giant Cell Tumors</t>
  </si>
  <si>
    <t>Giant Cell Tumor of Bone</t>
  </si>
  <si>
    <t>Giant Cell Tumor of Tendon Sheath</t>
  </si>
  <si>
    <t>Synovitis, Pigmented Villonodular</t>
  </si>
  <si>
    <t>Mastocytosis</t>
  </si>
  <si>
    <t>Mast-Cell Sarcoma</t>
  </si>
  <si>
    <t>Mastocytoma</t>
  </si>
  <si>
    <t>Mastocytoma, Skin</t>
  </si>
  <si>
    <t>Mastocytosis, Cutaneous</t>
  </si>
  <si>
    <t>Urticaria Pigmentosa</t>
  </si>
  <si>
    <t>Mastocytosis, Systemic</t>
  </si>
  <si>
    <t>Myofibroma</t>
  </si>
  <si>
    <t>Myxoma</t>
  </si>
  <si>
    <t>Carney Complex</t>
  </si>
  <si>
    <t>Neurothekeoma</t>
  </si>
  <si>
    <t>Myxosarcoma</t>
  </si>
  <si>
    <t>Neoplasms, Bone Tissue</t>
  </si>
  <si>
    <t>Fibroma, Ossifying</t>
  </si>
  <si>
    <t>Osteoblastoma</t>
  </si>
  <si>
    <t>Osteochondroma</t>
  </si>
  <si>
    <t>Osteochondromatosis</t>
  </si>
  <si>
    <t>Exostoses, Multiple Hereditary</t>
  </si>
  <si>
    <t>Osteoma</t>
  </si>
  <si>
    <t>Osteoma, Osteoid</t>
  </si>
  <si>
    <t>Osteosarcoma</t>
  </si>
  <si>
    <t>Osteosarcoma, Juxtacortical</t>
  </si>
  <si>
    <t>Sarcoma, Ewing</t>
  </si>
  <si>
    <t>Neoplasms, Fibrous Tissue</t>
  </si>
  <si>
    <t>Fibroma</t>
  </si>
  <si>
    <t>Dupuytren Contracture</t>
  </si>
  <si>
    <t>Fibroma, Desmoplastic</t>
  </si>
  <si>
    <t>Fibromatosis, Abdominal</t>
  </si>
  <si>
    <t>Fibromatosis, Aggressive</t>
  </si>
  <si>
    <t>Fibromatosis, Plantar</t>
  </si>
  <si>
    <t>Fibrosarcoma</t>
  </si>
  <si>
    <t>Dermatofibrosarcoma</t>
  </si>
  <si>
    <t>Neurofibrosarcoma</t>
  </si>
  <si>
    <t>Histiocytoma</t>
  </si>
  <si>
    <t>Histiocytoma, Benign Fibrous</t>
  </si>
  <si>
    <t>Histiocytoma, Malignant Fibrous</t>
  </si>
  <si>
    <t>Myofibromatosis</t>
  </si>
  <si>
    <t>Neoplasms, Fibroepithelial</t>
  </si>
  <si>
    <t>Adenofibroma</t>
  </si>
  <si>
    <t>Cystadenofibroma</t>
  </si>
  <si>
    <t>Brenner Tumor</t>
  </si>
  <si>
    <t>Fibroadenoma</t>
  </si>
  <si>
    <t>Solitary Fibrous Tumors</t>
  </si>
  <si>
    <t>Solitary Fibrous Tumor, Pleural</t>
  </si>
  <si>
    <t>Sarcoma, Clear Cell</t>
  </si>
  <si>
    <t>Sarcoma, Small Cell</t>
  </si>
  <si>
    <t>Sarcoma, Synovial</t>
  </si>
  <si>
    <t>Neoplasms, Muscle Tissue</t>
  </si>
  <si>
    <t>Granular Cell Tumor</t>
  </si>
  <si>
    <t>Leiomyoma</t>
  </si>
  <si>
    <t>Angiomyoma</t>
  </si>
  <si>
    <t>Leiomyoma, Epithelioid</t>
  </si>
  <si>
    <t>Leiomyomatosis</t>
  </si>
  <si>
    <t>Leiomyosarcoma</t>
  </si>
  <si>
    <t>Myoma</t>
  </si>
  <si>
    <t>Rhabdomyoma</t>
  </si>
  <si>
    <t>Myosarcoma</t>
  </si>
  <si>
    <t>Rhabdomyosarcoma</t>
  </si>
  <si>
    <t>Rhabdomyosarcoma, Alveolar</t>
  </si>
  <si>
    <t>Rhabdomyosarcoma, Embryonal</t>
  </si>
  <si>
    <t>Sarcoma, Alveolar Soft Part</t>
  </si>
  <si>
    <t>Smooth Muscle Tumor</t>
  </si>
  <si>
    <t>Perivascular Epithelioid Cell Neoplasms</t>
  </si>
  <si>
    <t>Sarcoma</t>
  </si>
  <si>
    <t>Desmoplastic Small Round Cell Tumor</t>
  </si>
  <si>
    <t>Hemangiosarcoma</t>
  </si>
  <si>
    <t>Phyllodes Tumor</t>
  </si>
  <si>
    <t>Sarcoma, Experimental</t>
  </si>
  <si>
    <t>Sarcoma 37</t>
  </si>
  <si>
    <t>Sarcoma 180</t>
  </si>
  <si>
    <t>Sarcoma, Yoshida</t>
  </si>
  <si>
    <t>Neoplasms, Germ Cell and Embryonal</t>
  </si>
  <si>
    <t>Carcinoma, Embryonal</t>
  </si>
  <si>
    <t>Chordoma</t>
  </si>
  <si>
    <t>Germinoma</t>
  </si>
  <si>
    <t>Dysgerminoma</t>
  </si>
  <si>
    <t>Seminoma</t>
  </si>
  <si>
    <t>Gonadoblastoma</t>
  </si>
  <si>
    <t>Mesonephroma</t>
  </si>
  <si>
    <t>Endodermal Sinus Tumor</t>
  </si>
  <si>
    <t>Neuroectodermal Tumors</t>
  </si>
  <si>
    <t>Craniopharyngioma</t>
  </si>
  <si>
    <t>Neoplasms, Neuroepithelial</t>
  </si>
  <si>
    <t>Ganglioneuroma</t>
  </si>
  <si>
    <t>Glioma</t>
  </si>
  <si>
    <t>Astrocytoma</t>
  </si>
  <si>
    <t>Glioblastoma</t>
  </si>
  <si>
    <t>Ependymoma</t>
  </si>
  <si>
    <t>Glioma, Subependymal</t>
  </si>
  <si>
    <t>Ganglioglioma</t>
  </si>
  <si>
    <t>Gliosarcoma</t>
  </si>
  <si>
    <t>Medulloblastoma</t>
  </si>
  <si>
    <t>Oligodendroglioma</t>
  </si>
  <si>
    <t>Optic Nerve Glioma</t>
  </si>
  <si>
    <t>Neurocytoma</t>
  </si>
  <si>
    <t>Neuroectodermal Tumors, Primitive</t>
  </si>
  <si>
    <t>Neuroectodermal Tumors, Primitive, Peripheral</t>
  </si>
  <si>
    <t>Neuroblastoma</t>
  </si>
  <si>
    <t>Esthesioneuroblastoma, Olfactory</t>
  </si>
  <si>
    <t>Ganglioneuroblastoma</t>
  </si>
  <si>
    <t>Pinealoma</t>
  </si>
  <si>
    <t>Retinoblastoma</t>
  </si>
  <si>
    <t>Neuroectodermal Tumor, Melanotic</t>
  </si>
  <si>
    <t>Neuroendocrine Tumors</t>
  </si>
  <si>
    <t>Adenoma, Acidophil</t>
  </si>
  <si>
    <t>Adenoma, Basophil</t>
  </si>
  <si>
    <t>Adenoma, Chromophobe</t>
  </si>
  <si>
    <t>Apudoma</t>
  </si>
  <si>
    <t>Carcinoid Tumor</t>
  </si>
  <si>
    <t>Malignant Carcinoid Syndrome</t>
  </si>
  <si>
    <t>Carcinoid Heart Disease</t>
  </si>
  <si>
    <t>Carcinoma, Neuroendocrine</t>
  </si>
  <si>
    <t>Carcinoma, Medullary</t>
  </si>
  <si>
    <t>Somatostatinoma</t>
  </si>
  <si>
    <t>Vipoma</t>
  </si>
  <si>
    <t>Melanoma</t>
  </si>
  <si>
    <t>Hutchinson's Melanotic Freckle</t>
  </si>
  <si>
    <t>Melanoma, Amelanotic</t>
  </si>
  <si>
    <t>Melanoma, Experimental</t>
  </si>
  <si>
    <t>Neurilemmoma</t>
  </si>
  <si>
    <t>Neuroma, Acoustic</t>
  </si>
  <si>
    <t>Neurofibromatosis 2</t>
  </si>
  <si>
    <t>Paraganglioma</t>
  </si>
  <si>
    <t>Paraganglioma, Extra-Adrenal</t>
  </si>
  <si>
    <t>Carotid Body Tumor</t>
  </si>
  <si>
    <t>Glomus Jugulare Tumor</t>
  </si>
  <si>
    <t>Glomus Tympanicum Tumor</t>
  </si>
  <si>
    <t>Pheochromocytoma</t>
  </si>
  <si>
    <t>Teratocarcinoma</t>
  </si>
  <si>
    <t>Teratoma</t>
  </si>
  <si>
    <t>Struma Ovarii</t>
  </si>
  <si>
    <t>Trophoblastic Neoplasms</t>
  </si>
  <si>
    <t>Choriocarcinoma</t>
  </si>
  <si>
    <t>Choriocarcinoma, Non-gestational</t>
  </si>
  <si>
    <t>Trophoblastic Tumor, Placental Site</t>
  </si>
  <si>
    <t>Gestational Trophoblastic Disease</t>
  </si>
  <si>
    <t>Hydatidiform Mole</t>
  </si>
  <si>
    <t>Hydatidiform Mole, Invasive</t>
  </si>
  <si>
    <t>Neoplasms, Glandular and Epithelial</t>
  </si>
  <si>
    <t>Adenoma</t>
  </si>
  <si>
    <t>ACTH-Secreting Pituitary Adenoma</t>
  </si>
  <si>
    <t>Adenoma, Bile Duct</t>
  </si>
  <si>
    <t>Adenoma, Islet Cell</t>
  </si>
  <si>
    <t>Insulinoma</t>
  </si>
  <si>
    <t>Adenoma, Liver Cell</t>
  </si>
  <si>
    <t>Adenoma, Oxyphilic</t>
  </si>
  <si>
    <t>Adenoma, Sweat Gland</t>
  </si>
  <si>
    <t>Acrospiroma</t>
  </si>
  <si>
    <t>Poroma</t>
  </si>
  <si>
    <t>Hidrocystoma</t>
  </si>
  <si>
    <t>Syringoma</t>
  </si>
  <si>
    <t>Adenoma, Villous</t>
  </si>
  <si>
    <t>Adenomatoid Tumor</t>
  </si>
  <si>
    <t>Adenomatosis, Pulmonary</t>
  </si>
  <si>
    <t>Adenomatous Polyps</t>
  </si>
  <si>
    <t>Adenomatous Polyposis Coli</t>
  </si>
  <si>
    <t>Gardner Syndrome</t>
  </si>
  <si>
    <t>Adrenal Rest Tumor</t>
  </si>
  <si>
    <t>Cystadenoma</t>
  </si>
  <si>
    <t>Cystadenoma, Mucinous</t>
  </si>
  <si>
    <t>Cystadenoma, Papillary</t>
  </si>
  <si>
    <t>Cystadenoma, Serous</t>
  </si>
  <si>
    <t>Growth Hormone-Secreting Pituitary Adenoma</t>
  </si>
  <si>
    <t>Mesothelioma</t>
  </si>
  <si>
    <t>Mesothelioma, Cystic</t>
  </si>
  <si>
    <t>Prolactinoma</t>
  </si>
  <si>
    <t>Carcinoma</t>
  </si>
  <si>
    <t>Adenocarcinoma</t>
  </si>
  <si>
    <t>Adenocarcinoma in Situ</t>
  </si>
  <si>
    <t>Adenocarcinoma, Bronchiolo-Alveolar</t>
  </si>
  <si>
    <t>Adenocarcinoma, Clear Cell</t>
  </si>
  <si>
    <t>Adenocarcinoma, Follicular</t>
  </si>
  <si>
    <t>Carcinoma, Papillary, Follicular</t>
  </si>
  <si>
    <t>Adenocarcinoma, Mucinous</t>
  </si>
  <si>
    <t>Adenocarcinoma, Papillary</t>
  </si>
  <si>
    <t>Adenocarcinoma, Scirrhous</t>
  </si>
  <si>
    <t>Linitis Plastica</t>
  </si>
  <si>
    <t>Adenocarcinoma, Sebaceous</t>
  </si>
  <si>
    <t>Adrenocortical Carcinoma</t>
  </si>
  <si>
    <t>Carcinoma, Acinar Cell</t>
  </si>
  <si>
    <t>Carcinoma, Adenoid Cystic</t>
  </si>
  <si>
    <t>Carcinoma, Ductal</t>
  </si>
  <si>
    <t>Carcinoma, Ductal, Breast</t>
  </si>
  <si>
    <t>Carcinoma, Pancreatic Ductal</t>
  </si>
  <si>
    <t>Carcinoma, Endometrioid</t>
  </si>
  <si>
    <t>Carcinoma, Hepatocellular</t>
  </si>
  <si>
    <t>Carcinoma, Intraductal, Noninfiltrating</t>
  </si>
  <si>
    <t>Carcinoma, Islet Cell</t>
  </si>
  <si>
    <t>Gastrinoma</t>
  </si>
  <si>
    <t>Glucagonoma</t>
  </si>
  <si>
    <t>Carcinoma, Lobular</t>
  </si>
  <si>
    <t>Carcinoma, Mucoepidermoid</t>
  </si>
  <si>
    <t>Carcinoma, Renal Cell</t>
  </si>
  <si>
    <t>Carcinoma, Signet Ring Cell</t>
  </si>
  <si>
    <t>Krukenberg Tumor</t>
  </si>
  <si>
    <t>Carcinoma, Skin Appendage</t>
  </si>
  <si>
    <t>Cholangiocarcinoma</t>
  </si>
  <si>
    <t>Klatskin Tumor</t>
  </si>
  <si>
    <t>Cystadenocarcinoma</t>
  </si>
  <si>
    <t>Cystadenocarcinoma, Mucinous</t>
  </si>
  <si>
    <t>Cystadenocarcinoma, Papillary</t>
  </si>
  <si>
    <t>Cystadenocarcinoma, Serous</t>
  </si>
  <si>
    <t>Eccrine Porocarcinoma</t>
  </si>
  <si>
    <t>Paget Disease, Extramammary</t>
  </si>
  <si>
    <t>Carcinoma, Basal Cell</t>
  </si>
  <si>
    <t>Carcinoma, Basosquamous</t>
  </si>
  <si>
    <t>Carcinoma, Ehrlich Tumor</t>
  </si>
  <si>
    <t>Carcinoma, Giant Cell</t>
  </si>
  <si>
    <t>Carcinoma in Situ</t>
  </si>
  <si>
    <t>Breast Carcinoma In Situ</t>
  </si>
  <si>
    <t>Paget's Disease, Mammary</t>
  </si>
  <si>
    <t>Cervical Intraepithelial Neoplasia</t>
  </si>
  <si>
    <t>Prostatic Intraepithelial Neoplasia</t>
  </si>
  <si>
    <t>Carcinoma, Krebs 2</t>
  </si>
  <si>
    <t>Carcinoma, Large Cell</t>
  </si>
  <si>
    <t>Carcinoma, Lewis Lung</t>
  </si>
  <si>
    <t>Carcinoma, Papillary</t>
  </si>
  <si>
    <t>Carcinoma, Small Cell</t>
  </si>
  <si>
    <t>Carcinoma, Squamous Cell</t>
  </si>
  <si>
    <t>Bowen's Disease</t>
  </si>
  <si>
    <t>Carcinoma, Transitional Cell</t>
  </si>
  <si>
    <t>Carcinoma, Verrucous</t>
  </si>
  <si>
    <t>Mammary Analogue Secretory Carcinoma</t>
  </si>
  <si>
    <t>Thyroid Carcinoma, Anaplastic</t>
  </si>
  <si>
    <t>Neoplasms, Adnexal and Skin Appendage</t>
  </si>
  <si>
    <t>Neoplasms, Basal Cell</t>
  </si>
  <si>
    <t>Pilomatrixoma</t>
  </si>
  <si>
    <t>Neoplasms, Cystic, Mucinous, and Serous</t>
  </si>
  <si>
    <t>Mucoepidermoid Tumor</t>
  </si>
  <si>
    <t>Pseudomyxoma Peritonei</t>
  </si>
  <si>
    <t>Neoplasms, Ductal, Lobular, and Medullary</t>
  </si>
  <si>
    <t>Papilloma, Intraductal</t>
  </si>
  <si>
    <t>Neoplasms, Mesothelial</t>
  </si>
  <si>
    <t>Neoplasms, Squamous Cell</t>
  </si>
  <si>
    <t>Acanthoma</t>
  </si>
  <si>
    <t>Papilloma</t>
  </si>
  <si>
    <t>Papilloma, Inverted</t>
  </si>
  <si>
    <t>Neoplasms, Gonadal Tissue</t>
  </si>
  <si>
    <t>Sex Cord-Gonadal Stromal Tumors</t>
  </si>
  <si>
    <t>Granulosa Cell Tumor</t>
  </si>
  <si>
    <t>Luteoma</t>
  </si>
  <si>
    <t>Sertoli-Leydig Cell Tumor</t>
  </si>
  <si>
    <t>Leydig Cell Tumor</t>
  </si>
  <si>
    <t>Sertoli Cell Tumor</t>
  </si>
  <si>
    <t>Thecoma</t>
  </si>
  <si>
    <t>Neoplasms, Nerve Tissue</t>
  </si>
  <si>
    <t>Meningioma</t>
  </si>
  <si>
    <t>Nerve Sheath Neoplasms</t>
  </si>
  <si>
    <t>Neurofibroma</t>
  </si>
  <si>
    <t>Neurofibroma, Plexiform</t>
  </si>
  <si>
    <t>Neurofibromatoses</t>
  </si>
  <si>
    <t>Neurofibromatosis 1</t>
  </si>
  <si>
    <t>Neuroma</t>
  </si>
  <si>
    <t>Neoplasms, Plasma Cell</t>
  </si>
  <si>
    <t>Multiple Myeloma</t>
  </si>
  <si>
    <t>Plasmacytoma</t>
  </si>
  <si>
    <t>Waldenstrom Macroglobulinemia</t>
  </si>
  <si>
    <t>Neoplasms, Vascular Tissue</t>
  </si>
  <si>
    <t>Angiofibroma</t>
  </si>
  <si>
    <t>Angiokeratoma</t>
  </si>
  <si>
    <t>Glomus Tumor</t>
  </si>
  <si>
    <t>Hemangioma</t>
  </si>
  <si>
    <t>Central Nervous System Venous Angioma</t>
  </si>
  <si>
    <t>Hemangioendothelioma</t>
  </si>
  <si>
    <t>Hemangioendothelioma, Epithelioid</t>
  </si>
  <si>
    <t>Hemangioma, Capillary</t>
  </si>
  <si>
    <t>Hemangioblastoma</t>
  </si>
  <si>
    <t>Hemangioma, Cavernous</t>
  </si>
  <si>
    <t>Hemangioma, Cavernous, Central Nervous System</t>
  </si>
  <si>
    <t>Kasabach-Merritt Syndrome</t>
  </si>
  <si>
    <t>Sturge-Weber Syndrome</t>
  </si>
  <si>
    <t>Hemangiopericytoma</t>
  </si>
  <si>
    <t>Nevi and Melanomas</t>
  </si>
  <si>
    <t>Nevus</t>
  </si>
  <si>
    <t>Dysplastic Nevus Syndrome</t>
  </si>
  <si>
    <t>Nevus, Halo</t>
  </si>
  <si>
    <t>Nevus, Intradermal</t>
  </si>
  <si>
    <t>Nevus, Pigmented</t>
  </si>
  <si>
    <t>Mongolian Spot</t>
  </si>
  <si>
    <t>Nevus, Blue</t>
  </si>
  <si>
    <t>Nevus of Ota</t>
  </si>
  <si>
    <t>Nevus, Spindle Cell</t>
  </si>
  <si>
    <t>Nevus, Epithelioid and Spindle Cell</t>
  </si>
  <si>
    <t>Nevus, Sebaceous of Jadassohn</t>
  </si>
  <si>
    <t>Odontogenic Tumors</t>
  </si>
  <si>
    <t>Ameloblastoma</t>
  </si>
  <si>
    <t>Cementoma</t>
  </si>
  <si>
    <t>Odontogenic Tumor, Squamous</t>
  </si>
  <si>
    <t>Odontoma</t>
  </si>
  <si>
    <t>Neoplasms by Site</t>
  </si>
  <si>
    <t>Abdominal Neoplasms</t>
  </si>
  <si>
    <t>Peritoneal Neoplasms</t>
  </si>
  <si>
    <t>Retroperitoneal Neoplasms</t>
  </si>
  <si>
    <t>Sister Mary Joseph's Nodule</t>
  </si>
  <si>
    <t>Anal Gland Neoplasms</t>
  </si>
  <si>
    <t>Bone Neoplasms</t>
  </si>
  <si>
    <t>Adamantinoma</t>
  </si>
  <si>
    <t>Femoral Neoplasms</t>
  </si>
  <si>
    <t>Skull Neoplasms</t>
  </si>
  <si>
    <t>Jaw Neoplasms</t>
  </si>
  <si>
    <t>Mandibular Neoplasms</t>
  </si>
  <si>
    <t>Maxillary Neoplasms</t>
  </si>
  <si>
    <t>Palatal Neoplasms</t>
  </si>
  <si>
    <t>Nose Neoplasms</t>
  </si>
  <si>
    <t>Orbital Neoplasms</t>
  </si>
  <si>
    <t>Skull Base Neoplasms</t>
  </si>
  <si>
    <t>Spinal Neoplasms</t>
  </si>
  <si>
    <t>Breast Neoplasms</t>
  </si>
  <si>
    <t>Breast Neoplasms, Male</t>
  </si>
  <si>
    <t>Hereditary Breast and Ovarian Cancer Syndrome</t>
  </si>
  <si>
    <t>Inflammatory Breast Neoplasms</t>
  </si>
  <si>
    <t>Unilateral Breast Neoplasms</t>
  </si>
  <si>
    <t>Triple Negative Breast Neoplasms</t>
  </si>
  <si>
    <t>Digestive System Neoplasms</t>
  </si>
  <si>
    <t>Biliary Tract Neoplasms</t>
  </si>
  <si>
    <t>Bile Duct Neoplasms</t>
  </si>
  <si>
    <t>Common Bile Duct Neoplasms</t>
  </si>
  <si>
    <t>Gallbladder Neoplasms</t>
  </si>
  <si>
    <t>Gastrointestinal Neoplasms</t>
  </si>
  <si>
    <t>Esophageal Neoplasms</t>
  </si>
  <si>
    <t>Intestinal Neoplasms</t>
  </si>
  <si>
    <t>Cecal Neoplasms</t>
  </si>
  <si>
    <t>Appendiceal Neoplasms</t>
  </si>
  <si>
    <t>Colorectal Neoplasms</t>
  </si>
  <si>
    <t>Colonic Neoplasms</t>
  </si>
  <si>
    <t>Sigmoid Neoplasms</t>
  </si>
  <si>
    <t>Colorectal Neoplasms, Hereditary Nonpolyposis</t>
  </si>
  <si>
    <t>Rectal Neoplasms</t>
  </si>
  <si>
    <t>Anus Neoplasms</t>
  </si>
  <si>
    <t>Duodenal Neoplasms</t>
  </si>
  <si>
    <t>Ileal Neoplasms</t>
  </si>
  <si>
    <t>Jejunal Neoplasms</t>
  </si>
  <si>
    <t>Stomach Neoplasms</t>
  </si>
  <si>
    <t>Liver Neoplasms</t>
  </si>
  <si>
    <t>Liver Neoplasms, Experimental</t>
  </si>
  <si>
    <t>Pancreatic Neoplasms</t>
  </si>
  <si>
    <t>Endocrine Gland Neoplasms</t>
  </si>
  <si>
    <t>Adrenal Gland Neoplasms</t>
  </si>
  <si>
    <t>Adrenal Cortex Neoplasms</t>
  </si>
  <si>
    <t>Adrenocortical Adenoma</t>
  </si>
  <si>
    <t>Multiple Endocrine Neoplasia</t>
  </si>
  <si>
    <t>Multiple Endocrine Neoplasia Type 1</t>
  </si>
  <si>
    <t>Multiple Endocrine Neoplasia Type 2a</t>
  </si>
  <si>
    <t>Multiple Endocrine Neoplasia Type 2b</t>
  </si>
  <si>
    <t>Ovarian Neoplasms</t>
  </si>
  <si>
    <t>Meigs Syndrome</t>
  </si>
  <si>
    <t>Paraneoplastic Endocrine Syndromes</t>
  </si>
  <si>
    <t>Parathyroid Neoplasms</t>
  </si>
  <si>
    <t>Pituitary Neoplasms</t>
  </si>
  <si>
    <t>Nelson Syndrome</t>
  </si>
  <si>
    <t>Testicular Neoplasms</t>
  </si>
  <si>
    <t>Thyroid Neoplasms</t>
  </si>
  <si>
    <t>Thyroid Nodule</t>
  </si>
  <si>
    <t>Eye Neoplasms</t>
  </si>
  <si>
    <t>Conjunctival Neoplasms</t>
  </si>
  <si>
    <t>Paraneoplastic Syndromes, Ocular</t>
  </si>
  <si>
    <t>Retinal Neoplasms</t>
  </si>
  <si>
    <t>Uveal Neoplasms</t>
  </si>
  <si>
    <t>Choroid Neoplasms</t>
  </si>
  <si>
    <t>Iris Neoplasms</t>
  </si>
  <si>
    <t>Head and Neck Neoplasms</t>
  </si>
  <si>
    <t>Facial Neoplasms</t>
  </si>
  <si>
    <t>Eyelid Neoplasms</t>
  </si>
  <si>
    <t>Mouth Neoplasms</t>
  </si>
  <si>
    <t>Gingival Neoplasms</t>
  </si>
  <si>
    <t>Leukoplakia, Oral</t>
  </si>
  <si>
    <t>Lip Neoplasms</t>
  </si>
  <si>
    <t>Salivary Gland Neoplasms</t>
  </si>
  <si>
    <t>Parotid Neoplasms</t>
  </si>
  <si>
    <t>Sublingual Gland Neoplasms</t>
  </si>
  <si>
    <t>Submandibular Gland Neoplasms</t>
  </si>
  <si>
    <t>Tongue Neoplasms</t>
  </si>
  <si>
    <t>Otorhinolaryngologic Neoplasms</t>
  </si>
  <si>
    <t>Ear Neoplasms</t>
  </si>
  <si>
    <t>Laryngeal Neoplasms</t>
  </si>
  <si>
    <t>Paranasal Sinus Neoplasms</t>
  </si>
  <si>
    <t>Maxillary Sinus Neoplasms</t>
  </si>
  <si>
    <t>Pharyngeal Neoplasms</t>
  </si>
  <si>
    <t>Hypopharyngeal Neoplasms</t>
  </si>
  <si>
    <t>Nasopharyngeal Neoplasms</t>
  </si>
  <si>
    <t>Oropharyngeal Neoplasms</t>
  </si>
  <si>
    <t>Tonsillar Neoplasms</t>
  </si>
  <si>
    <t>Tracheal Neoplasms</t>
  </si>
  <si>
    <t>Hematologic Neoplasms</t>
  </si>
  <si>
    <t>Bone Marrow Neoplasms</t>
  </si>
  <si>
    <t>Polycythemia Vera</t>
  </si>
  <si>
    <t>Mammary Neoplasms, Animal</t>
  </si>
  <si>
    <t>Mammary Neoplasms, Experimental</t>
  </si>
  <si>
    <t>Nervous System Neoplasms</t>
  </si>
  <si>
    <t>Central Nervous System Neoplasms</t>
  </si>
  <si>
    <t>Brain Neoplasms</t>
  </si>
  <si>
    <t>Cerebral Ventricle Neoplasms</t>
  </si>
  <si>
    <t>Choroid Plexus Neoplasms</t>
  </si>
  <si>
    <t>Papilloma, Choroid Plexus</t>
  </si>
  <si>
    <t>Infratentorial Neoplasms</t>
  </si>
  <si>
    <t>Brain Stem Neoplasms</t>
  </si>
  <si>
    <t>Cerebellar Neoplasms</t>
  </si>
  <si>
    <t>Supratentorial Neoplasms</t>
  </si>
  <si>
    <t>Hypothalamic Neoplasms</t>
  </si>
  <si>
    <t>Central Nervous System Cysts</t>
  </si>
  <si>
    <t>Meningeal Neoplasms</t>
  </si>
  <si>
    <t>Meningeal Carcinomatosis</t>
  </si>
  <si>
    <t>Spinal Cord Neoplasms</t>
  </si>
  <si>
    <t>Epidural Neoplasms</t>
  </si>
  <si>
    <t>Cranial Nerve Neoplasms</t>
  </si>
  <si>
    <t>Optic Nerve Neoplasms</t>
  </si>
  <si>
    <t>Paraneoplastic Syndromes, Nervous System</t>
  </si>
  <si>
    <t>Anti-N-Methyl-D-Aspartate Receptor Encephalitis</t>
  </si>
  <si>
    <t>Lambert-Eaton Myasthenic Syndrome</t>
  </si>
  <si>
    <t>Limbic Encephalitis</t>
  </si>
  <si>
    <t>Myelitis, Transverse</t>
  </si>
  <si>
    <t>Opsoclonus-Myoclonus Syndrome</t>
  </si>
  <si>
    <t>Paraneoplastic Cerebellar Degeneration</t>
  </si>
  <si>
    <t>Paraneoplastic Polyneuropathy</t>
  </si>
  <si>
    <t>Peripheral Nervous System Neoplasms</t>
  </si>
  <si>
    <t>Pelvic Neoplasms</t>
  </si>
  <si>
    <t>Skin Neoplasms</t>
  </si>
  <si>
    <t>Sebaceous Gland Neoplasms</t>
  </si>
  <si>
    <t>Muir-Torre Syndrome</t>
  </si>
  <si>
    <t>Sweat Gland Neoplasms</t>
  </si>
  <si>
    <t>Soft Tissue Neoplasms</t>
  </si>
  <si>
    <t>Muscle Neoplasms</t>
  </si>
  <si>
    <t>Vascular Neoplasms</t>
  </si>
  <si>
    <t>Splenic Neoplasms</t>
  </si>
  <si>
    <t>Thoracic Neoplasms</t>
  </si>
  <si>
    <t>Heart Neoplasms</t>
  </si>
  <si>
    <t>Mediastinal Neoplasms</t>
  </si>
  <si>
    <t>Respiratory Tract Neoplasms</t>
  </si>
  <si>
    <t>Lung Neoplasms</t>
  </si>
  <si>
    <t>Bronchial Neoplasms</t>
  </si>
  <si>
    <t>Carcinoma, Bronchogenic</t>
  </si>
  <si>
    <t>Carcinoma, Non-Small-Cell Lung</t>
  </si>
  <si>
    <t>Small Cell Lung Carcinoma</t>
  </si>
  <si>
    <t>Multiple Pulmonary Nodules</t>
  </si>
  <si>
    <t>Pancoast Syndrome</t>
  </si>
  <si>
    <t>Pulmonary Sclerosing Hemangioma</t>
  </si>
  <si>
    <t>Pleural Neoplasms</t>
  </si>
  <si>
    <t>Pleural Effusion, Malignant</t>
  </si>
  <si>
    <t>Thymus Neoplasms</t>
  </si>
  <si>
    <t>Urogenital Neoplasms</t>
  </si>
  <si>
    <t>Genital Neoplasms, Female</t>
  </si>
  <si>
    <t>Fallopian Tube Neoplasms</t>
  </si>
  <si>
    <t>Uterine Neoplasms</t>
  </si>
  <si>
    <t>Endometrial Neoplasms</t>
  </si>
  <si>
    <t>Uterine Cervical Neoplasms</t>
  </si>
  <si>
    <t>Vaginal Neoplasms</t>
  </si>
  <si>
    <t>Vulvar Neoplasms</t>
  </si>
  <si>
    <t>Genital Neoplasms, Male</t>
  </si>
  <si>
    <t>Penile Neoplasms</t>
  </si>
  <si>
    <t>Prostatic Neoplasms</t>
  </si>
  <si>
    <t>Prostatic Neoplasms, Castration-Resistant</t>
  </si>
  <si>
    <t>Urologic Neoplasms</t>
  </si>
  <si>
    <t>Kidney Neoplasms</t>
  </si>
  <si>
    <t>Ureteral Neoplasms</t>
  </si>
  <si>
    <t>Urethral Neoplasms</t>
  </si>
  <si>
    <t>Urinary Bladder Neoplasms</t>
  </si>
  <si>
    <t>Venereal Tumors, Veterinary</t>
  </si>
  <si>
    <t>Neoplasms, Experimental</t>
  </si>
  <si>
    <t>Carcinoma, Brown-Pearce</t>
  </si>
  <si>
    <t>Neoplasms, Hormone-Dependent</t>
  </si>
  <si>
    <t>Neoplasms, Multiple Primary</t>
  </si>
  <si>
    <t>Neoplasms, Post-Traumatic</t>
  </si>
  <si>
    <t>Neoplasms, Radiation-Induced</t>
  </si>
  <si>
    <t>Neoplasms, Second Primary</t>
  </si>
  <si>
    <t>Neoplastic Processes</t>
  </si>
  <si>
    <t>Anaplasia</t>
  </si>
  <si>
    <t>Carcinogenesis</t>
  </si>
  <si>
    <t>Cell Transformation, Neoplastic</t>
  </si>
  <si>
    <t>Cell Transformation, Viral</t>
  </si>
  <si>
    <t>Cocarcinogenesis</t>
  </si>
  <si>
    <t>Neoplasm Invasiveness</t>
  </si>
  <si>
    <t>Leukemic Infiltration</t>
  </si>
  <si>
    <t>Neoplasm Metastasis</t>
  </si>
  <si>
    <t>Lymphatic Metastasis</t>
  </si>
  <si>
    <t>Neoplasm Micrometastasis</t>
  </si>
  <si>
    <t>Neoplasm Seeding</t>
  </si>
  <si>
    <t>Neoplasms, Unknown Primary</t>
  </si>
  <si>
    <t>Neoplasm Recurrence, Local</t>
  </si>
  <si>
    <t>Neoplasm Regression, Spontaneous</t>
  </si>
  <si>
    <t>Neoplasm, Residual</t>
  </si>
  <si>
    <t>Neoplastic Syndromes, Hereditary</t>
  </si>
  <si>
    <t>Birt-Hogg-Dube Syndrome</t>
  </si>
  <si>
    <t>Lynch Syndrome II</t>
  </si>
  <si>
    <t>Li-Fraumeni Syndrome</t>
  </si>
  <si>
    <t>Peutz-Jeghers Syndrome</t>
  </si>
  <si>
    <t>Paraneoplastic Syndromes</t>
  </si>
  <si>
    <t>ACTH Syndrome, Ectopic</t>
  </si>
  <si>
    <t>Zollinger-Ellison Syndrome</t>
  </si>
  <si>
    <t>Precancerous Conditions</t>
  </si>
  <si>
    <t>Aberrant Crypt Foci</t>
  </si>
  <si>
    <t>Erythroplasia</t>
  </si>
  <si>
    <t>Keratosis, Actinic</t>
  </si>
  <si>
    <t>Leukoplakia</t>
  </si>
  <si>
    <t>Preleukemia</t>
  </si>
  <si>
    <t>Uterine Cervical Dysplasia</t>
  </si>
  <si>
    <t>Squamous Intraepithelial Lesions of the Cervix</t>
  </si>
  <si>
    <t>Xeroderma Pigmentosum</t>
  </si>
  <si>
    <t>Pregnancy Complications, Neoplastic</t>
  </si>
  <si>
    <t>Musculoskeletal Diseases</t>
  </si>
  <si>
    <t>Bone Diseases</t>
  </si>
  <si>
    <t>Bone Diseases, Developmental</t>
  </si>
  <si>
    <t>Acro-Osteolysis</t>
  </si>
  <si>
    <t>Hajdu-Cheney Syndrome</t>
  </si>
  <si>
    <t>Dwarfism</t>
  </si>
  <si>
    <t>Achondroplasia</t>
  </si>
  <si>
    <t>Thanatophoric Dysplasia</t>
  </si>
  <si>
    <t>Cockayne Syndrome</t>
  </si>
  <si>
    <t>Congenital Hypothyroidism</t>
  </si>
  <si>
    <t>Dwarfism, Pituitary</t>
  </si>
  <si>
    <t>Laron Syndrome</t>
  </si>
  <si>
    <t>Mulibrey Nanism</t>
  </si>
  <si>
    <t>Weill-Marchesani Syndrome</t>
  </si>
  <si>
    <t>Dysostoses</t>
  </si>
  <si>
    <t>Craniofacial Dysostosis</t>
  </si>
  <si>
    <t>Hallermann's Syndrome</t>
  </si>
  <si>
    <t>Hypertelorism</t>
  </si>
  <si>
    <t>Mandibulofacial Dysostosis</t>
  </si>
  <si>
    <t>Goldenhar Syndrome</t>
  </si>
  <si>
    <t>Focal Dermal Hypoplasia</t>
  </si>
  <si>
    <t>Klippel-Feil Syndrome</t>
  </si>
  <si>
    <t>Orofaciodigital Syndromes</t>
  </si>
  <si>
    <t>Rubinstein-Taybi Syndrome</t>
  </si>
  <si>
    <t>Synostosis</t>
  </si>
  <si>
    <t>Antley-Bixler Syndrome Phenotype</t>
  </si>
  <si>
    <t>Craniosynostoses</t>
  </si>
  <si>
    <t>Acrocephalosyndactylia</t>
  </si>
  <si>
    <t>Syndactyly</t>
  </si>
  <si>
    <t>Fraser Syndrome</t>
  </si>
  <si>
    <t>Poland Syndrome</t>
  </si>
  <si>
    <t>Tarsal Coalition</t>
  </si>
  <si>
    <t>Funnel Chest</t>
  </si>
  <si>
    <t>Gigantism</t>
  </si>
  <si>
    <t>Leg Length Inequality</t>
  </si>
  <si>
    <t>Marfan Syndrome</t>
  </si>
  <si>
    <t>Osteochondrodysplasias</t>
  </si>
  <si>
    <t>Acquired Hyperostosis Syndrome</t>
  </si>
  <si>
    <t>Camurati-Engelmann Syndrome</t>
  </si>
  <si>
    <t>Chondrodysplasia Punctata</t>
  </si>
  <si>
    <t>Chondrodysplasia Punctata, Rhizomelic</t>
  </si>
  <si>
    <t>Cleidocranial Dysplasia</t>
  </si>
  <si>
    <t>Ellis-Van Creveld Syndrome</t>
  </si>
  <si>
    <t>Enchondromatosis</t>
  </si>
  <si>
    <t>Fibrous Dysplasia of Bone</t>
  </si>
  <si>
    <t>Cherubism</t>
  </si>
  <si>
    <t>Fibrous Dysplasia, Monostotic</t>
  </si>
  <si>
    <t>Fibrous Dysplasia, Polyostotic</t>
  </si>
  <si>
    <t>Hyperostosis, Cortical, Congenital</t>
  </si>
  <si>
    <t>Hyperostosis Frontalis Interna</t>
  </si>
  <si>
    <t>Kashin-Beck Disease</t>
  </si>
  <si>
    <t>Langer-Giedion Syndrome</t>
  </si>
  <si>
    <t>Osteogenesis Imperfecta</t>
  </si>
  <si>
    <t>Osteosclerosis</t>
  </si>
  <si>
    <t>Melorheostosis</t>
  </si>
  <si>
    <t>Osteopetrosis</t>
  </si>
  <si>
    <t>Osteopoikilosis</t>
  </si>
  <si>
    <t>Pycnodysostosis</t>
  </si>
  <si>
    <t>Short Rib-Polydactyly Syndrome</t>
  </si>
  <si>
    <t>Slipped Capital Femoral Epiphyses</t>
  </si>
  <si>
    <t>Osteolysis, Essential</t>
  </si>
  <si>
    <t>Pectus Carinatum</t>
  </si>
  <si>
    <t>Platybasia</t>
  </si>
  <si>
    <t>Bone Diseases, Endocrine</t>
  </si>
  <si>
    <t>Acromegaly</t>
  </si>
  <si>
    <t>Osteitis Fibrosa Cystica</t>
  </si>
  <si>
    <t>Bone Diseases, Metabolic</t>
  </si>
  <si>
    <t>Bone Demineralization, Pathologic</t>
  </si>
  <si>
    <t>Decalcification, Pathologic</t>
  </si>
  <si>
    <t>Mucolipidoses</t>
  </si>
  <si>
    <t>Osteoporosis</t>
  </si>
  <si>
    <t>Female Athlete Triad Syndrome</t>
  </si>
  <si>
    <t>Osteoporosis, Postmenopausal</t>
  </si>
  <si>
    <t>Pseudohypoparathyroidism</t>
  </si>
  <si>
    <t>Pseudopseudohypoparathyroidism</t>
  </si>
  <si>
    <t>Rickets</t>
  </si>
  <si>
    <t>Osteomalacia</t>
  </si>
  <si>
    <t>Chronic Kidney Disease-Mineral and Bone Disorder</t>
  </si>
  <si>
    <t>Rickets, Hypophosphatemic</t>
  </si>
  <si>
    <t>Familial Hypophosphatemic Rickets</t>
  </si>
  <si>
    <t>Bone Malalignment</t>
  </si>
  <si>
    <t>Bone Anteversion</t>
  </si>
  <si>
    <t>Coxa Vara</t>
  </si>
  <si>
    <t>Bone Retroversion</t>
  </si>
  <si>
    <t>Coxa Valga</t>
  </si>
  <si>
    <t>Bone Resorption</t>
  </si>
  <si>
    <t>Ainhum</t>
  </si>
  <si>
    <t>Alveolar Bone Loss</t>
  </si>
  <si>
    <t>Osteolysis</t>
  </si>
  <si>
    <t>Coxa Magna</t>
  </si>
  <si>
    <t>Joint Dislocations</t>
  </si>
  <si>
    <t>Diastasis, Bone</t>
  </si>
  <si>
    <t>Pubic Symphysis Diastasis</t>
  </si>
  <si>
    <t>Diastasis, Muscle</t>
  </si>
  <si>
    <t>Fracture Dislocation</t>
  </si>
  <si>
    <t>Colles' Fracture</t>
  </si>
  <si>
    <t>Monteggia's Fracture</t>
  </si>
  <si>
    <t>Salter-Harris Fractures</t>
  </si>
  <si>
    <t>Hip Dislocation</t>
  </si>
  <si>
    <t>Knee Dislocation</t>
  </si>
  <si>
    <t>Patellar Dislocation</t>
  </si>
  <si>
    <t>Shoulder Dislocation</t>
  </si>
  <si>
    <t>Eosinophilic Granuloma</t>
  </si>
  <si>
    <t>Epiphyses, Slipped</t>
  </si>
  <si>
    <t>Genu Valgum</t>
  </si>
  <si>
    <t>Genu Varum</t>
  </si>
  <si>
    <t>Hyperostosis</t>
  </si>
  <si>
    <t>Exostoses</t>
  </si>
  <si>
    <t>Heel Spur</t>
  </si>
  <si>
    <t>Osteophyte</t>
  </si>
  <si>
    <t>Hyperostosis, Diffuse Idiopathic Skeletal</t>
  </si>
  <si>
    <t>Hyperostosis, Sternocostoclavicular</t>
  </si>
  <si>
    <t>Osteitis</t>
  </si>
  <si>
    <t>Osteitis Deformans</t>
  </si>
  <si>
    <t>Osteoarthropathy, Primary Hypertrophic</t>
  </si>
  <si>
    <t>Osteoarthropathy, Secondary Hypertrophic</t>
  </si>
  <si>
    <t>Osteochondritis</t>
  </si>
  <si>
    <t>Osteochondritis Dissecans</t>
  </si>
  <si>
    <t>Osteochondrosis</t>
  </si>
  <si>
    <t>Spinal Osteochondrosis</t>
  </si>
  <si>
    <t>Scheuermann Disease</t>
  </si>
  <si>
    <t>Osteonecrosis</t>
  </si>
  <si>
    <t>Bisphosphonate-Associated Osteonecrosis of the Jaw</t>
  </si>
  <si>
    <t>Femur Head Necrosis</t>
  </si>
  <si>
    <t>Legg-Calve-Perthes Disease</t>
  </si>
  <si>
    <t>Spinal Diseases</t>
  </si>
  <si>
    <t>Intervertebral Disc Degeneration</t>
  </si>
  <si>
    <t>Intervertebral Disc Displacement</t>
  </si>
  <si>
    <t>Ossification of Posterior Longitudinal Ligament</t>
  </si>
  <si>
    <t>Posterior Cervical Sympathetic Syndrome</t>
  </si>
  <si>
    <t>Spinal Curvatures</t>
  </si>
  <si>
    <t>Kyphosis</t>
  </si>
  <si>
    <t>Lordosis</t>
  </si>
  <si>
    <t>Scoliosis</t>
  </si>
  <si>
    <t>Spinal Osteophytosis</t>
  </si>
  <si>
    <t>Spinal Stenosis</t>
  </si>
  <si>
    <t>Spondylarthritis</t>
  </si>
  <si>
    <t>Osteoarthritis, Spine</t>
  </si>
  <si>
    <t>Spondylarthropathies</t>
  </si>
  <si>
    <t>Arthritis, Psoriatic</t>
  </si>
  <si>
    <t>Spondylitis, Ankylosing</t>
  </si>
  <si>
    <t>Spondylosis</t>
  </si>
  <si>
    <t>Spondylolysis</t>
  </si>
  <si>
    <t>Spondylolisthesis</t>
  </si>
  <si>
    <t>Cartilage Diseases</t>
  </si>
  <si>
    <t>Chondromalacia Patellae</t>
  </si>
  <si>
    <t>Laryngomalacia</t>
  </si>
  <si>
    <t>Polychondritis, Relapsing</t>
  </si>
  <si>
    <t>Tietze's Syndrome</t>
  </si>
  <si>
    <t>Tracheobronchomalacia</t>
  </si>
  <si>
    <t>Bronchomalacia</t>
  </si>
  <si>
    <t>Tracheomalacia</t>
  </si>
  <si>
    <t>Fasciitis</t>
  </si>
  <si>
    <t>Fasciitis, Plantar</t>
  </si>
  <si>
    <t>Foot Deformities</t>
  </si>
  <si>
    <t>Foot Deformities, Acquired</t>
  </si>
  <si>
    <t>Bunion</t>
  </si>
  <si>
    <t>Bunion, Tailor's</t>
  </si>
  <si>
    <t>Hallux Limitus</t>
  </si>
  <si>
    <t>Hallux Rigidus</t>
  </si>
  <si>
    <t>Talipes</t>
  </si>
  <si>
    <t>Clubfoot</t>
  </si>
  <si>
    <t>Equinus Deformity</t>
  </si>
  <si>
    <t>Flatfoot</t>
  </si>
  <si>
    <t>Talipes Cavus</t>
  </si>
  <si>
    <t>Foot Deformities, Congenital</t>
  </si>
  <si>
    <t>Hallux Valgus</t>
  </si>
  <si>
    <t>Hallux Varus</t>
  </si>
  <si>
    <t>Hammer Toe Syndrome</t>
  </si>
  <si>
    <t>Metatarsal Valgus</t>
  </si>
  <si>
    <t>Metatarsus Varus</t>
  </si>
  <si>
    <t>Foot Diseases</t>
  </si>
  <si>
    <t>Metatarsalgia</t>
  </si>
  <si>
    <t>Morton Neuroma</t>
  </si>
  <si>
    <t>Posterior Tibial Tendon Dysfunction</t>
  </si>
  <si>
    <t>Hand Deformities</t>
  </si>
  <si>
    <t>Hand Deformities, Acquired</t>
  </si>
  <si>
    <t>Hand Deformities, Congenital</t>
  </si>
  <si>
    <t>Jaw Diseases</t>
  </si>
  <si>
    <t>Granuloma, Giant Cell</t>
  </si>
  <si>
    <t>Jaw Abnormalities</t>
  </si>
  <si>
    <t>Cleft Palate</t>
  </si>
  <si>
    <t>Micrognathism</t>
  </si>
  <si>
    <t>Pierre Robin Syndrome</t>
  </si>
  <si>
    <t>Prognathism</t>
  </si>
  <si>
    <t>Retrognathia</t>
  </si>
  <si>
    <t>Jaw, Edentulous</t>
  </si>
  <si>
    <t>Jaw, Edentulous, Partially</t>
  </si>
  <si>
    <t>Mandibular Diseases</t>
  </si>
  <si>
    <t>Craniomandibular Disorders</t>
  </si>
  <si>
    <t>Temporomandibular Joint Disorders</t>
  </si>
  <si>
    <t>Temporomandibular Joint Dysfunction Syndrome</t>
  </si>
  <si>
    <t>Maxillary Diseases</t>
  </si>
  <si>
    <t>Joint Diseases</t>
  </si>
  <si>
    <t>Ankylosis</t>
  </si>
  <si>
    <t>Arthralgia</t>
  </si>
  <si>
    <t>Shoulder Pain</t>
  </si>
  <si>
    <t>Arthritis</t>
  </si>
  <si>
    <t>Arthritis, Experimental</t>
  </si>
  <si>
    <t>Arthritis, Juvenile</t>
  </si>
  <si>
    <t>Arthritis, Rheumatoid</t>
  </si>
  <si>
    <t>Caplan Syndrome</t>
  </si>
  <si>
    <t>Felty Syndrome</t>
  </si>
  <si>
    <t>Rheumatoid Nodule</t>
  </si>
  <si>
    <t>Rheumatoid Vasculitis</t>
  </si>
  <si>
    <t>Sjogren's Syndrome</t>
  </si>
  <si>
    <t>Still's Disease, Adult-Onset</t>
  </si>
  <si>
    <t>Chondrocalcinosis</t>
  </si>
  <si>
    <t>Rotator Cuff Tear Arthropathy</t>
  </si>
  <si>
    <t>Gout</t>
  </si>
  <si>
    <t>Arthritis, Gouty</t>
  </si>
  <si>
    <t>Osteoarthritis</t>
  </si>
  <si>
    <t>Osteoarthritis, Hip</t>
  </si>
  <si>
    <t>Osteoarthritis, Knee</t>
  </si>
  <si>
    <t>Periarthritis</t>
  </si>
  <si>
    <t>Rheumatic Nodule</t>
  </si>
  <si>
    <t>Wissler's Syndrome</t>
  </si>
  <si>
    <t>Sacroiliitis</t>
  </si>
  <si>
    <t>Arthrogryposis</t>
  </si>
  <si>
    <t>Arthropathy, Neurogenic</t>
  </si>
  <si>
    <t>Bursitis</t>
  </si>
  <si>
    <t>Chondromatosis, Synovial</t>
  </si>
  <si>
    <t>Contracture</t>
  </si>
  <si>
    <t>Hip Contracture</t>
  </si>
  <si>
    <t>Ischemic Contracture</t>
  </si>
  <si>
    <t>Crystal Arthropathies</t>
  </si>
  <si>
    <t>Femoracetabular Impingement</t>
  </si>
  <si>
    <t>Hemarthrosis</t>
  </si>
  <si>
    <t>Hydrarthrosis</t>
  </si>
  <si>
    <t>Joint Deformities, Acquired</t>
  </si>
  <si>
    <t>Joint Instability</t>
  </si>
  <si>
    <t>Joint Loose Bodies</t>
  </si>
  <si>
    <t>Nail-Patella Syndrome</t>
  </si>
  <si>
    <t>Patellofemoral Pain Syndrome</t>
  </si>
  <si>
    <t>Shoulder Impingement Syndrome</t>
  </si>
  <si>
    <t>Synovitis</t>
  </si>
  <si>
    <t>Muscular Diseases</t>
  </si>
  <si>
    <t>Compartment Syndromes</t>
  </si>
  <si>
    <t>Anterior Compartment Syndrome</t>
  </si>
  <si>
    <t>Intra-Abdominal Hypertension</t>
  </si>
  <si>
    <t>Eosinophilia-Myalgia Syndrome</t>
  </si>
  <si>
    <t>Fibromyalgia</t>
  </si>
  <si>
    <t>Isaacs Syndrome</t>
  </si>
  <si>
    <t>Medial Tibial Stress Syndrome</t>
  </si>
  <si>
    <t>Mitochondrial Myopathies</t>
  </si>
  <si>
    <t>Mitochondrial Encephalomyopathies</t>
  </si>
  <si>
    <t>MELAS Syndrome</t>
  </si>
  <si>
    <t>MERRF Syndrome</t>
  </si>
  <si>
    <t>Ophthalmoplegia, Chronic Progressive External</t>
  </si>
  <si>
    <t>Kearns-Sayre Syndrome</t>
  </si>
  <si>
    <t>Muscle Cramp</t>
  </si>
  <si>
    <t>Muscle Rigidity</t>
  </si>
  <si>
    <t>Muscle Spasticity</t>
  </si>
  <si>
    <t>Muscle Weakness</t>
  </si>
  <si>
    <t>Muscular Disorders, Atrophic</t>
  </si>
  <si>
    <t>Muscular Dystrophies</t>
  </si>
  <si>
    <t>Distal Myopathies</t>
  </si>
  <si>
    <t>Glycogen Storage Disease Type VII</t>
  </si>
  <si>
    <t>Muscular Dystrophies, Limb-Girdle</t>
  </si>
  <si>
    <t>Sarcoglycanopathies</t>
  </si>
  <si>
    <t>Muscular Dystrophy, Duchenne</t>
  </si>
  <si>
    <t>Muscular Dystrophy, Emery-Dreifuss</t>
  </si>
  <si>
    <t>Muscular Dystrophy, Facioscapulohumeral</t>
  </si>
  <si>
    <t>Muscular Dystrophy, Oculopharyngeal</t>
  </si>
  <si>
    <t>Myotonic Dystrophy</t>
  </si>
  <si>
    <t>Musculoskeletal Pain</t>
  </si>
  <si>
    <t>Myalgia</t>
  </si>
  <si>
    <t>Myofascial Pain Syndromes</t>
  </si>
  <si>
    <t>Myopathies, Structural, Congenital</t>
  </si>
  <si>
    <t>Myopathies, Nemaline</t>
  </si>
  <si>
    <t>Myopathy, Central Core</t>
  </si>
  <si>
    <t>Myositis</t>
  </si>
  <si>
    <t>Myositis, Inclusion Body</t>
  </si>
  <si>
    <t>Myositis Ossificans</t>
  </si>
  <si>
    <t>Orbital Myositis</t>
  </si>
  <si>
    <t>Polymyositis</t>
  </si>
  <si>
    <t>Dermatomyositis</t>
  </si>
  <si>
    <t>Myotonic Disorders</t>
  </si>
  <si>
    <t>Myotonia Congenita</t>
  </si>
  <si>
    <t>Paralyses, Familial Periodic</t>
  </si>
  <si>
    <t>Hypokalemic Periodic Paralysis</t>
  </si>
  <si>
    <t>Paralysis, Hyperkalemic Periodic</t>
  </si>
  <si>
    <t>Polymyalgia Rheumatica</t>
  </si>
  <si>
    <t>Rhabdomyolysis</t>
  </si>
  <si>
    <t>Myoglobinuria</t>
  </si>
  <si>
    <t>Tendinopathy</t>
  </si>
  <si>
    <t>Elbow Tendinopathy</t>
  </si>
  <si>
    <t>Tennis Elbow</t>
  </si>
  <si>
    <t>Enthesopathy</t>
  </si>
  <si>
    <t>Tendon Entrapment</t>
  </si>
  <si>
    <t>De Quervain Disease</t>
  </si>
  <si>
    <t>Trigger Finger Disorder</t>
  </si>
  <si>
    <t>Tenosynovitis</t>
  </si>
  <si>
    <t>Musculoskeletal Abnormalities</t>
  </si>
  <si>
    <t>Campomelic Dysplasia</t>
  </si>
  <si>
    <t>Craniofacial Abnormalities</t>
  </si>
  <si>
    <t>22q11 Deletion Syndrome</t>
  </si>
  <si>
    <t>DiGeorge Syndrome</t>
  </si>
  <si>
    <t>Costello Syndrome</t>
  </si>
  <si>
    <t>Donohue Syndrome</t>
  </si>
  <si>
    <t>Holoprosencephaly</t>
  </si>
  <si>
    <t>LEOPARD Syndrome</t>
  </si>
  <si>
    <t>Loeys-Dietz Syndrome</t>
  </si>
  <si>
    <t>Megalencephaly</t>
  </si>
  <si>
    <t>Hemimegalencephaly</t>
  </si>
  <si>
    <t>Maxillofacial Abnormalities</t>
  </si>
  <si>
    <t>Dentofacial Deformities</t>
  </si>
  <si>
    <t>Microcephaly</t>
  </si>
  <si>
    <t>Porencephaly</t>
  </si>
  <si>
    <t>Noonan Syndrome</t>
  </si>
  <si>
    <t>Plagiocephaly</t>
  </si>
  <si>
    <t>Plagiocephaly, Nonsynostotic</t>
  </si>
  <si>
    <t>Silver-Russell Syndrome</t>
  </si>
  <si>
    <t>Gastroschisis</t>
  </si>
  <si>
    <t>Hip Dislocation, Congenital</t>
  </si>
  <si>
    <t>Limb Deformities, Congenital</t>
  </si>
  <si>
    <t>Arachnodactyly</t>
  </si>
  <si>
    <t>Brachydactyly</t>
  </si>
  <si>
    <t>Ectromelia</t>
  </si>
  <si>
    <t>Lower Extremity Deformities, Congenital</t>
  </si>
  <si>
    <t>Polydactyly</t>
  </si>
  <si>
    <t>Upper Extremity Deformities, Congenital</t>
  </si>
  <si>
    <t>Rheumatic Diseases</t>
  </si>
  <si>
    <t>Digestive System Diseases</t>
  </si>
  <si>
    <t>Biliary Tract Diseases</t>
  </si>
  <si>
    <t>Bile Duct Diseases</t>
  </si>
  <si>
    <t>Biliary Atresia</t>
  </si>
  <si>
    <t>Caroli Disease</t>
  </si>
  <si>
    <t>Cholestasis</t>
  </si>
  <si>
    <t>Cholestasis, Extrahepatic</t>
  </si>
  <si>
    <t>Cholestasis, Intrahepatic</t>
  </si>
  <si>
    <t>Alagille Syndrome</t>
  </si>
  <si>
    <t>Liver Cirrhosis, Biliary</t>
  </si>
  <si>
    <t>Mirizzi Syndrome</t>
  </si>
  <si>
    <t>Cholangitis</t>
  </si>
  <si>
    <t>Cholangitis, Sclerosing</t>
  </si>
  <si>
    <t>Common Bile Duct Diseases</t>
  </si>
  <si>
    <t>Biliary Dyskinesia</t>
  </si>
  <si>
    <t>Sphincter of Oddi Dysfunction</t>
  </si>
  <si>
    <t>Choledocholithiasis</t>
  </si>
  <si>
    <t>Bile Reflux</t>
  </si>
  <si>
    <t>Cholelithiasis</t>
  </si>
  <si>
    <t>Cholecystolithiasis</t>
  </si>
  <si>
    <t>Gallstones</t>
  </si>
  <si>
    <t>Gallbladder Diseases</t>
  </si>
  <si>
    <t>Cholecystitis</t>
  </si>
  <si>
    <t>Acalculous Cholecystitis</t>
  </si>
  <si>
    <t>Cholecystitis, Acute</t>
  </si>
  <si>
    <t>Emphysematous Cholecystitis</t>
  </si>
  <si>
    <t>Postcholecystectomy Syndrome</t>
  </si>
  <si>
    <t>Digestive System Abnormalities</t>
  </si>
  <si>
    <t>Anorectal Malformations</t>
  </si>
  <si>
    <t>Anus, Imperforate</t>
  </si>
  <si>
    <t>Barrett Esophagus</t>
  </si>
  <si>
    <t>Diaphragmatic Eventration</t>
  </si>
  <si>
    <t>Esophageal Atresia</t>
  </si>
  <si>
    <t>Hirschsprung Disease</t>
  </si>
  <si>
    <t>Intestinal Atresia</t>
  </si>
  <si>
    <t>Digestive System Fistula</t>
  </si>
  <si>
    <t>Biliary Fistula</t>
  </si>
  <si>
    <t>Esophageal Fistula</t>
  </si>
  <si>
    <t>Tracheoesophageal Fistula</t>
  </si>
  <si>
    <t>Gastric Fistula</t>
  </si>
  <si>
    <t>Intestinal Fistula</t>
  </si>
  <si>
    <t>Rectal Fistula</t>
  </si>
  <si>
    <t>Rectovaginal Fistula</t>
  </si>
  <si>
    <t>Pancreatic Fistula</t>
  </si>
  <si>
    <t>Gastrointestinal Diseases</t>
  </si>
  <si>
    <t>Esophageal Diseases</t>
  </si>
  <si>
    <t>Deglutition Disorders</t>
  </si>
  <si>
    <t>Esophageal Motility Disorders</t>
  </si>
  <si>
    <t>CREST Syndrome</t>
  </si>
  <si>
    <t>Esophageal Achalasia</t>
  </si>
  <si>
    <t>Esophageal Spasm, Diffuse</t>
  </si>
  <si>
    <t>Gastroesophageal Reflux</t>
  </si>
  <si>
    <t>Laryngopharyngeal Reflux</t>
  </si>
  <si>
    <t>Respiratory Aspiration of Gastric Contents</t>
  </si>
  <si>
    <t>Plummer-Vinson Syndrome</t>
  </si>
  <si>
    <t>Diverticulosis, Esophageal</t>
  </si>
  <si>
    <t>Esophageal and Gastric Varices</t>
  </si>
  <si>
    <t>Esophageal Perforation</t>
  </si>
  <si>
    <t>Mallory-Weiss Syndrome</t>
  </si>
  <si>
    <t>Esophageal Stenosis</t>
  </si>
  <si>
    <t>Esophagitis</t>
  </si>
  <si>
    <t>Eosinophilic Esophagitis</t>
  </si>
  <si>
    <t>Esophagitis, Peptic</t>
  </si>
  <si>
    <t>Gastroenteritis</t>
  </si>
  <si>
    <t>Cholera Morbus</t>
  </si>
  <si>
    <t>Colitis</t>
  </si>
  <si>
    <t>Colitis, Ischemic</t>
  </si>
  <si>
    <t>Colitis, Microscopic</t>
  </si>
  <si>
    <t>Colitis, Collagenous</t>
  </si>
  <si>
    <t>Colitis, Lymphocytic</t>
  </si>
  <si>
    <t>Colitis, Ulcerative</t>
  </si>
  <si>
    <t>Proctocolitis</t>
  </si>
  <si>
    <t>Dysentery</t>
  </si>
  <si>
    <t>Enteritis</t>
  </si>
  <si>
    <t>Duodenitis</t>
  </si>
  <si>
    <t>Ileitis</t>
  </si>
  <si>
    <t>Pouchitis</t>
  </si>
  <si>
    <t>Enterocolitis</t>
  </si>
  <si>
    <t>Enterocolitis, Necrotizing</t>
  </si>
  <si>
    <t>Enterocolitis, Neutropenic</t>
  </si>
  <si>
    <t>Gastritis</t>
  </si>
  <si>
    <t>Gastritis, Atrophic</t>
  </si>
  <si>
    <t>Gastritis, Hypertrophic</t>
  </si>
  <si>
    <t>Inflammatory Bowel Diseases</t>
  </si>
  <si>
    <t>Crohn Disease</t>
  </si>
  <si>
    <t>Mucositis</t>
  </si>
  <si>
    <t>Proctitis</t>
  </si>
  <si>
    <t>Gastrointestinal Hemorrhage</t>
  </si>
  <si>
    <t>Hematemesis</t>
  </si>
  <si>
    <t>Peptic Ulcer Hemorrhage</t>
  </si>
  <si>
    <t>Intestinal Diseases</t>
  </si>
  <si>
    <t>Cecal Diseases</t>
  </si>
  <si>
    <t>Colonic Diseases</t>
  </si>
  <si>
    <t>Chilaiditi Syndrome</t>
  </si>
  <si>
    <t>Colonic Diseases, Functional</t>
  </si>
  <si>
    <t>Colonic Pseudo-Obstruction</t>
  </si>
  <si>
    <t>Irritable Bowel Syndrome</t>
  </si>
  <si>
    <t>Neurogenic Bowel</t>
  </si>
  <si>
    <t>Diverticulosis, Colonic</t>
  </si>
  <si>
    <t>Diverticulitis, Colonic</t>
  </si>
  <si>
    <t>Megacolon</t>
  </si>
  <si>
    <t>Megacolon, Toxic</t>
  </si>
  <si>
    <t>Sigmoid Diseases</t>
  </si>
  <si>
    <t>Duodenal Diseases</t>
  </si>
  <si>
    <t>Duodenal Obstruction</t>
  </si>
  <si>
    <t>Superior Mesenteric Artery Syndrome</t>
  </si>
  <si>
    <t>Duodenogastric Reflux</t>
  </si>
  <si>
    <t>Peptic Ulcer</t>
  </si>
  <si>
    <t>Duodenal Ulcer</t>
  </si>
  <si>
    <t>Peptic Ulcer Perforation</t>
  </si>
  <si>
    <t>Stomach Ulcer</t>
  </si>
  <si>
    <t>Ileal Diseases</t>
  </si>
  <si>
    <t>Intestinal Obstruction</t>
  </si>
  <si>
    <t>Afferent Loop Syndrome</t>
  </si>
  <si>
    <t>Fecal Impaction</t>
  </si>
  <si>
    <t>Ileus</t>
  </si>
  <si>
    <t>Intestinal Pseudo-Obstruction</t>
  </si>
  <si>
    <t>Intestinal Volvulus</t>
  </si>
  <si>
    <t>Intussusception</t>
  </si>
  <si>
    <t>Intestinal Perforation</t>
  </si>
  <si>
    <t>Intestinal Polyposis</t>
  </si>
  <si>
    <t>Jejunal Diseases</t>
  </si>
  <si>
    <t>Malabsorption Syndromes</t>
  </si>
  <si>
    <t>Blind Loop Syndrome</t>
  </si>
  <si>
    <t>Celiac Disease</t>
  </si>
  <si>
    <t>Collagenous Sprue</t>
  </si>
  <si>
    <t>Lactose Intolerance</t>
  </si>
  <si>
    <t>Short Bowel Syndrome</t>
  </si>
  <si>
    <t>Sprue, Tropical</t>
  </si>
  <si>
    <t>Steatorrhea</t>
  </si>
  <si>
    <t>Mesenteric Ischemia</t>
  </si>
  <si>
    <t>Mesenteric Vascular Occlusion</t>
  </si>
  <si>
    <t>Pneumatosis Cystoides Intestinalis</t>
  </si>
  <si>
    <t>Protein-Losing Enteropathies</t>
  </si>
  <si>
    <t>Rectal Diseases</t>
  </si>
  <si>
    <t>Anus Diseases</t>
  </si>
  <si>
    <t>Fissure in Ano</t>
  </si>
  <si>
    <t>Pruritus Ani</t>
  </si>
  <si>
    <t>Fecal Incontinence</t>
  </si>
  <si>
    <t>Hemorrhoids</t>
  </si>
  <si>
    <t>Rectal Prolapse</t>
  </si>
  <si>
    <t>Rectocele</t>
  </si>
  <si>
    <t>Stomach Diseases</t>
  </si>
  <si>
    <t>Achlorhydria</t>
  </si>
  <si>
    <t>Diverticulosis, Stomach</t>
  </si>
  <si>
    <t>Gastric Antral Vascular Ectasia</t>
  </si>
  <si>
    <t>Gastric Dilatation</t>
  </si>
  <si>
    <t>Gastric Outlet Obstruction</t>
  </si>
  <si>
    <t>Pyloric Stenosis</t>
  </si>
  <si>
    <t>Pyloric Stenosis, Hypertrophic</t>
  </si>
  <si>
    <t>Gastroparesis</t>
  </si>
  <si>
    <t>Postgastrectomy Syndromes</t>
  </si>
  <si>
    <t>Dumping Syndrome</t>
  </si>
  <si>
    <t>Stomach Rupture</t>
  </si>
  <si>
    <t>Stomach Volvulus</t>
  </si>
  <si>
    <t>Visceral Prolapse</t>
  </si>
  <si>
    <t>Liver Diseases</t>
  </si>
  <si>
    <t>alpha 1-Antitrypsin Deficiency</t>
  </si>
  <si>
    <t>Chemical and Drug Induced Liver Injury</t>
  </si>
  <si>
    <t>Drug-Induced Liver Injury, Chronic</t>
  </si>
  <si>
    <t>Fatty Liver</t>
  </si>
  <si>
    <t>Fatty Liver, Alcoholic</t>
  </si>
  <si>
    <t>Non-alcoholic Fatty Liver Disease</t>
  </si>
  <si>
    <t>Reye Syndrome</t>
  </si>
  <si>
    <t>Focal Nodular Hyperplasia</t>
  </si>
  <si>
    <t>Hepatic Insufficiency</t>
  </si>
  <si>
    <t>Liver Failure</t>
  </si>
  <si>
    <t>End Stage Liver Disease</t>
  </si>
  <si>
    <t>Hepatic Encephalopathy</t>
  </si>
  <si>
    <t>Liver Failure, Acute</t>
  </si>
  <si>
    <t>Acute-On-Chronic Liver Failure</t>
  </si>
  <si>
    <t>Massive Hepatic Necrosis</t>
  </si>
  <si>
    <t>Budd-Chiari Syndrome</t>
  </si>
  <si>
    <t>Hepatic Veno-Occlusive Disease</t>
  </si>
  <si>
    <t>Hepatitis</t>
  </si>
  <si>
    <t>Hepatitis, Alcoholic</t>
  </si>
  <si>
    <t>Hepatitis, Animal</t>
  </si>
  <si>
    <t>Hepatitis, Chronic</t>
  </si>
  <si>
    <t>Hepatitis, Autoimmune</t>
  </si>
  <si>
    <t>Hepatolenticular Degeneration</t>
  </si>
  <si>
    <t>Hepatomegaly</t>
  </si>
  <si>
    <t>Hepatopulmonary Syndrome</t>
  </si>
  <si>
    <t>Hepatorenal Syndrome</t>
  </si>
  <si>
    <t>Hypertension, Portal</t>
  </si>
  <si>
    <t>Liver Cirrhosis</t>
  </si>
  <si>
    <t>Liver Cirrhosis, Alcoholic</t>
  </si>
  <si>
    <t>Liver Cirrhosis, Experimental</t>
  </si>
  <si>
    <t>Liver Diseases, Alcoholic</t>
  </si>
  <si>
    <t>Peliosis Hepatis</t>
  </si>
  <si>
    <t>Porphyrias, Hepatic</t>
  </si>
  <si>
    <t>Coproporphyria, Hereditary</t>
  </si>
  <si>
    <t>Porphyria, Acute Intermittent</t>
  </si>
  <si>
    <t>Porphyria Cutanea Tarda</t>
  </si>
  <si>
    <t>Porphyria, Hepatoerythropoietic</t>
  </si>
  <si>
    <t>Porphyria, Variegate</t>
  </si>
  <si>
    <t>Protoporphyria, Erythropoietic</t>
  </si>
  <si>
    <t>Zellweger Syndrome</t>
  </si>
  <si>
    <t>Pancreatic Diseases</t>
  </si>
  <si>
    <t>Congenital Hyperinsulinism</t>
  </si>
  <si>
    <t>Nesidioblastosis</t>
  </si>
  <si>
    <t>Cystic Fibrosis</t>
  </si>
  <si>
    <t>Exocrine Pancreatic Insufficiency</t>
  </si>
  <si>
    <t>Pancreatitis</t>
  </si>
  <si>
    <t>Pancreatitis, Acute Necrotizing</t>
  </si>
  <si>
    <t>Pancreatitis, Alcoholic</t>
  </si>
  <si>
    <t>Pancreatitis, Chronic</t>
  </si>
  <si>
    <t>Pancreatitis, Graft</t>
  </si>
  <si>
    <t>Peritoneal Diseases</t>
  </si>
  <si>
    <t>Chylous Ascites</t>
  </si>
  <si>
    <t>Hemoperitoneum</t>
  </si>
  <si>
    <t>Mesenteric Lymphadenitis</t>
  </si>
  <si>
    <t>Panniculitis, Peritoneal</t>
  </si>
  <si>
    <t>Peritoneal Fibrosis</t>
  </si>
  <si>
    <t>Pneumoperitoneum</t>
  </si>
  <si>
    <t>Stomatognathic Diseases</t>
  </si>
  <si>
    <t>Ankyloglossia</t>
  </si>
  <si>
    <t>Periapical Diseases</t>
  </si>
  <si>
    <t>Periapical Periodontitis</t>
  </si>
  <si>
    <t>Periapical Granuloma</t>
  </si>
  <si>
    <t>Mouth Diseases</t>
  </si>
  <si>
    <t>Behcet Syndrome</t>
  </si>
  <si>
    <t>Burning Mouth Syndrome</t>
  </si>
  <si>
    <t>Dry Socket</t>
  </si>
  <si>
    <t>Facial Hemiatrophy</t>
  </si>
  <si>
    <t>Facial Nerve Diseases</t>
  </si>
  <si>
    <t>Facial Nerve Injuries</t>
  </si>
  <si>
    <t>Facial Neuralgia</t>
  </si>
  <si>
    <t>Trigeminal Nerve Diseases</t>
  </si>
  <si>
    <t>Trigeminal Nerve Injuries</t>
  </si>
  <si>
    <t>Lingual Nerve Injuries</t>
  </si>
  <si>
    <t>Trigeminal Neuralgia</t>
  </si>
  <si>
    <t>Melkersson-Rosenthal Syndrome</t>
  </si>
  <si>
    <t>Mobius Syndrome</t>
  </si>
  <si>
    <t>Facial Paralysis</t>
  </si>
  <si>
    <t>Focal Epithelial Hyperplasia</t>
  </si>
  <si>
    <t>Granulomatosis, Orofacial</t>
  </si>
  <si>
    <t>Hemifacial Spasm</t>
  </si>
  <si>
    <t>Leukoedema, Oral</t>
  </si>
  <si>
    <t>Lichen Planus, Oral</t>
  </si>
  <si>
    <t>Lip Diseases</t>
  </si>
  <si>
    <t>Cheilitis</t>
  </si>
  <si>
    <t>Cleft Lip</t>
  </si>
  <si>
    <t>Mouth Abnormalities</t>
  </si>
  <si>
    <t>Fibromatosis, Gingival</t>
  </si>
  <si>
    <t>Macrostomia</t>
  </si>
  <si>
    <t>Microstomia</t>
  </si>
  <si>
    <t>Velopharyngeal Insufficiency</t>
  </si>
  <si>
    <t>Mouth, Edentulous</t>
  </si>
  <si>
    <t>Noma</t>
  </si>
  <si>
    <t>Oral Fistula</t>
  </si>
  <si>
    <t>Dental Fistula</t>
  </si>
  <si>
    <t>Oroantral Fistula</t>
  </si>
  <si>
    <t>Salivary Gland Fistula</t>
  </si>
  <si>
    <t>Oral Hemorrhage</t>
  </si>
  <si>
    <t>Gingival Hemorrhage</t>
  </si>
  <si>
    <t>Oral Manifestations</t>
  </si>
  <si>
    <t>Oral Submucous Fibrosis</t>
  </si>
  <si>
    <t>Oral Ulcer</t>
  </si>
  <si>
    <t>Periodontal Diseases</t>
  </si>
  <si>
    <t>Furcation Defects</t>
  </si>
  <si>
    <t>Gingival Diseases</t>
  </si>
  <si>
    <t>Gingival Overgrowth</t>
  </si>
  <si>
    <t>Gingival Hyperplasia</t>
  </si>
  <si>
    <t>Gingival Hypertrophy</t>
  </si>
  <si>
    <t>Gingival Recession</t>
  </si>
  <si>
    <t>Gingivitis</t>
  </si>
  <si>
    <t>Gingival Pocket</t>
  </si>
  <si>
    <t>Pericoronitis</t>
  </si>
  <si>
    <t>Peri-Implantitis</t>
  </si>
  <si>
    <t>Periodontal Atrophy</t>
  </si>
  <si>
    <t>Periodontal Attachment Loss</t>
  </si>
  <si>
    <t>Periodontitis</t>
  </si>
  <si>
    <t>Aggressive Periodontitis</t>
  </si>
  <si>
    <t>Chronic Periodontitis</t>
  </si>
  <si>
    <t>Periodontal Pocket</t>
  </si>
  <si>
    <t>Tooth Loss</t>
  </si>
  <si>
    <t>Tooth Migration</t>
  </si>
  <si>
    <t>Mesial Movement of Teeth</t>
  </si>
  <si>
    <t>Tooth Mobility</t>
  </si>
  <si>
    <t>Salivary Gland Diseases</t>
  </si>
  <si>
    <t>Mikulicz' Disease</t>
  </si>
  <si>
    <t>Parotid Diseases</t>
  </si>
  <si>
    <t>Parotitis</t>
  </si>
  <si>
    <t>Salivary Calculi</t>
  </si>
  <si>
    <t>Salivary Duct Calculi</t>
  </si>
  <si>
    <t>Salivary Gland Calculi</t>
  </si>
  <si>
    <t>Sialadenitis</t>
  </si>
  <si>
    <t>Sialometaplasia, Necrotizing</t>
  </si>
  <si>
    <t>Sialorrhea</t>
  </si>
  <si>
    <t>Submandibular Gland Diseases</t>
  </si>
  <si>
    <t>Xerostomia</t>
  </si>
  <si>
    <t>Stomatitis</t>
  </si>
  <si>
    <t>Stevens-Johnson Syndrome</t>
  </si>
  <si>
    <t>Stomatitis, Aphthous</t>
  </si>
  <si>
    <t>Stomatitis, Denture</t>
  </si>
  <si>
    <t>Tongue Diseases</t>
  </si>
  <si>
    <t>Glossalgia</t>
  </si>
  <si>
    <t>Glossitis</t>
  </si>
  <si>
    <t>Glossitis, Benign Migratory</t>
  </si>
  <si>
    <t>Glossoptosis</t>
  </si>
  <si>
    <t>Macroglossia</t>
  </si>
  <si>
    <t>Tongue, Fissured</t>
  </si>
  <si>
    <t>Tongue, Hairy</t>
  </si>
  <si>
    <t>Pharyngeal Diseases</t>
  </si>
  <si>
    <t>Nasopharyngeal Diseases</t>
  </si>
  <si>
    <t>Nasopharyngitis</t>
  </si>
  <si>
    <t>Pharyngitis</t>
  </si>
  <si>
    <t>Tonsillitis</t>
  </si>
  <si>
    <t>Stomatognathic System Abnormalities</t>
  </si>
  <si>
    <t>Tooth Abnormalities</t>
  </si>
  <si>
    <t>Anodontia</t>
  </si>
  <si>
    <t>Dens in Dente</t>
  </si>
  <si>
    <t>Dental Enamel Hypoplasia</t>
  </si>
  <si>
    <t>Amelogenesis Imperfecta</t>
  </si>
  <si>
    <t>Dentin Dysplasia</t>
  </si>
  <si>
    <t>Dentinogenesis Imperfecta</t>
  </si>
  <si>
    <t>Diastema</t>
  </si>
  <si>
    <t>Fused Teeth</t>
  </si>
  <si>
    <t>Odontodysplasia</t>
  </si>
  <si>
    <t>Tooth, Supernumerary</t>
  </si>
  <si>
    <t>Tooth Diseases</t>
  </si>
  <si>
    <t>Bruxism</t>
  </si>
  <si>
    <t>Sleep Bruxism</t>
  </si>
  <si>
    <t>Dental Deposits</t>
  </si>
  <si>
    <t>Dental Calculus</t>
  </si>
  <si>
    <t>Dental Plaque</t>
  </si>
  <si>
    <t>Smear Layer</t>
  </si>
  <si>
    <t>Dental Leakage</t>
  </si>
  <si>
    <t>Dental Pulp Diseases</t>
  </si>
  <si>
    <t>Dental Pulp Calcification</t>
  </si>
  <si>
    <t>Dental Pulp Exposure</t>
  </si>
  <si>
    <t>Dental Pulp Necrosis</t>
  </si>
  <si>
    <t>Pulpitis</t>
  </si>
  <si>
    <t>Tooth, Nonvital</t>
  </si>
  <si>
    <t>Dentin Sensitivity</t>
  </si>
  <si>
    <t>Fluorosis, Dental</t>
  </si>
  <si>
    <t>Hypercementosis</t>
  </si>
  <si>
    <t>Malocclusion</t>
  </si>
  <si>
    <t>Dental Occlusion, Traumatic</t>
  </si>
  <si>
    <t>Malocclusion, Angle Class I</t>
  </si>
  <si>
    <t>Malocclusion, Angle Class II</t>
  </si>
  <si>
    <t>Overbite</t>
  </si>
  <si>
    <t>Malocclusion, Angle Class III</t>
  </si>
  <si>
    <t>Open Bite</t>
  </si>
  <si>
    <t>Tooth Ankylosis</t>
  </si>
  <si>
    <t>Tooth Demineralization</t>
  </si>
  <si>
    <t>Dental Caries</t>
  </si>
  <si>
    <t>Dental Fissures</t>
  </si>
  <si>
    <t>Root Caries</t>
  </si>
  <si>
    <t>Tooth Discoloration</t>
  </si>
  <si>
    <t>Tooth Eruption, Ectopic</t>
  </si>
  <si>
    <t>Tooth Wear</t>
  </si>
  <si>
    <t>Tooth Abrasion</t>
  </si>
  <si>
    <t>Tooth Attrition</t>
  </si>
  <si>
    <t>Tooth Erosion</t>
  </si>
  <si>
    <t>Tooth, Impacted</t>
  </si>
  <si>
    <t>Tooth Injuries</t>
  </si>
  <si>
    <t>Tooth Avulsion</t>
  </si>
  <si>
    <t>Tooth Fractures</t>
  </si>
  <si>
    <t>Cracked Tooth Syndrome</t>
  </si>
  <si>
    <t>Tooth Resorption</t>
  </si>
  <si>
    <t>Root Resorption</t>
  </si>
  <si>
    <t>Toothache</t>
  </si>
  <si>
    <t>Respiratory Tract Diseases</t>
  </si>
  <si>
    <t>Bronchial Diseases</t>
  </si>
  <si>
    <t>Asthma</t>
  </si>
  <si>
    <t>Asthma, Aspirin-Induced</t>
  </si>
  <si>
    <t>Asthma, Exercise-Induced</t>
  </si>
  <si>
    <t>Asthma, Occupational</t>
  </si>
  <si>
    <t>Status Asthmaticus</t>
  </si>
  <si>
    <t>Bronchial Fistula</t>
  </si>
  <si>
    <t>Bronchial Hyperreactivity</t>
  </si>
  <si>
    <t>Bronchial Spasm</t>
  </si>
  <si>
    <t>Bronchiectasis</t>
  </si>
  <si>
    <t>Kartagener Syndrome</t>
  </si>
  <si>
    <t>Bronchitis</t>
  </si>
  <si>
    <t>Bronchiolitis</t>
  </si>
  <si>
    <t>Bronchiolitis Obliterans</t>
  </si>
  <si>
    <t>Cryptogenic Organizing Pneumonia</t>
  </si>
  <si>
    <t>Bronchitis, Chronic</t>
  </si>
  <si>
    <t>Bronchopneumonia</t>
  </si>
  <si>
    <t>Tracheobronchomegaly</t>
  </si>
  <si>
    <t>Ciliary Motility Disorders</t>
  </si>
  <si>
    <t>Granuloma, Respiratory Tract</t>
  </si>
  <si>
    <t>Granuloma, Laryngeal</t>
  </si>
  <si>
    <t>Laryngeal Diseases</t>
  </si>
  <si>
    <t>Laryngeal Edema</t>
  </si>
  <si>
    <t>Laryngeal Nerve Injuries</t>
  </si>
  <si>
    <t>Recurrent Laryngeal Nerve Injuries</t>
  </si>
  <si>
    <t>Laryngitis</t>
  </si>
  <si>
    <t>Croup</t>
  </si>
  <si>
    <t>Laryngocele</t>
  </si>
  <si>
    <t>Laryngostenosis</t>
  </si>
  <si>
    <t>Supraglottitis</t>
  </si>
  <si>
    <t>Vocal Cord Dysfunction</t>
  </si>
  <si>
    <t>Laryngismus</t>
  </si>
  <si>
    <t>Vocal Cord Paralysis</t>
  </si>
  <si>
    <t>Voice Disorders</t>
  </si>
  <si>
    <t>Aphonia</t>
  </si>
  <si>
    <t>Dysphonia</t>
  </si>
  <si>
    <t>Hoarseness</t>
  </si>
  <si>
    <t>Lung Diseases</t>
  </si>
  <si>
    <t>Acute Chest Syndrome</t>
  </si>
  <si>
    <t>Cystic Adenomatoid Malformation of Lung, Congenital</t>
  </si>
  <si>
    <t>Hemoptysis</t>
  </si>
  <si>
    <t>Hypertension, Pulmonary</t>
  </si>
  <si>
    <t>Persistent Fetal Circulation Syndrome</t>
  </si>
  <si>
    <t>Familial Primary Pulmonary Hypertension</t>
  </si>
  <si>
    <t>Lung Diseases, Interstitial</t>
  </si>
  <si>
    <t>Alveolitis, Extrinsic Allergic</t>
  </si>
  <si>
    <t>Bird Fancier's Lung</t>
  </si>
  <si>
    <t>Farmer's Lung</t>
  </si>
  <si>
    <t>Silo Filler's Disease</t>
  </si>
  <si>
    <t>Anti-Glomerular Basement Membrane Disease</t>
  </si>
  <si>
    <t>Histiocytosis, Langerhans-Cell</t>
  </si>
  <si>
    <t>Idiopathic Interstitial Pneumonias</t>
  </si>
  <si>
    <t>Idiopathic Pulmonary Fibrosis</t>
  </si>
  <si>
    <t>Pneumoconiosis</t>
  </si>
  <si>
    <t>Anthracosis</t>
  </si>
  <si>
    <t>Anthracosilicosis</t>
  </si>
  <si>
    <t>Asbestosis</t>
  </si>
  <si>
    <t>Berylliosis</t>
  </si>
  <si>
    <t>Byssinosis</t>
  </si>
  <si>
    <t>Siderosis</t>
  </si>
  <si>
    <t>Silicosis</t>
  </si>
  <si>
    <t>Radiation Pneumonitis</t>
  </si>
  <si>
    <t>Sarcoidosis, Pulmonary</t>
  </si>
  <si>
    <t>Granulomatosis with Polyangiitis</t>
  </si>
  <si>
    <t>Lung Diseases, Obstructive</t>
  </si>
  <si>
    <t>Pulmonary Disease, Chronic Obstructive</t>
  </si>
  <si>
    <t>Pulmonary Emphysema</t>
  </si>
  <si>
    <t>Lung Injury</t>
  </si>
  <si>
    <t>Acute Lung Injury</t>
  </si>
  <si>
    <t>Meconium Aspiration Syndrome</t>
  </si>
  <si>
    <t>Ventilator-Induced Lung Injury</t>
  </si>
  <si>
    <t>Bronchopulmonary Dysplasia</t>
  </si>
  <si>
    <t>Lung, Hyperlucent</t>
  </si>
  <si>
    <t>Plasma Cell Granuloma, Pulmonary</t>
  </si>
  <si>
    <t>Pneumonia</t>
  </si>
  <si>
    <t>Pleuropneumonia</t>
  </si>
  <si>
    <t>Pneumonia, Aspiration</t>
  </si>
  <si>
    <t>Pneumonia, Lipid</t>
  </si>
  <si>
    <t>Pneumonia, Necrotizing</t>
  </si>
  <si>
    <t>Pulmonary Alveolar Proteinosis</t>
  </si>
  <si>
    <t>Pulmonary Atelectasis</t>
  </si>
  <si>
    <t>Middle Lobe Syndrome</t>
  </si>
  <si>
    <t>Pulmonary Edema</t>
  </si>
  <si>
    <t>Pulmonary Embolism</t>
  </si>
  <si>
    <t>Pulmonary Infarction</t>
  </si>
  <si>
    <t>Pulmonary Eosinophilia</t>
  </si>
  <si>
    <t>Pulmonary Fibrosis</t>
  </si>
  <si>
    <t>Pulmonary Veno-Occlusive Disease</t>
  </si>
  <si>
    <t>Respiratory Distress Syndrome, Adult</t>
  </si>
  <si>
    <t>Respiratory Distress Syndrome, Newborn</t>
  </si>
  <si>
    <t>Hyaline Membrane Disease</t>
  </si>
  <si>
    <t>Transient Tachypnea of the Newborn</t>
  </si>
  <si>
    <t>Scimitar Syndrome</t>
  </si>
  <si>
    <t>Solitary Pulmonary Nodule</t>
  </si>
  <si>
    <t>Nose Diseases</t>
  </si>
  <si>
    <t>Choanal Atresia</t>
  </si>
  <si>
    <t>Epistaxis</t>
  </si>
  <si>
    <t>Granuloma, Lethal Midline</t>
  </si>
  <si>
    <t>Nasal Obstruction</t>
  </si>
  <si>
    <t>Nasal Polyps</t>
  </si>
  <si>
    <t>Nasal Septal Perforation</t>
  </si>
  <si>
    <t>Nose Deformities, Acquired</t>
  </si>
  <si>
    <t>Paranasal Sinus Diseases</t>
  </si>
  <si>
    <t>Sinusitis</t>
  </si>
  <si>
    <t>Ethmoid Sinusitis</t>
  </si>
  <si>
    <t>Frontal Sinusitis</t>
  </si>
  <si>
    <t>Maxillary Sinusitis</t>
  </si>
  <si>
    <t>Sphenoid Sinusitis</t>
  </si>
  <si>
    <t>Rhinitis</t>
  </si>
  <si>
    <t>Rhinitis, Allergic</t>
  </si>
  <si>
    <t>Rhinitis, Allergic, Perennial</t>
  </si>
  <si>
    <t>Rhinitis, Allergic, Seasonal</t>
  </si>
  <si>
    <t>Rhinitis, Atrophic</t>
  </si>
  <si>
    <t>Rhinitis, Vasomotor</t>
  </si>
  <si>
    <t>Pleural Diseases</t>
  </si>
  <si>
    <t>Chylothorax</t>
  </si>
  <si>
    <t>Hemopneumothorax</t>
  </si>
  <si>
    <t>Hemothorax</t>
  </si>
  <si>
    <t>Hydropneumothorax</t>
  </si>
  <si>
    <t>Hydrothorax</t>
  </si>
  <si>
    <t>Pleural Effusion</t>
  </si>
  <si>
    <t>Pleurisy</t>
  </si>
  <si>
    <t>Pneumothorax</t>
  </si>
  <si>
    <t>Respiration Disorders</t>
  </si>
  <si>
    <t>Altitude Sickness</t>
  </si>
  <si>
    <t>Apnea</t>
  </si>
  <si>
    <t>Sleep Apnea Syndromes</t>
  </si>
  <si>
    <t>Sleep Apnea, Central</t>
  </si>
  <si>
    <t>Sleep Apnea, Obstructive</t>
  </si>
  <si>
    <t>Obesity Hypoventilation Syndrome</t>
  </si>
  <si>
    <t>Cheyne-Stokes Respiration</t>
  </si>
  <si>
    <t>Cough</t>
  </si>
  <si>
    <t>Dyspnea</t>
  </si>
  <si>
    <t>Dyspnea, Paroxysmal</t>
  </si>
  <si>
    <t>Lipoid Proteinosis of Urbach and Wiethe</t>
  </si>
  <si>
    <t>Hyperventilation</t>
  </si>
  <si>
    <t>Alkalosis, Respiratory</t>
  </si>
  <si>
    <t>Mouth Breathing</t>
  </si>
  <si>
    <t>Respiratory Aspiration</t>
  </si>
  <si>
    <t>Respiratory Insufficiency</t>
  </si>
  <si>
    <t>Acidosis, Respiratory</t>
  </si>
  <si>
    <t>Airway Obstruction</t>
  </si>
  <si>
    <t>Hypoventilation</t>
  </si>
  <si>
    <t>Infantile Apparent Life-Threatening Event</t>
  </si>
  <si>
    <t>Positive-Pressure Respiration, Intrinsic</t>
  </si>
  <si>
    <t>Respiratory Paralysis</t>
  </si>
  <si>
    <t>Tachypnea</t>
  </si>
  <si>
    <t>Respiratory Hypersensitivity</t>
  </si>
  <si>
    <t>Respiratory System Abnormalities</t>
  </si>
  <si>
    <t>Bronchopulmonary Sequestration</t>
  </si>
  <si>
    <t>Respiratory Tract Fistula</t>
  </si>
  <si>
    <t>Bovine Respiratory Disease Complex</t>
  </si>
  <si>
    <t>Pneumonia, Atypical Interstitial, of Cattle</t>
  </si>
  <si>
    <t>Epiglottitis</t>
  </si>
  <si>
    <t>Tracheitis</t>
  </si>
  <si>
    <t>Thoracic Diseases</t>
  </si>
  <si>
    <t>Mediastinal Diseases</t>
  </si>
  <si>
    <t>Mediastinal Emphysema</t>
  </si>
  <si>
    <t>Mediastinitis</t>
  </si>
  <si>
    <t>Tracheal Diseases</t>
  </si>
  <si>
    <t>Tracheal Stenosis</t>
  </si>
  <si>
    <t>Otorhinolaryngologic Diseases</t>
  </si>
  <si>
    <t>Ear Diseases</t>
  </si>
  <si>
    <t>Cholesteatoma, Middle Ear</t>
  </si>
  <si>
    <t>Congenital Microtia</t>
  </si>
  <si>
    <t>Ear Deformities, Acquired</t>
  </si>
  <si>
    <t>Earache</t>
  </si>
  <si>
    <t>Hearing Disorders</t>
  </si>
  <si>
    <t>Hearing Loss</t>
  </si>
  <si>
    <t>Deafness</t>
  </si>
  <si>
    <t>Deaf-Blind Disorders</t>
  </si>
  <si>
    <t>Usher Syndromes</t>
  </si>
  <si>
    <t>Wolfram Syndrome</t>
  </si>
  <si>
    <t>Hearing Loss, Bilateral</t>
  </si>
  <si>
    <t>Hearing Loss, Conductive</t>
  </si>
  <si>
    <t>Hearing Loss, Functional</t>
  </si>
  <si>
    <t>Hearing Loss, High-Frequency</t>
  </si>
  <si>
    <t>Hearing Loss, Mixed Conductive-Sensorineural</t>
  </si>
  <si>
    <t>Hearing Loss, Sensorineural</t>
  </si>
  <si>
    <t>Hearing Loss, Central</t>
  </si>
  <si>
    <t>Hearing Loss, Noise-Induced</t>
  </si>
  <si>
    <t>Presbycusis</t>
  </si>
  <si>
    <t>Hearing Loss, Sudden</t>
  </si>
  <si>
    <t>Hearing Loss, Unilateral</t>
  </si>
  <si>
    <t>Hyperacusis</t>
  </si>
  <si>
    <t>Tinnitus</t>
  </si>
  <si>
    <t>Labyrinth Diseases</t>
  </si>
  <si>
    <t>Cochlear Diseases</t>
  </si>
  <si>
    <t>Endolymphatic Hydrops</t>
  </si>
  <si>
    <t>Meniere Disease</t>
  </si>
  <si>
    <t>Labyrinthitis</t>
  </si>
  <si>
    <t>Vestibular Diseases</t>
  </si>
  <si>
    <t>Bilateral Vestibulopathy</t>
  </si>
  <si>
    <t>Vertigo</t>
  </si>
  <si>
    <t>Benign Paroxysmal Positional Vertigo</t>
  </si>
  <si>
    <t>Myringosclerosis</t>
  </si>
  <si>
    <t>Otitis</t>
  </si>
  <si>
    <t>Otitis Externa</t>
  </si>
  <si>
    <t>Otitis Media</t>
  </si>
  <si>
    <t>Otitis Media with Effusion</t>
  </si>
  <si>
    <t>Otosclerosis</t>
  </si>
  <si>
    <t>Retrocochlear Diseases</t>
  </si>
  <si>
    <t>Auditory Diseases, Central</t>
  </si>
  <si>
    <t>Auditory Perceptual Disorders</t>
  </si>
  <si>
    <t>Vestibulocochlear Nerve Diseases</t>
  </si>
  <si>
    <t>Vestibular Neuronitis</t>
  </si>
  <si>
    <t>Vestibulocochlear Nerve Injuries</t>
  </si>
  <si>
    <t>Susac Syndrome</t>
  </si>
  <si>
    <t>Tympanic Membrane Perforation</t>
  </si>
  <si>
    <t>Nervous System Diseases</t>
  </si>
  <si>
    <t>Autoimmune Diseases of the Nervous System</t>
  </si>
  <si>
    <t>Demyelinating Autoimmune Diseases, CNS</t>
  </si>
  <si>
    <t>Diffuse Cerebral Sclerosis of Schilder</t>
  </si>
  <si>
    <t>Encephalomyelitis, Acute Disseminated</t>
  </si>
  <si>
    <t>Leukoencephalitis, Acute Hemorrhagic</t>
  </si>
  <si>
    <t>Multiple Sclerosis</t>
  </si>
  <si>
    <t>Multiple Sclerosis, Chronic Progressive</t>
  </si>
  <si>
    <t>Multiple Sclerosis, Relapsing-Remitting</t>
  </si>
  <si>
    <t>Neuromyelitis Optica</t>
  </si>
  <si>
    <t>Myasthenia Gravis</t>
  </si>
  <si>
    <t>Myasthenia Gravis, Autoimmune, Experimental</t>
  </si>
  <si>
    <t>Myasthenia Gravis, Neonatal</t>
  </si>
  <si>
    <t>Nervous System Autoimmune Disease, Experimental</t>
  </si>
  <si>
    <t>Encephalomyelitis, Autoimmune, Experimental</t>
  </si>
  <si>
    <t>Neuritis, Autoimmune, Experimental</t>
  </si>
  <si>
    <t>Polyradiculoneuropathy</t>
  </si>
  <si>
    <t>Guillain-Barre Syndrome</t>
  </si>
  <si>
    <t>Miller Fisher Syndrome</t>
  </si>
  <si>
    <t>Polyradiculoneuropathy, Chronic Inflammatory Demyelinating</t>
  </si>
  <si>
    <t>Stiff-Person Syndrome</t>
  </si>
  <si>
    <t>Uveomeningoencephalitic Syndrome</t>
  </si>
  <si>
    <t>Vasculitis, Central Nervous System</t>
  </si>
  <si>
    <t>Giant Cell Arteritis</t>
  </si>
  <si>
    <t>Lupus Vasculitis, Central Nervous System</t>
  </si>
  <si>
    <t>Autonomic Nervous System Diseases</t>
  </si>
  <si>
    <t>Adie Syndrome</t>
  </si>
  <si>
    <t>Autonomic Dysreflexia</t>
  </si>
  <si>
    <t>Complex Regional Pain Syndromes</t>
  </si>
  <si>
    <t>Causalgia</t>
  </si>
  <si>
    <t>Reflex Sympathetic Dystrophy</t>
  </si>
  <si>
    <t>Horner Syndrome</t>
  </si>
  <si>
    <t>Primary Dysautonomias</t>
  </si>
  <si>
    <t>Dysautonomia, Familial</t>
  </si>
  <si>
    <t>Multiple System Atrophy</t>
  </si>
  <si>
    <t>Olivopontocerebellar Atrophies</t>
  </si>
  <si>
    <t>Shy-Drager Syndrome</t>
  </si>
  <si>
    <t>Striatonigral Degeneration</t>
  </si>
  <si>
    <t>Orthostatic Intolerance</t>
  </si>
  <si>
    <t>Hypotension, Orthostatic</t>
  </si>
  <si>
    <t>Post-Exercise Hypotension</t>
  </si>
  <si>
    <t>Postural Orthostatic Tachycardia Syndrome</t>
  </si>
  <si>
    <t>Syncope, Vasovagal</t>
  </si>
  <si>
    <t>Pure Autonomic Failure</t>
  </si>
  <si>
    <t>Sweating, Gustatory</t>
  </si>
  <si>
    <t>Central Nervous System Diseases</t>
  </si>
  <si>
    <t>Brain Diseases</t>
  </si>
  <si>
    <t>Acute Febrile Encephalopathy</t>
  </si>
  <si>
    <t>Akinetic Mutism</t>
  </si>
  <si>
    <t>Amblyopia</t>
  </si>
  <si>
    <t>Amnesia, Transient Global</t>
  </si>
  <si>
    <t>Basal Ganglia Diseases</t>
  </si>
  <si>
    <t>Basal Ganglia Cerebrovascular Disease</t>
  </si>
  <si>
    <t>Basal Ganglia Hemorrhage</t>
  </si>
  <si>
    <t>Putaminal Hemorrhage</t>
  </si>
  <si>
    <t>Chorea Gravidarum</t>
  </si>
  <si>
    <t>Dystonia Musculorum Deformans</t>
  </si>
  <si>
    <t>Huntington Disease</t>
  </si>
  <si>
    <t>Meige Syndrome</t>
  </si>
  <si>
    <t>Neuroleptic Malignant Syndrome</t>
  </si>
  <si>
    <t>Pantothenate Kinase-Associated Neurodegeneration</t>
  </si>
  <si>
    <t>Parkinsonian Disorders</t>
  </si>
  <si>
    <t>Lewy Body Disease</t>
  </si>
  <si>
    <t>Parkinson Disease</t>
  </si>
  <si>
    <t>Parkinson Disease, Secondary</t>
  </si>
  <si>
    <t>MPTP Poisoning</t>
  </si>
  <si>
    <t>Parkinson Disease, Postencephalitic</t>
  </si>
  <si>
    <t>Supranuclear Palsy, Progressive</t>
  </si>
  <si>
    <t>Tourette Syndrome</t>
  </si>
  <si>
    <t>Brain Damage, Chronic</t>
  </si>
  <si>
    <t>Brain Injury, Chronic</t>
  </si>
  <si>
    <t>Cerebral Palsy</t>
  </si>
  <si>
    <t>Persistent Vegetative State</t>
  </si>
  <si>
    <t>Brain Death</t>
  </si>
  <si>
    <t>Brain Diseases, Metabolic</t>
  </si>
  <si>
    <t>Brain Diseases, Metabolic, Inborn</t>
  </si>
  <si>
    <t>Adrenoleukodystrophy</t>
  </si>
  <si>
    <t>Cerebral Amyloid Angiopathy, Familial</t>
  </si>
  <si>
    <t>Galactosemias</t>
  </si>
  <si>
    <t>Hartnup Disease</t>
  </si>
  <si>
    <t>Hereditary Central Nervous System Demyelinating Diseases</t>
  </si>
  <si>
    <t>Alexander Disease</t>
  </si>
  <si>
    <t>Canavan Disease</t>
  </si>
  <si>
    <t>Leukodystrophy, Globoid Cell</t>
  </si>
  <si>
    <t>Leukodystrophy, Metachromatic</t>
  </si>
  <si>
    <t>Pelizaeus-Merzbacher Disease</t>
  </si>
  <si>
    <t>Homocystinuria</t>
  </si>
  <si>
    <t>Hyperglycinemia, Nonketotic</t>
  </si>
  <si>
    <t>Hyperlysinemias</t>
  </si>
  <si>
    <t>Leigh Disease</t>
  </si>
  <si>
    <t>Lesch-Nyhan Syndrome</t>
  </si>
  <si>
    <t>Lysosomal Storage Diseases, Nervous System</t>
  </si>
  <si>
    <t>Fucosidosis</t>
  </si>
  <si>
    <t>Glycogen Storage Disease Type II</t>
  </si>
  <si>
    <t>Sialic Acid Storage Disease</t>
  </si>
  <si>
    <t>Sphingolipidoses</t>
  </si>
  <si>
    <t>Fabry Disease</t>
  </si>
  <si>
    <t>Farber Lipogranulomatosis</t>
  </si>
  <si>
    <t>Gangliosidoses</t>
  </si>
  <si>
    <t>Gangliosidoses, GM2</t>
  </si>
  <si>
    <t>Sandhoff Disease</t>
  </si>
  <si>
    <t>Tay-Sachs Disease</t>
  </si>
  <si>
    <t>Tay-Sachs Disease, AB Variant</t>
  </si>
  <si>
    <t>Gangliosidosis, GM1</t>
  </si>
  <si>
    <t>Gaucher Disease</t>
  </si>
  <si>
    <t>Niemann-Pick Diseases</t>
  </si>
  <si>
    <t>Niemann-Pick Disease, Type A</t>
  </si>
  <si>
    <t>Niemann-Pick Disease, Type B</t>
  </si>
  <si>
    <t>Niemann-Pick Disease, Type C</t>
  </si>
  <si>
    <t>Sea-Blue Histiocyte Syndrome</t>
  </si>
  <si>
    <t>Sulfatidosis</t>
  </si>
  <si>
    <t>Multiple Sulfatase Deficiency Disease</t>
  </si>
  <si>
    <t>Maple Syrup Urine Disease</t>
  </si>
  <si>
    <t>Menkes Kinky Hair Syndrome</t>
  </si>
  <si>
    <t>Mevalonate Kinase Deficiency</t>
  </si>
  <si>
    <t>Oculocerebrorenal Syndrome</t>
  </si>
  <si>
    <t>Phenylketonurias</t>
  </si>
  <si>
    <t>Phenylketonuria, Maternal</t>
  </si>
  <si>
    <t>Pyruvate Carboxylase Deficiency Disease</t>
  </si>
  <si>
    <t>Pyruvate Dehydrogenase Complex Deficiency Disease</t>
  </si>
  <si>
    <t>Refsum Disease</t>
  </si>
  <si>
    <t>Refsum Disease, Infantile</t>
  </si>
  <si>
    <t>Tyrosinemias</t>
  </si>
  <si>
    <t>Urea Cycle Disorders, Inborn</t>
  </si>
  <si>
    <t>Argininosuccinic Aciduria</t>
  </si>
  <si>
    <t>Carbamoyl-Phosphate Synthase I Deficiency Disease</t>
  </si>
  <si>
    <t>Citrullinemia</t>
  </si>
  <si>
    <t>Hyperargininemia</t>
  </si>
  <si>
    <t>Ornithine Carbamoyltransferase Deficiency Disease</t>
  </si>
  <si>
    <t>Kernicterus</t>
  </si>
  <si>
    <t>Marchiafava-Bignami Disease</t>
  </si>
  <si>
    <t>Myelinolysis, Central Pontine</t>
  </si>
  <si>
    <t>Wernicke Encephalopathy</t>
  </si>
  <si>
    <t>Brain Edema</t>
  </si>
  <si>
    <t>Brain Injuries</t>
  </si>
  <si>
    <t>Brain Hemorrhage, Traumatic</t>
  </si>
  <si>
    <t>Brain Stem Hemorrhage, Traumatic</t>
  </si>
  <si>
    <t>Cerebral Hemorrhage, Traumatic</t>
  </si>
  <si>
    <t>Brain Injuries, Diffuse</t>
  </si>
  <si>
    <t>Diffuse Axonal Injury</t>
  </si>
  <si>
    <t>Brain Injuries, Traumatic</t>
  </si>
  <si>
    <t>Brain Concussion</t>
  </si>
  <si>
    <t>Brain Contusion</t>
  </si>
  <si>
    <t>Chronic Traumatic Encephalopathy</t>
  </si>
  <si>
    <t>Epilepsy, Post-Traumatic</t>
  </si>
  <si>
    <t>Pneumocephalus</t>
  </si>
  <si>
    <t>Cerebellar Diseases</t>
  </si>
  <si>
    <t>Cerebellar Ataxia</t>
  </si>
  <si>
    <t>Spinocerebellar Ataxias</t>
  </si>
  <si>
    <t>Ataxia Telangiectasia</t>
  </si>
  <si>
    <t>Machado-Joseph Disease</t>
  </si>
  <si>
    <t>Dandy-Walker Syndrome</t>
  </si>
  <si>
    <t>Spinocerebellar Degenerations</t>
  </si>
  <si>
    <t>Friedreich Ataxia</t>
  </si>
  <si>
    <t>Myoclonic Cerebellar Dyssynergia</t>
  </si>
  <si>
    <t>Cerebrovascular Disorders</t>
  </si>
  <si>
    <t>Brain Ischemia</t>
  </si>
  <si>
    <t>Brain Infarction</t>
  </si>
  <si>
    <t>Brain Stem Infarctions</t>
  </si>
  <si>
    <t>Lateral Medullary Syndrome</t>
  </si>
  <si>
    <t>Cerebral Infarction</t>
  </si>
  <si>
    <t>Dementia, Multi-Infarct</t>
  </si>
  <si>
    <t>Infarction, Anterior Cerebral Artery</t>
  </si>
  <si>
    <t>Infarction, Middle Cerebral Artery</t>
  </si>
  <si>
    <t>Infarction, Posterior Cerebral Artery</t>
  </si>
  <si>
    <t>Hypoxia-Ischemia, Brain</t>
  </si>
  <si>
    <t>Ischemic Attack, Transient</t>
  </si>
  <si>
    <t>Vertebrobasilar Insufficiency</t>
  </si>
  <si>
    <t>Subclavian Steal Syndrome</t>
  </si>
  <si>
    <t>Carotid Artery Diseases</t>
  </si>
  <si>
    <t>Carotid Artery Injuries</t>
  </si>
  <si>
    <t>Carotid Artery, Internal, Dissection</t>
  </si>
  <si>
    <t>Carotid Artery Thrombosis</t>
  </si>
  <si>
    <t>Carotid Stenosis</t>
  </si>
  <si>
    <t>Carotid-Cavernous Sinus Fistula</t>
  </si>
  <si>
    <t>Moyamoya Disease</t>
  </si>
  <si>
    <t>Cerebral Small Vessel Diseases</t>
  </si>
  <si>
    <t>CADASIL</t>
  </si>
  <si>
    <t>Microscopic Polyangiitis</t>
  </si>
  <si>
    <t>Stroke, Lacunar</t>
  </si>
  <si>
    <t>Cerebrovascular Trauma</t>
  </si>
  <si>
    <t>Vertebral Artery Dissection</t>
  </si>
  <si>
    <t>Dementia, Vascular</t>
  </si>
  <si>
    <t>Intracranial Arterial Diseases</t>
  </si>
  <si>
    <t>Cerebral Arterial Diseases</t>
  </si>
  <si>
    <t>Cerebral Amyloid Angiopathy</t>
  </si>
  <si>
    <t>Intracranial Aneurysm</t>
  </si>
  <si>
    <t>Intracranial Arteriosclerosis</t>
  </si>
  <si>
    <t>Intracranial Arteriovenous Malformations</t>
  </si>
  <si>
    <t>Vein of Galen Malformations</t>
  </si>
  <si>
    <t>Intracranial Embolism and Thrombosis</t>
  </si>
  <si>
    <t>Intracranial Embolism</t>
  </si>
  <si>
    <t>Intracranial Thrombosis</t>
  </si>
  <si>
    <t>Sinus Thrombosis, Intracranial</t>
  </si>
  <si>
    <t>Cavernous Sinus Thrombosis</t>
  </si>
  <si>
    <t>Lateral Sinus Thrombosis</t>
  </si>
  <si>
    <t>Sagittal Sinus Thrombosis</t>
  </si>
  <si>
    <t>Intracranial Hemorrhages</t>
  </si>
  <si>
    <t>Cerebral Hemorrhage</t>
  </si>
  <si>
    <t>Intracranial Hemorrhage, Hypertensive</t>
  </si>
  <si>
    <t>Intracranial Hemorrhage, Traumatic</t>
  </si>
  <si>
    <t>Hematoma, Epidural, Cranial</t>
  </si>
  <si>
    <t>Hematoma, Subdural</t>
  </si>
  <si>
    <t>Hematoma, Subdural, Acute</t>
  </si>
  <si>
    <t>Hematoma, Subdural, Chronic</t>
  </si>
  <si>
    <t>Hematoma, Subdural, Intracranial</t>
  </si>
  <si>
    <t>Subarachnoid Hemorrhage, Traumatic</t>
  </si>
  <si>
    <t>Pituitary Apoplexy</t>
  </si>
  <si>
    <t>Subarachnoid Hemorrhage</t>
  </si>
  <si>
    <t>Leukomalacia, Periventricular</t>
  </si>
  <si>
    <t>Sneddon Syndrome</t>
  </si>
  <si>
    <t>Stroke</t>
  </si>
  <si>
    <t>Vascular Headaches</t>
  </si>
  <si>
    <t>Vasospasm, Intracranial</t>
  </si>
  <si>
    <t>Dementia</t>
  </si>
  <si>
    <t>Alzheimer Disease</t>
  </si>
  <si>
    <t>Aphasia, Primary Progressive</t>
  </si>
  <si>
    <t>Primary Progressive Nonfluent Aphasia</t>
  </si>
  <si>
    <t>Creutzfeldt-Jakob Syndrome</t>
  </si>
  <si>
    <t>Diffuse Neurofibrillary Tangles with Calcification</t>
  </si>
  <si>
    <t>Frontotemporal Lobar Degeneration</t>
  </si>
  <si>
    <t>Frontotemporal Dementia</t>
  </si>
  <si>
    <t>Pick Disease of the Brain</t>
  </si>
  <si>
    <t>Kluver-Bucy Syndrome</t>
  </si>
  <si>
    <t>Encephalitis</t>
  </si>
  <si>
    <t>Cerebral Ventriculitis</t>
  </si>
  <si>
    <t>Infectious Encephalitis</t>
  </si>
  <si>
    <t>Meningoencephalitis</t>
  </si>
  <si>
    <t>Encephalomalacia</t>
  </si>
  <si>
    <t>Epilepsy</t>
  </si>
  <si>
    <t>Drug Resistant Epilepsy</t>
  </si>
  <si>
    <t>Epilepsies, Myoclonic</t>
  </si>
  <si>
    <t>Myoclonic Epilepsies, Progressive</t>
  </si>
  <si>
    <t>Lafora Disease</t>
  </si>
  <si>
    <t>Unverricht-Lundborg Syndrome</t>
  </si>
  <si>
    <t>Myoclonic Epilepsy, Juvenile</t>
  </si>
  <si>
    <t>Epilepsies, Partial</t>
  </si>
  <si>
    <t>Epilepsy, Complex Partial</t>
  </si>
  <si>
    <t>Epilepsy, Frontal Lobe</t>
  </si>
  <si>
    <t>Epilepsy, Partial, Motor</t>
  </si>
  <si>
    <t>Epilepsy, Partial, Sensory</t>
  </si>
  <si>
    <t>Epilepsy, Rolandic</t>
  </si>
  <si>
    <t>Epilepsy, Temporal Lobe</t>
  </si>
  <si>
    <t>Epilepsy, Benign Neonatal</t>
  </si>
  <si>
    <t>Epilepsy, Generalized</t>
  </si>
  <si>
    <t>Epilepsy, Absence</t>
  </si>
  <si>
    <t>Epilepsy, Tonic-Clonic</t>
  </si>
  <si>
    <t>Nodding Syndrome</t>
  </si>
  <si>
    <t>Spasms, Infantile</t>
  </si>
  <si>
    <t>Epilepsy, Reflex</t>
  </si>
  <si>
    <t>Landau-Kleffner Syndrome</t>
  </si>
  <si>
    <t>Lennox Gastaut Syndrome</t>
  </si>
  <si>
    <t>Seizures</t>
  </si>
  <si>
    <t>Seizures, Febrile</t>
  </si>
  <si>
    <t>Status Epilepticus</t>
  </si>
  <si>
    <t>Epilepsia Partialis Continua</t>
  </si>
  <si>
    <t>Headache Disorders</t>
  </si>
  <si>
    <t>Headache Disorders, Primary</t>
  </si>
  <si>
    <t>Migraine Disorders</t>
  </si>
  <si>
    <t>Alice in Wonderland Syndrome</t>
  </si>
  <si>
    <t>Migraine with Aura</t>
  </si>
  <si>
    <t>Migraine without Aura</t>
  </si>
  <si>
    <t>Ophthalmoplegic Migraine</t>
  </si>
  <si>
    <t>Tension-Type Headache</t>
  </si>
  <si>
    <t>Trigeminal Autonomic Cephalalgias</t>
  </si>
  <si>
    <t>Cluster Headache</t>
  </si>
  <si>
    <t>Paroxysmal Hemicrania</t>
  </si>
  <si>
    <t>SUNCT Syndrome</t>
  </si>
  <si>
    <t>Headache Disorders, Secondary</t>
  </si>
  <si>
    <t>Post-Dural Puncture Headache</t>
  </si>
  <si>
    <t>Post-Traumatic Headache</t>
  </si>
  <si>
    <t>Hydrocephalus</t>
  </si>
  <si>
    <t>Hydrocephalus, Normal Pressure</t>
  </si>
  <si>
    <t>Hypothalamic Diseases</t>
  </si>
  <si>
    <t>Bardet-Biedl Syndrome</t>
  </si>
  <si>
    <t>Laurence-Moon Syndrome</t>
  </si>
  <si>
    <t>Pituitary Diseases</t>
  </si>
  <si>
    <t>Empty Sella Syndrome</t>
  </si>
  <si>
    <t>Hyperpituitarism</t>
  </si>
  <si>
    <t>Hyperprolactinemia</t>
  </si>
  <si>
    <t>Pituitary ACTH Hypersecretion</t>
  </si>
  <si>
    <t>Hypophysitis</t>
  </si>
  <si>
    <t>Autoimmune Hypophysitis</t>
  </si>
  <si>
    <t>Hypopituitarism</t>
  </si>
  <si>
    <t>Inappropriate ADH Syndrome</t>
  </si>
  <si>
    <t>Hypoxia, Brain</t>
  </si>
  <si>
    <t>Intracranial Hypertension</t>
  </si>
  <si>
    <t>Hypertensive Encephalopathy</t>
  </si>
  <si>
    <t>Posterior Leukoencephalopathy Syndrome</t>
  </si>
  <si>
    <t>Pseudotumor Cerebri</t>
  </si>
  <si>
    <t>Intracranial Hypotension</t>
  </si>
  <si>
    <t>Leukoencephalopathies</t>
  </si>
  <si>
    <t>Neuroaxonal Dystrophies</t>
  </si>
  <si>
    <t>Sepsis-Associated Encephalopathy</t>
  </si>
  <si>
    <t>Subdural Effusion</t>
  </si>
  <si>
    <t>Thalamic Diseases</t>
  </si>
  <si>
    <t>Encephalomyelitis</t>
  </si>
  <si>
    <t>Myelitis</t>
  </si>
  <si>
    <t>Perimeningeal Infections</t>
  </si>
  <si>
    <t>Prion Diseases</t>
  </si>
  <si>
    <t>Encephalopathy, Bovine Spongiform</t>
  </si>
  <si>
    <t>Gerstmann-Straussler-Scheinker Disease</t>
  </si>
  <si>
    <t>Insomnia, Fatal Familial</t>
  </si>
  <si>
    <t>Kuru</t>
  </si>
  <si>
    <t>Scrapie</t>
  </si>
  <si>
    <t>Wasting Disease, Chronic</t>
  </si>
  <si>
    <t>High Pressure Neurological Syndrome</t>
  </si>
  <si>
    <t>Hyperekplexia</t>
  </si>
  <si>
    <t>Meningitis</t>
  </si>
  <si>
    <t>Arachnoiditis</t>
  </si>
  <si>
    <t>Meningitis, Aseptic</t>
  </si>
  <si>
    <t>Movement Disorders</t>
  </si>
  <si>
    <t>Akathisia, Drug-Induced</t>
  </si>
  <si>
    <t>Angelman Syndrome</t>
  </si>
  <si>
    <t>Dyskinesias</t>
  </si>
  <si>
    <t>Chorea</t>
  </si>
  <si>
    <t>Neuroacanthocytosis</t>
  </si>
  <si>
    <t>Dyskinesia, Drug-Induced</t>
  </si>
  <si>
    <t>Tardive Dyskinesia</t>
  </si>
  <si>
    <t>Dystonic Disorders</t>
  </si>
  <si>
    <t>Torticollis</t>
  </si>
  <si>
    <t>Essential Tremor</t>
  </si>
  <si>
    <t>Tic Disorders</t>
  </si>
  <si>
    <t>Ocular Motility Disorders</t>
  </si>
  <si>
    <t>Spinal Cord Diseases</t>
  </si>
  <si>
    <t>Amyotrophic Lateral Sclerosis</t>
  </si>
  <si>
    <t>Muscular Atrophy, Spinal</t>
  </si>
  <si>
    <t>Bulbo-Spinal Atrophy, X-Linked</t>
  </si>
  <si>
    <t>Spinal Muscular Atrophies of Childhood</t>
  </si>
  <si>
    <t>Pneumorrhachis</t>
  </si>
  <si>
    <t>Spinal Cord Compression</t>
  </si>
  <si>
    <t>Spinal Cord Injuries</t>
  </si>
  <si>
    <t>Central Cord Syndrome</t>
  </si>
  <si>
    <t>Spinal Cord Vascular Diseases</t>
  </si>
  <si>
    <t>Spinal Cord Ischemia</t>
  </si>
  <si>
    <t>Anterior Spinal Artery Syndrome</t>
  </si>
  <si>
    <t>Subacute Combined Degeneration</t>
  </si>
  <si>
    <t>Syringomyelia</t>
  </si>
  <si>
    <t>Chronobiology Disorders</t>
  </si>
  <si>
    <t>Jet Lag Syndrome</t>
  </si>
  <si>
    <t>Sleep Disorders, Circadian Rhythm</t>
  </si>
  <si>
    <t>Smith-Magenis Syndrome</t>
  </si>
  <si>
    <t>Cranial Nerve Diseases</t>
  </si>
  <si>
    <t>Abducens Nerve Diseases</t>
  </si>
  <si>
    <t>Abducens Nerve Injury</t>
  </si>
  <si>
    <t>Accessory Nerve Diseases</t>
  </si>
  <si>
    <t>Accessory Nerve Injuries</t>
  </si>
  <si>
    <t>Cranial Nerve Injuries</t>
  </si>
  <si>
    <t>Glossopharyngeal Nerve Injuries</t>
  </si>
  <si>
    <t>Hypoglossal Nerve Injuries</t>
  </si>
  <si>
    <t>Oculomotor Nerve Injuries</t>
  </si>
  <si>
    <t>Olfactory Nerve Injuries</t>
  </si>
  <si>
    <t>Optic Nerve Injuries</t>
  </si>
  <si>
    <t>Trochlear Nerve Injuries</t>
  </si>
  <si>
    <t>Vagus Nerve Injuries</t>
  </si>
  <si>
    <t>Glossopharyngeal Nerve Diseases</t>
  </si>
  <si>
    <t>Hypoglossal Nerve Diseases</t>
  </si>
  <si>
    <t>Duane Retraction Syndrome</t>
  </si>
  <si>
    <t>Nystagmus, Pathologic</t>
  </si>
  <si>
    <t>Nystagmus, Congenital</t>
  </si>
  <si>
    <t>Oculomotor Nerve Diseases</t>
  </si>
  <si>
    <t>Ophthalmoplegia</t>
  </si>
  <si>
    <t>Strabismus</t>
  </si>
  <si>
    <t>Esotropia</t>
  </si>
  <si>
    <t>Exotropia</t>
  </si>
  <si>
    <t>Tolosa-Hunt Syndrome</t>
  </si>
  <si>
    <t>Olfactory Nerve Diseases</t>
  </si>
  <si>
    <t>Optic Nerve Diseases</t>
  </si>
  <si>
    <t>Optic Atrophy</t>
  </si>
  <si>
    <t>Optic Atrophies, Hereditary</t>
  </si>
  <si>
    <t>Optic Atrophy, Autosomal Dominant</t>
  </si>
  <si>
    <t>Optic Atrophy, Hereditary, Leber</t>
  </si>
  <si>
    <t>Optic Disk Drusen</t>
  </si>
  <si>
    <t>Optic Neuritis</t>
  </si>
  <si>
    <t>Optic Neuropathy, Ischemic</t>
  </si>
  <si>
    <t>Papilledema</t>
  </si>
  <si>
    <t>Trochlear Nerve Diseases</t>
  </si>
  <si>
    <t>Vagus Nerve Diseases</t>
  </si>
  <si>
    <t>Cogan Syndrome</t>
  </si>
  <si>
    <t>Demyelinating Diseases</t>
  </si>
  <si>
    <t>Nervous System Malformations</t>
  </si>
  <si>
    <t>Agenesis of Corpus Callosum</t>
  </si>
  <si>
    <t>Acrocallosal Syndrome</t>
  </si>
  <si>
    <t>Aicardi Syndrome</t>
  </si>
  <si>
    <t>Central Nervous System Vascular Malformations</t>
  </si>
  <si>
    <t>Sinus Pericranii</t>
  </si>
  <si>
    <t>Hereditary Sensory and Motor Neuropathy</t>
  </si>
  <si>
    <t>Alstrom Syndrome</t>
  </si>
  <si>
    <t>Charcot-Marie-Tooth Disease</t>
  </si>
  <si>
    <t>Giant Axonal Neuropathy</t>
  </si>
  <si>
    <t>Spastic Paraplegia, Hereditary</t>
  </si>
  <si>
    <t>Hereditary Sensory and Autonomic Neuropathies</t>
  </si>
  <si>
    <t>Hydranencephaly</t>
  </si>
  <si>
    <t>Malformations of Cortical Development</t>
  </si>
  <si>
    <t>Malformations of Cortical Development, Group I</t>
  </si>
  <si>
    <t>Malformations of Cortical Development, Group II</t>
  </si>
  <si>
    <t>Classical Lissencephalies and Subcortical Band Heterotopias</t>
  </si>
  <si>
    <t>Cobblestone Lissencephaly</t>
  </si>
  <si>
    <t>Lissencephaly</t>
  </si>
  <si>
    <t>Walker-Warburg Syndrome</t>
  </si>
  <si>
    <t>Periventricular Nodular Heterotopia</t>
  </si>
  <si>
    <t>Malformations of Cortical Development, Group III</t>
  </si>
  <si>
    <t>Polymicrogyria</t>
  </si>
  <si>
    <t>Schizencephaly</t>
  </si>
  <si>
    <t>Neural Tube Defects</t>
  </si>
  <si>
    <t>Anencephaly</t>
  </si>
  <si>
    <t>Arnold-Chiari Malformation</t>
  </si>
  <si>
    <t>Encephalocele</t>
  </si>
  <si>
    <t>Meningocele</t>
  </si>
  <si>
    <t>Meningomyelocele</t>
  </si>
  <si>
    <t>Pentalogy of Cantrell</t>
  </si>
  <si>
    <t>Spinal Dysraphism</t>
  </si>
  <si>
    <t>Spina Bifida Cystica</t>
  </si>
  <si>
    <t>Spina Bifida Occulta</t>
  </si>
  <si>
    <t>Septo-Optic Dysplasia</t>
  </si>
  <si>
    <t>Neurocutaneous Syndromes</t>
  </si>
  <si>
    <t>von Hippel-Lindau Disease</t>
  </si>
  <si>
    <t>Neurodegenerative Diseases</t>
  </si>
  <si>
    <t>Heredodegenerative Disorders, Nervous System</t>
  </si>
  <si>
    <t>Amyloid Neuropathies, Familial</t>
  </si>
  <si>
    <t>Neuronal Ceroid-Lipofuscinoses</t>
  </si>
  <si>
    <t>Motor Neuron Disease</t>
  </si>
  <si>
    <t>Bulbar Palsy, Progressive</t>
  </si>
  <si>
    <t>Tauopathies</t>
  </si>
  <si>
    <t>TDP-43 Proteinopathies</t>
  </si>
  <si>
    <t>Neurologic Manifestations</t>
  </si>
  <si>
    <t>Cerebrospinal Fluid Leak</t>
  </si>
  <si>
    <t>Cerebrospinal Fluid Otorrhea</t>
  </si>
  <si>
    <t>Cerebrospinal Fluid Rhinorrhea</t>
  </si>
  <si>
    <t>Decerebrate State</t>
  </si>
  <si>
    <t>Ataxia</t>
  </si>
  <si>
    <t>Gait Ataxia</t>
  </si>
  <si>
    <t>Athetosis</t>
  </si>
  <si>
    <t>Catalepsy</t>
  </si>
  <si>
    <t>Dystonia</t>
  </si>
  <si>
    <t>Hyperkinesis</t>
  </si>
  <si>
    <t>Hypokinesia</t>
  </si>
  <si>
    <t>Myoclonus</t>
  </si>
  <si>
    <t>Psychomotor Agitation</t>
  </si>
  <si>
    <t>Synkinesis</t>
  </si>
  <si>
    <t>Tics</t>
  </si>
  <si>
    <t>Tremor</t>
  </si>
  <si>
    <t>Gait Disorders, Neurologic</t>
  </si>
  <si>
    <t>Gait Apraxia</t>
  </si>
  <si>
    <t>Meningism</t>
  </si>
  <si>
    <t>Neurobehavioral Manifestations</t>
  </si>
  <si>
    <t>Anhedonia</t>
  </si>
  <si>
    <t>Catatonia</t>
  </si>
  <si>
    <t>Communication Disorders</t>
  </si>
  <si>
    <t>Language Disorders</t>
  </si>
  <si>
    <t>Agraphia</t>
  </si>
  <si>
    <t>Anomia</t>
  </si>
  <si>
    <t>Dyslexia</t>
  </si>
  <si>
    <t>Dyslexia, Acquired</t>
  </si>
  <si>
    <t>Alexia, Pure</t>
  </si>
  <si>
    <t>Language Development Disorders</t>
  </si>
  <si>
    <t>Speech Disorders</t>
  </si>
  <si>
    <t>Aphasia</t>
  </si>
  <si>
    <t>Aphasia, Broca</t>
  </si>
  <si>
    <t>Aphasia, Conduction</t>
  </si>
  <si>
    <t>Aphasia, Wernicke</t>
  </si>
  <si>
    <t>Articulation Disorders</t>
  </si>
  <si>
    <t>Dysarthria</t>
  </si>
  <si>
    <t>Echolalia</t>
  </si>
  <si>
    <t>Mutism</t>
  </si>
  <si>
    <t>Stuttering</t>
  </si>
  <si>
    <t>Learning Disorders</t>
  </si>
  <si>
    <t>Dyscalculia</t>
  </si>
  <si>
    <t>Confusion</t>
  </si>
  <si>
    <t>Delirium</t>
  </si>
  <si>
    <t>Emergence Delirium</t>
  </si>
  <si>
    <t>Consciousness Disorders</t>
  </si>
  <si>
    <t>Unconsciousness</t>
  </si>
  <si>
    <t>Coma</t>
  </si>
  <si>
    <t>Coma, Post-Head Injury</t>
  </si>
  <si>
    <t>Insulin Coma</t>
  </si>
  <si>
    <t>Stupor</t>
  </si>
  <si>
    <t>Syncope</t>
  </si>
  <si>
    <t>Lethargy</t>
  </si>
  <si>
    <t>Memory Disorders</t>
  </si>
  <si>
    <t>Amnesia</t>
  </si>
  <si>
    <t>Amnesia, Anterograde</t>
  </si>
  <si>
    <t>Amnesia, Retrograde</t>
  </si>
  <si>
    <t>Korsakoff Syndrome</t>
  </si>
  <si>
    <t>Intellectual Disability</t>
  </si>
  <si>
    <t>Cri-du-Chat Syndrome</t>
  </si>
  <si>
    <t>De Lange Syndrome</t>
  </si>
  <si>
    <t>Down Syndrome</t>
  </si>
  <si>
    <t>Mental Retardation, X-Linked</t>
  </si>
  <si>
    <t>Coffin-Lowry Syndrome</t>
  </si>
  <si>
    <t>Fragile X Syndrome</t>
  </si>
  <si>
    <t>Glycogen Storage Disease Type IIb</t>
  </si>
  <si>
    <t>Mucopolysaccharidosis II</t>
  </si>
  <si>
    <t>Rett Syndrome</t>
  </si>
  <si>
    <t>Prader-Willi Syndrome</t>
  </si>
  <si>
    <t>Williams Syndrome</t>
  </si>
  <si>
    <t>Perceptual Disorders</t>
  </si>
  <si>
    <t>Agnosia</t>
  </si>
  <si>
    <t>Gerstmann Syndrome</t>
  </si>
  <si>
    <t>Prosopagnosia</t>
  </si>
  <si>
    <t>Allesthesia</t>
  </si>
  <si>
    <t>Hallucinations</t>
  </si>
  <si>
    <t>Illusions</t>
  </si>
  <si>
    <t>Phantom Limb</t>
  </si>
  <si>
    <t>Psychomotor Disorders</t>
  </si>
  <si>
    <t>Apraxias</t>
  </si>
  <si>
    <t>Alien Hand Syndrome</t>
  </si>
  <si>
    <t>Apraxia, Ideomotor</t>
  </si>
  <si>
    <t>Neurogenic Inflammation</t>
  </si>
  <si>
    <t>Neuromuscular Manifestations</t>
  </si>
  <si>
    <t>Fasciculation</t>
  </si>
  <si>
    <t>Muscle Hypertonia</t>
  </si>
  <si>
    <t>Muscle Hypotonia</t>
  </si>
  <si>
    <t>Muscular Atrophy</t>
  </si>
  <si>
    <t>Sarcopenia</t>
  </si>
  <si>
    <t>Myokymia</t>
  </si>
  <si>
    <t>Myotonia</t>
  </si>
  <si>
    <t>Spasm</t>
  </si>
  <si>
    <t>Trismus</t>
  </si>
  <si>
    <t>Tetany</t>
  </si>
  <si>
    <t>Pain</t>
  </si>
  <si>
    <t>Abdominal Pain</t>
  </si>
  <si>
    <t>Abdomen, Acute</t>
  </si>
  <si>
    <t>Acute Pain</t>
  </si>
  <si>
    <t>Back Pain</t>
  </si>
  <si>
    <t>Failed Back Surgery Syndrome</t>
  </si>
  <si>
    <t>Low Back Pain</t>
  </si>
  <si>
    <t>Breakthrough Pain</t>
  </si>
  <si>
    <t>Cancer Pain</t>
  </si>
  <si>
    <t>Chest Pain</t>
  </si>
  <si>
    <t>Angina Pectoris</t>
  </si>
  <si>
    <t>Angina, Unstable</t>
  </si>
  <si>
    <t>Angina Pectoris, Variant</t>
  </si>
  <si>
    <t>Angina, Stable</t>
  </si>
  <si>
    <t>Chronic Pain</t>
  </si>
  <si>
    <t>Eye Pain</t>
  </si>
  <si>
    <t>Facial Pain</t>
  </si>
  <si>
    <t>Flank Pain</t>
  </si>
  <si>
    <t>Headache</t>
  </si>
  <si>
    <t>Slit Ventricle Syndrome</t>
  </si>
  <si>
    <t>Labor Pain</t>
  </si>
  <si>
    <t>Mastodynia</t>
  </si>
  <si>
    <t>Pelvic Girdle Pain</t>
  </si>
  <si>
    <t>Neck Pain</t>
  </si>
  <si>
    <t>Neuralgia</t>
  </si>
  <si>
    <t>Neuralgia, Postherpetic</t>
  </si>
  <si>
    <t>Piriformis Muscle Syndrome</t>
  </si>
  <si>
    <t>Pudendal Neuralgia</t>
  </si>
  <si>
    <t>Sciatica</t>
  </si>
  <si>
    <t>Nociceptive Pain</t>
  </si>
  <si>
    <t>Visceral Pain</t>
  </si>
  <si>
    <t>Pain, Intractable</t>
  </si>
  <si>
    <t>Pain, Postoperative</t>
  </si>
  <si>
    <t>Pain, Referred</t>
  </si>
  <si>
    <t>Renal Colic</t>
  </si>
  <si>
    <t>Paralysis</t>
  </si>
  <si>
    <t>Hemiplegia</t>
  </si>
  <si>
    <t>Paraplegia</t>
  </si>
  <si>
    <t>Brown-Sequard Syndrome</t>
  </si>
  <si>
    <t>Pseudobulbar Palsy</t>
  </si>
  <si>
    <t>Quadriplegia</t>
  </si>
  <si>
    <t>Paresis</t>
  </si>
  <si>
    <t>Paraparesis</t>
  </si>
  <si>
    <t>Paraparesis, Spastic</t>
  </si>
  <si>
    <t>Pupil Disorders</t>
  </si>
  <si>
    <t>Anisocoria</t>
  </si>
  <si>
    <t>Miosis</t>
  </si>
  <si>
    <t>Tonic Pupil</t>
  </si>
  <si>
    <t>Reflex, Abnormal</t>
  </si>
  <si>
    <t>Alcohol Withdrawal Seizures</t>
  </si>
  <si>
    <t>Sensation Disorders</t>
  </si>
  <si>
    <t>Dizziness</t>
  </si>
  <si>
    <t>Olfaction Disorders</t>
  </si>
  <si>
    <t>Somatosensory Disorders</t>
  </si>
  <si>
    <t>Hyperalgesia</t>
  </si>
  <si>
    <t>Hyperesthesia</t>
  </si>
  <si>
    <t>Hypesthesia</t>
  </si>
  <si>
    <t>Paresthesia</t>
  </si>
  <si>
    <t>Taste Disorders</t>
  </si>
  <si>
    <t>Ageusia</t>
  </si>
  <si>
    <t>Dysgeusia</t>
  </si>
  <si>
    <t>Vision Disorders</t>
  </si>
  <si>
    <t>Blindness</t>
  </si>
  <si>
    <t>Amaurosis Fugax</t>
  </si>
  <si>
    <t>Blindness, Cortical</t>
  </si>
  <si>
    <t>Color Vision Defects</t>
  </si>
  <si>
    <t>Diplopia</t>
  </si>
  <si>
    <t>Hemianopsia</t>
  </si>
  <si>
    <t>Photophobia</t>
  </si>
  <si>
    <t>Scotoma</t>
  </si>
  <si>
    <t>Vision, Low</t>
  </si>
  <si>
    <t>Urinary Bladder, Neurogenic</t>
  </si>
  <si>
    <t>Neuromuscular Diseases</t>
  </si>
  <si>
    <t>Neuromuscular Junction Diseases</t>
  </si>
  <si>
    <t>Myasthenic Syndromes, Congenital</t>
  </si>
  <si>
    <t>Peripheral Nervous System Diseases</t>
  </si>
  <si>
    <t>Acrodynia</t>
  </si>
  <si>
    <t>Amyloid Neuropathies</t>
  </si>
  <si>
    <t>Brachial Plexus Neuropathies</t>
  </si>
  <si>
    <t>Brachial Plexus Neuritis</t>
  </si>
  <si>
    <t>Diabetic Neuropathies</t>
  </si>
  <si>
    <t>Hand-Arm Vibration Syndrome</t>
  </si>
  <si>
    <t>Mononeuropathies</t>
  </si>
  <si>
    <t>Femoral Neuropathy</t>
  </si>
  <si>
    <t>Median Neuropathy</t>
  </si>
  <si>
    <t>Carpal Tunnel Syndrome</t>
  </si>
  <si>
    <t>Peroneal Neuropathies</t>
  </si>
  <si>
    <t>Radial Neuropathy</t>
  </si>
  <si>
    <t>Sciatic Neuropathy</t>
  </si>
  <si>
    <t>Tibial Neuropathy</t>
  </si>
  <si>
    <t>Tarsal Tunnel Syndrome</t>
  </si>
  <si>
    <t>Ulnar Neuropathies</t>
  </si>
  <si>
    <t>Cubital Tunnel Syndrome</t>
  </si>
  <si>
    <t>Ulnar Nerve Compression Syndromes</t>
  </si>
  <si>
    <t>Nerve Compression Syndromes</t>
  </si>
  <si>
    <t>Thoracic Outlet Syndrome</t>
  </si>
  <si>
    <t>Cervical Rib Syndrome</t>
  </si>
  <si>
    <t>Neuritis</t>
  </si>
  <si>
    <t>Pain Insensitivity, Congenital</t>
  </si>
  <si>
    <t>Peripheral Nerve Injuries</t>
  </si>
  <si>
    <t>Polyneuropathies</t>
  </si>
  <si>
    <t>Alcoholic Neuropathy</t>
  </si>
  <si>
    <t>POEMS Syndrome</t>
  </si>
  <si>
    <t>Polyradiculopathy</t>
  </si>
  <si>
    <t>Tangier Disease</t>
  </si>
  <si>
    <t>Radiculopathy</t>
  </si>
  <si>
    <t>Small Fiber Neuropathy</t>
  </si>
  <si>
    <t>Neurotoxicity Syndromes</t>
  </si>
  <si>
    <t>Alcohol-Induced Disorders, Nervous System</t>
  </si>
  <si>
    <t>Alcohol Amnestic Disorder</t>
  </si>
  <si>
    <t>Alcohol Withdrawal Delirium</t>
  </si>
  <si>
    <t>Heavy Metal Poisoning, Nervous System</t>
  </si>
  <si>
    <t>Arsenic Poisoning</t>
  </si>
  <si>
    <t>Lead Poisoning, Nervous System</t>
  </si>
  <si>
    <t>Lead Poisoning, Nervous System, Adult</t>
  </si>
  <si>
    <t>Lead Poisoning, Nervous System, Childhood</t>
  </si>
  <si>
    <t>Manganese Poisoning</t>
  </si>
  <si>
    <t>Mercury Poisoning, Nervous System</t>
  </si>
  <si>
    <t>Restless Legs Syndrome</t>
  </si>
  <si>
    <t>Sleep Wake Disorders</t>
  </si>
  <si>
    <t>Dyssomnias</t>
  </si>
  <si>
    <t>Sleep Deprivation</t>
  </si>
  <si>
    <t>Sleep Disorders, Intrinsic</t>
  </si>
  <si>
    <t>Disorders of Excessive Somnolence</t>
  </si>
  <si>
    <t>Hypersomnolence, Idiopathic</t>
  </si>
  <si>
    <t>Kleine-Levin Syndrome</t>
  </si>
  <si>
    <t>Narcolepsy</t>
  </si>
  <si>
    <t>Cataplexy</t>
  </si>
  <si>
    <t>Nocturnal Myoclonus Syndrome</t>
  </si>
  <si>
    <t>Sleep Initiation and Maintenance Disorders</t>
  </si>
  <si>
    <t>Parasomnias</t>
  </si>
  <si>
    <t>Nocturnal Paroxysmal Dystonia</t>
  </si>
  <si>
    <t>REM Sleep Parasomnias</t>
  </si>
  <si>
    <t>REM Sleep Behavior Disorder</t>
  </si>
  <si>
    <t>Sleep Paralysis</t>
  </si>
  <si>
    <t>Sleep Arousal Disorders</t>
  </si>
  <si>
    <t>Night Terrors</t>
  </si>
  <si>
    <t>Somnambulism</t>
  </si>
  <si>
    <t>Sleep-Wake Transition Disorders</t>
  </si>
  <si>
    <t>Trauma, Nervous System</t>
  </si>
  <si>
    <t>Craniocerebral Trauma</t>
  </si>
  <si>
    <t>Shaken Baby Syndrome</t>
  </si>
  <si>
    <t>Facial Injuries</t>
  </si>
  <si>
    <t>Eye Injuries</t>
  </si>
  <si>
    <t>Corneal Injuries</t>
  </si>
  <si>
    <t>Corneal Perforation</t>
  </si>
  <si>
    <t>Eye Burns</t>
  </si>
  <si>
    <t>Eye Foreign Bodies</t>
  </si>
  <si>
    <t>Eye Injuries, Penetrating</t>
  </si>
  <si>
    <t>Maxillofacial Injuries</t>
  </si>
  <si>
    <t>Jaw Fractures</t>
  </si>
  <si>
    <t>Mandibular Fractures</t>
  </si>
  <si>
    <t>Maxillary Fractures</t>
  </si>
  <si>
    <t>Mandibular Injuries</t>
  </si>
  <si>
    <t>Orbital Fractures</t>
  </si>
  <si>
    <t>Zygomatic Fractures</t>
  </si>
  <si>
    <t>Head Injuries, Closed</t>
  </si>
  <si>
    <t>Contrecoup Injury</t>
  </si>
  <si>
    <t>Post-Concussion Syndrome</t>
  </si>
  <si>
    <t>Head Injuries, Penetrating</t>
  </si>
  <si>
    <t>Skull Fractures</t>
  </si>
  <si>
    <t>Skull Fracture, Basilar</t>
  </si>
  <si>
    <t>Skull Fracture, Depressed</t>
  </si>
  <si>
    <t>Eye Diseases</t>
  </si>
  <si>
    <t>Asthenopia</t>
  </si>
  <si>
    <t>Conjunctival Diseases</t>
  </si>
  <si>
    <t>Conjunctivitis</t>
  </si>
  <si>
    <t>Conjunctivitis, Allergic</t>
  </si>
  <si>
    <t>Keratoconjunctivitis</t>
  </si>
  <si>
    <t>Keratoconjunctivitis Sicca</t>
  </si>
  <si>
    <t>Pemphigoid, Benign Mucous Membrane</t>
  </si>
  <si>
    <t>Pinguecula</t>
  </si>
  <si>
    <t>Pterygium</t>
  </si>
  <si>
    <t>Xerophthalmia</t>
  </si>
  <si>
    <t>Corneal Diseases</t>
  </si>
  <si>
    <t>Corneal Dystrophies, Hereditary</t>
  </si>
  <si>
    <t>Corneal Dystrophy, Juvenile Epithelial of Meesmann</t>
  </si>
  <si>
    <t>Fuchs' Endothelial Dystrophy</t>
  </si>
  <si>
    <t>Corneal Edema</t>
  </si>
  <si>
    <t>Corneal Endothelial Cell Loss</t>
  </si>
  <si>
    <t>Corneal Neovascularization</t>
  </si>
  <si>
    <t>Corneal Opacity</t>
  </si>
  <si>
    <t>Arcus Senilis</t>
  </si>
  <si>
    <t>Corneal Wavefront Aberration</t>
  </si>
  <si>
    <t>Iridocorneal Endothelial Syndrome</t>
  </si>
  <si>
    <t>Keratitis</t>
  </si>
  <si>
    <t>Keratoconus</t>
  </si>
  <si>
    <t>Eye Abnormalities</t>
  </si>
  <si>
    <t>Aniridia</t>
  </si>
  <si>
    <t>Anophthalmos</t>
  </si>
  <si>
    <t>Blepharophimosis</t>
  </si>
  <si>
    <t>Coloboma</t>
  </si>
  <si>
    <t>Ectopia Lentis</t>
  </si>
  <si>
    <t>Hydrophthalmos</t>
  </si>
  <si>
    <t>Microphthalmos</t>
  </si>
  <si>
    <t>Persistent Hyperplastic Primary Vitreous</t>
  </si>
  <si>
    <t>Retinal Dysplasia</t>
  </si>
  <si>
    <t>Eye Diseases, Hereditary</t>
  </si>
  <si>
    <t>Albinism</t>
  </si>
  <si>
    <t>Albinism, Ocular</t>
  </si>
  <si>
    <t>Albinism, Oculocutaneous</t>
  </si>
  <si>
    <t>Hermanski-Pudlak Syndrome</t>
  </si>
  <si>
    <t>Choroideremia</t>
  </si>
  <si>
    <t>Cone-Rod Dystrophies</t>
  </si>
  <si>
    <t>Gyrate Atrophy</t>
  </si>
  <si>
    <t>Leber Congenital Amaurosis</t>
  </si>
  <si>
    <t>Retinitis Pigmentosa</t>
  </si>
  <si>
    <t>Graves Ophthalmopathy</t>
  </si>
  <si>
    <t>Eye Hemorrhage</t>
  </si>
  <si>
    <t>Choroid Hemorrhage</t>
  </si>
  <si>
    <t>Hyphema</t>
  </si>
  <si>
    <t>Retinal Hemorrhage</t>
  </si>
  <si>
    <t>Vitreous Hemorrhage</t>
  </si>
  <si>
    <t>Anterior Capsular Rupture, Ocular</t>
  </si>
  <si>
    <t>Posterior Capsular Rupture, Ocular</t>
  </si>
  <si>
    <t>Eye Manifestations</t>
  </si>
  <si>
    <t>Eyelid Diseases</t>
  </si>
  <si>
    <t>Blepharitis</t>
  </si>
  <si>
    <t>Blepharoptosis</t>
  </si>
  <si>
    <t>Blepharospasm</t>
  </si>
  <si>
    <t>Ectropion</t>
  </si>
  <si>
    <t>Entropion</t>
  </si>
  <si>
    <t>Trichiasis</t>
  </si>
  <si>
    <t>Lacrimal Apparatus Diseases</t>
  </si>
  <si>
    <t>Dacryocystitis</t>
  </si>
  <si>
    <t>Canaliculitis</t>
  </si>
  <si>
    <t>Dry Eye Syndromes</t>
  </si>
  <si>
    <t>Lacrimal Duct Obstruction</t>
  </si>
  <si>
    <t>Lens Diseases</t>
  </si>
  <si>
    <t>Aphakia</t>
  </si>
  <si>
    <t>Aphakia, Postcataract</t>
  </si>
  <si>
    <t>Artificial Lens Implant Migration</t>
  </si>
  <si>
    <t>Cataract</t>
  </si>
  <si>
    <t>Capsule Opacification</t>
  </si>
  <si>
    <t>Lens Subluxation</t>
  </si>
  <si>
    <t>Ocular Hypertension</t>
  </si>
  <si>
    <t>Glaucoma</t>
  </si>
  <si>
    <t>Glaucoma, Angle-Closure</t>
  </si>
  <si>
    <t>Glaucoma, Neovascular</t>
  </si>
  <si>
    <t>Glaucoma, Open-Angle</t>
  </si>
  <si>
    <t>Ocular Hypotension</t>
  </si>
  <si>
    <t>Low Tension Glaucoma</t>
  </si>
  <si>
    <t>Orbital Diseases</t>
  </si>
  <si>
    <t>Enophthalmos</t>
  </si>
  <si>
    <t>Exophthalmos</t>
  </si>
  <si>
    <t>Graves Disease</t>
  </si>
  <si>
    <t>Orbital Cellulitis</t>
  </si>
  <si>
    <t>Orbital Pseudotumor</t>
  </si>
  <si>
    <t>Retrobulbar Hemorrhage</t>
  </si>
  <si>
    <t>Mydriasis</t>
  </si>
  <si>
    <t>Refractive Errors</t>
  </si>
  <si>
    <t>Aniseikonia</t>
  </si>
  <si>
    <t>Anisometropia</t>
  </si>
  <si>
    <t>Astigmatism</t>
  </si>
  <si>
    <t>Hyperopia</t>
  </si>
  <si>
    <t>Myopia</t>
  </si>
  <si>
    <t>Myopia, Degenerative</t>
  </si>
  <si>
    <t>Presbyopia</t>
  </si>
  <si>
    <t>Retinal Diseases</t>
  </si>
  <si>
    <t>Angioid Streaks</t>
  </si>
  <si>
    <t>Central Serous Chorioretinopathy</t>
  </si>
  <si>
    <t>Diabetic Retinopathy</t>
  </si>
  <si>
    <t>Epiretinal Membrane</t>
  </si>
  <si>
    <t>Hypertensive Retinopathy</t>
  </si>
  <si>
    <t>Retinal Artery Occlusion</t>
  </si>
  <si>
    <t>Retinal Degeneration</t>
  </si>
  <si>
    <t>Macular Degeneration</t>
  </si>
  <si>
    <t>Geographic Atrophy</t>
  </si>
  <si>
    <t>Macular Edema</t>
  </si>
  <si>
    <t>Vitelliform Macular Dystrophy</t>
  </si>
  <si>
    <t>Wet Macular Degeneration</t>
  </si>
  <si>
    <t>Retinal Drusen</t>
  </si>
  <si>
    <t>Retinal Dystrophies</t>
  </si>
  <si>
    <t>Retinoschisis</t>
  </si>
  <si>
    <t>Retinal Detachment</t>
  </si>
  <si>
    <t>Retinal Neovascularization</t>
  </si>
  <si>
    <t>Retinal Perforations</t>
  </si>
  <si>
    <t>Retinal Telangiectasis</t>
  </si>
  <si>
    <t>Retinal Vasculitis</t>
  </si>
  <si>
    <t>Retinal Vein Occlusion</t>
  </si>
  <si>
    <t>Retinitis</t>
  </si>
  <si>
    <t>Chorioretinitis</t>
  </si>
  <si>
    <t>Retinal Necrosis Syndrome, Acute</t>
  </si>
  <si>
    <t>Retinopathy of Prematurity</t>
  </si>
  <si>
    <t>Vitreoretinopathy, Proliferative</t>
  </si>
  <si>
    <t>Scleral Diseases</t>
  </si>
  <si>
    <t>Scleritis</t>
  </si>
  <si>
    <t>Uveal Diseases</t>
  </si>
  <si>
    <t>Choroid Diseases</t>
  </si>
  <si>
    <t>Choroidal Neovascularization</t>
  </si>
  <si>
    <t>Choroiditis</t>
  </si>
  <si>
    <t>Pars Planitis</t>
  </si>
  <si>
    <t>Iris Diseases</t>
  </si>
  <si>
    <t>Exfoliation Syndrome</t>
  </si>
  <si>
    <t>Iridocyclitis</t>
  </si>
  <si>
    <t>Iritis</t>
  </si>
  <si>
    <t>Uveitis</t>
  </si>
  <si>
    <t>Panuveitis</t>
  </si>
  <si>
    <t>Ophthalmia, Sympathetic</t>
  </si>
  <si>
    <t>Uveitis, Anterior</t>
  </si>
  <si>
    <t>Uveitis, Posterior</t>
  </si>
  <si>
    <t>Uveitis, Intermediate</t>
  </si>
  <si>
    <t>Night Blindness</t>
  </si>
  <si>
    <t>Vitreous Detachment</t>
  </si>
  <si>
    <t>Male Urogenital Diseases</t>
  </si>
  <si>
    <t>Genital Diseases, Male</t>
  </si>
  <si>
    <t>Epididymitis</t>
  </si>
  <si>
    <t>Hematocele</t>
  </si>
  <si>
    <t>Hemospermia</t>
  </si>
  <si>
    <t>Infertility</t>
  </si>
  <si>
    <t>Infertility, Male</t>
  </si>
  <si>
    <t>Aspermia</t>
  </si>
  <si>
    <t>Asthenozoospermia</t>
  </si>
  <si>
    <t>Azoospermia</t>
  </si>
  <si>
    <t>Oligospermia</t>
  </si>
  <si>
    <t>Sertoli Cell-Only Syndrome</t>
  </si>
  <si>
    <t>Teratozoospermia</t>
  </si>
  <si>
    <t>Penile Diseases</t>
  </si>
  <si>
    <t>Balanitis</t>
  </si>
  <si>
    <t>Balanitis Xerotica Obliterans</t>
  </si>
  <si>
    <t>Hypospadias</t>
  </si>
  <si>
    <t>Penile Induration</t>
  </si>
  <si>
    <t>Phimosis</t>
  </si>
  <si>
    <t>Paraphimosis</t>
  </si>
  <si>
    <t>Priapism</t>
  </si>
  <si>
    <t>Prostatic Diseases</t>
  </si>
  <si>
    <t>Prostatic Hyperplasia</t>
  </si>
  <si>
    <t>Prostatitis</t>
  </si>
  <si>
    <t>Sexual Dysfunction, Physiological</t>
  </si>
  <si>
    <t>Dyspareunia</t>
  </si>
  <si>
    <t>Erectile Dysfunction</t>
  </si>
  <si>
    <t>Impotence, Vasculogenic</t>
  </si>
  <si>
    <t>Premature Ejaculation</t>
  </si>
  <si>
    <t>Spermatic Cord Torsion</t>
  </si>
  <si>
    <t>Spermatocele</t>
  </si>
  <si>
    <t>Testicular Diseases</t>
  </si>
  <si>
    <t>Cryptorchidism</t>
  </si>
  <si>
    <t>Orchitis</t>
  </si>
  <si>
    <t>Testicular Hydrocele</t>
  </si>
  <si>
    <t>Varicocele</t>
  </si>
  <si>
    <t>Pelvic Floor Disorders</t>
  </si>
  <si>
    <t>Urogenital Abnormalities</t>
  </si>
  <si>
    <t>Bladder Exstrophy</t>
  </si>
  <si>
    <t>Disorders of Sex Development</t>
  </si>
  <si>
    <t>46, XX Disorders of Sex Development</t>
  </si>
  <si>
    <t>46, XX Testicular Disorders of Sex Development</t>
  </si>
  <si>
    <t>Gonadal Dysgenesis, 46,XX</t>
  </si>
  <si>
    <t>Hyperandrogenism</t>
  </si>
  <si>
    <t>46, XY Disorders of Sex Development</t>
  </si>
  <si>
    <t>Androgen-Insensitivity Syndrome</t>
  </si>
  <si>
    <t>Frasier Syndrome</t>
  </si>
  <si>
    <t>Gonadal Dysgenesis, 46,XY</t>
  </si>
  <si>
    <t>Kallmann Syndrome</t>
  </si>
  <si>
    <t>Adrenogenital Syndrome</t>
  </si>
  <si>
    <t>Adrenal Hyperplasia, Congenital</t>
  </si>
  <si>
    <t>Gonadal Dysgenesis</t>
  </si>
  <si>
    <t>Gonadal Dysgenesis, Mixed</t>
  </si>
  <si>
    <t>Sexual Infantilism</t>
  </si>
  <si>
    <t>Turner Syndrome</t>
  </si>
  <si>
    <t>Ovotesticular Disorders of Sex Development</t>
  </si>
  <si>
    <t>Sex Chromosome Disorders of Sex Development</t>
  </si>
  <si>
    <t>Freemartinism</t>
  </si>
  <si>
    <t>Klinefelter Syndrome</t>
  </si>
  <si>
    <t>Epispadias</t>
  </si>
  <si>
    <t>Fused Kidney</t>
  </si>
  <si>
    <t>Multicystic Dysplastic Kidney</t>
  </si>
  <si>
    <t>Nephritis, Hereditary</t>
  </si>
  <si>
    <t>Retrocaval Ureter</t>
  </si>
  <si>
    <t>Urinary Fistula</t>
  </si>
  <si>
    <t>Urinary Bladder Fistula</t>
  </si>
  <si>
    <t>Urologic Diseases</t>
  </si>
  <si>
    <t>Kidney Diseases</t>
  </si>
  <si>
    <t>Anuria</t>
  </si>
  <si>
    <t>Diabetes Insipidus</t>
  </si>
  <si>
    <t>Diabetes Insipidus, Nephrogenic</t>
  </si>
  <si>
    <t>Diabetes Insipidus, Neurogenic</t>
  </si>
  <si>
    <t>Diabetic Nephropathies</t>
  </si>
  <si>
    <t>Hydronephrosis</t>
  </si>
  <si>
    <t>Pyonephrosis</t>
  </si>
  <si>
    <t>Hyperoxaluria</t>
  </si>
  <si>
    <t>Hyperoxaluria, Primary</t>
  </si>
  <si>
    <t>Hypertension, Renal</t>
  </si>
  <si>
    <t>Hypertension, Renovascular</t>
  </si>
  <si>
    <t>Kidney Cortex Necrosis</t>
  </si>
  <si>
    <t>Kidney Diseases, Cystic</t>
  </si>
  <si>
    <t>Medullary Sponge Kidney</t>
  </si>
  <si>
    <t>Polycystic Kidney Diseases</t>
  </si>
  <si>
    <t>Polycystic Kidney, Autosomal Dominant</t>
  </si>
  <si>
    <t>Polycystic Kidney, Autosomal Recessive</t>
  </si>
  <si>
    <t>Kidney Papillary Necrosis</t>
  </si>
  <si>
    <t>Nephritis</t>
  </si>
  <si>
    <t>Glomerulonephritis</t>
  </si>
  <si>
    <t>Glomerulonephritis, IGA</t>
  </si>
  <si>
    <t>Glomerulonephritis, Membranoproliferative</t>
  </si>
  <si>
    <t>Glomerulonephritis, Membranous</t>
  </si>
  <si>
    <t>Glomerulosclerosis, Focal Segmental</t>
  </si>
  <si>
    <t>Lupus Nephritis</t>
  </si>
  <si>
    <t>Nephritis, Interstitial</t>
  </si>
  <si>
    <t>Balkan Nephropathy</t>
  </si>
  <si>
    <t>Pyelonephritis</t>
  </si>
  <si>
    <t>Pyelonephritis, Xanthogranulomatous</t>
  </si>
  <si>
    <t>Pyelitis</t>
  </si>
  <si>
    <t>Pyelocystitis</t>
  </si>
  <si>
    <t>Nephrocalcinosis</t>
  </si>
  <si>
    <t>Nephrolithiasis</t>
  </si>
  <si>
    <t>Kidney Calculi</t>
  </si>
  <si>
    <t>Staghorn Calculi</t>
  </si>
  <si>
    <t>Nephrosclerosis</t>
  </si>
  <si>
    <t>Nephrosis</t>
  </si>
  <si>
    <t>Nephrosis, Lipoid</t>
  </si>
  <si>
    <t>Nephrotic Syndrome</t>
  </si>
  <si>
    <t>Perinephritis</t>
  </si>
  <si>
    <t>Renal Artery Obstruction</t>
  </si>
  <si>
    <t>Renal Insufficiency</t>
  </si>
  <si>
    <t>Acute Kidney Injury</t>
  </si>
  <si>
    <t>Kidney Tubular Necrosis, Acute</t>
  </si>
  <si>
    <t>Cardio-Renal Syndrome</t>
  </si>
  <si>
    <t>Renal Insufficiency, Chronic</t>
  </si>
  <si>
    <t>Kidney Failure, Chronic</t>
  </si>
  <si>
    <t>Renal Nutcracker Syndrome</t>
  </si>
  <si>
    <t>Renal Tubular Transport, Inborn Errors</t>
  </si>
  <si>
    <t>Acidosis, Renal Tubular</t>
  </si>
  <si>
    <t>Bartter Syndrome</t>
  </si>
  <si>
    <t>Dent Disease</t>
  </si>
  <si>
    <t>Fanconi Syndrome</t>
  </si>
  <si>
    <t>Gitelman Syndrome</t>
  </si>
  <si>
    <t>Glycosuria, Renal</t>
  </si>
  <si>
    <t>Hypophosphatemia, Familial</t>
  </si>
  <si>
    <t>Liddle Syndrome</t>
  </si>
  <si>
    <t>Pseudohypoaldosteronism</t>
  </si>
  <si>
    <t>Renal Aminoacidurias</t>
  </si>
  <si>
    <t>Cystinuria</t>
  </si>
  <si>
    <t>Uremia</t>
  </si>
  <si>
    <t>Azotemia</t>
  </si>
  <si>
    <t>Hemolytic-Uremic Syndrome</t>
  </si>
  <si>
    <t>Atypical Hemolytic Uremic Syndrome</t>
  </si>
  <si>
    <t>Ureteral Diseases</t>
  </si>
  <si>
    <t>Ureteral Obstruction</t>
  </si>
  <si>
    <t>Ureterocele</t>
  </si>
  <si>
    <t>Ureterolithiasis</t>
  </si>
  <si>
    <t>Ureteral Calculi</t>
  </si>
  <si>
    <t>Urethral Diseases</t>
  </si>
  <si>
    <t>Urethral Obstruction</t>
  </si>
  <si>
    <t>Urethral Stricture</t>
  </si>
  <si>
    <t>Urinary Bladder Neck Obstruction</t>
  </si>
  <si>
    <t>Urethritis</t>
  </si>
  <si>
    <t>Urinary Bladder Diseases</t>
  </si>
  <si>
    <t>Cystitis</t>
  </si>
  <si>
    <t>Cystitis, Interstitial</t>
  </si>
  <si>
    <t>Cystocele</t>
  </si>
  <si>
    <t>Urinary Bladder Calculi</t>
  </si>
  <si>
    <t>Urinary Bladder, Overactive</t>
  </si>
  <si>
    <t>Vesico-Ureteral Reflux</t>
  </si>
  <si>
    <t>Urination Disorders</t>
  </si>
  <si>
    <t>Enuresis</t>
  </si>
  <si>
    <t>Diurnal Enuresis</t>
  </si>
  <si>
    <t>Nocturnal Enuresis</t>
  </si>
  <si>
    <t>Glycosuria</t>
  </si>
  <si>
    <t>Hematuria</t>
  </si>
  <si>
    <t>Oliguria</t>
  </si>
  <si>
    <t>Polyuria</t>
  </si>
  <si>
    <t>Proteinuria</t>
  </si>
  <si>
    <t>Albuminuria</t>
  </si>
  <si>
    <t>Hemoglobinuria</t>
  </si>
  <si>
    <t>Urinary Incontinence</t>
  </si>
  <si>
    <t>Urinary Incontinence, Stress</t>
  </si>
  <si>
    <t>Urinary Incontinence, Urge</t>
  </si>
  <si>
    <t>Urinary Retention</t>
  </si>
  <si>
    <t>Urolithiasis</t>
  </si>
  <si>
    <t>Urinary Calculi</t>
  </si>
  <si>
    <t>Female Urogenital Diseases and Pregnancy Complications</t>
  </si>
  <si>
    <t>Female Urogenital Diseases</t>
  </si>
  <si>
    <t>Genital Diseases, Female</t>
  </si>
  <si>
    <t>Adnexal Diseases</t>
  </si>
  <si>
    <t>Fallopian Tube Diseases</t>
  </si>
  <si>
    <t>Salpingitis</t>
  </si>
  <si>
    <t>Ovarian Diseases</t>
  </si>
  <si>
    <t>Anovulation</t>
  </si>
  <si>
    <t>Menopause, Premature</t>
  </si>
  <si>
    <t>Oophoritis</t>
  </si>
  <si>
    <t>Ovarian Hyperstimulation Syndrome</t>
  </si>
  <si>
    <t>Primary Ovarian Insufficiency</t>
  </si>
  <si>
    <t>Endometritis</t>
  </si>
  <si>
    <t>Parametritis</t>
  </si>
  <si>
    <t>Endometriosis</t>
  </si>
  <si>
    <t>Gynatresia</t>
  </si>
  <si>
    <t>Infertility, Female</t>
  </si>
  <si>
    <t>Vaginismus</t>
  </si>
  <si>
    <t>Uterine Diseases</t>
  </si>
  <si>
    <t>Adenomyosis</t>
  </si>
  <si>
    <t>Endometrial Hyperplasia</t>
  </si>
  <si>
    <t>Hematometra</t>
  </si>
  <si>
    <t>Pyometra</t>
  </si>
  <si>
    <t>Uterine Cervical Diseases</t>
  </si>
  <si>
    <t>Uterine Cervical Erosion</t>
  </si>
  <si>
    <t>Uterine Cervical Incompetence</t>
  </si>
  <si>
    <t>Uterine Cervicitis</t>
  </si>
  <si>
    <t>Uterine Hemorrhage</t>
  </si>
  <si>
    <t>Menorrhagia</t>
  </si>
  <si>
    <t>Metrorrhagia</t>
  </si>
  <si>
    <t>Uterine Inversion</t>
  </si>
  <si>
    <t>Uterine Prolapse</t>
  </si>
  <si>
    <t>Uterine Rupture</t>
  </si>
  <si>
    <t>Uterine Perforation</t>
  </si>
  <si>
    <t>Uterine Retroversion</t>
  </si>
  <si>
    <t>Vaginal Diseases</t>
  </si>
  <si>
    <t>Hematocolpos</t>
  </si>
  <si>
    <t>Hydrocolpos</t>
  </si>
  <si>
    <t>Vaginal Discharge</t>
  </si>
  <si>
    <t>Leukorrhea</t>
  </si>
  <si>
    <t>Vaginal Fistula</t>
  </si>
  <si>
    <t>Vesicovaginal Fistula</t>
  </si>
  <si>
    <t>Vaginitis</t>
  </si>
  <si>
    <t>Atrophic Vaginitis</t>
  </si>
  <si>
    <t>Vulvovaginitis</t>
  </si>
  <si>
    <t>Vulvar Diseases</t>
  </si>
  <si>
    <t>Pruritus Vulvae</t>
  </si>
  <si>
    <t>Vulvar Lichen Sclerosus</t>
  </si>
  <si>
    <t>Vulvitis</t>
  </si>
  <si>
    <t>Vulvar Vestibulitis</t>
  </si>
  <si>
    <t>Vulvodynia</t>
  </si>
  <si>
    <t>Pregnancy Complications</t>
  </si>
  <si>
    <t>Abortion, Spontaneous</t>
  </si>
  <si>
    <t>Abortion, Habitual</t>
  </si>
  <si>
    <t>Abortion, Incomplete</t>
  </si>
  <si>
    <t>Abortion, Missed</t>
  </si>
  <si>
    <t>Abortion, Threatened</t>
  </si>
  <si>
    <t>Abortion, Veterinary</t>
  </si>
  <si>
    <t>Embryo Loss</t>
  </si>
  <si>
    <t>Diabetes, Gestational</t>
  </si>
  <si>
    <t>Fetal Macrosomia</t>
  </si>
  <si>
    <t>Fetal Death</t>
  </si>
  <si>
    <t>Fetal Resorption</t>
  </si>
  <si>
    <t>Stillbirth</t>
  </si>
  <si>
    <t>Fetal Diseases</t>
  </si>
  <si>
    <t>Chorioamnionitis</t>
  </si>
  <si>
    <t>Echogenic Bowel</t>
  </si>
  <si>
    <t>Erythroblastosis, Fetal</t>
  </si>
  <si>
    <t>Hydrops Fetalis</t>
  </si>
  <si>
    <t>Fetal Alcohol Spectrum Disorders</t>
  </si>
  <si>
    <t>Fetal Growth Retardation</t>
  </si>
  <si>
    <t>Fetal Hypoxia</t>
  </si>
  <si>
    <t>Fetal Nutrition Disorders</t>
  </si>
  <si>
    <t>Pyelectasis</t>
  </si>
  <si>
    <t>Hypertension, Pregnancy-Induced</t>
  </si>
  <si>
    <t>Eclampsia</t>
  </si>
  <si>
    <t>HELLP Syndrome</t>
  </si>
  <si>
    <t>Pre-Eclampsia</t>
  </si>
  <si>
    <t>Maternal Death</t>
  </si>
  <si>
    <t>Morning Sickness</t>
  </si>
  <si>
    <t>Hyperemesis Gravidarum</t>
  </si>
  <si>
    <t>Nuchal Cord</t>
  </si>
  <si>
    <t>Obstetric Labor Complications</t>
  </si>
  <si>
    <t>Abruptio Placentae</t>
  </si>
  <si>
    <t>Breech Presentation</t>
  </si>
  <si>
    <t>Cephalopelvic Disproportion</t>
  </si>
  <si>
    <t>Dystocia</t>
  </si>
  <si>
    <t>Uterine Inertia</t>
  </si>
  <si>
    <t>Fetal Membranes, Premature Rupture</t>
  </si>
  <si>
    <t>Obstetric Labor, Premature</t>
  </si>
  <si>
    <t>Premature Birth</t>
  </si>
  <si>
    <t>Placenta Accreta</t>
  </si>
  <si>
    <t>Placenta Previa</t>
  </si>
  <si>
    <t>Postpartum Hemorrhage</t>
  </si>
  <si>
    <t>Vasa Previa</t>
  </si>
  <si>
    <t>Oligohydramnios</t>
  </si>
  <si>
    <t>Pemphigoid Gestationis</t>
  </si>
  <si>
    <t>Perinatal Death</t>
  </si>
  <si>
    <t>Placenta Diseases</t>
  </si>
  <si>
    <t>Placenta, Retained</t>
  </si>
  <si>
    <t>Placental Insufficiency</t>
  </si>
  <si>
    <t>Polyhydramnios</t>
  </si>
  <si>
    <t>Pregnancy Complications, Cardiovascular</t>
  </si>
  <si>
    <t>Embolism, Amniotic Fluid</t>
  </si>
  <si>
    <t>Pregnancy Complications, Hematologic</t>
  </si>
  <si>
    <t>Pregnancy in Diabetics</t>
  </si>
  <si>
    <t>Pregnancy, Ectopic</t>
  </si>
  <si>
    <t>Pregnancy, Abdominal</t>
  </si>
  <si>
    <t>Pregnancy, Angular</t>
  </si>
  <si>
    <t>Pregnancy, Cornual</t>
  </si>
  <si>
    <t>Pregnancy, Heterotopic</t>
  </si>
  <si>
    <t>Pregnancy, Ovarian</t>
  </si>
  <si>
    <t>Pregnancy, Tubal</t>
  </si>
  <si>
    <t>Pregnancy, Interstitial</t>
  </si>
  <si>
    <t>Pregnancy, Prolonged</t>
  </si>
  <si>
    <t>Prenatal Injuries</t>
  </si>
  <si>
    <t>Prenatal Exposure Delayed Effects</t>
  </si>
  <si>
    <t>Puerperal Disorders</t>
  </si>
  <si>
    <t>Depression, Postpartum</t>
  </si>
  <si>
    <t>Lactation Disorders</t>
  </si>
  <si>
    <t>Galactorrhea</t>
  </si>
  <si>
    <t>Chiari-Frommel Syndrome</t>
  </si>
  <si>
    <t>Mastitis</t>
  </si>
  <si>
    <t>Granulomatous Mastitis</t>
  </si>
  <si>
    <t>Postpartum Thyroiditis</t>
  </si>
  <si>
    <t>Cardiovascular Diseases</t>
  </si>
  <si>
    <t>Cardiovascular Abnormalities</t>
  </si>
  <si>
    <t>Heart Defects, Congenital</t>
  </si>
  <si>
    <t>Aortic Coarctation</t>
  </si>
  <si>
    <t>Arrhythmogenic Right Ventricular Dysplasia</t>
  </si>
  <si>
    <t>Barth Syndrome</t>
  </si>
  <si>
    <t>Cor Triatriatum</t>
  </si>
  <si>
    <t>Coronary Vessel Anomalies</t>
  </si>
  <si>
    <t>Bland White Garland Syndrome</t>
  </si>
  <si>
    <t>Myocardial Bridging</t>
  </si>
  <si>
    <t>Crisscross Heart</t>
  </si>
  <si>
    <t>Dextrocardia</t>
  </si>
  <si>
    <t>Ductus Arteriosus, Patent</t>
  </si>
  <si>
    <t>Ebstein Anomaly</t>
  </si>
  <si>
    <t>Ectopia Cordis</t>
  </si>
  <si>
    <t>Eisenmenger Complex</t>
  </si>
  <si>
    <t>Heart Septal Defects</t>
  </si>
  <si>
    <t>Aortopulmonary Septal Defect</t>
  </si>
  <si>
    <t>Truncus Arteriosus, Persistent</t>
  </si>
  <si>
    <t>Endocardial Cushion Defects</t>
  </si>
  <si>
    <t>Heart Septal Defects, Atrial</t>
  </si>
  <si>
    <t>Foramen Ovale, Patent</t>
  </si>
  <si>
    <t>Lutembacher Syndrome</t>
  </si>
  <si>
    <t>Heart Septal Defects, Ventricular</t>
  </si>
  <si>
    <t>Heterotaxy Syndrome</t>
  </si>
  <si>
    <t>Hypoplastic Left Heart Syndrome</t>
  </si>
  <si>
    <t>Isolated Noncompaction of the Ventricular Myocardium</t>
  </si>
  <si>
    <t>Levocardia</t>
  </si>
  <si>
    <t>Tetralogy of Fallot</t>
  </si>
  <si>
    <t>Transposition of Great Vessels</t>
  </si>
  <si>
    <t>Double Outlet Right Ventricle</t>
  </si>
  <si>
    <t>Tricuspid Atresia</t>
  </si>
  <si>
    <t>Trilogy of Fallot</t>
  </si>
  <si>
    <t>Vascular Malformations</t>
  </si>
  <si>
    <t>Arteriovenous Malformations</t>
  </si>
  <si>
    <t>Arteriovenous Fistula</t>
  </si>
  <si>
    <t>May-Thurner Syndrome</t>
  </si>
  <si>
    <t>Pulmonary Atresia</t>
  </si>
  <si>
    <t>Single Umbilical Artery</t>
  </si>
  <si>
    <t>Vascular Fistula</t>
  </si>
  <si>
    <t>Arterio-Arterial Fistula</t>
  </si>
  <si>
    <t>Heart Diseases</t>
  </si>
  <si>
    <t>Arrhythmias, Cardiac</t>
  </si>
  <si>
    <t>Arrhythmia, Sinus</t>
  </si>
  <si>
    <t>Sick Sinus Syndrome</t>
  </si>
  <si>
    <t>Sinus Arrest, Cardiac</t>
  </si>
  <si>
    <t>Atrial Fibrillation</t>
  </si>
  <si>
    <t>Atrial Flutter</t>
  </si>
  <si>
    <t>Bradycardia</t>
  </si>
  <si>
    <t>Brugada Syndrome</t>
  </si>
  <si>
    <t>Cardiac Complexes, Premature</t>
  </si>
  <si>
    <t>Atrial Premature Complexes</t>
  </si>
  <si>
    <t>Ventricular Premature Complexes</t>
  </si>
  <si>
    <t>Commotio Cordis</t>
  </si>
  <si>
    <t>Heart Block</t>
  </si>
  <si>
    <t>Adams-Stokes Syndrome</t>
  </si>
  <si>
    <t>Atrioventricular Block</t>
  </si>
  <si>
    <t>Bundle-Branch Block</t>
  </si>
  <si>
    <t>Sinoatrial Block</t>
  </si>
  <si>
    <t>Long QT Syndrome</t>
  </si>
  <si>
    <t>Andersen Syndrome</t>
  </si>
  <si>
    <t>Jervell-Lange Nielsen Syndrome</t>
  </si>
  <si>
    <t>Romano-Ward Syndrome</t>
  </si>
  <si>
    <t>Parasystole</t>
  </si>
  <si>
    <t>Pre-Excitation Syndromes</t>
  </si>
  <si>
    <t>Lown-Ganong-Levine Syndrome</t>
  </si>
  <si>
    <t>Pre-Excitation, Mahaim-Type</t>
  </si>
  <si>
    <t>Wolff-Parkinson-White Syndrome</t>
  </si>
  <si>
    <t>Tachycardia</t>
  </si>
  <si>
    <t>Tachycardia, Paroxysmal</t>
  </si>
  <si>
    <t>Tachycardia, Reciprocating</t>
  </si>
  <si>
    <t>Tachycardia, Atrioventricular Nodal Reentry</t>
  </si>
  <si>
    <t>Tachycardia, Sinoatrial Nodal Reentry</t>
  </si>
  <si>
    <t>Tachycardia, Supraventricular</t>
  </si>
  <si>
    <t>Tachycardia, Ectopic Atrial</t>
  </si>
  <si>
    <t>Tachycardia, Ectopic Junctional</t>
  </si>
  <si>
    <t>Tachycardia, Sinus</t>
  </si>
  <si>
    <t>Tachycardia, Ventricular</t>
  </si>
  <si>
    <t>Accelerated Idioventricular Rhythm</t>
  </si>
  <si>
    <t>Torsades de Pointes</t>
  </si>
  <si>
    <t>Ventricular Fibrillation</t>
  </si>
  <si>
    <t>Ventricular Flutter</t>
  </si>
  <si>
    <t>Cardiac Output, High</t>
  </si>
  <si>
    <t>Cardiac Output, Low</t>
  </si>
  <si>
    <t>Cardiac Tamponade</t>
  </si>
  <si>
    <t>Cardiomegaly</t>
  </si>
  <si>
    <t>Cardiomyopathy, Dilated</t>
  </si>
  <si>
    <t>Hypertrophy, Left Ventricular</t>
  </si>
  <si>
    <t>Hypertrophy, Right Ventricular</t>
  </si>
  <si>
    <t>Cardiomyopathies</t>
  </si>
  <si>
    <t>Cardiomyopathy, Alcoholic</t>
  </si>
  <si>
    <t>Cardiomyopathy, Hypertrophic</t>
  </si>
  <si>
    <t>Cardiomyopathy, Hypertrophic, Familial</t>
  </si>
  <si>
    <t>Cardiomyopathy, Restrictive</t>
  </si>
  <si>
    <t>Diabetic Cardiomyopathies</t>
  </si>
  <si>
    <t>Endocardial Fibroelastosis</t>
  </si>
  <si>
    <t>Endomyocardial Fibrosis</t>
  </si>
  <si>
    <t>Myocardial Reperfusion Injury</t>
  </si>
  <si>
    <t>Myocarditis</t>
  </si>
  <si>
    <t>Endocarditis</t>
  </si>
  <si>
    <t>Endocarditis, Non-Infective</t>
  </si>
  <si>
    <t>Heart Aneurysm</t>
  </si>
  <si>
    <t>Heart Arrest</t>
  </si>
  <si>
    <t>Death, Sudden, Cardiac</t>
  </si>
  <si>
    <t>Karoshi Death</t>
  </si>
  <si>
    <t>Out-of-Hospital Cardiac Arrest</t>
  </si>
  <si>
    <t>Heart Failure</t>
  </si>
  <si>
    <t>Edema, Cardiac</t>
  </si>
  <si>
    <t>Heart Failure, Diastolic</t>
  </si>
  <si>
    <t>Heart Failure, Systolic</t>
  </si>
  <si>
    <t>Heart Rupture</t>
  </si>
  <si>
    <t>Heart Rupture, Post-Infarction</t>
  </si>
  <si>
    <t>Ventricular Septal Rupture</t>
  </si>
  <si>
    <t>Heart Valve Diseases</t>
  </si>
  <si>
    <t>Aortic Valve Insufficiency</t>
  </si>
  <si>
    <t>Aortic Valve Stenosis</t>
  </si>
  <si>
    <t>Aortic Stenosis, Subvalvular</t>
  </si>
  <si>
    <t>Discrete Subaortic Stenosis</t>
  </si>
  <si>
    <t>Aortic Stenosis, Supravalvular</t>
  </si>
  <si>
    <t>Heart Valve Prolapse</t>
  </si>
  <si>
    <t>Aortic Valve Prolapse</t>
  </si>
  <si>
    <t>Mitral Valve Prolapse</t>
  </si>
  <si>
    <t>Tricuspid Valve Prolapse</t>
  </si>
  <si>
    <t>Mitral Valve Insufficiency</t>
  </si>
  <si>
    <t>Mitral Valve Stenosis</t>
  </si>
  <si>
    <t>Pulmonary Valve Insufficiency</t>
  </si>
  <si>
    <t>Pulmonary Valve Stenosis</t>
  </si>
  <si>
    <t>Pulmonary Subvalvular Stenosis</t>
  </si>
  <si>
    <t>Tricuspid Valve Insufficiency</t>
  </si>
  <si>
    <t>Tricuspid Valve Stenosis</t>
  </si>
  <si>
    <t>Myocardial Ischemia</t>
  </si>
  <si>
    <t>Acute Coronary Syndrome</t>
  </si>
  <si>
    <t>Microvascular Angina</t>
  </si>
  <si>
    <t>Coronary Disease</t>
  </si>
  <si>
    <t>Coronary Aneurysm</t>
  </si>
  <si>
    <t>Coronary Artery Disease</t>
  </si>
  <si>
    <t>Coronary Occlusion</t>
  </si>
  <si>
    <t>Coronary Stenosis</t>
  </si>
  <si>
    <t>Coronary Restenosis</t>
  </si>
  <si>
    <t>Coronary Thrombosis</t>
  </si>
  <si>
    <t>Coronary Vasospasm</t>
  </si>
  <si>
    <t>Coronary-Subclavian Steal Syndrome</t>
  </si>
  <si>
    <t>Myocardial Infarction</t>
  </si>
  <si>
    <t>Anterior Wall Myocardial Infarction</t>
  </si>
  <si>
    <t>Inferior Wall Myocardial Infarction</t>
  </si>
  <si>
    <t>Non-ST Elevated Myocardial Infarction</t>
  </si>
  <si>
    <t>Shock, Cardiogenic</t>
  </si>
  <si>
    <t>ST Elevation Myocardial Infarction</t>
  </si>
  <si>
    <t>Myocardial Stunning</t>
  </si>
  <si>
    <t>Pericardial Effusion</t>
  </si>
  <si>
    <t>Pericarditis</t>
  </si>
  <si>
    <t>Pericarditis, Constrictive</t>
  </si>
  <si>
    <t>Pneumopericardium</t>
  </si>
  <si>
    <t>Postpericardiotomy Syndrome</t>
  </si>
  <si>
    <t>Pulmonary Heart Disease</t>
  </si>
  <si>
    <t>Ventricular Dysfunction</t>
  </si>
  <si>
    <t>Ventricular Dysfunction, Left</t>
  </si>
  <si>
    <t>Takotsubo Cardiomyopathy</t>
  </si>
  <si>
    <t>Ventricular Dysfunction, Right</t>
  </si>
  <si>
    <t>Ventricular Outflow Obstruction</t>
  </si>
  <si>
    <t>Vascular Diseases</t>
  </si>
  <si>
    <t>Aneurysm</t>
  </si>
  <si>
    <t>Aneurysm, Dissecting</t>
  </si>
  <si>
    <t>Aneurysm, False</t>
  </si>
  <si>
    <t>Aneurysm, Ruptured</t>
  </si>
  <si>
    <t>Aortic Rupture</t>
  </si>
  <si>
    <t>Aortic Aneurysm</t>
  </si>
  <si>
    <t>Aortic Aneurysm, Abdominal</t>
  </si>
  <si>
    <t>Aortic Aneurysm, Thoracic</t>
  </si>
  <si>
    <t>Endoleak</t>
  </si>
  <si>
    <t>Iliac Aneurysm</t>
  </si>
  <si>
    <t>Microaneurysm</t>
  </si>
  <si>
    <t>Angiodysplasia</t>
  </si>
  <si>
    <t>Angiomatosis</t>
  </si>
  <si>
    <t>Klippel-Trenaunay-Weber Syndrome</t>
  </si>
  <si>
    <t>Angioedema</t>
  </si>
  <si>
    <t>Angioedemas, Hereditary</t>
  </si>
  <si>
    <t>Hereditary Angioedema Type III</t>
  </si>
  <si>
    <t>Hereditary Angioedema Types I and II</t>
  </si>
  <si>
    <t>Aortic Diseases</t>
  </si>
  <si>
    <t>Aortic Arch Syndromes</t>
  </si>
  <si>
    <t>Takayasu Arteritis</t>
  </si>
  <si>
    <t>Aortitis</t>
  </si>
  <si>
    <t>Leriche Syndrome</t>
  </si>
  <si>
    <t>Arterial Occlusive Diseases</t>
  </si>
  <si>
    <t>Arteriosclerosis</t>
  </si>
  <si>
    <t>Arteriolosclerosis</t>
  </si>
  <si>
    <t>Arteriosclerosis Obliterans</t>
  </si>
  <si>
    <t>Atherosclerosis</t>
  </si>
  <si>
    <t>Peripheral Arterial Disease</t>
  </si>
  <si>
    <t>Intermittent Claudication</t>
  </si>
  <si>
    <t>Fibromuscular Dysplasia</t>
  </si>
  <si>
    <t>Malignant Atrophic Papulosis</t>
  </si>
  <si>
    <t>Stenosis, Pulmonary Artery</t>
  </si>
  <si>
    <t>Thromboangiitis Obliterans</t>
  </si>
  <si>
    <t>Capillary Leak Syndrome</t>
  </si>
  <si>
    <t>Diabetic Angiopathies</t>
  </si>
  <si>
    <t>Diabetic Foot</t>
  </si>
  <si>
    <t>Embolism and Thrombosis</t>
  </si>
  <si>
    <t>Embolism</t>
  </si>
  <si>
    <t>Embolism, Air</t>
  </si>
  <si>
    <t>Embolism, Fat</t>
  </si>
  <si>
    <t>Embolism, Cholesterol</t>
  </si>
  <si>
    <t>Blue Toe Syndrome</t>
  </si>
  <si>
    <t>Thromboembolism</t>
  </si>
  <si>
    <t>Embolism, Paradoxical</t>
  </si>
  <si>
    <t>Venous Thromboembolism</t>
  </si>
  <si>
    <t>Thrombosis</t>
  </si>
  <si>
    <t>Venous Thrombosis</t>
  </si>
  <si>
    <t>Postthrombotic Syndrome</t>
  </si>
  <si>
    <t>Thrombophlebitis</t>
  </si>
  <si>
    <t>Upper Extremity Deep Vein Thrombosis</t>
  </si>
  <si>
    <t>Hemostatic Disorders</t>
  </si>
  <si>
    <t>Cryoglobulinemia</t>
  </si>
  <si>
    <t>Ehlers-Danlos Syndrome</t>
  </si>
  <si>
    <t>Pseudoxanthoma Elasticum</t>
  </si>
  <si>
    <t>Purpura, Hyperglobulinemic</t>
  </si>
  <si>
    <t>Scurvy</t>
  </si>
  <si>
    <t>Shwartzman Phenomenon</t>
  </si>
  <si>
    <t>Telangiectasia, Hereditary Hemorrhagic</t>
  </si>
  <si>
    <t>Hyperemia</t>
  </si>
  <si>
    <t>Hypertension</t>
  </si>
  <si>
    <t>Hypertension, Malignant</t>
  </si>
  <si>
    <t>Masked Hypertension</t>
  </si>
  <si>
    <t>White Coat Hypertension</t>
  </si>
  <si>
    <t>Hypotension</t>
  </si>
  <si>
    <t>No-Reflow Phenomenon</t>
  </si>
  <si>
    <t>Peripheral Vascular Diseases</t>
  </si>
  <si>
    <t>Erythromelalgia</t>
  </si>
  <si>
    <t>Livedo Reticularis</t>
  </si>
  <si>
    <t>Phlebitis</t>
  </si>
  <si>
    <t>Postphlebitic Syndrome</t>
  </si>
  <si>
    <t>Raynaud Disease</t>
  </si>
  <si>
    <t>Prehypertension</t>
  </si>
  <si>
    <t>Reperfusion Injury</t>
  </si>
  <si>
    <t>Primary Graft Dysfunction</t>
  </si>
  <si>
    <t>Splenic Infarction</t>
  </si>
  <si>
    <t>Stenosis, Pulmonary Vein</t>
  </si>
  <si>
    <t>Superior Vena Cava Syndrome</t>
  </si>
  <si>
    <t>Telangiectasis</t>
  </si>
  <si>
    <t>Varicose Veins</t>
  </si>
  <si>
    <t>Varicose Ulcer</t>
  </si>
  <si>
    <t>Vascular System Injuries</t>
  </si>
  <si>
    <t>Vasculitis</t>
  </si>
  <si>
    <t>Arteritis</t>
  </si>
  <si>
    <t>Endarteritis</t>
  </si>
  <si>
    <t>Polyarteritis Nodosa</t>
  </si>
  <si>
    <t>Mucocutaneous Lymph Node Syndrome</t>
  </si>
  <si>
    <t>Purpura, Schoenlein-Henoch</t>
  </si>
  <si>
    <t>Systemic Vasculitis</t>
  </si>
  <si>
    <t>Anti-Neutrophil Cytoplasmic Antibody-Associated Vasculitis</t>
  </si>
  <si>
    <t>Churg-Strauss Syndrome</t>
  </si>
  <si>
    <t>Vasculitis, Leukocytoclastic, Cutaneous</t>
  </si>
  <si>
    <t>Vasoplegia</t>
  </si>
  <si>
    <t>Venous Insufficiency</t>
  </si>
  <si>
    <t>Hemic and Lymphatic Diseases</t>
  </si>
  <si>
    <t>Hematologic Diseases</t>
  </si>
  <si>
    <t>Anemia</t>
  </si>
  <si>
    <t>Anemia, Aplastic</t>
  </si>
  <si>
    <t>Anemia, Hypoplastic, Congenital</t>
  </si>
  <si>
    <t>Anemia, Diamond-Blackfan</t>
  </si>
  <si>
    <t>Fanconi Anemia</t>
  </si>
  <si>
    <t>Anemia, Hemolytic</t>
  </si>
  <si>
    <t>Anemia, Hemolytic, Autoimmune</t>
  </si>
  <si>
    <t>Anemia, Hemolytic, Congenital</t>
  </si>
  <si>
    <t>Anemia, Dyserythropoietic, Congenital</t>
  </si>
  <si>
    <t>Anemia, Hemolytic, Congenital Nonspherocytic</t>
  </si>
  <si>
    <t>Anemia, Sickle Cell</t>
  </si>
  <si>
    <t>Hemoglobin SC Disease</t>
  </si>
  <si>
    <t>Sickle Cell Trait</t>
  </si>
  <si>
    <t>Elliptocytosis, Hereditary</t>
  </si>
  <si>
    <t>Glucosephosphate Dehydrogenase Deficiency</t>
  </si>
  <si>
    <t>Favism</t>
  </si>
  <si>
    <t>Hemoglobin C Disease</t>
  </si>
  <si>
    <t>Spherocytosis, Hereditary</t>
  </si>
  <si>
    <t>Thalassemia</t>
  </si>
  <si>
    <t>alpha-Thalassemia</t>
  </si>
  <si>
    <t>beta-Thalassemia</t>
  </si>
  <si>
    <t>delta-Thalassemia</t>
  </si>
  <si>
    <t>Hemoglobinuria, Paroxysmal</t>
  </si>
  <si>
    <t>Anemia, Hypochromic</t>
  </si>
  <si>
    <t>Anemia, Iron-Deficiency</t>
  </si>
  <si>
    <t>Anemia, Macrocytic</t>
  </si>
  <si>
    <t>Anemia, Megaloblastic</t>
  </si>
  <si>
    <t>Anemia, Pernicious</t>
  </si>
  <si>
    <t>Anemia, Myelophthisic</t>
  </si>
  <si>
    <t>Anemia, Neonatal</t>
  </si>
  <si>
    <t>Fetofetal Transfusion</t>
  </si>
  <si>
    <t>Fetomaternal Transfusion</t>
  </si>
  <si>
    <t>Anemia, Refractory</t>
  </si>
  <si>
    <t>Anemia, Refractory, with Excess of Blasts</t>
  </si>
  <si>
    <t>Anemia, Sideroblastic</t>
  </si>
  <si>
    <t>Red-Cell Aplasia, Pure</t>
  </si>
  <si>
    <t>Blood Coagulation Disorders</t>
  </si>
  <si>
    <t>Blood Coagulation Disorders, Inherited</t>
  </si>
  <si>
    <t>Activated Protein C Resistance</t>
  </si>
  <si>
    <t>Afibrinogenemia</t>
  </si>
  <si>
    <t>Antithrombin III Deficiency</t>
  </si>
  <si>
    <t>Bernard-Soulier Syndrome</t>
  </si>
  <si>
    <t>Factor V Deficiency</t>
  </si>
  <si>
    <t>Factor VII Deficiency</t>
  </si>
  <si>
    <t>Factor X Deficiency</t>
  </si>
  <si>
    <t>Factor XI Deficiency</t>
  </si>
  <si>
    <t>Factor XII Deficiency</t>
  </si>
  <si>
    <t>Factor XIII Deficiency</t>
  </si>
  <si>
    <t>Hemophilia A</t>
  </si>
  <si>
    <t>Hemophilia B</t>
  </si>
  <si>
    <t>Hypoprothrombinemias</t>
  </si>
  <si>
    <t>Protein C Deficiency</t>
  </si>
  <si>
    <t>Thrombasthenia</t>
  </si>
  <si>
    <t>von Willebrand Diseases</t>
  </si>
  <si>
    <t>von Willebrand Disease, Type 1</t>
  </si>
  <si>
    <t>von Willebrand Disease, Type 2</t>
  </si>
  <si>
    <t>von Willebrand Disease, Type 3</t>
  </si>
  <si>
    <t>Wiskott-Aldrich Syndrome</t>
  </si>
  <si>
    <t>Coagulation Protein Disorders</t>
  </si>
  <si>
    <t>Disseminated Intravascular Coagulation</t>
  </si>
  <si>
    <t>Ecchymosis</t>
  </si>
  <si>
    <t>Platelet Storage Pool Deficiency</t>
  </si>
  <si>
    <t>Protein S Deficiency</t>
  </si>
  <si>
    <t>Purpura</t>
  </si>
  <si>
    <t>Purpura Fulminans</t>
  </si>
  <si>
    <t>Purpura, Thrombocytopenic</t>
  </si>
  <si>
    <t>Purpura, Thrombocytopenic, Idiopathic</t>
  </si>
  <si>
    <t>Purpura, Thrombotic Thrombocytopenic</t>
  </si>
  <si>
    <t>Thrombocythemia, Essential</t>
  </si>
  <si>
    <t>Vitamin K Deficiency</t>
  </si>
  <si>
    <t>Vitamin K Deficiency Bleeding</t>
  </si>
  <si>
    <t>Blood Platelet Disorders</t>
  </si>
  <si>
    <t>Gray Platelet Syndrome</t>
  </si>
  <si>
    <t>Thrombocytopenia</t>
  </si>
  <si>
    <t>Jacobsen Distal 11q Deletion Syndrome</t>
  </si>
  <si>
    <t>Thrombocytopenia, Neonatal Alloimmune</t>
  </si>
  <si>
    <t>Thrombotic Microangiopathies</t>
  </si>
  <si>
    <t>Thrombocytosis</t>
  </si>
  <si>
    <t>Blood Protein Disorders</t>
  </si>
  <si>
    <t>Agammaglobulinemia</t>
  </si>
  <si>
    <t>Dysgammaglobulinemia</t>
  </si>
  <si>
    <t>Hyper-IgM Immunodeficiency Syndrome</t>
  </si>
  <si>
    <t>Hyper-IgM Immunodeficiency Syndrome, Type 1</t>
  </si>
  <si>
    <t>IgA Deficiency</t>
  </si>
  <si>
    <t>IgG Deficiency</t>
  </si>
  <si>
    <t>Hypergammaglobulinemia</t>
  </si>
  <si>
    <t>Monoclonal Gammopathy of Undetermined Significance</t>
  </si>
  <si>
    <t>Hypoproteinemia</t>
  </si>
  <si>
    <t>Hypoalbuminemia</t>
  </si>
  <si>
    <t>Paraproteinemias</t>
  </si>
  <si>
    <t>Heavy Chain Disease</t>
  </si>
  <si>
    <t>Bone Marrow Diseases</t>
  </si>
  <si>
    <t>Myelodysplastic-Myeloproliferative Diseases</t>
  </si>
  <si>
    <t>Myelodysplastic Syndromes</t>
  </si>
  <si>
    <t>Myeloproliferative Disorders</t>
  </si>
  <si>
    <t>Leukemia, Neutrophilic, Chronic</t>
  </si>
  <si>
    <t>Leukemoid Reaction</t>
  </si>
  <si>
    <t>Primary Myelofibrosis</t>
  </si>
  <si>
    <t>Hemoglobinopathies</t>
  </si>
  <si>
    <t>Hemorrhagic Disorders</t>
  </si>
  <si>
    <t>Leukocyte Disorders</t>
  </si>
  <si>
    <t>Eosinophilia</t>
  </si>
  <si>
    <t>Angiolymphoid Hyperplasia with Eosinophilia</t>
  </si>
  <si>
    <t>Hypereosinophilic Syndrome</t>
  </si>
  <si>
    <t>Leukocytosis</t>
  </si>
  <si>
    <t>Lymphocytosis</t>
  </si>
  <si>
    <t>Leukopenia</t>
  </si>
  <si>
    <t>Agranulocytosis</t>
  </si>
  <si>
    <t>Neutropenia</t>
  </si>
  <si>
    <t>Febrile Neutropenia</t>
  </si>
  <si>
    <t>Chemotherapy-Induced Febrile Neutropenia</t>
  </si>
  <si>
    <t>Lymphopenia</t>
  </si>
  <si>
    <t>T-Lymphocytopenia, Idiopathic CD4-Positive</t>
  </si>
  <si>
    <t>Leukostasis</t>
  </si>
  <si>
    <t>Pelger-Huet Anomaly</t>
  </si>
  <si>
    <t>Phagocyte Bactericidal Dysfunction</t>
  </si>
  <si>
    <t>Chediak-Higashi Syndrome</t>
  </si>
  <si>
    <t>Granulomatous Disease, Chronic</t>
  </si>
  <si>
    <t>Job Syndrome</t>
  </si>
  <si>
    <t>Methemoglobinemia</t>
  </si>
  <si>
    <t>Pancytopenia</t>
  </si>
  <si>
    <t>Polycythemia</t>
  </si>
  <si>
    <t>Sulfhemoglobinemia</t>
  </si>
  <si>
    <t>Thrombophilia</t>
  </si>
  <si>
    <t>Transfusion Reaction</t>
  </si>
  <si>
    <t>Lymphatic Diseases</t>
  </si>
  <si>
    <t>Histiocytosis</t>
  </si>
  <si>
    <t>Histiocytosis, Non-Langerhans-Cell</t>
  </si>
  <si>
    <t>Erdheim-Chester Disease</t>
  </si>
  <si>
    <t>Histiocytosis, Sinus</t>
  </si>
  <si>
    <t>Lymphohistiocytosis, Hemophagocytic</t>
  </si>
  <si>
    <t>Xanthogranuloma, Juvenile</t>
  </si>
  <si>
    <t>Lymphadenitis</t>
  </si>
  <si>
    <t>Histiocytic Necrotizing Lymphadenitis</t>
  </si>
  <si>
    <t>Lymphadenopathy</t>
  </si>
  <si>
    <t>Immunoblastic Lymphadenopathy</t>
  </si>
  <si>
    <t>Lymphangiectasis</t>
  </si>
  <si>
    <t>Lymphangiectasis, Intestinal</t>
  </si>
  <si>
    <t>Lymphangitis</t>
  </si>
  <si>
    <t>Lymphatic Abnormalities</t>
  </si>
  <si>
    <t>Lymphedema</t>
  </si>
  <si>
    <t>Breast Cancer Lymphedema</t>
  </si>
  <si>
    <t>Elephantiasis</t>
  </si>
  <si>
    <t>Non-Filarial Lymphedema</t>
  </si>
  <si>
    <t>Lymphoproliferative Disorders</t>
  </si>
  <si>
    <t>Autoimmune Lymphoproliferative Syndrome</t>
  </si>
  <si>
    <t>Giant Lymph Node Hyperplasia</t>
  </si>
  <si>
    <t>Granuloma</t>
  </si>
  <si>
    <t>Necrobiotic Xanthogranuloma</t>
  </si>
  <si>
    <t>Sarcoidosis</t>
  </si>
  <si>
    <t>Uveoparotid Fever</t>
  </si>
  <si>
    <t>Tumor Lysis Syndrome</t>
  </si>
  <si>
    <t>Pseudolymphoma</t>
  </si>
  <si>
    <t>Splenic Diseases</t>
  </si>
  <si>
    <t>Hypersplenism</t>
  </si>
  <si>
    <t>Splenic Rupture</t>
  </si>
  <si>
    <t>Splenosis</t>
  </si>
  <si>
    <t>Wandering Spleen</t>
  </si>
  <si>
    <t>Thymus Hyperplasia</t>
  </si>
  <si>
    <t>Congenital, Hereditary, and Neonatal Diseases and Abnormalities</t>
  </si>
  <si>
    <t>Congenital Abnormalities</t>
  </si>
  <si>
    <t>Abnormalities, Drug-Induced</t>
  </si>
  <si>
    <t>Abnormalities, Multiple</t>
  </si>
  <si>
    <t>Beckwith-Wiedemann Syndrome</t>
  </si>
  <si>
    <t>Bloom Syndrome</t>
  </si>
  <si>
    <t>Branchio-Oto-Renal Syndrome</t>
  </si>
  <si>
    <t>CHARGE Syndrome</t>
  </si>
  <si>
    <t>Ciliopathies</t>
  </si>
  <si>
    <t>Ectodermal Dysplasia</t>
  </si>
  <si>
    <t>Ectodermal Dysplasia 1, Anhidrotic</t>
  </si>
  <si>
    <t>Ectodermal Dysplasia 3, Anhidrotic</t>
  </si>
  <si>
    <t>Ectodermal Dysplasia, Hypohidrotic, Autosomal Recessive</t>
  </si>
  <si>
    <t>Incontinentia Pigmenti</t>
  </si>
  <si>
    <t>Monilethrix</t>
  </si>
  <si>
    <t>Netherton Syndrome</t>
  </si>
  <si>
    <t>Prolidase Deficiency</t>
  </si>
  <si>
    <t>Prune Belly Syndrome</t>
  </si>
  <si>
    <t>Smith-Lemli-Opitz Syndrome</t>
  </si>
  <si>
    <t>Sotos Syndrome</t>
  </si>
  <si>
    <t>Trichothiodystrophy Syndromes</t>
  </si>
  <si>
    <t>Waardenburg Syndrome</t>
  </si>
  <si>
    <t>Wolf-Hirschhorn Syndrome</t>
  </si>
  <si>
    <t>Abnormalities, Radiation-Induced</t>
  </si>
  <si>
    <t>Abnormalities, Severe Teratoid</t>
  </si>
  <si>
    <t>Twins, Conjoined</t>
  </si>
  <si>
    <t>Chromosome Disorders</t>
  </si>
  <si>
    <t>Sex Chromosome Disorders</t>
  </si>
  <si>
    <t>Hernias, Diaphragmatic, Congenital</t>
  </si>
  <si>
    <t>Situs Inversus</t>
  </si>
  <si>
    <t>Skin Abnormalities</t>
  </si>
  <si>
    <t>Acrodermatitis</t>
  </si>
  <si>
    <t>Dyskeratosis Congenita</t>
  </si>
  <si>
    <t>Pachyonychia Congenita</t>
  </si>
  <si>
    <t>Steatocystoma Multiplex</t>
  </si>
  <si>
    <t>Epidermolysis Bullosa</t>
  </si>
  <si>
    <t>Epidermolysis Bullosa Acquisita</t>
  </si>
  <si>
    <t>Epidermolysis Bullosa Dystrophica</t>
  </si>
  <si>
    <t>Epidermolysis Bullosa, Junctional</t>
  </si>
  <si>
    <t>Epidermolysis Bullosa Simplex</t>
  </si>
  <si>
    <t>Ichthyosis</t>
  </si>
  <si>
    <t>Ichthyosiform Erythroderma, Congenital</t>
  </si>
  <si>
    <t>Hyperkeratosis, Epidermolytic</t>
  </si>
  <si>
    <t>Ichthyosis, Lamellar</t>
  </si>
  <si>
    <t>Ichthyosis Bullosa of Siemens</t>
  </si>
  <si>
    <t>Ichthyosis Vulgaris</t>
  </si>
  <si>
    <t>Ichthyosis, X-Linked</t>
  </si>
  <si>
    <t>Sjogren-Larsson Syndrome</t>
  </si>
  <si>
    <t>Port-Wine Stain</t>
  </si>
  <si>
    <t>Rothmund-Thomson Syndrome</t>
  </si>
  <si>
    <t>Sclerema Neonatorum</t>
  </si>
  <si>
    <t>Thyroid Dysgenesis</t>
  </si>
  <si>
    <t>Lingual Thyroid</t>
  </si>
  <si>
    <t>Lingual Goiter</t>
  </si>
  <si>
    <t>Genetic Diseases, Inborn</t>
  </si>
  <si>
    <t>Piebaldism</t>
  </si>
  <si>
    <t>Familial Multiple Lipomatosis</t>
  </si>
  <si>
    <t>Genetic Diseases, X-Linked</t>
  </si>
  <si>
    <t>Glycogen Storage Disease Type VIII</t>
  </si>
  <si>
    <t>X-Linked Combined Immunodeficiency Diseases</t>
  </si>
  <si>
    <t>Genetic Diseases, Y-Linked</t>
  </si>
  <si>
    <t>Hereditary Autoinflammatory Diseases</t>
  </si>
  <si>
    <t>Cryopyrin-Associated Periodic Syndromes</t>
  </si>
  <si>
    <t>Familial Mediterranean Fever</t>
  </si>
  <si>
    <t>Hyperthyroxinemia, Familial Dysalbuminemic</t>
  </si>
  <si>
    <t>Metabolism, Inborn Errors</t>
  </si>
  <si>
    <t>Amino Acid Metabolism, Inborn Errors</t>
  </si>
  <si>
    <t>Alkaptonuria</t>
  </si>
  <si>
    <t>Hyperhomocysteinemia</t>
  </si>
  <si>
    <t>Multiple Acyl Coenzyme A Dehydrogenase Deficiency</t>
  </si>
  <si>
    <t>Multiple Carboxylase Deficiency</t>
  </si>
  <si>
    <t>Biotinidase Deficiency</t>
  </si>
  <si>
    <t>Holocarboxylase Synthetase Deficiency</t>
  </si>
  <si>
    <t>Propionic Acidemia</t>
  </si>
  <si>
    <t>Amino Acid Transport Disorders, Inborn</t>
  </si>
  <si>
    <t>Amyloidosis, Familial</t>
  </si>
  <si>
    <t>Carbohydrate Metabolism, Inborn Errors</t>
  </si>
  <si>
    <t>Congenital Disorders of Glycosylation</t>
  </si>
  <si>
    <t>Fructose Metabolism, Inborn Errors</t>
  </si>
  <si>
    <t>Fructose-1,6-Diphosphatase Deficiency</t>
  </si>
  <si>
    <t>Fructose Intolerance</t>
  </si>
  <si>
    <t>Glycogen Storage Disease</t>
  </si>
  <si>
    <t>Glycogen Storage Disease Type I</t>
  </si>
  <si>
    <t>Glycogen Storage Disease Type III</t>
  </si>
  <si>
    <t>Glycogen Storage Disease Type IV</t>
  </si>
  <si>
    <t>Glycogen Storage Disease Type V</t>
  </si>
  <si>
    <t>Glycogen Storage Disease Type VI</t>
  </si>
  <si>
    <t>Mannosidase Deficiency Diseases</t>
  </si>
  <si>
    <t>alpha-Mannosidosis</t>
  </si>
  <si>
    <t>beta-Mannosidosis</t>
  </si>
  <si>
    <t>Mucopolysaccharidoses</t>
  </si>
  <si>
    <t>Mucopolysaccharidosis I</t>
  </si>
  <si>
    <t>Mucopolysaccharidosis III</t>
  </si>
  <si>
    <t>Mucopolysaccharidosis IV</t>
  </si>
  <si>
    <t>Mucopolysaccharidosis VI</t>
  </si>
  <si>
    <t>Mucopolysaccharidosis VII</t>
  </si>
  <si>
    <t>Pyruvate Metabolism, Inborn Errors</t>
  </si>
  <si>
    <t>Cytochrome-c Oxidase Deficiency</t>
  </si>
  <si>
    <t>Hyperbilirubinemia, Hereditary</t>
  </si>
  <si>
    <t>Crigler-Najjar Syndrome</t>
  </si>
  <si>
    <t>Gilbert Disease</t>
  </si>
  <si>
    <t>Jaundice, Chronic Idiopathic</t>
  </si>
  <si>
    <t>Lipid Metabolism, Inborn Errors</t>
  </si>
  <si>
    <t>Hyperlipidemia, Familial Combined</t>
  </si>
  <si>
    <t>Hyperlipoproteinemia Type I</t>
  </si>
  <si>
    <t>Hyperlipoproteinemia Type II</t>
  </si>
  <si>
    <t>Hyperlipoproteinemia Type III</t>
  </si>
  <si>
    <t>Hyperlipoproteinemia Type IV</t>
  </si>
  <si>
    <t>Hyperlipoproteinemia Type V</t>
  </si>
  <si>
    <t>Hypolipoproteinemias</t>
  </si>
  <si>
    <t>Hypoalphalipoproteinemias</t>
  </si>
  <si>
    <t>Lecithin Cholesterol Acyltransferase Deficiency</t>
  </si>
  <si>
    <t>Hypobetalipoproteinemias</t>
  </si>
  <si>
    <t>Abetalipoproteinemia</t>
  </si>
  <si>
    <t>Lipidoses</t>
  </si>
  <si>
    <t>Cholesterol Ester Storage Disease</t>
  </si>
  <si>
    <t>Wolman Disease</t>
  </si>
  <si>
    <t>Lipodystrophy, Congenital Generalized</t>
  </si>
  <si>
    <t>Xanthomatosis, Cerebrotendinous</t>
  </si>
  <si>
    <t>Lysosomal Storage Diseases</t>
  </si>
  <si>
    <t>Aspartylglucosaminuria</t>
  </si>
  <si>
    <t>Cystinosis</t>
  </si>
  <si>
    <t>Metal Metabolism, Inborn Errors</t>
  </si>
  <si>
    <t>Hemochromatosis</t>
  </si>
  <si>
    <t>Hypophosphatasia</t>
  </si>
  <si>
    <t>Peroxisomal Disorders</t>
  </si>
  <si>
    <t>Acatalasia</t>
  </si>
  <si>
    <t>Progeria</t>
  </si>
  <si>
    <t>Purine-Pyrimidine Metabolism, Inborn Errors</t>
  </si>
  <si>
    <t>Dihydropyrimidine Dehydrogenase Deficiency</t>
  </si>
  <si>
    <t>Steroid Metabolism, Inborn Errors</t>
  </si>
  <si>
    <t>Mineralocorticoid Excess Syndrome, Apparent</t>
  </si>
  <si>
    <t>Skin Diseases, Genetic</t>
  </si>
  <si>
    <t>Cutis Laxa</t>
  </si>
  <si>
    <t>Darier Disease</t>
  </si>
  <si>
    <t>Dermatitis, Atopic</t>
  </si>
  <si>
    <t>Erythrokeratodermia Variabilis</t>
  </si>
  <si>
    <t>Hyalinosis, Systemic</t>
  </si>
  <si>
    <t>Keratoderma, Palmoplantar</t>
  </si>
  <si>
    <t>Keratoderma, Palmoplantar, Diffuse</t>
  </si>
  <si>
    <t>Keratoderma, Palmoplantar, Epidermolytic</t>
  </si>
  <si>
    <t>Papillon-Lefevre Disease</t>
  </si>
  <si>
    <t>Leukokeratosis, Hereditary Mucosal</t>
  </si>
  <si>
    <t>Pemphigus, Benign Familial</t>
  </si>
  <si>
    <t>Porokeratosis</t>
  </si>
  <si>
    <t>Porphyria, Erythropoietic</t>
  </si>
  <si>
    <t>Werner Syndrome</t>
  </si>
  <si>
    <t>Yellow Nail Syndrome</t>
  </si>
  <si>
    <t>Infant, Newborn, Diseases</t>
  </si>
  <si>
    <t>Amniotic Band Syndrome</t>
  </si>
  <si>
    <t>Asphyxia Neonatorum</t>
  </si>
  <si>
    <t>Birth Injuries</t>
  </si>
  <si>
    <t>Paralysis, Obstetric</t>
  </si>
  <si>
    <t>Colic</t>
  </si>
  <si>
    <t>Hernia, Umbilical</t>
  </si>
  <si>
    <t>Hyperbilirubinemia, Neonatal</t>
  </si>
  <si>
    <t>Jaundice, Neonatal</t>
  </si>
  <si>
    <t>Infant, Premature, Diseases</t>
  </si>
  <si>
    <t>Neonatal Abstinence Syndrome</t>
  </si>
  <si>
    <t>Severe Combined Immunodeficiency</t>
  </si>
  <si>
    <t>Skin and Connective Tissue Diseases</t>
  </si>
  <si>
    <t>Connective Tissue Diseases</t>
  </si>
  <si>
    <t>Anetoderma</t>
  </si>
  <si>
    <t>Collagen Diseases</t>
  </si>
  <si>
    <t>Necrobiotic Disorders</t>
  </si>
  <si>
    <t>Granuloma Annulare</t>
  </si>
  <si>
    <t>Necrobiosis Lipoidica</t>
  </si>
  <si>
    <t>Lipedema</t>
  </si>
  <si>
    <t>Lupus Erythematosus, Cutaneous</t>
  </si>
  <si>
    <t>Lupus Erythematosus, Discoid</t>
  </si>
  <si>
    <t>Panniculitis, Lupus Erythematosus</t>
  </si>
  <si>
    <t>Lupus Erythematosus, Systemic</t>
  </si>
  <si>
    <t>Mixed Connective Tissue Disease</t>
  </si>
  <si>
    <t>Mucinoses</t>
  </si>
  <si>
    <t>Mucinosis, Follicular</t>
  </si>
  <si>
    <t>Myxedema</t>
  </si>
  <si>
    <t>Scleredema Adultorum</t>
  </si>
  <si>
    <t>Scleromyxedema</t>
  </si>
  <si>
    <t>Panniculitis</t>
  </si>
  <si>
    <t>Panniculitis, Nodular Nonsuppurative</t>
  </si>
  <si>
    <t>Scleroderma, Localized</t>
  </si>
  <si>
    <t>Scleroderma, Systemic</t>
  </si>
  <si>
    <t>Scleroderma, Diffuse</t>
  </si>
  <si>
    <t>Scleroderma, Limited</t>
  </si>
  <si>
    <t>Skin Diseases</t>
  </si>
  <si>
    <t>Acneiform Eruptions</t>
  </si>
  <si>
    <t>Acne Vulgaris</t>
  </si>
  <si>
    <t>Acne Conglobata</t>
  </si>
  <si>
    <t>Chloracne</t>
  </si>
  <si>
    <t>Breast Diseases</t>
  </si>
  <si>
    <t>Fibrocystic Breast Disease</t>
  </si>
  <si>
    <t>Gynecomastia</t>
  </si>
  <si>
    <t>Cutaneous Fistula</t>
  </si>
  <si>
    <t>Dermatitis</t>
  </si>
  <si>
    <t>Dandruff</t>
  </si>
  <si>
    <t>Dermatitis, Contact</t>
  </si>
  <si>
    <t>Dermatitis, Allergic Contact</t>
  </si>
  <si>
    <t>Dermatitis, Photoallergic</t>
  </si>
  <si>
    <t>Dermatitis, Toxicodendron</t>
  </si>
  <si>
    <t>Dermatitis, Irritant</t>
  </si>
  <si>
    <t>Dermatitis, Phototoxic</t>
  </si>
  <si>
    <t>Diaper Rash</t>
  </si>
  <si>
    <t>Dermatitis, Occupational</t>
  </si>
  <si>
    <t>Dermatitis, Exfoliative</t>
  </si>
  <si>
    <t>Dermatitis Herpetiformis</t>
  </si>
  <si>
    <t>Dermatitis, Perioral</t>
  </si>
  <si>
    <t>Dermatitis, Seborrheic</t>
  </si>
  <si>
    <t>Drug Eruptions</t>
  </si>
  <si>
    <t>Acute Generalized Exanthematous Pustulosis</t>
  </si>
  <si>
    <t>Drug Hypersensitivity Syndrome</t>
  </si>
  <si>
    <t>Erythema Nodosum</t>
  </si>
  <si>
    <t>Hand-Foot Syndrome</t>
  </si>
  <si>
    <t>Nicolau Syndrome</t>
  </si>
  <si>
    <t>Serum Sickness</t>
  </si>
  <si>
    <t>Eczema</t>
  </si>
  <si>
    <t>Eczema, Dyshidrotic</t>
  </si>
  <si>
    <t>Intertrigo</t>
  </si>
  <si>
    <t>Neurodermatitis</t>
  </si>
  <si>
    <t>Radiodermatitis</t>
  </si>
  <si>
    <t>Erythema</t>
  </si>
  <si>
    <t>Erythema Multiforme</t>
  </si>
  <si>
    <t>Sweet Syndrome</t>
  </si>
  <si>
    <t>Exanthema</t>
  </si>
  <si>
    <t>Facial Dermatoses</t>
  </si>
  <si>
    <t>Foot Dermatoses</t>
  </si>
  <si>
    <t>Foot Ulcer</t>
  </si>
  <si>
    <t>Immersion Foot</t>
  </si>
  <si>
    <t>Hair Diseases</t>
  </si>
  <si>
    <t>Folliculitis</t>
  </si>
  <si>
    <t>Hirsutism</t>
  </si>
  <si>
    <t>Hypertrichosis</t>
  </si>
  <si>
    <t>Hypotrichosis</t>
  </si>
  <si>
    <t>Alopecia</t>
  </si>
  <si>
    <t>Alopecia Areata</t>
  </si>
  <si>
    <t>Loose Anagen Hair Syndrome</t>
  </si>
  <si>
    <t>Hand Dermatoses</t>
  </si>
  <si>
    <t>Keratoacanthoma</t>
  </si>
  <si>
    <t>Keratosis</t>
  </si>
  <si>
    <t>Callosities</t>
  </si>
  <si>
    <t>Cholesteatoma</t>
  </si>
  <si>
    <t>Keratosis, Seborrheic</t>
  </si>
  <si>
    <t>Parakeratosis</t>
  </si>
  <si>
    <t>Leg Dermatoses</t>
  </si>
  <si>
    <t>Lipomatosis</t>
  </si>
  <si>
    <t>Adiposis Dolorosa</t>
  </si>
  <si>
    <t>Lipomatosis, Multiple Symmetrical</t>
  </si>
  <si>
    <t>Morgellons Disease</t>
  </si>
  <si>
    <t>Nail Diseases</t>
  </si>
  <si>
    <t>Nails, Ingrown</t>
  </si>
  <si>
    <t>Onycholysis</t>
  </si>
  <si>
    <t>Necrolytic Migratory Erythema</t>
  </si>
  <si>
    <t>Nephrogenic Fibrosing Dermopathy</t>
  </si>
  <si>
    <t>Photosensitivity Disorders</t>
  </si>
  <si>
    <t>Hydroa Vacciniforme</t>
  </si>
  <si>
    <t>Sunburn</t>
  </si>
  <si>
    <t>Pigmentation Disorders</t>
  </si>
  <si>
    <t>Argyria</t>
  </si>
  <si>
    <t>Cafe-au-Lait Spots</t>
  </si>
  <si>
    <t>Hyperpigmentation</t>
  </si>
  <si>
    <t>Melanosis</t>
  </si>
  <si>
    <t>Acanthosis Nigricans</t>
  </si>
  <si>
    <t>Lentigo</t>
  </si>
  <si>
    <t>Hypopigmentation</t>
  </si>
  <si>
    <t>Vitiligo</t>
  </si>
  <si>
    <t>Prurigo</t>
  </si>
  <si>
    <t>Pruritus</t>
  </si>
  <si>
    <t>Pyoderma</t>
  </si>
  <si>
    <t>Pyoderma Gangrenosum</t>
  </si>
  <si>
    <t>Rosacea</t>
  </si>
  <si>
    <t>Rhinophyma</t>
  </si>
  <si>
    <t>Scalp Dermatoses</t>
  </si>
  <si>
    <t>Sebaceous Gland Diseases</t>
  </si>
  <si>
    <t>Skin Diseases, Eczematous</t>
  </si>
  <si>
    <t>Skin Diseases, Metabolic</t>
  </si>
  <si>
    <t>Lipodystrophy</t>
  </si>
  <si>
    <t>Lipodystrophy, Familial Partial</t>
  </si>
  <si>
    <t>Skin Diseases, Papulosquamous</t>
  </si>
  <si>
    <t>Lichenoid Eruptions</t>
  </si>
  <si>
    <t>Lichen Nitidus</t>
  </si>
  <si>
    <t>Lichen Planus</t>
  </si>
  <si>
    <t>Lichen Sclerosus et Atrophicus</t>
  </si>
  <si>
    <t>Pityriasis Lichenoides</t>
  </si>
  <si>
    <t>Parapsoriasis</t>
  </si>
  <si>
    <t>Pityriasis</t>
  </si>
  <si>
    <t>Pityriasis Rosea</t>
  </si>
  <si>
    <t>Pityriasis Rubra Pilaris</t>
  </si>
  <si>
    <t>Psoriasis</t>
  </si>
  <si>
    <t>Skin Diseases, Vascular</t>
  </si>
  <si>
    <t>Urticaria</t>
  </si>
  <si>
    <t>Skin Diseases, Vesiculobullous</t>
  </si>
  <si>
    <t>Acantholysis</t>
  </si>
  <si>
    <t>Blister</t>
  </si>
  <si>
    <t>Linear IgA Bullous Dermatosis</t>
  </si>
  <si>
    <t>Pemphigoid, Bullous</t>
  </si>
  <si>
    <t>Pemphigus</t>
  </si>
  <si>
    <t>Skin Ulcer</t>
  </si>
  <si>
    <t>Leg Ulcer</t>
  </si>
  <si>
    <t>Pressure Ulcer</t>
  </si>
  <si>
    <t>Sweat Gland Diseases</t>
  </si>
  <si>
    <t>Hidradenitis</t>
  </si>
  <si>
    <t>Hyperhidrosis</t>
  </si>
  <si>
    <t>Hypohidrosis</t>
  </si>
  <si>
    <t>Miliaria</t>
  </si>
  <si>
    <t>Fox-Fordyce Disease</t>
  </si>
  <si>
    <t>Nutritional and Metabolic Diseases</t>
  </si>
  <si>
    <t>Metabolic Diseases</t>
  </si>
  <si>
    <t>Acid-Base Imbalance</t>
  </si>
  <si>
    <t>Acidosis</t>
  </si>
  <si>
    <t>Acidosis, Lactic</t>
  </si>
  <si>
    <t>Ketosis</t>
  </si>
  <si>
    <t>Diabetic Ketoacidosis</t>
  </si>
  <si>
    <t>Alkalosis</t>
  </si>
  <si>
    <t>Calcium Metabolism Disorders</t>
  </si>
  <si>
    <t>Calcinosis</t>
  </si>
  <si>
    <t>Calciphylaxis</t>
  </si>
  <si>
    <t>Vascular Calcification</t>
  </si>
  <si>
    <t>Monckeberg Medial Calcific Sclerosis</t>
  </si>
  <si>
    <t>Hypercalcemia</t>
  </si>
  <si>
    <t>Hypocalcemia</t>
  </si>
  <si>
    <t>DNA Repair-Deficiency Disorders</t>
  </si>
  <si>
    <t>Nijmegen Breakage Syndrome</t>
  </si>
  <si>
    <t>Glucose Metabolism Disorders</t>
  </si>
  <si>
    <t>Diabetes Mellitus</t>
  </si>
  <si>
    <t>Diabetes Mellitus, Experimental</t>
  </si>
  <si>
    <t>Diabetes Mellitus, Type 1</t>
  </si>
  <si>
    <t>Diabetes Mellitus, Type 2</t>
  </si>
  <si>
    <t>Diabetes Mellitus, Lipoatrophic</t>
  </si>
  <si>
    <t>Latent Autoimmune Diabetes in Adults</t>
  </si>
  <si>
    <t>Prediabetic State</t>
  </si>
  <si>
    <t>Hyperglycemia</t>
  </si>
  <si>
    <t>Glucose Intolerance</t>
  </si>
  <si>
    <t>Hyperinsulinism</t>
  </si>
  <si>
    <t>Insulin Resistance</t>
  </si>
  <si>
    <t>Metabolic Syndrome X</t>
  </si>
  <si>
    <t>Hypoglycemia</t>
  </si>
  <si>
    <t>Hyperlactatemia</t>
  </si>
  <si>
    <t>Iron Metabolism Disorders</t>
  </si>
  <si>
    <t>Iron Overload</t>
  </si>
  <si>
    <t>Hemosiderosis</t>
  </si>
  <si>
    <t>Lipid Metabolism Disorders</t>
  </si>
  <si>
    <t>Dyslipidemias</t>
  </si>
  <si>
    <t>Hyperlipidemias</t>
  </si>
  <si>
    <t>Hypercholesterolemia</t>
  </si>
  <si>
    <t>Hyperlipoproteinemias</t>
  </si>
  <si>
    <t>Hypertriglyceridemia</t>
  </si>
  <si>
    <t>Hypertriglyceridemic Waist</t>
  </si>
  <si>
    <t>Hypobetalipoproteinemia, Familial, Apolipoprotein B</t>
  </si>
  <si>
    <t>Xanthomatosis</t>
  </si>
  <si>
    <t>Mitochondrial Diseases</t>
  </si>
  <si>
    <t>Phosphorus Metabolism Disorders</t>
  </si>
  <si>
    <t>Hyperphosphatemia</t>
  </si>
  <si>
    <t>Hypophosphatemia</t>
  </si>
  <si>
    <t>Porphyrias</t>
  </si>
  <si>
    <t>Proteostasis Deficiencies</t>
  </si>
  <si>
    <t>Amyloidosis</t>
  </si>
  <si>
    <t>Wasting Syndrome</t>
  </si>
  <si>
    <t>Water-Electrolyte Imbalance</t>
  </si>
  <si>
    <t>Dehydration</t>
  </si>
  <si>
    <t>Hyperkalemia</t>
  </si>
  <si>
    <t>Hypernatremia</t>
  </si>
  <si>
    <t>Hypokalemia</t>
  </si>
  <si>
    <t>Hyponatremia</t>
  </si>
  <si>
    <t>Water Intoxication</t>
  </si>
  <si>
    <t>Nutrition Disorders</t>
  </si>
  <si>
    <t>Child Nutrition Disorders</t>
  </si>
  <si>
    <t>Hypervitaminosis A</t>
  </si>
  <si>
    <t>Infant Nutrition Disorders</t>
  </si>
  <si>
    <t>Malnutrition</t>
  </si>
  <si>
    <t>Deficiency Diseases</t>
  </si>
  <si>
    <t>Avitaminosis</t>
  </si>
  <si>
    <t>Ascorbic Acid Deficiency</t>
  </si>
  <si>
    <t>Vitamin A Deficiency</t>
  </si>
  <si>
    <t>Vitamin B Deficiency</t>
  </si>
  <si>
    <t>Choline Deficiency</t>
  </si>
  <si>
    <t>Folic Acid Deficiency</t>
  </si>
  <si>
    <t>Pellagra</t>
  </si>
  <si>
    <t>Riboflavin Deficiency</t>
  </si>
  <si>
    <t>Thiamine Deficiency</t>
  </si>
  <si>
    <t>Beriberi</t>
  </si>
  <si>
    <t>Vitamin B 6 Deficiency</t>
  </si>
  <si>
    <t>Vitamin B 12 Deficiency</t>
  </si>
  <si>
    <t>Vitamin D Deficiency</t>
  </si>
  <si>
    <t>Vitamin E Deficiency</t>
  </si>
  <si>
    <t>Steatitis</t>
  </si>
  <si>
    <t>Magnesium Deficiency</t>
  </si>
  <si>
    <t>Potassium Deficiency</t>
  </si>
  <si>
    <t>Protein Deficiency</t>
  </si>
  <si>
    <t>Protein-Energy Malnutrition</t>
  </si>
  <si>
    <t>Swayback</t>
  </si>
  <si>
    <t>Refeeding Syndrome</t>
  </si>
  <si>
    <t>Severe Acute Malnutrition</t>
  </si>
  <si>
    <t>Kwashiorkor</t>
  </si>
  <si>
    <t>Starvation</t>
  </si>
  <si>
    <t>Overnutrition</t>
  </si>
  <si>
    <t>Obesity</t>
  </si>
  <si>
    <t>Obesity, Abdominal</t>
  </si>
  <si>
    <t>Obesity, Metabolically Benign</t>
  </si>
  <si>
    <t>Obesity, Morbid</t>
  </si>
  <si>
    <t>Pediatric Obesity</t>
  </si>
  <si>
    <t>Endocrine System Diseases</t>
  </si>
  <si>
    <t>Adrenal Gland Diseases</t>
  </si>
  <si>
    <t>Adrenal Cortex Diseases</t>
  </si>
  <si>
    <t>Adrenal Insufficiency</t>
  </si>
  <si>
    <t>Addison Disease</t>
  </si>
  <si>
    <t>Hypoaldosteronism</t>
  </si>
  <si>
    <t>Adrenocortical Hyperfunction</t>
  </si>
  <si>
    <t>Cushing Syndrome</t>
  </si>
  <si>
    <t>Hyperaldosteronism</t>
  </si>
  <si>
    <t>Diabetes Complications</t>
  </si>
  <si>
    <t>Diabetic Coma</t>
  </si>
  <si>
    <t>Hyperglycemic Hyperosmolar Nonketotic Coma</t>
  </si>
  <si>
    <t>Gonadal Disorders</t>
  </si>
  <si>
    <t>Hypogonadism</t>
  </si>
  <si>
    <t>Eunuchism</t>
  </si>
  <si>
    <t>Puberty, Delayed</t>
  </si>
  <si>
    <t>Puberty, Precocious</t>
  </si>
  <si>
    <t>Parathyroid Diseases</t>
  </si>
  <si>
    <t>Hyperparathyroidism</t>
  </si>
  <si>
    <t>Hyperparathyroidism, Primary</t>
  </si>
  <si>
    <t>Hyperparathyroidism, Secondary</t>
  </si>
  <si>
    <t>Hypoparathyroidism</t>
  </si>
  <si>
    <t>Polyendocrinopathies, Autoimmune</t>
  </si>
  <si>
    <t>Thyroid Diseases</t>
  </si>
  <si>
    <t>Euthyroid Sick Syndromes</t>
  </si>
  <si>
    <t>Goiter</t>
  </si>
  <si>
    <t>Goiter, Endemic</t>
  </si>
  <si>
    <t>Goiter, Nodular</t>
  </si>
  <si>
    <t>Goiter, Substernal</t>
  </si>
  <si>
    <t>Hyperthyroidism</t>
  </si>
  <si>
    <t>Thyrotoxicosis</t>
  </si>
  <si>
    <t>Thyroid Crisis</t>
  </si>
  <si>
    <t>Hyperthyroxinemia</t>
  </si>
  <si>
    <t>Thyroid Hormone Resistance Syndrome</t>
  </si>
  <si>
    <t>Hypothyroidism</t>
  </si>
  <si>
    <t>Thyroiditis</t>
  </si>
  <si>
    <t>Thyroiditis, Autoimmune</t>
  </si>
  <si>
    <t>Hashimoto Disease</t>
  </si>
  <si>
    <t>Thyroiditis, Subacute</t>
  </si>
  <si>
    <t>Immune System Diseases</t>
  </si>
  <si>
    <t>Autoimmune Diseases</t>
  </si>
  <si>
    <t>Antiphospholipid Syndrome</t>
  </si>
  <si>
    <t>Graft vs Host Disease</t>
  </si>
  <si>
    <t>Hypersensitivity</t>
  </si>
  <si>
    <t>Drug Hypersensitivity</t>
  </si>
  <si>
    <t>Environmental Illness</t>
  </si>
  <si>
    <t>Multiple Chemical Sensitivity</t>
  </si>
  <si>
    <t>Sick Building Syndrome</t>
  </si>
  <si>
    <t>Hypersensitivity, Delayed</t>
  </si>
  <si>
    <t>Hypersensitivity, Immediate</t>
  </si>
  <si>
    <t>Anaphylaxis</t>
  </si>
  <si>
    <t>Food Hypersensitivity</t>
  </si>
  <si>
    <t>Egg Hypersensitivity</t>
  </si>
  <si>
    <t>Milk Hypersensitivity</t>
  </si>
  <si>
    <t>Nut Hypersensitivity</t>
  </si>
  <si>
    <t>Peanut Hypersensitivity</t>
  </si>
  <si>
    <t>Shellfish Hypersensitivity</t>
  </si>
  <si>
    <t>Wheat Hypersensitivity</t>
  </si>
  <si>
    <t>Immune Complex Diseases</t>
  </si>
  <si>
    <t>Arthus Reaction</t>
  </si>
  <si>
    <t>Latex Hypersensitivity</t>
  </si>
  <si>
    <t>Immune Reconstitution Inflammatory Syndrome</t>
  </si>
  <si>
    <t>Immunologic Deficiency Syndromes</t>
  </si>
  <si>
    <t>Common Variable Immunodeficiency</t>
  </si>
  <si>
    <t>Leukocyte-Adhesion Deficiency Syndrome</t>
  </si>
  <si>
    <t>Immunoproliferative Disorders</t>
  </si>
  <si>
    <t>Macrophage Activation Syndrome</t>
  </si>
  <si>
    <t>Schnitzler Syndrome</t>
  </si>
  <si>
    <t>Disorders of Environmental Origin</t>
  </si>
  <si>
    <t>Preconception Injuries</t>
  </si>
  <si>
    <t>Animal Diseases</t>
  </si>
  <si>
    <t>Bird Diseases</t>
  </si>
  <si>
    <t>Poultry Diseases</t>
  </si>
  <si>
    <t>Poult Enteritis Mortality Syndrome</t>
  </si>
  <si>
    <t>Reticuloendotheliosis, Avian</t>
  </si>
  <si>
    <t>Cat Diseases</t>
  </si>
  <si>
    <t>Cattle Diseases</t>
  </si>
  <si>
    <t>Mastitis, Bovine</t>
  </si>
  <si>
    <t>White Heifer Disease</t>
  </si>
  <si>
    <t>Disease Models, Animal</t>
  </si>
  <si>
    <t>Dog Diseases</t>
  </si>
  <si>
    <t>Hip Dysplasia, Canine</t>
  </si>
  <si>
    <t>Fish Diseases</t>
  </si>
  <si>
    <t>Foot Rot</t>
  </si>
  <si>
    <t>Goat Diseases</t>
  </si>
  <si>
    <t>Horse Diseases</t>
  </si>
  <si>
    <t>Lameness, Animal</t>
  </si>
  <si>
    <t>Muscular Dystrophy, Animal</t>
  </si>
  <si>
    <t>White Muscle Disease</t>
  </si>
  <si>
    <t>Parturient Paresis</t>
  </si>
  <si>
    <t>Primate Diseases</t>
  </si>
  <si>
    <t>Ape Diseases</t>
  </si>
  <si>
    <t>Monkey Diseases</t>
  </si>
  <si>
    <t>Rodent Diseases</t>
  </si>
  <si>
    <t>Sheep Diseases</t>
  </si>
  <si>
    <t>Swine Diseases</t>
  </si>
  <si>
    <t>Edema Disease of Swine</t>
  </si>
  <si>
    <t>Epidermitis, Exudative, of Swine</t>
  </si>
  <si>
    <t>Pathological Conditions, Signs and Symptoms</t>
  </si>
  <si>
    <t>Morphological and Microscopic Findings</t>
  </si>
  <si>
    <t>Pathological Conditions, Anatomical</t>
  </si>
  <si>
    <t>Airway Remodeling</t>
  </si>
  <si>
    <t>Atrial Remodeling</t>
  </si>
  <si>
    <t>Atrophy</t>
  </si>
  <si>
    <t>Calculi</t>
  </si>
  <si>
    <t>Accessory Atrioventricular Bundle</t>
  </si>
  <si>
    <t>Choristoma</t>
  </si>
  <si>
    <t>Constriction, Pathologic</t>
  </si>
  <si>
    <t>Dilatation, Pathologic</t>
  </si>
  <si>
    <t>Diverticulum</t>
  </si>
  <si>
    <t>Diverticulum, Colon</t>
  </si>
  <si>
    <t>Diverticulum, Esophageal</t>
  </si>
  <si>
    <t>Zenker Diverticulum</t>
  </si>
  <si>
    <t>Diverticulum, Stomach</t>
  </si>
  <si>
    <t>Facial Asymmetry</t>
  </si>
  <si>
    <t>Fistula</t>
  </si>
  <si>
    <t>Hernia</t>
  </si>
  <si>
    <t>Hernia, Abdominal</t>
  </si>
  <si>
    <t>Hernia, Femoral</t>
  </si>
  <si>
    <t>Hernia, Inguinal</t>
  </si>
  <si>
    <t>Hernia, Ventral</t>
  </si>
  <si>
    <t>Hernia, Diaphragmatic</t>
  </si>
  <si>
    <t>Hernia, Diaphragmatic, Traumatic</t>
  </si>
  <si>
    <t>Hernia, Hiatal</t>
  </si>
  <si>
    <t>Hernia, Obturator</t>
  </si>
  <si>
    <t>Incisional Hernia</t>
  </si>
  <si>
    <t>Hypertrophy</t>
  </si>
  <si>
    <t>Splenomegaly</t>
  </si>
  <si>
    <t>Nails, Malformed</t>
  </si>
  <si>
    <t>Plaque, Amyloid</t>
  </si>
  <si>
    <t>Plaque, Atherosclerotic</t>
  </si>
  <si>
    <t>Polyps</t>
  </si>
  <si>
    <t>Intestinal Polyps</t>
  </si>
  <si>
    <t>Colonic Polyps</t>
  </si>
  <si>
    <t>Prolapse</t>
  </si>
  <si>
    <t>Pelvic Organ Prolapse</t>
  </si>
  <si>
    <t>Rupture, Spontaneous</t>
  </si>
  <si>
    <t>Spontaneous Perforation</t>
  </si>
  <si>
    <t>Torsion Abnormality</t>
  </si>
  <si>
    <t>Vascular Remodeling</t>
  </si>
  <si>
    <t>Ventricular Remodeling</t>
  </si>
  <si>
    <t>Pathologic Processes</t>
  </si>
  <si>
    <t>Ascites</t>
  </si>
  <si>
    <t>Cardiotoxicity</t>
  </si>
  <si>
    <t>Channelopathies</t>
  </si>
  <si>
    <t>Chromosome Aberrations</t>
  </si>
  <si>
    <t>Abnormal Karyotype</t>
  </si>
  <si>
    <t>XYY Karyotype</t>
  </si>
  <si>
    <t>Aneuploidy</t>
  </si>
  <si>
    <t>Monosomy</t>
  </si>
  <si>
    <t>Chromosome Deletion</t>
  </si>
  <si>
    <t>Tetrasomy</t>
  </si>
  <si>
    <t>Trisomy</t>
  </si>
  <si>
    <t>Chromosomal Instability</t>
  </si>
  <si>
    <t>Chromosome Fragility</t>
  </si>
  <si>
    <t>Chromosome Breakage</t>
  </si>
  <si>
    <t>Chromosome Duplication</t>
  </si>
  <si>
    <t>Chromosome Inversion</t>
  </si>
  <si>
    <t>Chromothripsis</t>
  </si>
  <si>
    <t>Nondisjunction, Genetic</t>
  </si>
  <si>
    <t>Uniparental Disomy</t>
  </si>
  <si>
    <t>Polyploidy</t>
  </si>
  <si>
    <t>Tetraploidy</t>
  </si>
  <si>
    <t>Triploidy</t>
  </si>
  <si>
    <t>Sex Chromosome Aberrations</t>
  </si>
  <si>
    <t>Translocation, Genetic</t>
  </si>
  <si>
    <t>Death</t>
  </si>
  <si>
    <t>Asphyxia</t>
  </si>
  <si>
    <t>Body Remains</t>
  </si>
  <si>
    <t>Cadaver</t>
  </si>
  <si>
    <t>Corpse Dismemberment</t>
  </si>
  <si>
    <t>Postmortem Changes</t>
  </si>
  <si>
    <t>Autolysis</t>
  </si>
  <si>
    <t>Rigor Mortis</t>
  </si>
  <si>
    <t>Death, Sudden</t>
  </si>
  <si>
    <t>Sudden Infant Death</t>
  </si>
  <si>
    <t>Drowning</t>
  </si>
  <si>
    <t>Infant Death</t>
  </si>
  <si>
    <t>Parental Death</t>
  </si>
  <si>
    <t>Delayed Graft Function</t>
  </si>
  <si>
    <t>Disease</t>
  </si>
  <si>
    <t>Syndrome</t>
  </si>
  <si>
    <t>Disease Attributes</t>
  </si>
  <si>
    <t>Acute Disease</t>
  </si>
  <si>
    <t>Asymptomatic Diseases</t>
  </si>
  <si>
    <t>Asymptomatic Infections</t>
  </si>
  <si>
    <t>Catastrophic Illness</t>
  </si>
  <si>
    <t>Chronic Disease</t>
  </si>
  <si>
    <t>Multiple Chronic Conditions</t>
  </si>
  <si>
    <t>Convalescence</t>
  </si>
  <si>
    <t>Critical Illness</t>
  </si>
  <si>
    <t>Disease Progression</t>
  </si>
  <si>
    <t>Remission, Spontaneous</t>
  </si>
  <si>
    <t>Disease Resistance</t>
  </si>
  <si>
    <t>Disease Susceptibility</t>
  </si>
  <si>
    <t>Genetic Predisposition to Disease</t>
  </si>
  <si>
    <t>Anticipation, Genetic</t>
  </si>
  <si>
    <t>Diseases in Twins</t>
  </si>
  <si>
    <t>Emergencies</t>
  </si>
  <si>
    <t>Facies</t>
  </si>
  <si>
    <t>Iatrogenic Disease</t>
  </si>
  <si>
    <t>Late Onset Disorders</t>
  </si>
  <si>
    <t>Neglected Diseases</t>
  </si>
  <si>
    <t>Rare Diseases</t>
  </si>
  <si>
    <t>Recurrence</t>
  </si>
  <si>
    <t>Symptom Flare Up</t>
  </si>
  <si>
    <t>Dysbiosis</t>
  </si>
  <si>
    <t>Emphysema</t>
  </si>
  <si>
    <t>Subcutaneous Emphysema</t>
  </si>
  <si>
    <t>Extravasation of Diagnostic and Therapeutic Materials</t>
  </si>
  <si>
    <t>Fibrosis</t>
  </si>
  <si>
    <t>Tissue Adhesions</t>
  </si>
  <si>
    <t>Retroperitoneal Fibrosis</t>
  </si>
  <si>
    <t>Genomic Instability</t>
  </si>
  <si>
    <t>Microsatellite Instability</t>
  </si>
  <si>
    <t>Gliosis</t>
  </si>
  <si>
    <t>Granuloma, Foreign-Body</t>
  </si>
  <si>
    <t>Granuloma, Plasma Cell</t>
  </si>
  <si>
    <t>Granuloma, Pyogenic</t>
  </si>
  <si>
    <t>Growth Disorders</t>
  </si>
  <si>
    <t>Hemolysis</t>
  </si>
  <si>
    <t>Hemorrhage</t>
  </si>
  <si>
    <t>Blood Loss, Surgical</t>
  </si>
  <si>
    <t>Exsanguination</t>
  </si>
  <si>
    <t>Hematoma</t>
  </si>
  <si>
    <t>Hematoma, Epidural, Spinal</t>
  </si>
  <si>
    <t>Hematoma, Subdural, Spinal</t>
  </si>
  <si>
    <t>Hemobilia</t>
  </si>
  <si>
    <t>Postoperative Hemorrhage</t>
  </si>
  <si>
    <t>Shock, Hemorrhagic</t>
  </si>
  <si>
    <t>Hyperammonemia</t>
  </si>
  <si>
    <t>Hyperamylasemia</t>
  </si>
  <si>
    <t>Hyperbilirubinemia</t>
  </si>
  <si>
    <t>Jaundice</t>
  </si>
  <si>
    <t>Jaundice, Obstructive</t>
  </si>
  <si>
    <t>Hyperplasia</t>
  </si>
  <si>
    <t>Hyperuricemia</t>
  </si>
  <si>
    <t>Hypovolemia</t>
  </si>
  <si>
    <t>Inflammation</t>
  </si>
  <si>
    <t>Acute-Phase Reaction</t>
  </si>
  <si>
    <t>Foreign-Body Reaction</t>
  </si>
  <si>
    <t>Implant Capsular Contracture</t>
  </si>
  <si>
    <t>Seroma</t>
  </si>
  <si>
    <t>Serositis</t>
  </si>
  <si>
    <t>Systemic Inflammatory Response Syndrome</t>
  </si>
  <si>
    <t>Intraoperative Complications</t>
  </si>
  <si>
    <t>Intraoperative Awareness</t>
  </si>
  <si>
    <t>Malignant Hyperthermia</t>
  </si>
  <si>
    <t>Ischemia</t>
  </si>
  <si>
    <t>Infarction</t>
  </si>
  <si>
    <t>Leukoaraiosis</t>
  </si>
  <si>
    <t>Lithiasis</t>
  </si>
  <si>
    <t>Long Term Adverse Effects</t>
  </si>
  <si>
    <t>Malacoplakia</t>
  </si>
  <si>
    <t>Menstruation Disturbances</t>
  </si>
  <si>
    <t>Amenorrhea</t>
  </si>
  <si>
    <t>Dysmenorrhea</t>
  </si>
  <si>
    <t>Oligomenorrhea</t>
  </si>
  <si>
    <t>Premenstrual Syndrome</t>
  </si>
  <si>
    <t>Premenstrual Dysphoric Disorder</t>
  </si>
  <si>
    <t>Metaplasia</t>
  </si>
  <si>
    <t>Neovascularization, Pathologic</t>
  </si>
  <si>
    <t>Necrosis</t>
  </si>
  <si>
    <t>DNA Degradation, Necrotic</t>
  </si>
  <si>
    <t>Fat Necrosis</t>
  </si>
  <si>
    <t>Gangrene</t>
  </si>
  <si>
    <t>Neointima</t>
  </si>
  <si>
    <t>Nerve Degeneration</t>
  </si>
  <si>
    <t>Retrograde Degeneration</t>
  </si>
  <si>
    <t>Wallerian Degeneration</t>
  </si>
  <si>
    <t>Ochronosis</t>
  </si>
  <si>
    <t>Ossification, Heterotopic</t>
  </si>
  <si>
    <t>Polydipsia</t>
  </si>
  <si>
    <t>Polydipsia, Psychogenic</t>
  </si>
  <si>
    <t>Postoperative Complications</t>
  </si>
  <si>
    <t>Anastomotic Leak</t>
  </si>
  <si>
    <t>Delayed Emergence from Anesthesia</t>
  </si>
  <si>
    <t>Graft Occlusion, Vascular</t>
  </si>
  <si>
    <t>Postoperative Nausea and Vomiting</t>
  </si>
  <si>
    <t>Prosthesis Failure</t>
  </si>
  <si>
    <t>Shock, Surgical</t>
  </si>
  <si>
    <t>Surgical Wound Dehiscence</t>
  </si>
  <si>
    <t>Protein Aggregation, Pathological</t>
  </si>
  <si>
    <t>Retropneumoperitoneum</t>
  </si>
  <si>
    <t>Sclerosis</t>
  </si>
  <si>
    <t>Shock</t>
  </si>
  <si>
    <t>Multiple Organ Failure</t>
  </si>
  <si>
    <t>Shock, Traumatic</t>
  </si>
  <si>
    <t>Teratogenesis</t>
  </si>
  <si>
    <t>Ulcer</t>
  </si>
  <si>
    <t>Yang Deficiency</t>
  </si>
  <si>
    <t>Yin Deficiency</t>
  </si>
  <si>
    <t>Signs and Symptoms</t>
  </si>
  <si>
    <t>Aging, Premature</t>
  </si>
  <si>
    <t>Asthenia</t>
  </si>
  <si>
    <t>Body Temperature Changes</t>
  </si>
  <si>
    <t>Fever</t>
  </si>
  <si>
    <t>Fever of Unknown Origin</t>
  </si>
  <si>
    <t>Sweating Sickness</t>
  </si>
  <si>
    <t>Hypothermia</t>
  </si>
  <si>
    <t>Body Weight</t>
  </si>
  <si>
    <t>Birth Weight</t>
  </si>
  <si>
    <t>Body Weight Changes</t>
  </si>
  <si>
    <t>Weight Gain</t>
  </si>
  <si>
    <t>Weight Loss</t>
  </si>
  <si>
    <t>Emaciation</t>
  </si>
  <si>
    <t>Cachexia</t>
  </si>
  <si>
    <t>Fetal Weight</t>
  </si>
  <si>
    <t>Overweight</t>
  </si>
  <si>
    <t>Thinness</t>
  </si>
  <si>
    <t>Chills</t>
  </si>
  <si>
    <t>Cyanosis</t>
  </si>
  <si>
    <t>Edema</t>
  </si>
  <si>
    <t>Failure to Thrive</t>
  </si>
  <si>
    <t>Fatigue</t>
  </si>
  <si>
    <t>Mental Fatigue</t>
  </si>
  <si>
    <t>Alert Fatigue, Health Personnel</t>
  </si>
  <si>
    <t>Compassion Fatigue</t>
  </si>
  <si>
    <t>Feminization</t>
  </si>
  <si>
    <t>Fetal Distress</t>
  </si>
  <si>
    <t>Flushing</t>
  </si>
  <si>
    <t>Heart Murmurs</t>
  </si>
  <si>
    <t>Systolic Murmurs</t>
  </si>
  <si>
    <t>Hot Flashes</t>
  </si>
  <si>
    <t>Medically Unexplained Symptoms</t>
  </si>
  <si>
    <t>Mobility Limitation</t>
  </si>
  <si>
    <t>Motion Sickness</t>
  </si>
  <si>
    <t>Space Motion Sickness</t>
  </si>
  <si>
    <t>Pelvic Pain</t>
  </si>
  <si>
    <t>Psychophysiologic Disorders</t>
  </si>
  <si>
    <t>Prodromal Symptoms</t>
  </si>
  <si>
    <t>Pseudophakia</t>
  </si>
  <si>
    <t>Reticulocytosis</t>
  </si>
  <si>
    <t>Signs and Symptoms, Digestive</t>
  </si>
  <si>
    <t>Aerophagy</t>
  </si>
  <si>
    <t>Anorexia</t>
  </si>
  <si>
    <t>Constipation</t>
  </si>
  <si>
    <t>Diarrhea</t>
  </si>
  <si>
    <t>Diarrhea, Infantile</t>
  </si>
  <si>
    <t>Dyspepsia</t>
  </si>
  <si>
    <t>Encopresis</t>
  </si>
  <si>
    <t>Eructation</t>
  </si>
  <si>
    <t>Flatulence</t>
  </si>
  <si>
    <t>Gagging</t>
  </si>
  <si>
    <t>Halitosis</t>
  </si>
  <si>
    <t>Heartburn</t>
  </si>
  <si>
    <t>Hiccup</t>
  </si>
  <si>
    <t>Hyperphagia</t>
  </si>
  <si>
    <t>Bulimia</t>
  </si>
  <si>
    <t>Nausea</t>
  </si>
  <si>
    <t>Pica</t>
  </si>
  <si>
    <t>Vomiting</t>
  </si>
  <si>
    <t>Vomiting, Anticipatory</t>
  </si>
  <si>
    <t>Signs and Symptoms, Respiratory</t>
  </si>
  <si>
    <t>Hypoxia</t>
  </si>
  <si>
    <t>Hypercapnia</t>
  </si>
  <si>
    <t>Hyperoxia</t>
  </si>
  <si>
    <t>Hypocapnia</t>
  </si>
  <si>
    <t>Respiratory Sounds</t>
  </si>
  <si>
    <t>Snoring</t>
  </si>
  <si>
    <t>Sneezing</t>
  </si>
  <si>
    <t>Skin Manifestations</t>
  </si>
  <si>
    <t>Cellulite</t>
  </si>
  <si>
    <t>Pallor</t>
  </si>
  <si>
    <t>Striae Distensae</t>
  </si>
  <si>
    <t>Urological Manifestations</t>
  </si>
  <si>
    <t>Hypercalciuria</t>
  </si>
  <si>
    <t>Lower Urinary Tract Symptoms</t>
  </si>
  <si>
    <t>Dysuria</t>
  </si>
  <si>
    <t>Nocturia</t>
  </si>
  <si>
    <t>Prostatism</t>
  </si>
  <si>
    <t>Urinoma</t>
  </si>
  <si>
    <t>Virilism</t>
  </si>
  <si>
    <t>Occupational Diseases</t>
  </si>
  <si>
    <t>Agricultural Workers' Diseases</t>
  </si>
  <si>
    <t>Burnout, Professional</t>
  </si>
  <si>
    <t>Inert Gas Narcosis</t>
  </si>
  <si>
    <t>Persian Gulf Syndrome</t>
  </si>
  <si>
    <t>Chemically-Induced Disorders</t>
  </si>
  <si>
    <t>Drug-Related Side Effects and Adverse Reactions</t>
  </si>
  <si>
    <t>Anticholinergic Syndrome</t>
  </si>
  <si>
    <t>Metabolic Side Effects of Drugs and Substances</t>
  </si>
  <si>
    <t>Propofol Infusion Syndrome</t>
  </si>
  <si>
    <t>Serotonin Syndrome</t>
  </si>
  <si>
    <t>Poisoning</t>
  </si>
  <si>
    <t>Bites and Stings</t>
  </si>
  <si>
    <t>Insect Bites and Stings</t>
  </si>
  <si>
    <t>Scorpion Stings</t>
  </si>
  <si>
    <t>Snake Bites</t>
  </si>
  <si>
    <t>Spider Bites</t>
  </si>
  <si>
    <t>Tick Bites</t>
  </si>
  <si>
    <t>Tick Toxicoses</t>
  </si>
  <si>
    <t>Tick Paralysis</t>
  </si>
  <si>
    <t>Cadmium Poisoning</t>
  </si>
  <si>
    <t>Carbon Tetrachloride Poisoning</t>
  </si>
  <si>
    <t>Fluoride Poisoning</t>
  </si>
  <si>
    <t>Foodborne Diseases</t>
  </si>
  <si>
    <t>Ciguatera Poisoning</t>
  </si>
  <si>
    <t>Mushroom Poisoning</t>
  </si>
  <si>
    <t>Shellfish Poisoning</t>
  </si>
  <si>
    <t>Gas Poisoning</t>
  </si>
  <si>
    <t>Carbon Monoxide Poisoning</t>
  </si>
  <si>
    <t>Lead Poisoning</t>
  </si>
  <si>
    <t>Mercury Poisoning</t>
  </si>
  <si>
    <t>Mycotoxicosis</t>
  </si>
  <si>
    <t>Ergotism</t>
  </si>
  <si>
    <t>Organophosphate Poisoning</t>
  </si>
  <si>
    <t>Plant Poisoning</t>
  </si>
  <si>
    <t>Lathyrism</t>
  </si>
  <si>
    <t>Milk Sickness</t>
  </si>
  <si>
    <t>Psychoses, Substance-Induced</t>
  </si>
  <si>
    <t>Psychoses, Alcoholic</t>
  </si>
  <si>
    <t>Substance-Related Disorders</t>
  </si>
  <si>
    <t>Alcohol-Related Disorders</t>
  </si>
  <si>
    <t>Alcohol-Induced Disorders</t>
  </si>
  <si>
    <t>Alcoholic Intoxication</t>
  </si>
  <si>
    <t>Alcoholism</t>
  </si>
  <si>
    <t>Binge Drinking</t>
  </si>
  <si>
    <t>Amphetamine-Related Disorders</t>
  </si>
  <si>
    <t>Cocaine-Related Disorders</t>
  </si>
  <si>
    <t>Drug Overdose</t>
  </si>
  <si>
    <t>Inhalant Abuse</t>
  </si>
  <si>
    <t>Marijuana Abuse</t>
  </si>
  <si>
    <t>Opioid-Related Disorders</t>
  </si>
  <si>
    <t>Heroin Dependence</t>
  </si>
  <si>
    <t>Morphine Dependence</t>
  </si>
  <si>
    <t>Phencyclidine Abuse</t>
  </si>
  <si>
    <t>Substance Abuse, Intravenous</t>
  </si>
  <si>
    <t>Substance Withdrawal Syndrome</t>
  </si>
  <si>
    <t>Tobacco Use Disorder</t>
  </si>
  <si>
    <t>Wounds and Injuries</t>
  </si>
  <si>
    <t>Abdominal Injuries</t>
  </si>
  <si>
    <t>Amputation, Traumatic</t>
  </si>
  <si>
    <t>Arm Injuries</t>
  </si>
  <si>
    <t>Forearm Injuries</t>
  </si>
  <si>
    <t>Radius Fractures</t>
  </si>
  <si>
    <t>Ulna Fractures</t>
  </si>
  <si>
    <t>Humeral Fractures</t>
  </si>
  <si>
    <t>Wrist Injuries</t>
  </si>
  <si>
    <t>Athletic Injuries</t>
  </si>
  <si>
    <t>Back Injuries</t>
  </si>
  <si>
    <t>Spinal Injuries</t>
  </si>
  <si>
    <t>Spinal Fractures</t>
  </si>
  <si>
    <t>Barotrauma</t>
  </si>
  <si>
    <t>Blast Injuries</t>
  </si>
  <si>
    <t>Decompression Sickness</t>
  </si>
  <si>
    <t>Battered Child Syndrome</t>
  </si>
  <si>
    <t>Bites, Human</t>
  </si>
  <si>
    <t>Burns</t>
  </si>
  <si>
    <t>Burns, Chemical</t>
  </si>
  <si>
    <t>Burns, Electric</t>
  </si>
  <si>
    <t>Burns, Inhalation</t>
  </si>
  <si>
    <t>Smoke Inhalation Injury</t>
  </si>
  <si>
    <t>Cold Injury</t>
  </si>
  <si>
    <t>Frostbite</t>
  </si>
  <si>
    <t>Chilblains</t>
  </si>
  <si>
    <t>Crush Injuries</t>
  </si>
  <si>
    <t>Crush Syndrome</t>
  </si>
  <si>
    <t>Near Drowning</t>
  </si>
  <si>
    <t>Electric Injuries</t>
  </si>
  <si>
    <t>Conducted Energy Weapon Injuries</t>
  </si>
  <si>
    <t>Lightning Injuries</t>
  </si>
  <si>
    <t>Foreign Bodies</t>
  </si>
  <si>
    <t>Bezoars</t>
  </si>
  <si>
    <t>Foreign-Body Migration</t>
  </si>
  <si>
    <t>Intrauterine Device Migration</t>
  </si>
  <si>
    <t>Fractures, Bone</t>
  </si>
  <si>
    <t>Ankle Fractures</t>
  </si>
  <si>
    <t>Fractures, Avulsion</t>
  </si>
  <si>
    <t>Femoral Fractures</t>
  </si>
  <si>
    <t>Hip Fractures</t>
  </si>
  <si>
    <t>Femoral Neck Fractures</t>
  </si>
  <si>
    <t>Fractures, Closed</t>
  </si>
  <si>
    <t>Fractures, Comminuted</t>
  </si>
  <si>
    <t>Fractures, Compression</t>
  </si>
  <si>
    <t>Fractures, Malunited</t>
  </si>
  <si>
    <t>Fractures, Multiple</t>
  </si>
  <si>
    <t>Fractures, Open</t>
  </si>
  <si>
    <t>Fractures, Spontaneous</t>
  </si>
  <si>
    <t>Fractures, Stress</t>
  </si>
  <si>
    <t>Fractures, Ununited</t>
  </si>
  <si>
    <t>Pseudarthrosis</t>
  </si>
  <si>
    <t>Intra-Articular Fractures</t>
  </si>
  <si>
    <t>Osteoporotic Fractures</t>
  </si>
  <si>
    <t>Periprosthetic Fractures</t>
  </si>
  <si>
    <t>Rib Fractures</t>
  </si>
  <si>
    <t>Shoulder Fractures</t>
  </si>
  <si>
    <t>Bankart Lesions</t>
  </si>
  <si>
    <t>Tibial Fractures</t>
  </si>
  <si>
    <t>Fractures, Cartilage</t>
  </si>
  <si>
    <t>Hand Injuries</t>
  </si>
  <si>
    <t>Finger Injuries</t>
  </si>
  <si>
    <t>Heat Stress Disorders</t>
  </si>
  <si>
    <t>Heat Exhaustion</t>
  </si>
  <si>
    <t>Heat Stroke</t>
  </si>
  <si>
    <t>Sunstroke</t>
  </si>
  <si>
    <t>Hip Injuries</t>
  </si>
  <si>
    <t>Lacerations</t>
  </si>
  <si>
    <t>Leg Injuries</t>
  </si>
  <si>
    <t>Ankle Injuries</t>
  </si>
  <si>
    <t>Foot Injuries</t>
  </si>
  <si>
    <t>Knee Injuries</t>
  </si>
  <si>
    <t>Anterior Cruciate Ligament Injuries</t>
  </si>
  <si>
    <t>Iliotibial Band Syndrome</t>
  </si>
  <si>
    <t>Tibial Meniscus Injuries</t>
  </si>
  <si>
    <t>Microtrauma, Physical</t>
  </si>
  <si>
    <t>Multiple Trauma</t>
  </si>
  <si>
    <t>Neck Injuries</t>
  </si>
  <si>
    <t>Whiplash Injuries</t>
  </si>
  <si>
    <t>Occupational Injuries</t>
  </si>
  <si>
    <t>Radiation Injuries</t>
  </si>
  <si>
    <t>Acute Radiation Syndrome</t>
  </si>
  <si>
    <t>Osteoradionecrosis</t>
  </si>
  <si>
    <t>Radiation Injuries, Experimental</t>
  </si>
  <si>
    <t>Rupture</t>
  </si>
  <si>
    <t>Rotator Cuff Injuries</t>
  </si>
  <si>
    <t>Self Mutilation</t>
  </si>
  <si>
    <t>Shoulder Injuries</t>
  </si>
  <si>
    <t>Soft Tissue Injuries</t>
  </si>
  <si>
    <t>Degloving Injuries</t>
  </si>
  <si>
    <t>Sprains and Strains</t>
  </si>
  <si>
    <t>Cumulative Trauma Disorders</t>
  </si>
  <si>
    <t>Surgical Wound</t>
  </si>
  <si>
    <t>Tendon Injuries</t>
  </si>
  <si>
    <t>Thoracic Injuries</t>
  </si>
  <si>
    <t>Flail Chest</t>
  </si>
  <si>
    <t>Heart Injuries</t>
  </si>
  <si>
    <t>Myocardial Contusions</t>
  </si>
  <si>
    <t>War-Related Injuries</t>
  </si>
  <si>
    <t>Wounds, Nonpenetrating</t>
  </si>
  <si>
    <t>Contusions</t>
  </si>
  <si>
    <t>Wounds, Penetrating</t>
  </si>
  <si>
    <t>Decapitation</t>
  </si>
  <si>
    <t>Wounds, Gunshot</t>
  </si>
  <si>
    <t>Wounds, Stab</t>
  </si>
  <si>
    <t>Needlestick Injuries</t>
  </si>
  <si>
    <t>Inorganic Chemicals</t>
  </si>
  <si>
    <t>Acids</t>
  </si>
  <si>
    <t>Acids, Noncarboxylic</t>
  </si>
  <si>
    <t>Boric Acids</t>
  </si>
  <si>
    <t>Borinic Acids</t>
  </si>
  <si>
    <t>Boronic Acids</t>
  </si>
  <si>
    <t>Bortezomib</t>
  </si>
  <si>
    <t>Carbonic Acid</t>
  </si>
  <si>
    <t>Hydrobromic Acid</t>
  </si>
  <si>
    <t>Hydrochloric Acid</t>
  </si>
  <si>
    <t>Hydrofluoric Acid</t>
  </si>
  <si>
    <t>Hydrogen Cyanide</t>
  </si>
  <si>
    <t>Hydrogen Sulfide</t>
  </si>
  <si>
    <t>Hypochlorous Acid</t>
  </si>
  <si>
    <t>Nitric Acid</t>
  </si>
  <si>
    <t>Nitrous Acid</t>
  </si>
  <si>
    <t>Perchlorates</t>
  </si>
  <si>
    <t>Periodic Acid</t>
  </si>
  <si>
    <t>Phosphorus Acids</t>
  </si>
  <si>
    <t>Phosphinic Acids</t>
  </si>
  <si>
    <t>Phosphoric Acids</t>
  </si>
  <si>
    <t>Phosphates</t>
  </si>
  <si>
    <t>Acidulated Phosphate Fluoride</t>
  </si>
  <si>
    <t>Calcium Phosphates</t>
  </si>
  <si>
    <t>Apatites</t>
  </si>
  <si>
    <t>Hydroxyapatites</t>
  </si>
  <si>
    <t>Durapatite</t>
  </si>
  <si>
    <t>Calcium Pyrophosphate</t>
  </si>
  <si>
    <t>Phosphoramides</t>
  </si>
  <si>
    <t>Polyphosphates</t>
  </si>
  <si>
    <t>Diphosphates</t>
  </si>
  <si>
    <t>Technetium Tc 99m Pyrophosphate</t>
  </si>
  <si>
    <t>Tin Polyphosphates</t>
  </si>
  <si>
    <t>Struvite</t>
  </si>
  <si>
    <t>Phosphotungstic Acid</t>
  </si>
  <si>
    <t>Phosphorous Acids</t>
  </si>
  <si>
    <t>Silicic Acid</t>
  </si>
  <si>
    <t>Sulfur Acids</t>
  </si>
  <si>
    <t>Sulfinic Acids</t>
  </si>
  <si>
    <t>Sulfonic Acids</t>
  </si>
  <si>
    <t>Thiosulfonic Acids</t>
  </si>
  <si>
    <t>Sulfuric Acids</t>
  </si>
  <si>
    <t>Tetrathionic Acid</t>
  </si>
  <si>
    <t>Lewis Acids</t>
  </si>
  <si>
    <t>Alkalies</t>
  </si>
  <si>
    <t>Carbonates</t>
  </si>
  <si>
    <t>Lithium Carbonate</t>
  </si>
  <si>
    <t>Hydroxides</t>
  </si>
  <si>
    <t>Aluminum Hydroxide</t>
  </si>
  <si>
    <t>Ammonium Hydroxide</t>
  </si>
  <si>
    <t>Calcium Hydroxide</t>
  </si>
  <si>
    <t>Hydroxyl Radical</t>
  </si>
  <si>
    <t>Lye</t>
  </si>
  <si>
    <t>Magnesium Hydroxide</t>
  </si>
  <si>
    <t>Sodium Hydroxide</t>
  </si>
  <si>
    <t>Water</t>
  </si>
  <si>
    <t>Deuterium Oxide</t>
  </si>
  <si>
    <t>Drinking Water</t>
  </si>
  <si>
    <t>Ice</t>
  </si>
  <si>
    <t>Mineral Waters</t>
  </si>
  <si>
    <t>Carbonated Water</t>
  </si>
  <si>
    <t>Steam</t>
  </si>
  <si>
    <t>Lewis Bases</t>
  </si>
  <si>
    <t>Aluminum Compounds</t>
  </si>
  <si>
    <t>Alum Compounds</t>
  </si>
  <si>
    <t>Aluminum Oxide</t>
  </si>
  <si>
    <t>Aluminum Silicates</t>
  </si>
  <si>
    <t>Bentonite</t>
  </si>
  <si>
    <t>Kaolin</t>
  </si>
  <si>
    <t>Zeolites</t>
  </si>
  <si>
    <t>Arsenicals</t>
  </si>
  <si>
    <t>Arsenates</t>
  </si>
  <si>
    <t>Arsenites</t>
  </si>
  <si>
    <t>Barium Compounds</t>
  </si>
  <si>
    <t>Barium Sulfate</t>
  </si>
  <si>
    <t>Boron Compounds</t>
  </si>
  <si>
    <t>Boranes</t>
  </si>
  <si>
    <t>Borohydrides</t>
  </si>
  <si>
    <t>Borates</t>
  </si>
  <si>
    <t>Bromine Compounds</t>
  </si>
  <si>
    <t>Bromates</t>
  </si>
  <si>
    <t>Bromides</t>
  </si>
  <si>
    <t>Cyanogen Bromide</t>
  </si>
  <si>
    <t>Cadmium Compounds</t>
  </si>
  <si>
    <t>Cadmium Chloride</t>
  </si>
  <si>
    <t>Calcium Compounds</t>
  </si>
  <si>
    <t>Calcium Carbonate</t>
  </si>
  <si>
    <t>Nacre</t>
  </si>
  <si>
    <t>Calcium Chloride</t>
  </si>
  <si>
    <t>Calcium Citrate</t>
  </si>
  <si>
    <t>Calcium, Dietary</t>
  </si>
  <si>
    <t>Calcium Fluoride</t>
  </si>
  <si>
    <t>Calcium Sulfate</t>
  </si>
  <si>
    <t>Carbon Compounds, Inorganic</t>
  </si>
  <si>
    <t>Carbon Dioxide</t>
  </si>
  <si>
    <t>Dry Ice</t>
  </si>
  <si>
    <t>Carbon Disulfide</t>
  </si>
  <si>
    <t>Carbon Monoxide</t>
  </si>
  <si>
    <t>Bicarbonates</t>
  </si>
  <si>
    <t>Sodium Bicarbonate</t>
  </si>
  <si>
    <t>Chlorine Compounds</t>
  </si>
  <si>
    <t>Chloramines</t>
  </si>
  <si>
    <t>Chlorates</t>
  </si>
  <si>
    <t>Cisplatin</t>
  </si>
  <si>
    <t>Chlorides</t>
  </si>
  <si>
    <t>Ammonium Chloride</t>
  </si>
  <si>
    <t>Lithium Chloride</t>
  </si>
  <si>
    <t>Magnesium Chloride</t>
  </si>
  <si>
    <t>Mercuric Chloride</t>
  </si>
  <si>
    <t>Potassium Chloride</t>
  </si>
  <si>
    <t>Sodium Chloride</t>
  </si>
  <si>
    <t>Sodium Hypochlorite</t>
  </si>
  <si>
    <t>Ruthenium Red</t>
  </si>
  <si>
    <t>Chromium Compounds</t>
  </si>
  <si>
    <t>Chromates</t>
  </si>
  <si>
    <t>Potassium Dichromate</t>
  </si>
  <si>
    <t>Chromium Alloys</t>
  </si>
  <si>
    <t>Vitallium</t>
  </si>
  <si>
    <t>Coordination Complexes</t>
  </si>
  <si>
    <t>Electrolytes</t>
  </si>
  <si>
    <t>Polyelectrolytes</t>
  </si>
  <si>
    <t>Ions</t>
  </si>
  <si>
    <t>Anions</t>
  </si>
  <si>
    <t>Cyanides</t>
  </si>
  <si>
    <t>Ferricyanides</t>
  </si>
  <si>
    <t>Nitroprusside</t>
  </si>
  <si>
    <t>Ferrocyanides</t>
  </si>
  <si>
    <t>Fluorides</t>
  </si>
  <si>
    <t>Iodates</t>
  </si>
  <si>
    <t>Iodides</t>
  </si>
  <si>
    <t>Nitrates</t>
  </si>
  <si>
    <t>Nitrites</t>
  </si>
  <si>
    <t>Oxides</t>
  </si>
  <si>
    <t>Peroxides</t>
  </si>
  <si>
    <t>Artemisinins</t>
  </si>
  <si>
    <t>Hydrogen Peroxide</t>
  </si>
  <si>
    <t>Lipid Peroxides</t>
  </si>
  <si>
    <t>Prostaglandin Endoperoxides</t>
  </si>
  <si>
    <t>Prostaglandins G</t>
  </si>
  <si>
    <t>Prostaglandins H</t>
  </si>
  <si>
    <t>Prostaglandin H2</t>
  </si>
  <si>
    <t>15-Hydroxy-11 alpha,9 alpha-(epoxymethano)prosta-5,13-dienoic Acid</t>
  </si>
  <si>
    <t>Superoxides</t>
  </si>
  <si>
    <t>tert-Butylhydroperoxide</t>
  </si>
  <si>
    <t>Tetraoxanes</t>
  </si>
  <si>
    <t>Phosphites</t>
  </si>
  <si>
    <t>Sulfates</t>
  </si>
  <si>
    <t>Thiosulfates</t>
  </si>
  <si>
    <t>Sulfides</t>
  </si>
  <si>
    <t>Disulfides</t>
  </si>
  <si>
    <t>Cystine</t>
  </si>
  <si>
    <t>Sulfites</t>
  </si>
  <si>
    <t>Dithionite</t>
  </si>
  <si>
    <t>Vanadates</t>
  </si>
  <si>
    <t>Cations</t>
  </si>
  <si>
    <t>Cations, Divalent</t>
  </si>
  <si>
    <t>Cations, Monovalent</t>
  </si>
  <si>
    <t>Protons</t>
  </si>
  <si>
    <t>Elements</t>
  </si>
  <si>
    <t>Carbon</t>
  </si>
  <si>
    <t>Charcoal</t>
  </si>
  <si>
    <t>Diamond</t>
  </si>
  <si>
    <t>Nanodiamonds</t>
  </si>
  <si>
    <t>Fullerenes</t>
  </si>
  <si>
    <t>Nanotubes, Carbon</t>
  </si>
  <si>
    <t>Graphite</t>
  </si>
  <si>
    <t>Chalcogens</t>
  </si>
  <si>
    <t>Oxygen</t>
  </si>
  <si>
    <t>Polonium</t>
  </si>
  <si>
    <t>Selenium</t>
  </si>
  <si>
    <t>Sulfur</t>
  </si>
  <si>
    <t>Tellurium</t>
  </si>
  <si>
    <t>Elements, Radioactive</t>
  </si>
  <si>
    <t>Actinoid Series Elements</t>
  </si>
  <si>
    <t>Actinium</t>
  </si>
  <si>
    <t>Americium</t>
  </si>
  <si>
    <t>Berkelium</t>
  </si>
  <si>
    <t>Californium</t>
  </si>
  <si>
    <t>Curium</t>
  </si>
  <si>
    <t>Einsteinium</t>
  </si>
  <si>
    <t>Fermium</t>
  </si>
  <si>
    <t>Lawrencium</t>
  </si>
  <si>
    <t>Mendelevium</t>
  </si>
  <si>
    <t>Neptunium</t>
  </si>
  <si>
    <t>Nobelium</t>
  </si>
  <si>
    <t>Plutonium</t>
  </si>
  <si>
    <t>Protactinium</t>
  </si>
  <si>
    <t>Thorium</t>
  </si>
  <si>
    <t>Uranium</t>
  </si>
  <si>
    <t>Astatine</t>
  </si>
  <si>
    <t>Francium</t>
  </si>
  <si>
    <t>Promethium</t>
  </si>
  <si>
    <t>Radium</t>
  </si>
  <si>
    <t>Radon</t>
  </si>
  <si>
    <t>Radon Daughters</t>
  </si>
  <si>
    <t>Technetium</t>
  </si>
  <si>
    <t>Halogens</t>
  </si>
  <si>
    <t>Bromine</t>
  </si>
  <si>
    <t>Chlorine</t>
  </si>
  <si>
    <t>Fluorine</t>
  </si>
  <si>
    <t>Iodine</t>
  </si>
  <si>
    <t>Hydrogen</t>
  </si>
  <si>
    <t>Deuterium</t>
  </si>
  <si>
    <t>Tritium</t>
  </si>
  <si>
    <t>Metalloids</t>
  </si>
  <si>
    <t>Antimony</t>
  </si>
  <si>
    <t>Arsenic</t>
  </si>
  <si>
    <t>Boron</t>
  </si>
  <si>
    <t>Germanium</t>
  </si>
  <si>
    <t>Silicon</t>
  </si>
  <si>
    <t>Metals, Alkali</t>
  </si>
  <si>
    <t>Cesium</t>
  </si>
  <si>
    <t>Lithium</t>
  </si>
  <si>
    <t>Potassium</t>
  </si>
  <si>
    <t>Rubidium</t>
  </si>
  <si>
    <t>Sodium</t>
  </si>
  <si>
    <t>Metals, Alkaline Earth</t>
  </si>
  <si>
    <t>Barium</t>
  </si>
  <si>
    <t>Beryllium</t>
  </si>
  <si>
    <t>Calcium</t>
  </si>
  <si>
    <t>Magnesium</t>
  </si>
  <si>
    <t>Strontium</t>
  </si>
  <si>
    <t>Metals, Heavy</t>
  </si>
  <si>
    <t>Bismuth</t>
  </si>
  <si>
    <t>Cadmium</t>
  </si>
  <si>
    <t>Chromium</t>
  </si>
  <si>
    <t>Cobalt</t>
  </si>
  <si>
    <t>Copper</t>
  </si>
  <si>
    <t>Gallium</t>
  </si>
  <si>
    <t>Gold</t>
  </si>
  <si>
    <t>Hafnium</t>
  </si>
  <si>
    <t>Indium</t>
  </si>
  <si>
    <t>Iridium</t>
  </si>
  <si>
    <t>Iron</t>
  </si>
  <si>
    <t>Lead</t>
  </si>
  <si>
    <t>Manganese</t>
  </si>
  <si>
    <t>Mercury</t>
  </si>
  <si>
    <t>Molybdenum</t>
  </si>
  <si>
    <t>Nickel</t>
  </si>
  <si>
    <t>Niobium</t>
  </si>
  <si>
    <t>Osmium</t>
  </si>
  <si>
    <t>Palladium</t>
  </si>
  <si>
    <t>Platinum</t>
  </si>
  <si>
    <t>Rhenium</t>
  </si>
  <si>
    <t>Rhodium</t>
  </si>
  <si>
    <t>Ruthenium</t>
  </si>
  <si>
    <t>Silver</t>
  </si>
  <si>
    <t>Tantalum</t>
  </si>
  <si>
    <t>Thallium</t>
  </si>
  <si>
    <t>Tin</t>
  </si>
  <si>
    <t>Tungsten</t>
  </si>
  <si>
    <t>Vanadium</t>
  </si>
  <si>
    <t>Zinc</t>
  </si>
  <si>
    <t>Zirconium</t>
  </si>
  <si>
    <t>Metals, Light</t>
  </si>
  <si>
    <t>Aluminum</t>
  </si>
  <si>
    <t>Titanium</t>
  </si>
  <si>
    <t>Metals, Rare Earth</t>
  </si>
  <si>
    <t>Lanthanoid Series Elements</t>
  </si>
  <si>
    <t>Cerium</t>
  </si>
  <si>
    <t>Dysprosium</t>
  </si>
  <si>
    <t>Erbium</t>
  </si>
  <si>
    <t>Europium</t>
  </si>
  <si>
    <t>Gadolinium</t>
  </si>
  <si>
    <t>Holmium</t>
  </si>
  <si>
    <t>Lanthanum</t>
  </si>
  <si>
    <t>Lutetium</t>
  </si>
  <si>
    <t>Neodymium</t>
  </si>
  <si>
    <t>Praseodymium</t>
  </si>
  <si>
    <t>Samarium</t>
  </si>
  <si>
    <t>Terbium</t>
  </si>
  <si>
    <t>Thulium</t>
  </si>
  <si>
    <t>Ytterbium</t>
  </si>
  <si>
    <t>Scandium</t>
  </si>
  <si>
    <t>Yttrium</t>
  </si>
  <si>
    <t>Nitrogen</t>
  </si>
  <si>
    <t>Noble Gases</t>
  </si>
  <si>
    <t>Argon</t>
  </si>
  <si>
    <t>Helium</t>
  </si>
  <si>
    <t>Krypton</t>
  </si>
  <si>
    <t>Neon</t>
  </si>
  <si>
    <t>Xenon</t>
  </si>
  <si>
    <t>Phosphorus</t>
  </si>
  <si>
    <t>Transition Elements</t>
  </si>
  <si>
    <t>Fluorine Compounds</t>
  </si>
  <si>
    <t>Fluorides, Topical</t>
  </si>
  <si>
    <t>Sodium Fluoride</t>
  </si>
  <si>
    <t>Sulfur Hexafluoride</t>
  </si>
  <si>
    <t>Tin Fluorides</t>
  </si>
  <si>
    <t>Free Radicals</t>
  </si>
  <si>
    <t>Nitric Oxide</t>
  </si>
  <si>
    <t>Reactive Oxygen Species</t>
  </si>
  <si>
    <t>Singlet Oxygen</t>
  </si>
  <si>
    <t>Gases</t>
  </si>
  <si>
    <t>Ammonia</t>
  </si>
  <si>
    <t>Gasotransmitters</t>
  </si>
  <si>
    <t>Nitrogen Oxides</t>
  </si>
  <si>
    <t>Nitrogen Dioxide</t>
  </si>
  <si>
    <t>Nitrous Oxide</t>
  </si>
  <si>
    <t>Ozone</t>
  </si>
  <si>
    <t>Stratospheric Ozone</t>
  </si>
  <si>
    <t>Plasma Gases</t>
  </si>
  <si>
    <t>Sulfur Dioxide</t>
  </si>
  <si>
    <t>Gold Compounds</t>
  </si>
  <si>
    <t>Gold Alloys</t>
  </si>
  <si>
    <t>Gold Colloid</t>
  </si>
  <si>
    <t>Gold Colloid, Radioactive</t>
  </si>
  <si>
    <t>Gold Sodium Thiosulfate</t>
  </si>
  <si>
    <t>Iodine Compounds</t>
  </si>
  <si>
    <t>Potassium Iodide</t>
  </si>
  <si>
    <t>Sodium Iodide</t>
  </si>
  <si>
    <t>Iodophors</t>
  </si>
  <si>
    <t>Povidone-Iodine</t>
  </si>
  <si>
    <t>Iron Compounds</t>
  </si>
  <si>
    <t>Ferric Compounds</t>
  </si>
  <si>
    <t>Ferrosoferric Oxide</t>
  </si>
  <si>
    <t>Magnetite Nanoparticles</t>
  </si>
  <si>
    <t>Ferrous Compounds</t>
  </si>
  <si>
    <t>Iron Carbonyl Compounds</t>
  </si>
  <si>
    <t>Iron, Dietary</t>
  </si>
  <si>
    <t>Steel</t>
  </si>
  <si>
    <t>Stainless Steel</t>
  </si>
  <si>
    <t>Isotopes</t>
  </si>
  <si>
    <t>Calcium Isotopes</t>
  </si>
  <si>
    <t>Calcium Radioisotopes</t>
  </si>
  <si>
    <t>Carbon Isotopes</t>
  </si>
  <si>
    <t>Carbon Radioisotopes</t>
  </si>
  <si>
    <t>Cerium Isotopes</t>
  </si>
  <si>
    <t>Cerium Radioisotopes</t>
  </si>
  <si>
    <t>Cesium Isotopes</t>
  </si>
  <si>
    <t>Cesium Radioisotopes</t>
  </si>
  <si>
    <t>Chromium Isotopes</t>
  </si>
  <si>
    <t>Chromium Radioisotopes</t>
  </si>
  <si>
    <t>Cobalt Isotopes</t>
  </si>
  <si>
    <t>Cobalt Radioisotopes</t>
  </si>
  <si>
    <t>Gallium Isotopes</t>
  </si>
  <si>
    <t>Gallium Radioisotopes</t>
  </si>
  <si>
    <t>Gold Isotopes</t>
  </si>
  <si>
    <t>Gold Radioisotopes</t>
  </si>
  <si>
    <t>Iodine Isotopes</t>
  </si>
  <si>
    <t>Iodine Radioisotopes</t>
  </si>
  <si>
    <t>Serum Albumin, Radio-Iodinated</t>
  </si>
  <si>
    <t>Iron Isotopes</t>
  </si>
  <si>
    <t>Iron Radioisotopes</t>
  </si>
  <si>
    <t>Mercury Isotopes</t>
  </si>
  <si>
    <t>Mercury Radioisotopes</t>
  </si>
  <si>
    <t>Nitrogen Isotopes</t>
  </si>
  <si>
    <t>Nitrogen Radioisotopes</t>
  </si>
  <si>
    <t>Oxygen Isotopes</t>
  </si>
  <si>
    <t>Oxygen Radioisotopes</t>
  </si>
  <si>
    <t>Phosphorus Isotopes</t>
  </si>
  <si>
    <t>Phosphorus Radioisotopes</t>
  </si>
  <si>
    <t>Potassium Isotopes</t>
  </si>
  <si>
    <t>Potassium Radioisotopes</t>
  </si>
  <si>
    <t>Radioisotopes</t>
  </si>
  <si>
    <t>Barium Radioisotopes</t>
  </si>
  <si>
    <t>Bromine Radioisotopes</t>
  </si>
  <si>
    <t>Cadmium Radioisotopes</t>
  </si>
  <si>
    <t>Copper Radioisotopes</t>
  </si>
  <si>
    <t>Fluorine Radioisotopes</t>
  </si>
  <si>
    <t>Indium Radioisotopes</t>
  </si>
  <si>
    <t>Iridium Radioisotopes</t>
  </si>
  <si>
    <t>Krypton Radioisotopes</t>
  </si>
  <si>
    <t>Lead Radioisotopes</t>
  </si>
  <si>
    <t>Radioactive Tracers</t>
  </si>
  <si>
    <t>Rubidium Radioisotopes</t>
  </si>
  <si>
    <t>Ruthenium Radioisotopes</t>
  </si>
  <si>
    <t>Selenium Radioisotopes</t>
  </si>
  <si>
    <t>Sodium Radioisotopes</t>
  </si>
  <si>
    <t>Strontium Radioisotopes</t>
  </si>
  <si>
    <t>Sulfur Radioisotopes</t>
  </si>
  <si>
    <t>Thallium Radioisotopes</t>
  </si>
  <si>
    <t>Tin Radioisotopes</t>
  </si>
  <si>
    <t>Xenon Radioisotopes</t>
  </si>
  <si>
    <t>Yttrium Radioisotopes</t>
  </si>
  <si>
    <t>Zinc Radioisotopes</t>
  </si>
  <si>
    <t>Sodium Isotopes</t>
  </si>
  <si>
    <t>Strontium Isotopes</t>
  </si>
  <si>
    <t>Sulfur Isotopes</t>
  </si>
  <si>
    <t>Xenon Isotopes</t>
  </si>
  <si>
    <t>Yttrium Isotopes</t>
  </si>
  <si>
    <t>Zinc Isotopes</t>
  </si>
  <si>
    <t>Lithium Compounds</t>
  </si>
  <si>
    <t>Magnesium Compounds</t>
  </si>
  <si>
    <t>Magnesium Oxide</t>
  </si>
  <si>
    <t>Magnesium Silicates</t>
  </si>
  <si>
    <t>Asbestos, Amosite</t>
  </si>
  <si>
    <t>Asbestos, Serpentine</t>
  </si>
  <si>
    <t>Talc</t>
  </si>
  <si>
    <t>Magnesium Sulfate</t>
  </si>
  <si>
    <t>Manganese Compounds</t>
  </si>
  <si>
    <t>Potassium Permanganate</t>
  </si>
  <si>
    <t>Mercury Compounds</t>
  </si>
  <si>
    <t>Metals</t>
  </si>
  <si>
    <t>Alloys</t>
  </si>
  <si>
    <t>Metal Ceramic Alloys</t>
  </si>
  <si>
    <t>Cermet Cements</t>
  </si>
  <si>
    <t>Minerals</t>
  </si>
  <si>
    <t>Mineral Fibers</t>
  </si>
  <si>
    <t>Silicates</t>
  </si>
  <si>
    <t>Asbestos</t>
  </si>
  <si>
    <t>Asbestos, Amphibole</t>
  </si>
  <si>
    <t>Asbestos, Crocidolite</t>
  </si>
  <si>
    <t>Silicon Dioxide</t>
  </si>
  <si>
    <t>Diatomaceous Earth</t>
  </si>
  <si>
    <t>Quartz</t>
  </si>
  <si>
    <t>Nitrogen Compounds</t>
  </si>
  <si>
    <t>Ammonium Compounds</t>
  </si>
  <si>
    <t>Ammonium Sulfate</t>
  </si>
  <si>
    <t>Hydroxylamine</t>
  </si>
  <si>
    <t>Quaternary Ammonium Compounds</t>
  </si>
  <si>
    <t>Azides</t>
  </si>
  <si>
    <t>Sodium Azide</t>
  </si>
  <si>
    <t>Cyanamide</t>
  </si>
  <si>
    <t>Potassium Cyanide</t>
  </si>
  <si>
    <t>Sodium Cyanide</t>
  </si>
  <si>
    <t>Silver Nitrate</t>
  </si>
  <si>
    <t>Uranyl Nitrate</t>
  </si>
  <si>
    <t>Sodium Nitrite</t>
  </si>
  <si>
    <t>Peroxynitrous Acid</t>
  </si>
  <si>
    <t>Reactive Nitrogen Species</t>
  </si>
  <si>
    <t>Osmium Compounds</t>
  </si>
  <si>
    <t>Osmium Tetroxide</t>
  </si>
  <si>
    <t>Oxygen Compounds</t>
  </si>
  <si>
    <t>Sulfur Oxides</t>
  </si>
  <si>
    <t>Thorium Dioxide</t>
  </si>
  <si>
    <t>Zinc Oxide</t>
  </si>
  <si>
    <t>Phosphorus Compounds</t>
  </si>
  <si>
    <t>Phosphines</t>
  </si>
  <si>
    <t>Phosphoranes</t>
  </si>
  <si>
    <t>Phosphorus, Dietary</t>
  </si>
  <si>
    <t>Platinum Compounds</t>
  </si>
  <si>
    <t>Potassium Compounds</t>
  </si>
  <si>
    <t>Potassium Acetate</t>
  </si>
  <si>
    <t>Potassium, Dietary</t>
  </si>
  <si>
    <t>Ruthenium Compounds</t>
  </si>
  <si>
    <t>Salts</t>
  </si>
  <si>
    <t>Selenium Compounds</t>
  </si>
  <si>
    <t>Selenic Acid</t>
  </si>
  <si>
    <t>Selenious Acid</t>
  </si>
  <si>
    <t>Sodium Selenite</t>
  </si>
  <si>
    <t>Selenium Oxides</t>
  </si>
  <si>
    <t>Silicon Compounds</t>
  </si>
  <si>
    <t>Silanes</t>
  </si>
  <si>
    <t>Silica Gel</t>
  </si>
  <si>
    <t>Siloxanes</t>
  </si>
  <si>
    <t>Silver Compounds</t>
  </si>
  <si>
    <t>Sodium Compounds</t>
  </si>
  <si>
    <t>Sodium Chloride, Dietary</t>
  </si>
  <si>
    <t>Sodium, Dietary</t>
  </si>
  <si>
    <t>Sulfur Compounds</t>
  </si>
  <si>
    <t>Copper Sulfate</t>
  </si>
  <si>
    <t>Zinc Sulfate</t>
  </si>
  <si>
    <t>Technetium Tc 99m Sulfur Colloid</t>
  </si>
  <si>
    <t>Technetium Compounds</t>
  </si>
  <si>
    <t>Sodium Pertechnetate Tc 99m</t>
  </si>
  <si>
    <t>Thorium Compounds</t>
  </si>
  <si>
    <t>Tin Compounds</t>
  </si>
  <si>
    <t>Tungsten Compounds</t>
  </si>
  <si>
    <t>Uranium Compounds</t>
  </si>
  <si>
    <t>Vanadium Compounds</t>
  </si>
  <si>
    <t>Zinc Compounds</t>
  </si>
  <si>
    <t>Organic Chemicals</t>
  </si>
  <si>
    <t>Alcohols</t>
  </si>
  <si>
    <t>Amino Alcohols</t>
  </si>
  <si>
    <t>Ethanolamines</t>
  </si>
  <si>
    <t>Albuterol</t>
  </si>
  <si>
    <t>Albuterol, Ipratropium Drug Combination</t>
  </si>
  <si>
    <t>Levalbuterol</t>
  </si>
  <si>
    <t>Salmeterol Xinafoate</t>
  </si>
  <si>
    <t>Fluticasone Propionate, Salmeterol Xinafoate Drug Combination</t>
  </si>
  <si>
    <t>Choline</t>
  </si>
  <si>
    <t>Platelet Activating Factor</t>
  </si>
  <si>
    <t>Clenbuterol</t>
  </si>
  <si>
    <t>Deanol</t>
  </si>
  <si>
    <t>Epinephrine</t>
  </si>
  <si>
    <t>Racepinephrine</t>
  </si>
  <si>
    <t>Ethanolamine</t>
  </si>
  <si>
    <t>2-Hydroxyphenethylamine</t>
  </si>
  <si>
    <t>Formoterol Fumarate</t>
  </si>
  <si>
    <t>Budesonide, Formoterol Fumarate Drug Combination</t>
  </si>
  <si>
    <t>Mometasone Furoate, Formoterol Fumarate Drug Combination</t>
  </si>
  <si>
    <t>Isoproterenol</t>
  </si>
  <si>
    <t>Labetalol</t>
  </si>
  <si>
    <t>Metaproterenol</t>
  </si>
  <si>
    <t>Fenoterol</t>
  </si>
  <si>
    <t>Midodrine</t>
  </si>
  <si>
    <t>Nebivolol</t>
  </si>
  <si>
    <t>Norepinephrine</t>
  </si>
  <si>
    <t>Normetanephrine</t>
  </si>
  <si>
    <t>Octopamine</t>
  </si>
  <si>
    <t>Phenylephrine</t>
  </si>
  <si>
    <t>Etilefrine</t>
  </si>
  <si>
    <t>Procaterol</t>
  </si>
  <si>
    <t>Sotalol</t>
  </si>
  <si>
    <t>Synephrine</t>
  </si>
  <si>
    <t>Terbutaline</t>
  </si>
  <si>
    <t>Heptaminol</t>
  </si>
  <si>
    <t>Isoetharine</t>
  </si>
  <si>
    <t>Propanolamines</t>
  </si>
  <si>
    <t>Ephedrine</t>
  </si>
  <si>
    <t>Histidinol</t>
  </si>
  <si>
    <t>Isoxsuprine</t>
  </si>
  <si>
    <t>Methoxamine</t>
  </si>
  <si>
    <t>Nylidrin</t>
  </si>
  <si>
    <t>Oxyfedrine</t>
  </si>
  <si>
    <t>Phenoxypropanolamines</t>
  </si>
  <si>
    <t>Acebutolol</t>
  </si>
  <si>
    <t>Alprenolol</t>
  </si>
  <si>
    <t>Dihydroalprenolol</t>
  </si>
  <si>
    <t>Atenolol</t>
  </si>
  <si>
    <t>Betaxolol</t>
  </si>
  <si>
    <t>Bisoprolol</t>
  </si>
  <si>
    <t>Bunolol</t>
  </si>
  <si>
    <t>Levobunolol</t>
  </si>
  <si>
    <t>Bupranolol</t>
  </si>
  <si>
    <t>Carteolol</t>
  </si>
  <si>
    <t>Celiprolol</t>
  </si>
  <si>
    <t>Metipranolol</t>
  </si>
  <si>
    <t>Metoprolol</t>
  </si>
  <si>
    <t>Nadolol</t>
  </si>
  <si>
    <t>Oxprenolol</t>
  </si>
  <si>
    <t>Penbutolol</t>
  </si>
  <si>
    <t>Pindolol</t>
  </si>
  <si>
    <t>Iodocyanopindolol</t>
  </si>
  <si>
    <t>Practolol</t>
  </si>
  <si>
    <t>Prenalterol</t>
  </si>
  <si>
    <t>Propranolol</t>
  </si>
  <si>
    <t>Xamoterol</t>
  </si>
  <si>
    <t>Phenylpropanolamine</t>
  </si>
  <si>
    <t>p-Hydroxynorephedrine</t>
  </si>
  <si>
    <t>Metaraminol</t>
  </si>
  <si>
    <t>Tolterodine Tartrate</t>
  </si>
  <si>
    <t>Pseudoephedrine</t>
  </si>
  <si>
    <t>Ritodrine</t>
  </si>
  <si>
    <t>Suloctidil</t>
  </si>
  <si>
    <t>Timolol</t>
  </si>
  <si>
    <t>Brimonidine Tartrate, Timolol Maleate Drug Combination</t>
  </si>
  <si>
    <t>Sphingosine</t>
  </si>
  <si>
    <t>Fingolimod Hydrochloride</t>
  </si>
  <si>
    <t>Psychosine</t>
  </si>
  <si>
    <t>Benzyl Alcohols</t>
  </si>
  <si>
    <t>Benzyl Alcohol</t>
  </si>
  <si>
    <t>Chlorohydrins</t>
  </si>
  <si>
    <t>alpha-Chlorohydrin</t>
  </si>
  <si>
    <t>Chlorobutanol</t>
  </si>
  <si>
    <t>Ethchlorvynol</t>
  </si>
  <si>
    <t>Ethylene Chlorohydrin</t>
  </si>
  <si>
    <t>Ethanol</t>
  </si>
  <si>
    <t>Blood Alcohol Content</t>
  </si>
  <si>
    <t>Ethamoxytriphetol</t>
  </si>
  <si>
    <t>Mercaptoethanol</t>
  </si>
  <si>
    <t>Phenylethyl Alcohol</t>
  </si>
  <si>
    <t>Trifluoroethanol</t>
  </si>
  <si>
    <t>Fatty Alcohols</t>
  </si>
  <si>
    <t>Acetogenins</t>
  </si>
  <si>
    <t>Butanols</t>
  </si>
  <si>
    <t>1-Butanol</t>
  </si>
  <si>
    <t>tert-Butyl Alcohol</t>
  </si>
  <si>
    <t>Dodecanol</t>
  </si>
  <si>
    <t>Sodium Dodecyl Sulfate</t>
  </si>
  <si>
    <t>Dolichol</t>
  </si>
  <si>
    <t>Dolichol Phosphates</t>
  </si>
  <si>
    <t>Farnesol</t>
  </si>
  <si>
    <t>Heptanol</t>
  </si>
  <si>
    <t>Hexanols</t>
  </si>
  <si>
    <t>Cyclohexanols</t>
  </si>
  <si>
    <t>Desvenlafaxine Succinate</t>
  </si>
  <si>
    <t>Menthol</t>
  </si>
  <si>
    <t>Tramadol</t>
  </si>
  <si>
    <t>Venlafaxine Hydrochloride</t>
  </si>
  <si>
    <t>Octanols</t>
  </si>
  <si>
    <t>1-Octanol</t>
  </si>
  <si>
    <t>Pentanols</t>
  </si>
  <si>
    <t>Sodium Tetradecyl Sulfate</t>
  </si>
  <si>
    <t>Glycols</t>
  </si>
  <si>
    <t>Butylene Glycols</t>
  </si>
  <si>
    <t>Busulfan</t>
  </si>
  <si>
    <t>Ethylene Glycols</t>
  </si>
  <si>
    <t>Chloral Hydrate</t>
  </si>
  <si>
    <t>Chloralose</t>
  </si>
  <si>
    <t>Ethylene Glycol</t>
  </si>
  <si>
    <t>Methoxyhydroxyphenylglycol</t>
  </si>
  <si>
    <t>Polyethylene Glycols</t>
  </si>
  <si>
    <t>Cetomacrogol</t>
  </si>
  <si>
    <t>Hydrogel</t>
  </si>
  <si>
    <t>Nonoxynol</t>
  </si>
  <si>
    <t>Octoxynol</t>
  </si>
  <si>
    <t>Poloxalene</t>
  </si>
  <si>
    <t>Poloxamer</t>
  </si>
  <si>
    <t>Polyhydroxyethyl Methacrylate</t>
  </si>
  <si>
    <t>Polysorbates</t>
  </si>
  <si>
    <t>Propylene Glycols</t>
  </si>
  <si>
    <t>Chloramphenicol</t>
  </si>
  <si>
    <t>Thiamphenicol</t>
  </si>
  <si>
    <t>Chlorphenesin</t>
  </si>
  <si>
    <t>Mephenesin</t>
  </si>
  <si>
    <t>Pentaerythritol Tetranitrate</t>
  </si>
  <si>
    <t>Propylene Glycol</t>
  </si>
  <si>
    <t>Tromethamine</t>
  </si>
  <si>
    <t>Methanol</t>
  </si>
  <si>
    <t>Polyvinyl Alcohol</t>
  </si>
  <si>
    <t>Propanols</t>
  </si>
  <si>
    <t>1-Propanol</t>
  </si>
  <si>
    <t>2-Propanol</t>
  </si>
  <si>
    <t>Sugar Alcohols</t>
  </si>
  <si>
    <t>Dithioerythritol</t>
  </si>
  <si>
    <t>Dithiothreitol</t>
  </si>
  <si>
    <t>Erythritol</t>
  </si>
  <si>
    <t>Erythrityl Tetranitrate</t>
  </si>
  <si>
    <t>Galactitol</t>
  </si>
  <si>
    <t>Dianhydrogalactitol</t>
  </si>
  <si>
    <t>Mitolactol</t>
  </si>
  <si>
    <t>Glycerol</t>
  </si>
  <si>
    <t>Glyceryl Ethers</t>
  </si>
  <si>
    <t>Phospholipid Ethers</t>
  </si>
  <si>
    <t>Nitroglycerin</t>
  </si>
  <si>
    <t>Inositol</t>
  </si>
  <si>
    <t>Inositol Phosphates</t>
  </si>
  <si>
    <t>Inositol 1,4,5-Trisphosphate</t>
  </si>
  <si>
    <t>Phytic Acid</t>
  </si>
  <si>
    <t>Mannitol</t>
  </si>
  <si>
    <t>Mannitol Phosphates</t>
  </si>
  <si>
    <t>Mitobronitol</t>
  </si>
  <si>
    <t>Ribitol</t>
  </si>
  <si>
    <t>Sorbitol</t>
  </si>
  <si>
    <t>Isosorbide</t>
  </si>
  <si>
    <t>Isosorbide Dinitrate</t>
  </si>
  <si>
    <t>Meglumine</t>
  </si>
  <si>
    <t>Diatrizoate Meglumine</t>
  </si>
  <si>
    <t>Iothalamate Meglumine</t>
  </si>
  <si>
    <t>Xylitol</t>
  </si>
  <si>
    <t>Aldehydes</t>
  </si>
  <si>
    <t>Acetaldehyde</t>
  </si>
  <si>
    <t>Paraldehyde</t>
  </si>
  <si>
    <t>Acrolein</t>
  </si>
  <si>
    <t>Benzaldehydes</t>
  </si>
  <si>
    <t>Formaldehyde</t>
  </si>
  <si>
    <t>Formocresols</t>
  </si>
  <si>
    <t>Furaldehyde</t>
  </si>
  <si>
    <t>Glutaral</t>
  </si>
  <si>
    <t>Glyceraldehyde</t>
  </si>
  <si>
    <t>Glyceraldehyde 3-Phosphate</t>
  </si>
  <si>
    <t>Glyoxal</t>
  </si>
  <si>
    <t>Phenylglyoxal</t>
  </si>
  <si>
    <t>Pyruvaldehyde</t>
  </si>
  <si>
    <t>Malondialdehyde</t>
  </si>
  <si>
    <t>Thiobarbituric Acid Reactive Substances</t>
  </si>
  <si>
    <t>o-Phthalaldehyde</t>
  </si>
  <si>
    <t>Retinaldehyde</t>
  </si>
  <si>
    <t>Amides</t>
  </si>
  <si>
    <t>Acetamides</t>
  </si>
  <si>
    <t>2-Acetylaminofluorene</t>
  </si>
  <si>
    <t>Acetoxyacetylaminofluorene</t>
  </si>
  <si>
    <t>Hydroxyacetylaminofluorene</t>
  </si>
  <si>
    <t>Allylisopropylacetamide</t>
  </si>
  <si>
    <t>Benzeneacetamides</t>
  </si>
  <si>
    <t>Bufexamac</t>
  </si>
  <si>
    <t>Iodoacetamide</t>
  </si>
  <si>
    <t>Linezolid</t>
  </si>
  <si>
    <t>Oseltamivir</t>
  </si>
  <si>
    <t>Piracetam</t>
  </si>
  <si>
    <t>Thioacetamide</t>
  </si>
  <si>
    <t>Acrylamides</t>
  </si>
  <si>
    <t>Acrylamide</t>
  </si>
  <si>
    <t>Bimatoprost</t>
  </si>
  <si>
    <t>Polyunsaturated Alkamides</t>
  </si>
  <si>
    <t>Capsaicin</t>
  </si>
  <si>
    <t>Anilides</t>
  </si>
  <si>
    <t>Acetanilides</t>
  </si>
  <si>
    <t>Acetaminophen</t>
  </si>
  <si>
    <t>Diamfenetide</t>
  </si>
  <si>
    <t>Etidocaine</t>
  </si>
  <si>
    <t>Inosine Pranobex</t>
  </si>
  <si>
    <t>Lidocaine</t>
  </si>
  <si>
    <t>Phenacetin</t>
  </si>
  <si>
    <t>Ranolazine</t>
  </si>
  <si>
    <t>Trimecaine</t>
  </si>
  <si>
    <t>Benzoylarginine Nitroanilide</t>
  </si>
  <si>
    <t>Bupivacaine</t>
  </si>
  <si>
    <t>Carbanilides</t>
  </si>
  <si>
    <t>Imidocarb</t>
  </si>
  <si>
    <t>Nicarbazin</t>
  </si>
  <si>
    <t>Carboxin</t>
  </si>
  <si>
    <t>Encainide</t>
  </si>
  <si>
    <t>Flutamide</t>
  </si>
  <si>
    <t>Prilocaine</t>
  </si>
  <si>
    <t>Propanil</t>
  </si>
  <si>
    <t>Salicylanilides</t>
  </si>
  <si>
    <t>Niclosamide</t>
  </si>
  <si>
    <t>Oxyclozanide</t>
  </si>
  <si>
    <t>Rafoxanide</t>
  </si>
  <si>
    <t>Tocainide</t>
  </si>
  <si>
    <t>Benzamides</t>
  </si>
  <si>
    <t>Bezafibrate</t>
  </si>
  <si>
    <t>Cisapride</t>
  </si>
  <si>
    <t>DEET</t>
  </si>
  <si>
    <t>Dinitolmide</t>
  </si>
  <si>
    <t>Hippurates</t>
  </si>
  <si>
    <t>Aminohippuric Acids</t>
  </si>
  <si>
    <t>p-Aminohippuric Acid</t>
  </si>
  <si>
    <t>Iodohippuric Acid</t>
  </si>
  <si>
    <t>Imatinib Mesylate</t>
  </si>
  <si>
    <t>Indoramin</t>
  </si>
  <si>
    <t>Metoclopramide</t>
  </si>
  <si>
    <t>Moclobemide</t>
  </si>
  <si>
    <t>Procainamide</t>
  </si>
  <si>
    <t>Procarbazine</t>
  </si>
  <si>
    <t>Raclopride</t>
  </si>
  <si>
    <t>Remoxipride</t>
  </si>
  <si>
    <t>Sulpiride</t>
  </si>
  <si>
    <t>Benzoylarginine-2-Naphthylamide</t>
  </si>
  <si>
    <t>Ceramides</t>
  </si>
  <si>
    <t>Cerebrosides</t>
  </si>
  <si>
    <t>Galactosylceramides</t>
  </si>
  <si>
    <t>Glucosylceramides</t>
  </si>
  <si>
    <t>Globosides</t>
  </si>
  <si>
    <t>Lactosylceramides</t>
  </si>
  <si>
    <t>Trihexosylceramides</t>
  </si>
  <si>
    <t>Cerulenin</t>
  </si>
  <si>
    <t>Dibucaine</t>
  </si>
  <si>
    <t>Formamides</t>
  </si>
  <si>
    <t>Dimethylformamide</t>
  </si>
  <si>
    <t>Lactams</t>
  </si>
  <si>
    <t>beta-Lactams</t>
  </si>
  <si>
    <t>Carbapenems</t>
  </si>
  <si>
    <t>Thienamycins</t>
  </si>
  <si>
    <t>Imipenem</t>
  </si>
  <si>
    <t>Cephalosporins</t>
  </si>
  <si>
    <t>Cefamandole</t>
  </si>
  <si>
    <t>Cefoperazone</t>
  </si>
  <si>
    <t>Cefazolin</t>
  </si>
  <si>
    <t>Cefonicid</t>
  </si>
  <si>
    <t>Cefsulodin</t>
  </si>
  <si>
    <t>Cephacetrile</t>
  </si>
  <si>
    <t>Cefotaxime</t>
  </si>
  <si>
    <t>Cefixime</t>
  </si>
  <si>
    <t>Cefmenoxime</t>
  </si>
  <si>
    <t>Cefotiam</t>
  </si>
  <si>
    <t>Ceftizoxime</t>
  </si>
  <si>
    <t>Ceftriaxone</t>
  </si>
  <si>
    <t>Cefuroxime</t>
  </si>
  <si>
    <t>Cephalothin</t>
  </si>
  <si>
    <t>Cephapirin</t>
  </si>
  <si>
    <t>Cephalexin</t>
  </si>
  <si>
    <t>Cefaclor</t>
  </si>
  <si>
    <t>Cefadroxil</t>
  </si>
  <si>
    <t>Cefatrizine</t>
  </si>
  <si>
    <t>Cephaloglycin</t>
  </si>
  <si>
    <t>Cephradine</t>
  </si>
  <si>
    <t>Cephaloridine</t>
  </si>
  <si>
    <t>Ceftazidime</t>
  </si>
  <si>
    <t>Cephamycins</t>
  </si>
  <si>
    <t>Cefmetazole</t>
  </si>
  <si>
    <t>Cefotetan</t>
  </si>
  <si>
    <t>Cefoxitin</t>
  </si>
  <si>
    <t>Clavulanic Acids</t>
  </si>
  <si>
    <t>Clavulanic Acid</t>
  </si>
  <si>
    <t>Amoxicillin-Potassium Clavulanate Combination</t>
  </si>
  <si>
    <t>Monobactams</t>
  </si>
  <si>
    <t>Aztreonam</t>
  </si>
  <si>
    <t>Moxalactam</t>
  </si>
  <si>
    <t>Penicillins</t>
  </si>
  <si>
    <t>Amdinocillin</t>
  </si>
  <si>
    <t>Amdinocillin Pivoxil</t>
  </si>
  <si>
    <t>Cyclacillin</t>
  </si>
  <si>
    <t>Methicillin</t>
  </si>
  <si>
    <t>Nafcillin</t>
  </si>
  <si>
    <t>Oxacillin</t>
  </si>
  <si>
    <t>Cloxacillin</t>
  </si>
  <si>
    <t>Dicloxacillin</t>
  </si>
  <si>
    <t>Floxacillin</t>
  </si>
  <si>
    <t>Penicillanic Acid</t>
  </si>
  <si>
    <t>Penicillin G</t>
  </si>
  <si>
    <t>Ampicillin</t>
  </si>
  <si>
    <t>Amoxicillin</t>
  </si>
  <si>
    <t>Azlocillin</t>
  </si>
  <si>
    <t>Mezlocillin</t>
  </si>
  <si>
    <t>Piperacillin</t>
  </si>
  <si>
    <t>Pivampicillin</t>
  </si>
  <si>
    <t>Talampicillin</t>
  </si>
  <si>
    <t>Carbenicillin</t>
  </si>
  <si>
    <t>Carfecillin</t>
  </si>
  <si>
    <t>Penicillin G Benzathine</t>
  </si>
  <si>
    <t>Penicillin G Procaine</t>
  </si>
  <si>
    <t>Sulbenicillin</t>
  </si>
  <si>
    <t>Penicillin V</t>
  </si>
  <si>
    <t>Sulbactam</t>
  </si>
  <si>
    <t>Ticarcillin</t>
  </si>
  <si>
    <t>Caprolactam</t>
  </si>
  <si>
    <t>Lactams, Macrocyclic</t>
  </si>
  <si>
    <t>Salicylamides</t>
  </si>
  <si>
    <t>Sulfonamides</t>
  </si>
  <si>
    <t>Benzolamide</t>
  </si>
  <si>
    <t>Bumetanide</t>
  </si>
  <si>
    <t>Celecoxib</t>
  </si>
  <si>
    <t>Chlorthalidone</t>
  </si>
  <si>
    <t>Clopamide</t>
  </si>
  <si>
    <t>Darunavir</t>
  </si>
  <si>
    <t>Dichlorphenamide</t>
  </si>
  <si>
    <t>Ethoxzolamide</t>
  </si>
  <si>
    <t>Indapamide</t>
  </si>
  <si>
    <t>Mafenide</t>
  </si>
  <si>
    <t>Mefruside</t>
  </si>
  <si>
    <t>Metolazone</t>
  </si>
  <si>
    <t>Probenecid</t>
  </si>
  <si>
    <t>Rosuvastatin Calcium</t>
  </si>
  <si>
    <t>Sildenafil Citrate</t>
  </si>
  <si>
    <t>Sulfanilamides</t>
  </si>
  <si>
    <t>Furosemide</t>
  </si>
  <si>
    <t>Sulfacetamide</t>
  </si>
  <si>
    <t>Sulfachlorpyridazine</t>
  </si>
  <si>
    <t>Sulfadiazine</t>
  </si>
  <si>
    <t>Silver Sulfadiazine</t>
  </si>
  <si>
    <t>Sulfadimethoxine</t>
  </si>
  <si>
    <t>Sulfadoxine</t>
  </si>
  <si>
    <t>Sulfaguanidine</t>
  </si>
  <si>
    <t>Sulfalene</t>
  </si>
  <si>
    <t>Sulfamerazine</t>
  </si>
  <si>
    <t>Sulfameter</t>
  </si>
  <si>
    <t>Sulfamethazine</t>
  </si>
  <si>
    <t>Sulfamethoxazole</t>
  </si>
  <si>
    <t>Trimethoprim, Sulfamethoxazole Drug Combination</t>
  </si>
  <si>
    <t>Sulfamethoxypyridazine</t>
  </si>
  <si>
    <t>Sulfamonomethoxine</t>
  </si>
  <si>
    <t>Sulfamoxole</t>
  </si>
  <si>
    <t>Sulfaphenazole</t>
  </si>
  <si>
    <t>Sulfapyridine</t>
  </si>
  <si>
    <t>Sulfaquinoxaline</t>
  </si>
  <si>
    <t>Sulfathiazoles</t>
  </si>
  <si>
    <t>Sulfamethizole</t>
  </si>
  <si>
    <t>Sulfisomidine</t>
  </si>
  <si>
    <t>Sulfisoxazole</t>
  </si>
  <si>
    <t>Sulfasalazine</t>
  </si>
  <si>
    <t>Sumatriptan</t>
  </si>
  <si>
    <t>Xipamide</t>
  </si>
  <si>
    <t>Thioamides</t>
  </si>
  <si>
    <t>Amidines</t>
  </si>
  <si>
    <t>Benzamidines</t>
  </si>
  <si>
    <t>Diminazene</t>
  </si>
  <si>
    <t>Pentamidine</t>
  </si>
  <si>
    <t>Chlorphenamidine</t>
  </si>
  <si>
    <t>Guanidines</t>
  </si>
  <si>
    <t>Agmatine</t>
  </si>
  <si>
    <t>Bethanidine</t>
  </si>
  <si>
    <t>Biguanides</t>
  </si>
  <si>
    <t>Buformin</t>
  </si>
  <si>
    <t>Chlorhexidine</t>
  </si>
  <si>
    <t>Metformin</t>
  </si>
  <si>
    <t>Sitagliptin Phosphate, Metformin Hydrochloride Drug Combination</t>
  </si>
  <si>
    <t>Phenformin</t>
  </si>
  <si>
    <t>Proguanil</t>
  </si>
  <si>
    <t>Cimetidine</t>
  </si>
  <si>
    <t>Creatine</t>
  </si>
  <si>
    <t>Gabexate</t>
  </si>
  <si>
    <t>Guanabenz</t>
  </si>
  <si>
    <t>Guanethidine</t>
  </si>
  <si>
    <t>Guanfacine</t>
  </si>
  <si>
    <t>Guanidine</t>
  </si>
  <si>
    <t>Impromidine</t>
  </si>
  <si>
    <t>3-Iodobenzylguanidine</t>
  </si>
  <si>
    <t>Methylguanidine</t>
  </si>
  <si>
    <t>Mitoguazone</t>
  </si>
  <si>
    <t>Nitrosoguanidines</t>
  </si>
  <si>
    <t>Methylnitronitrosoguanidine</t>
  </si>
  <si>
    <t>Pinacidil</t>
  </si>
  <si>
    <t>Robenidine</t>
  </si>
  <si>
    <t>Zanamivir</t>
  </si>
  <si>
    <t>Stilbamidines</t>
  </si>
  <si>
    <t>Amines</t>
  </si>
  <si>
    <t>Allylamine</t>
  </si>
  <si>
    <t>Colesevelam Hydrochloride</t>
  </si>
  <si>
    <t>Aminopyridines</t>
  </si>
  <si>
    <t>4-Aminopyridine</t>
  </si>
  <si>
    <t>Amrinone</t>
  </si>
  <si>
    <t>Milrinone</t>
  </si>
  <si>
    <t>Aniline Compounds</t>
  </si>
  <si>
    <t>Aminophenols</t>
  </si>
  <si>
    <t>Phenetidine</t>
  </si>
  <si>
    <t>Anilino Naphthalenesulfonates</t>
  </si>
  <si>
    <t>Benzophenoneidum</t>
  </si>
  <si>
    <t>Bromhexine</t>
  </si>
  <si>
    <t>Ambroxol</t>
  </si>
  <si>
    <t>Benzenaminium, 4,4'-(3-oxo-1,5-pentanediyl)bis(N,N-dimethyl-N-2-propenyl-), Dibromide</t>
  </si>
  <si>
    <t>Fenamates</t>
  </si>
  <si>
    <t>p-Aminoazobenzene</t>
  </si>
  <si>
    <t>p-Dimethylaminoazobenzene</t>
  </si>
  <si>
    <t>Methyldimethylaminoazobenzene</t>
  </si>
  <si>
    <t>Diphenylamine</t>
  </si>
  <si>
    <t>Gentian Violet</t>
  </si>
  <si>
    <t>Methyl Green</t>
  </si>
  <si>
    <t>Methylenebis(chloroaniline)</t>
  </si>
  <si>
    <t>Phenylenediamines</t>
  </si>
  <si>
    <t>Tetramethylphenylenediamine</t>
  </si>
  <si>
    <t>Rosaniline Dyes</t>
  </si>
  <si>
    <t>Toluidines</t>
  </si>
  <si>
    <t>Trifluralin</t>
  </si>
  <si>
    <t>Benzylamines</t>
  </si>
  <si>
    <t>Pargyline</t>
  </si>
  <si>
    <t>Biogenic Amines</t>
  </si>
  <si>
    <t>Acetylcholine</t>
  </si>
  <si>
    <t>Biogenic Monoamines</t>
  </si>
  <si>
    <t>Catecholamines</t>
  </si>
  <si>
    <t>Dopamine</t>
  </si>
  <si>
    <t>Metanephrine</t>
  </si>
  <si>
    <t>Droxidopa</t>
  </si>
  <si>
    <t>Histamine</t>
  </si>
  <si>
    <t>Methylhistamines</t>
  </si>
  <si>
    <t>Tryptamines</t>
  </si>
  <si>
    <t>N,N-Dimethyltryptamine</t>
  </si>
  <si>
    <t>Methoxydimethyltryptamines</t>
  </si>
  <si>
    <t>Serotonin</t>
  </si>
  <si>
    <t>5-Methoxytryptamine</t>
  </si>
  <si>
    <t>Tyramine</t>
  </si>
  <si>
    <t>Biogenic Polyamines</t>
  </si>
  <si>
    <t>Cadaverine</t>
  </si>
  <si>
    <t>Putrescine</t>
  </si>
  <si>
    <t>Spermidine</t>
  </si>
  <si>
    <t>Spermine</t>
  </si>
  <si>
    <t>Butylamines</t>
  </si>
  <si>
    <t>Dihydroxyphenylalanine</t>
  </si>
  <si>
    <t>Cysteinyldopa</t>
  </si>
  <si>
    <t>Levodopa</t>
  </si>
  <si>
    <t>Methyldopa</t>
  </si>
  <si>
    <t>Carbidopa</t>
  </si>
  <si>
    <t>Dobutamine</t>
  </si>
  <si>
    <t>Deoxyepinephrine</t>
  </si>
  <si>
    <t>Hydroxydopamines</t>
  </si>
  <si>
    <t>Oxidopamine</t>
  </si>
  <si>
    <t>Nordefrin</t>
  </si>
  <si>
    <t>Cyclohexylamines</t>
  </si>
  <si>
    <t>Ethylamines</t>
  </si>
  <si>
    <t>Cystamine</t>
  </si>
  <si>
    <t>Dibenzylchlorethamine</t>
  </si>
  <si>
    <t>Diethylamines</t>
  </si>
  <si>
    <t>Propanidid</t>
  </si>
  <si>
    <t>Diethylpropion</t>
  </si>
  <si>
    <t>Diphenhydramine</t>
  </si>
  <si>
    <t>Dimenhydrinate</t>
  </si>
  <si>
    <t>Mercaptoethylamines</t>
  </si>
  <si>
    <t>Cysteamine</t>
  </si>
  <si>
    <t>Orphenadrine</t>
  </si>
  <si>
    <t>Phenethylamines</t>
  </si>
  <si>
    <t>Amphetamines</t>
  </si>
  <si>
    <t>Amphetamine</t>
  </si>
  <si>
    <t>Dextroamphetamine</t>
  </si>
  <si>
    <t>Lisdexamfetamine Dimesylate</t>
  </si>
  <si>
    <t>p-Chloroamphetamine</t>
  </si>
  <si>
    <t>2,5-Dimethoxy-4-Methylamphetamine</t>
  </si>
  <si>
    <t>p-Hydroxyamphetamine</t>
  </si>
  <si>
    <t>Iofetamine</t>
  </si>
  <si>
    <t>Methamphetamine</t>
  </si>
  <si>
    <t>Benzphetamine</t>
  </si>
  <si>
    <t>3,4-Methylenedioxyamphetamine</t>
  </si>
  <si>
    <t>N-Methyl-3,4-methylenedioxyamphetamine</t>
  </si>
  <si>
    <t>Phentermine</t>
  </si>
  <si>
    <t>Chlorphentermine</t>
  </si>
  <si>
    <t>Mephentermine</t>
  </si>
  <si>
    <t>Butoxamine</t>
  </si>
  <si>
    <t>Dexfenfluramine</t>
  </si>
  <si>
    <t>Dimethoxyphenylethylamine</t>
  </si>
  <si>
    <t>Fendiline</t>
  </si>
  <si>
    <t>Fenfluramine</t>
  </si>
  <si>
    <t>Norfenfluramine</t>
  </si>
  <si>
    <t>Hexoprenaline</t>
  </si>
  <si>
    <t>Mescaline</t>
  </si>
  <si>
    <t>p-Methoxy-N-methylphenethylamine</t>
  </si>
  <si>
    <t>Prenylamine</t>
  </si>
  <si>
    <t>Selegiline</t>
  </si>
  <si>
    <t>Tiapamil Hydrochloride</t>
  </si>
  <si>
    <t>Verapamil</t>
  </si>
  <si>
    <t>Gallopamil</t>
  </si>
  <si>
    <t>Phenoxybenzamine</t>
  </si>
  <si>
    <t>Tiapride Hydrochloride</t>
  </si>
  <si>
    <t>Hydroxylamines</t>
  </si>
  <si>
    <t>Aminooxyacetic Acid</t>
  </si>
  <si>
    <t>Hydroxamic Acids</t>
  </si>
  <si>
    <t>Deferoxamine</t>
  </si>
  <si>
    <t>Ferrichrome</t>
  </si>
  <si>
    <t>4-Hydroxyaminoquinoline-1-oxide</t>
  </si>
  <si>
    <t>Oximes</t>
  </si>
  <si>
    <t>Fluvoxamine</t>
  </si>
  <si>
    <t>Obidoxime Chloride</t>
  </si>
  <si>
    <t>Pralidoxime Compounds</t>
  </si>
  <si>
    <t>Technetium Tc 99m Exametazime</t>
  </si>
  <si>
    <t>Trimedoxime</t>
  </si>
  <si>
    <t>Mannich Bases</t>
  </si>
  <si>
    <t>Methylamines</t>
  </si>
  <si>
    <t>Dimethylamines</t>
  </si>
  <si>
    <t>Moxisylyte</t>
  </si>
  <si>
    <t>1-Naphthylamine</t>
  </si>
  <si>
    <t>Sertraline</t>
  </si>
  <si>
    <t>2-Naphthylamine</t>
  </si>
  <si>
    <t>Polyamines</t>
  </si>
  <si>
    <t>Colestipol</t>
  </si>
  <si>
    <t>Diamines</t>
  </si>
  <si>
    <t>Ethylenediamines</t>
  </si>
  <si>
    <t>Aminophylline</t>
  </si>
  <si>
    <t>Edetic Acid</t>
  </si>
  <si>
    <t>Egtazic Acid</t>
  </si>
  <si>
    <t>Ethambutol</t>
  </si>
  <si>
    <t>Methapyrilene</t>
  </si>
  <si>
    <t>Trientine</t>
  </si>
  <si>
    <t>Tripelennamine</t>
  </si>
  <si>
    <t>Hexadimethrine Bromide</t>
  </si>
  <si>
    <t>Methenamine</t>
  </si>
  <si>
    <t>Pentetic Acid</t>
  </si>
  <si>
    <t>Gadolinium DTPA</t>
  </si>
  <si>
    <t>Technetium Tc 99m Pentetate</t>
  </si>
  <si>
    <t>Sevelamer</t>
  </si>
  <si>
    <t>Propylamines</t>
  </si>
  <si>
    <t>Atomoxetine Hydrochloride</t>
  </si>
  <si>
    <t>Citalopram</t>
  </si>
  <si>
    <t>Clorgyline</t>
  </si>
  <si>
    <t>Fluoxetine</t>
  </si>
  <si>
    <t>Mexiletine</t>
  </si>
  <si>
    <t>Promethazine</t>
  </si>
  <si>
    <t>Tranylcypromine</t>
  </si>
  <si>
    <t>Benzylammonium Compounds</t>
  </si>
  <si>
    <t>Ambenonium Chloride</t>
  </si>
  <si>
    <t>Benzalkonium Compounds</t>
  </si>
  <si>
    <t>Benzethonium</t>
  </si>
  <si>
    <t>Bephenium Compounds</t>
  </si>
  <si>
    <t>Bretylium Compounds</t>
  </si>
  <si>
    <t>Bretylium Tosylate</t>
  </si>
  <si>
    <t>Betalains</t>
  </si>
  <si>
    <t>Betacyanins</t>
  </si>
  <si>
    <t>Betaxanthins</t>
  </si>
  <si>
    <t>Bis-Trimethylammonium Compounds</t>
  </si>
  <si>
    <t>Decamethonium Compounds</t>
  </si>
  <si>
    <t>Hexamethonium Compounds</t>
  </si>
  <si>
    <t>Hexamethonium</t>
  </si>
  <si>
    <t>Butylscopolammonium Bromide</t>
  </si>
  <si>
    <t>Emepronium</t>
  </si>
  <si>
    <t>Gallamine Triethiodide</t>
  </si>
  <si>
    <t>Glycopyrrolate</t>
  </si>
  <si>
    <t>Hemicholinium 3</t>
  </si>
  <si>
    <t>Lissamine Green Dyes</t>
  </si>
  <si>
    <t>Oxyphenonium</t>
  </si>
  <si>
    <t>Phenylammonium Compounds</t>
  </si>
  <si>
    <t>(4-(m-Chlorophenylcarbamoyloxy)-2-butynyl)trimethylammonium Chloride</t>
  </si>
  <si>
    <t>Edrophonium</t>
  </si>
  <si>
    <t>Neostigmine</t>
  </si>
  <si>
    <t>Propantheline</t>
  </si>
  <si>
    <t>Tetraethylammonium Compounds</t>
  </si>
  <si>
    <t>Tetraethylammonium</t>
  </si>
  <si>
    <t>Toxiferine</t>
  </si>
  <si>
    <t>Alcuronium</t>
  </si>
  <si>
    <t>Trimethyl Ammonium Compounds</t>
  </si>
  <si>
    <t>Betaine</t>
  </si>
  <si>
    <t>Bethanechol Compounds</t>
  </si>
  <si>
    <t>Bethanechol</t>
  </si>
  <si>
    <t>Carnitine</t>
  </si>
  <si>
    <t>Acetylcarnitine</t>
  </si>
  <si>
    <t>Palmitoylcarnitine</t>
  </si>
  <si>
    <t>Cetrimonium Compounds</t>
  </si>
  <si>
    <t>Chlorisondamine</t>
  </si>
  <si>
    <t>Chlormequat</t>
  </si>
  <si>
    <t>Benzoylcholine</t>
  </si>
  <si>
    <t>Carbachol</t>
  </si>
  <si>
    <t>Cytidine Diphosphate Choline</t>
  </si>
  <si>
    <t>Phosphorylcholine</t>
  </si>
  <si>
    <t>Propylbenzilylcholine Mustard</t>
  </si>
  <si>
    <t>Succinylcholine</t>
  </si>
  <si>
    <t>Thiocholine</t>
  </si>
  <si>
    <t>Acetylthiocholine</t>
  </si>
  <si>
    <t>Butyrylthiocholine</t>
  </si>
  <si>
    <t>Methacholine Compounds</t>
  </si>
  <si>
    <t>Methacholine Chloride</t>
  </si>
  <si>
    <t>Muscarine</t>
  </si>
  <si>
    <t>Tubocurarine</t>
  </si>
  <si>
    <t>Anhydrides</t>
  </si>
  <si>
    <t>Acetic Anhydrides</t>
  </si>
  <si>
    <t>Citraconic Anhydrides</t>
  </si>
  <si>
    <t>Maleic Anhydrides</t>
  </si>
  <si>
    <t>Phthalic Anhydrides</t>
  </si>
  <si>
    <t>Polyanhydrides</t>
  </si>
  <si>
    <t>Succinic Anhydrides</t>
  </si>
  <si>
    <t>Aza Compounds</t>
  </si>
  <si>
    <t>Azabicyclo Compounds</t>
  </si>
  <si>
    <t>Granisetron</t>
  </si>
  <si>
    <t>Tropanes</t>
  </si>
  <si>
    <t>Atropine Derivatives</t>
  </si>
  <si>
    <t>Atropine</t>
  </si>
  <si>
    <t>Hyoscyamine</t>
  </si>
  <si>
    <t>Ipratropium</t>
  </si>
  <si>
    <t>Benztropine</t>
  </si>
  <si>
    <t>Cocaine</t>
  </si>
  <si>
    <t>Crack Cocaine</t>
  </si>
  <si>
    <t>Nortropanes</t>
  </si>
  <si>
    <t>Scopolamine Derivatives</t>
  </si>
  <si>
    <t>N-Methylscopolamine</t>
  </si>
  <si>
    <t>Scopolamine Hydrobromide</t>
  </si>
  <si>
    <t>Tiotropium Bromide</t>
  </si>
  <si>
    <t>Azacitidine</t>
  </si>
  <si>
    <t>Azaguanine</t>
  </si>
  <si>
    <t>Azauridine</t>
  </si>
  <si>
    <t>Azo Compounds</t>
  </si>
  <si>
    <t>Amaranth Dye</t>
  </si>
  <si>
    <t>Amido Black</t>
  </si>
  <si>
    <t>o-Aminoazotoluene</t>
  </si>
  <si>
    <t>Arsenazo III</t>
  </si>
  <si>
    <t>p-Azobenzenearsonate</t>
  </si>
  <si>
    <t>Azoxymethane</t>
  </si>
  <si>
    <t>Cycasin</t>
  </si>
  <si>
    <t>Methylazoxymethanol Acetate</t>
  </si>
  <si>
    <t>Diamide</t>
  </si>
  <si>
    <t>Diazonium Compounds</t>
  </si>
  <si>
    <t>Diazomethane</t>
  </si>
  <si>
    <t>Diazooxonorleucine</t>
  </si>
  <si>
    <t>Dithizone</t>
  </si>
  <si>
    <t>Evans Blue</t>
  </si>
  <si>
    <t>Formazans</t>
  </si>
  <si>
    <t>Tartrazine</t>
  </si>
  <si>
    <t>Trypan Blue</t>
  </si>
  <si>
    <t>Tetraphenylborate</t>
  </si>
  <si>
    <t>Carboxylic Acids</t>
  </si>
  <si>
    <t>Acids, Acyclic</t>
  </si>
  <si>
    <t>Acetates</t>
  </si>
  <si>
    <t>Acetic Acid</t>
  </si>
  <si>
    <t>Sodium Acetate</t>
  </si>
  <si>
    <t>Zinc Acetate</t>
  </si>
  <si>
    <t>Chloroacetates</t>
  </si>
  <si>
    <t>Dichloroacetic Acid</t>
  </si>
  <si>
    <t>Trichloroacetic Acid</t>
  </si>
  <si>
    <t>Fluoroacetates</t>
  </si>
  <si>
    <t>Trifluoroacetic Acid</t>
  </si>
  <si>
    <t>Glycolates</t>
  </si>
  <si>
    <t>Phenoxyacetates</t>
  </si>
  <si>
    <t>2,4-Dichlorophenoxyacetic Acid</t>
  </si>
  <si>
    <t>Ethacrynic Acid</t>
  </si>
  <si>
    <t>2-Methyl-4-chlorophenoxyacetic Acid</t>
  </si>
  <si>
    <t>2,4,5-Trichlorophenoxyacetic Acid</t>
  </si>
  <si>
    <t>Halofenate</t>
  </si>
  <si>
    <t>Meclofenoxate</t>
  </si>
  <si>
    <t>Ticrynafen</t>
  </si>
  <si>
    <t>Iodoacetates</t>
  </si>
  <si>
    <t>Iodoacetic Acid</t>
  </si>
  <si>
    <t>Nitrilotriacetic Acid</t>
  </si>
  <si>
    <t>Peracetic Acid</t>
  </si>
  <si>
    <t>Phosphonoacetic Acid</t>
  </si>
  <si>
    <t>Foscarnet</t>
  </si>
  <si>
    <t>Thioglycolates</t>
  </si>
  <si>
    <t>Acrylates</t>
  </si>
  <si>
    <t>Cyanoacrylates</t>
  </si>
  <si>
    <t>Bucrylate</t>
  </si>
  <si>
    <t>Enbucrilate</t>
  </si>
  <si>
    <t>Methacrylates</t>
  </si>
  <si>
    <t>Bisphenol A-Glycidyl Methacrylate</t>
  </si>
  <si>
    <t>Polymethacrylic Acids</t>
  </si>
  <si>
    <t>Methylmethacrylates</t>
  </si>
  <si>
    <t>Methylmethacrylate</t>
  </si>
  <si>
    <t>Polymethyl Methacrylate</t>
  </si>
  <si>
    <t>Urocanic Acid</t>
  </si>
  <si>
    <t>Butyrates</t>
  </si>
  <si>
    <t>Aminobutyrates</t>
  </si>
  <si>
    <t>gamma-Aminobutyric Acid</t>
  </si>
  <si>
    <t>Baclofen</t>
  </si>
  <si>
    <t>Pregabalin</t>
  </si>
  <si>
    <t>Vigabatrin</t>
  </si>
  <si>
    <t>Bendamustine Hydrochloride</t>
  </si>
  <si>
    <t>Butyric Acid</t>
  </si>
  <si>
    <t>Crotonates</t>
  </si>
  <si>
    <t>Hydroxybutyrates</t>
  </si>
  <si>
    <t>3-Hydroxybutyric Acid</t>
  </si>
  <si>
    <t>Sodium Oxybate</t>
  </si>
  <si>
    <t>Isobutyrates</t>
  </si>
  <si>
    <t>Aminoisobutyric Acids</t>
  </si>
  <si>
    <t>Fibric Acids</t>
  </si>
  <si>
    <t>Clofenapate</t>
  </si>
  <si>
    <t>Clofibric Acid</t>
  </si>
  <si>
    <t>Clofibrate</t>
  </si>
  <si>
    <t>Fenofibrate</t>
  </si>
  <si>
    <t>Gemfibrozil</t>
  </si>
  <si>
    <t>Caproates</t>
  </si>
  <si>
    <t>Aminocaproates</t>
  </si>
  <si>
    <t>Aminocaproic Acid</t>
  </si>
  <si>
    <t>Mycophenolic Acid</t>
  </si>
  <si>
    <t>Penicillic Acid</t>
  </si>
  <si>
    <t>Caprylates</t>
  </si>
  <si>
    <t>Carbamates</t>
  </si>
  <si>
    <t>Albendazole</t>
  </si>
  <si>
    <t>Aldicarb</t>
  </si>
  <si>
    <t>Benomyl</t>
  </si>
  <si>
    <t>Carbadox</t>
  </si>
  <si>
    <t>Carbamyl Phosphate</t>
  </si>
  <si>
    <t>Carbaryl</t>
  </si>
  <si>
    <t>Carisoprodol</t>
  </si>
  <si>
    <t>Cobicistat</t>
  </si>
  <si>
    <t>Elvitegravir, Cobicistat, Emtricitabine, Tenofovir Disoproxil Fumarate Drug Combination</t>
  </si>
  <si>
    <t>Diethylcarbamazine</t>
  </si>
  <si>
    <t>Fenbendazole</t>
  </si>
  <si>
    <t>Mebendazole</t>
  </si>
  <si>
    <t>Meprobamate</t>
  </si>
  <si>
    <t>Methomyl</t>
  </si>
  <si>
    <t>Phenylcarbamates</t>
  </si>
  <si>
    <t>Carbofuran</t>
  </si>
  <si>
    <t>Chlorpropham</t>
  </si>
  <si>
    <t>Methiocarb</t>
  </si>
  <si>
    <t>Methocarbamol</t>
  </si>
  <si>
    <t>Physostigmine</t>
  </si>
  <si>
    <t>Propoxur</t>
  </si>
  <si>
    <t>Pyridinolcarbamate</t>
  </si>
  <si>
    <t>Rivastigmine</t>
  </si>
  <si>
    <t>Thiocarbamates</t>
  </si>
  <si>
    <t>Dimethyldithiocarbamate</t>
  </si>
  <si>
    <t>Thiram</t>
  </si>
  <si>
    <t>Ziram</t>
  </si>
  <si>
    <t>Ditiocarb</t>
  </si>
  <si>
    <t>Disulfiram</t>
  </si>
  <si>
    <t>Ethylenebis(dithiocarbamates)</t>
  </si>
  <si>
    <t>Maneb</t>
  </si>
  <si>
    <t>Zineb</t>
  </si>
  <si>
    <t>Tolnaftate</t>
  </si>
  <si>
    <t>Triallate</t>
  </si>
  <si>
    <t>Thiophanate</t>
  </si>
  <si>
    <t>Urethane</t>
  </si>
  <si>
    <t>Nitrosomethylurethane</t>
  </si>
  <si>
    <t>Polyurethanes</t>
  </si>
  <si>
    <t>Dicarboxylic Acids</t>
  </si>
  <si>
    <t>Adipates</t>
  </si>
  <si>
    <t>2-Aminoadipic Acid</t>
  </si>
  <si>
    <t>Dimethyl Adipimidate</t>
  </si>
  <si>
    <t>Bongkrekic Acid</t>
  </si>
  <si>
    <t>Fumarates</t>
  </si>
  <si>
    <t>Dimethyl Fumarate</t>
  </si>
  <si>
    <t>Glutarates</t>
  </si>
  <si>
    <t>Formiminoglutamic Acid</t>
  </si>
  <si>
    <t>Ketoglutaric Acids</t>
  </si>
  <si>
    <t>Meglutol</t>
  </si>
  <si>
    <t>Malates</t>
  </si>
  <si>
    <t>Thiomalates</t>
  </si>
  <si>
    <t>Gold Sodium Thiomalate</t>
  </si>
  <si>
    <t>Maleates</t>
  </si>
  <si>
    <t>Maleimides</t>
  </si>
  <si>
    <t>Ethylmaleimide</t>
  </si>
  <si>
    <t>Malonates</t>
  </si>
  <si>
    <t>Methylmalonic Acid</t>
  </si>
  <si>
    <t>Phenylethylmalonamide</t>
  </si>
  <si>
    <t>Oxalates</t>
  </si>
  <si>
    <t>Oxalic Acid</t>
  </si>
  <si>
    <t>Calcium Oxalate</t>
  </si>
  <si>
    <t>Oxaloacetates</t>
  </si>
  <si>
    <t>Oxaloacetic Acid</t>
  </si>
  <si>
    <t>Pimelic Acids</t>
  </si>
  <si>
    <t>Diaminopimelic Acid</t>
  </si>
  <si>
    <t>Succinates</t>
  </si>
  <si>
    <t>Argininosuccinic Acid</t>
  </si>
  <si>
    <t>Dioctyl Sulfosuccinic Acid</t>
  </si>
  <si>
    <t>Succimer</t>
  </si>
  <si>
    <t>Technetium Tc 99m Dimercaptosuccinic Acid</t>
  </si>
  <si>
    <t>Succinic Acid</t>
  </si>
  <si>
    <t>Tartrates</t>
  </si>
  <si>
    <t>Tartronates</t>
  </si>
  <si>
    <t>Formates</t>
  </si>
  <si>
    <t>Formic Acid Esters</t>
  </si>
  <si>
    <t>Diethyl Pyrocarbonate</t>
  </si>
  <si>
    <t>Imino Acids</t>
  </si>
  <si>
    <t>Azetidinecarboxylic Acid</t>
  </si>
  <si>
    <t>Technetium Tc 99m Diethyl-iminodiacetic Acid</t>
  </si>
  <si>
    <t>Technetium Tc 99m Disofenin</t>
  </si>
  <si>
    <t>Technetium Tc 99m Lidofenin</t>
  </si>
  <si>
    <t>Propionates</t>
  </si>
  <si>
    <t>3-Mercaptopropionic Acid</t>
  </si>
  <si>
    <t>Dextropropoxyphene</t>
  </si>
  <si>
    <t>Flurbiprofen</t>
  </si>
  <si>
    <t>Levopropoxyphene</t>
  </si>
  <si>
    <t>Nafenopin</t>
  </si>
  <si>
    <t>Sugar Acids</t>
  </si>
  <si>
    <t>Ascorbic Acid</t>
  </si>
  <si>
    <t>Dehydroascorbic Acid</t>
  </si>
  <si>
    <t>2,3-Diketogulonic Acid</t>
  </si>
  <si>
    <t>Glucaric Acid</t>
  </si>
  <si>
    <t>Gluconates</t>
  </si>
  <si>
    <t>Antimony Sodium Gluconate</t>
  </si>
  <si>
    <t>Calcium Gluconate</t>
  </si>
  <si>
    <t>Glyceric Acids</t>
  </si>
  <si>
    <t>Diphosphoglyceric Acids</t>
  </si>
  <si>
    <t>2,3-Diphosphoglycerate</t>
  </si>
  <si>
    <t>Muramic Acids</t>
  </si>
  <si>
    <t>Neuraminic Acids</t>
  </si>
  <si>
    <t>Sialic Acids</t>
  </si>
  <si>
    <t>N-Acetylneuraminic Acid</t>
  </si>
  <si>
    <t>Cytidine Monophosphate N-Acetylneuraminic Acid</t>
  </si>
  <si>
    <t>Uronic Acids</t>
  </si>
  <si>
    <t>Glucuronates</t>
  </si>
  <si>
    <t>Glucuronic Acid</t>
  </si>
  <si>
    <t>Glucuronides</t>
  </si>
  <si>
    <t>Hexuronic Acids</t>
  </si>
  <si>
    <t>Iduronic Acid</t>
  </si>
  <si>
    <t>Tricarboxylic Acids</t>
  </si>
  <si>
    <t>Aconitic Acid</t>
  </si>
  <si>
    <t>1-Carboxyglutamic Acid</t>
  </si>
  <si>
    <t>Citrates</t>
  </si>
  <si>
    <t>Citric Acid</t>
  </si>
  <si>
    <t>Potassium Citrate</t>
  </si>
  <si>
    <t>Isocitrates</t>
  </si>
  <si>
    <t>Valerates</t>
  </si>
  <si>
    <t>Pentanoic Acids</t>
  </si>
  <si>
    <t>Valproic Acid</t>
  </si>
  <si>
    <t>Proadifen</t>
  </si>
  <si>
    <t>Acids, Aldehydic</t>
  </si>
  <si>
    <t>Glyoxylates</t>
  </si>
  <si>
    <t>Oxamic Acid</t>
  </si>
  <si>
    <t>Acids, Carbocyclic</t>
  </si>
  <si>
    <t>Benzoates</t>
  </si>
  <si>
    <t>Aminobenzoates</t>
  </si>
  <si>
    <t>meta-Aminobenzoates</t>
  </si>
  <si>
    <t>Acetrizoic Acid</t>
  </si>
  <si>
    <t>Mesalamine</t>
  </si>
  <si>
    <t>ortho-Aminobenzoates</t>
  </si>
  <si>
    <t>Flufenamic Acid</t>
  </si>
  <si>
    <t>Meclofenamic Acid</t>
  </si>
  <si>
    <t>Mefenamic Acid</t>
  </si>
  <si>
    <t>Niflumic Acid</t>
  </si>
  <si>
    <t>Glafenine</t>
  </si>
  <si>
    <t>3-Hydroxyanthranilic Acid</t>
  </si>
  <si>
    <t>para-Aminobenzoates</t>
  </si>
  <si>
    <t>Acecainide</t>
  </si>
  <si>
    <t>4-Aminobenzoic Acid</t>
  </si>
  <si>
    <t>Aminosalicylic Acid</t>
  </si>
  <si>
    <t>Ethopabate</t>
  </si>
  <si>
    <t>Benzocaine</t>
  </si>
  <si>
    <t>Procaine</t>
  </si>
  <si>
    <t>Propoxycaine</t>
  </si>
  <si>
    <t>Tetracaine</t>
  </si>
  <si>
    <t>Benzoic Acid</t>
  </si>
  <si>
    <t>Sodium Benzoate</t>
  </si>
  <si>
    <t>Benzoyl Peroxide</t>
  </si>
  <si>
    <t>Adapalene, Benzoyl Peroxide Drug Combination</t>
  </si>
  <si>
    <t>Bromobenzoates</t>
  </si>
  <si>
    <t>Chlorobenzoates</t>
  </si>
  <si>
    <t>Chloromercuribenzoates</t>
  </si>
  <si>
    <t>p-Chloromercuribenzoic Acid</t>
  </si>
  <si>
    <t>Dicamba</t>
  </si>
  <si>
    <t>Hydroxybenzoates</t>
  </si>
  <si>
    <t>Depsides</t>
  </si>
  <si>
    <t>Gallic Acid</t>
  </si>
  <si>
    <t>Hydrolyzable Tannins</t>
  </si>
  <si>
    <t>Propyl Gallate</t>
  </si>
  <si>
    <t>Hydroxybenzoate Ethers</t>
  </si>
  <si>
    <t>Hexobendine</t>
  </si>
  <si>
    <t>Trimebutine</t>
  </si>
  <si>
    <t>Vanillic Acid</t>
  </si>
  <si>
    <t>Hydroxymercuribenzoates</t>
  </si>
  <si>
    <t>Pactamycin</t>
  </si>
  <si>
    <t>Parabens</t>
  </si>
  <si>
    <t>Salicylates</t>
  </si>
  <si>
    <t>Aminosalicylic Acids</t>
  </si>
  <si>
    <t>Gentisates</t>
  </si>
  <si>
    <t>Salicylic Acid</t>
  </si>
  <si>
    <t>Sodium Salicylate</t>
  </si>
  <si>
    <t>Iodobenzoates</t>
  </si>
  <si>
    <t>Triiodobenzoic Acids</t>
  </si>
  <si>
    <t>Diatrizoate</t>
  </si>
  <si>
    <t>Iodamide</t>
  </si>
  <si>
    <t>Iodipamide</t>
  </si>
  <si>
    <t>Ioglycamic Acid</t>
  </si>
  <si>
    <t>Iohexol</t>
  </si>
  <si>
    <t>Iopamidol</t>
  </si>
  <si>
    <t>Iothalamic Acid</t>
  </si>
  <si>
    <t>Ioxaglic Acid</t>
  </si>
  <si>
    <t>Metrizamide</t>
  </si>
  <si>
    <t>Metrizoate</t>
  </si>
  <si>
    <t>Mercuribenzoates</t>
  </si>
  <si>
    <t>Nitrobenzoates</t>
  </si>
  <si>
    <t>Dithionitrobenzoic Acid</t>
  </si>
  <si>
    <t>Cinnamates</t>
  </si>
  <si>
    <t>Caffeic Acids</t>
  </si>
  <si>
    <t>Eugenol</t>
  </si>
  <si>
    <t>Chlorogenic Acid</t>
  </si>
  <si>
    <t>Cinanserin</t>
  </si>
  <si>
    <t>Coumaric Acids</t>
  </si>
  <si>
    <t>Puromycin</t>
  </si>
  <si>
    <t>Puromycin Aminonucleoside</t>
  </si>
  <si>
    <t>Cyclohexanecarboxylic Acids</t>
  </si>
  <si>
    <t>Abscisic Acid</t>
  </si>
  <si>
    <t>Aurintricarboxylic Acid</t>
  </si>
  <si>
    <t>Chorismic Acid</t>
  </si>
  <si>
    <t>Dicyclomine</t>
  </si>
  <si>
    <t>Quinic Acid</t>
  </si>
  <si>
    <t>Shikimic Acid</t>
  </si>
  <si>
    <t>Tilidine</t>
  </si>
  <si>
    <t>Tranexamic Acid</t>
  </si>
  <si>
    <t>Mandelic Acids</t>
  </si>
  <si>
    <t>Cyclandelate</t>
  </si>
  <si>
    <t>Vanilmandelic Acid</t>
  </si>
  <si>
    <t>Phenylacetates</t>
  </si>
  <si>
    <t>Cyclopentolate</t>
  </si>
  <si>
    <t>Diclofenac</t>
  </si>
  <si>
    <t>3,4-Dihydroxyphenylacetic Acid</t>
  </si>
  <si>
    <t>Diphenylacetic Acids</t>
  </si>
  <si>
    <t>Benzilates</t>
  </si>
  <si>
    <t>Benactyzine</t>
  </si>
  <si>
    <t>Quinuclidinyl Benzilate</t>
  </si>
  <si>
    <t>Homogentisic Acid</t>
  </si>
  <si>
    <t>Homovanillic Acid</t>
  </si>
  <si>
    <t>Methylphenidate</t>
  </si>
  <si>
    <t>Dexmethylphenidate Hydrochloride</t>
  </si>
  <si>
    <t>Phenylbutyrates</t>
  </si>
  <si>
    <t>Phenylpropionates</t>
  </si>
  <si>
    <t>Fenoprofen</t>
  </si>
  <si>
    <t>Ibuprofen</t>
  </si>
  <si>
    <t>Indoprofen</t>
  </si>
  <si>
    <t>Ketoprofen</t>
  </si>
  <si>
    <t>Suprofen</t>
  </si>
  <si>
    <t>Phenylpyruvic Acids</t>
  </si>
  <si>
    <t>Phthalic Acids</t>
  </si>
  <si>
    <t>Dibutyl Phthalate</t>
  </si>
  <si>
    <t>Diethylhexyl Phthalate</t>
  </si>
  <si>
    <t>Phthalimides</t>
  </si>
  <si>
    <t>Thalidomide</t>
  </si>
  <si>
    <t>Esters</t>
  </si>
  <si>
    <t>Humic Substances</t>
  </si>
  <si>
    <t>Hydroxy Acids</t>
  </si>
  <si>
    <t>Lactates</t>
  </si>
  <si>
    <t>Lactic Acid</t>
  </si>
  <si>
    <t>Sodium Lactate</t>
  </si>
  <si>
    <t>Mevalonic Acid</t>
  </si>
  <si>
    <t>Mycolic Acids</t>
  </si>
  <si>
    <t>Phosphoenolpyruvate</t>
  </si>
  <si>
    <t>Keto Acids</t>
  </si>
  <si>
    <t>Acetoacetates</t>
  </si>
  <si>
    <t>Levulinic Acids</t>
  </si>
  <si>
    <t>Aminolevulinic Acid</t>
  </si>
  <si>
    <t>Pyruvates</t>
  </si>
  <si>
    <t>Pyruvic Acid</t>
  </si>
  <si>
    <t>Thioctic Acid</t>
  </si>
  <si>
    <t>Catenanes</t>
  </si>
  <si>
    <t>DNA, Catenated</t>
  </si>
  <si>
    <t>Cyanates</t>
  </si>
  <si>
    <t>Thiocyanates</t>
  </si>
  <si>
    <t>Dioxins and Dioxin-like Compounds</t>
  </si>
  <si>
    <t>Dibenzofurans, Polychlorinated</t>
  </si>
  <si>
    <t>Dioxins</t>
  </si>
  <si>
    <t>Polychlorinated Dibenzodioxins</t>
  </si>
  <si>
    <t>Polychlorinated Biphenyls</t>
  </si>
  <si>
    <t>Aroclors</t>
  </si>
  <si>
    <t>Chlorodiphenyl (54% Chlorine)</t>
  </si>
  <si>
    <t>Ethers</t>
  </si>
  <si>
    <t>Acetals</t>
  </si>
  <si>
    <t>Ethers, Cyclic</t>
  </si>
  <si>
    <t>Ciguatoxins</t>
  </si>
  <si>
    <t>Crown Ethers</t>
  </si>
  <si>
    <t>Epoxy Compounds</t>
  </si>
  <si>
    <t>Epichlorohydrin</t>
  </si>
  <si>
    <t>Ethoglucid</t>
  </si>
  <si>
    <t>Ethylene Oxide</t>
  </si>
  <si>
    <t>Mupirocin</t>
  </si>
  <si>
    <t>Trichloroepoxypropane</t>
  </si>
  <si>
    <t>Okadaic Acid</t>
  </si>
  <si>
    <t>Oxepins</t>
  </si>
  <si>
    <t>Doxepin</t>
  </si>
  <si>
    <t>Oxocins</t>
  </si>
  <si>
    <t>Ethyl Ethers</t>
  </si>
  <si>
    <t>Ether</t>
  </si>
  <si>
    <t>Flurothyl</t>
  </si>
  <si>
    <t>Methoxyflurane</t>
  </si>
  <si>
    <t>Methyl Ethers</t>
  </si>
  <si>
    <t>Anisoles</t>
  </si>
  <si>
    <t>Anethole Trithione</t>
  </si>
  <si>
    <t>Butylated Hydroxyanisole</t>
  </si>
  <si>
    <t>Bis(Chloromethyl) Ether</t>
  </si>
  <si>
    <t>Enflurane</t>
  </si>
  <si>
    <t>Guaiacol</t>
  </si>
  <si>
    <t>Guaifenesin</t>
  </si>
  <si>
    <t>Isoflurane</t>
  </si>
  <si>
    <t>Phenyl Ethers</t>
  </si>
  <si>
    <t>Halogenated Diphenyl Ethers</t>
  </si>
  <si>
    <t>Triclosan</t>
  </si>
  <si>
    <t>Spin Labels</t>
  </si>
  <si>
    <t>Triacetoneamine-N-Oxyl</t>
  </si>
  <si>
    <t>Hydrazines</t>
  </si>
  <si>
    <t>Benserazide</t>
  </si>
  <si>
    <t>Hydrazones</t>
  </si>
  <si>
    <t>Carbonyl Cyanide m-Chlorophenyl Hydrazone</t>
  </si>
  <si>
    <t>Carbonyl Cyanide p-Trifluoromethoxyphenylhydrazone</t>
  </si>
  <si>
    <t>Iproniazid</t>
  </si>
  <si>
    <t>Isoniazid</t>
  </si>
  <si>
    <t>Methylhydrazines</t>
  </si>
  <si>
    <t>Dimethylhydrazines</t>
  </si>
  <si>
    <t>1,2-Dimethylhydrazine</t>
  </si>
  <si>
    <t>Monomethylhydrazine</t>
  </si>
  <si>
    <t>Phenelzine</t>
  </si>
  <si>
    <t>Phenylhydrazines</t>
  </si>
  <si>
    <t>Todralazine</t>
  </si>
  <si>
    <t>Hydrocarbons</t>
  </si>
  <si>
    <t>Hydrocarbons, Acyclic</t>
  </si>
  <si>
    <t>Alkanes</t>
  </si>
  <si>
    <t>Alkanesulfonic Acids</t>
  </si>
  <si>
    <t>Alkanesulfonates</t>
  </si>
  <si>
    <t>Mesna</t>
  </si>
  <si>
    <t>Mesylates</t>
  </si>
  <si>
    <t>Ethyl Methanesulfonate</t>
  </si>
  <si>
    <t>Methyl Methanesulfonate</t>
  </si>
  <si>
    <t>HEPES</t>
  </si>
  <si>
    <t>Isethionic Acid</t>
  </si>
  <si>
    <t>Taurine</t>
  </si>
  <si>
    <t>Taurocholic Acid</t>
  </si>
  <si>
    <t>Taurodeoxycholic Acid</t>
  </si>
  <si>
    <t>Taurochenodeoxycholic Acid</t>
  </si>
  <si>
    <t>Taurolithocholic Acid</t>
  </si>
  <si>
    <t>Butanes</t>
  </si>
  <si>
    <t>Ethane</t>
  </si>
  <si>
    <t>Ethylene Dichlorides</t>
  </si>
  <si>
    <t>Fumonisins</t>
  </si>
  <si>
    <t>Heptanes</t>
  </si>
  <si>
    <t>Diarylheptanoids</t>
  </si>
  <si>
    <t>Curcumin</t>
  </si>
  <si>
    <t>Hexanes</t>
  </si>
  <si>
    <t>Methane</t>
  </si>
  <si>
    <t>Tetranitromethane</t>
  </si>
  <si>
    <t>Nitroparaffins</t>
  </si>
  <si>
    <t>Octanes</t>
  </si>
  <si>
    <t>Pentanes</t>
  </si>
  <si>
    <t>Propane</t>
  </si>
  <si>
    <t>Alkenes</t>
  </si>
  <si>
    <t>Allyl Compounds</t>
  </si>
  <si>
    <t>Allylglycine</t>
  </si>
  <si>
    <t>Enediynes</t>
  </si>
  <si>
    <t>Zinostatin</t>
  </si>
  <si>
    <t>Ethylenes</t>
  </si>
  <si>
    <t>Dichloroethylenes</t>
  </si>
  <si>
    <t>Polyenes</t>
  </si>
  <si>
    <t>Alkadienes</t>
  </si>
  <si>
    <t>Butadienes</t>
  </si>
  <si>
    <t>Chloroprene</t>
  </si>
  <si>
    <t>Aurodox</t>
  </si>
  <si>
    <t>Carotenoids</t>
  </si>
  <si>
    <t>beta Carotene</t>
  </si>
  <si>
    <t>Norisoprenoids</t>
  </si>
  <si>
    <t>Retinoids</t>
  </si>
  <si>
    <t>Acitretin</t>
  </si>
  <si>
    <t>Etretinate</t>
  </si>
  <si>
    <t>Fenretinide</t>
  </si>
  <si>
    <t>Isotretinoin</t>
  </si>
  <si>
    <t>Vitamin A</t>
  </si>
  <si>
    <t>Tretinoin</t>
  </si>
  <si>
    <t>Xanthophylls</t>
  </si>
  <si>
    <t>Canthaxanthin</t>
  </si>
  <si>
    <t>Cryptoxanthins</t>
  </si>
  <si>
    <t>Beta-Cryptoxanthin</t>
  </si>
  <si>
    <t>Lutein</t>
  </si>
  <si>
    <t>Zeaxanthins</t>
  </si>
  <si>
    <t>zeta Carotene</t>
  </si>
  <si>
    <t>Diphenylhexatriene</t>
  </si>
  <si>
    <t>Filipin</t>
  </si>
  <si>
    <t>Mepartricin</t>
  </si>
  <si>
    <t>Neoprene</t>
  </si>
  <si>
    <t>Polyethylenes</t>
  </si>
  <si>
    <t>Polyethylene</t>
  </si>
  <si>
    <t>Polyethyleneimine</t>
  </si>
  <si>
    <t>Polypropylenes</t>
  </si>
  <si>
    <t>Polyvinyls</t>
  </si>
  <si>
    <t>Squalene</t>
  </si>
  <si>
    <t>Vinyl Compounds</t>
  </si>
  <si>
    <t>Polyvinyl Chloride</t>
  </si>
  <si>
    <t>Polyvinylpyridine N-Oxide</t>
  </si>
  <si>
    <t>Povidone</t>
  </si>
  <si>
    <t>Vinyl Chloride</t>
  </si>
  <si>
    <t>Alkynes</t>
  </si>
  <si>
    <t>Acetylene</t>
  </si>
  <si>
    <t>Carbocyanines</t>
  </si>
  <si>
    <t>Polyacetylenes</t>
  </si>
  <si>
    <t>Diynes</t>
  </si>
  <si>
    <t>Hydrocarbons, Cyclic</t>
  </si>
  <si>
    <t>Bridged-Ring Compounds</t>
  </si>
  <si>
    <t>Adamantane</t>
  </si>
  <si>
    <t>Amantadine</t>
  </si>
  <si>
    <t>Memantine</t>
  </si>
  <si>
    <t>Rimantadine</t>
  </si>
  <si>
    <t>Bridged Bicyclo Compounds</t>
  </si>
  <si>
    <t>Biperiden</t>
  </si>
  <si>
    <t>Hydrocarbons, Alicyclic</t>
  </si>
  <si>
    <t>Cycloparaffins</t>
  </si>
  <si>
    <t>Cyclitols</t>
  </si>
  <si>
    <t>Cyclobutanes</t>
  </si>
  <si>
    <t>Cyclodecanes</t>
  </si>
  <si>
    <t>Taxoids</t>
  </si>
  <si>
    <t>Paclitaxel</t>
  </si>
  <si>
    <t>Albumin-Bound Paclitaxel</t>
  </si>
  <si>
    <t>Cycloheptanes</t>
  </si>
  <si>
    <t>Azulenes</t>
  </si>
  <si>
    <t>Bencyclane</t>
  </si>
  <si>
    <t>Sesquiterpenes, Guaiane</t>
  </si>
  <si>
    <t>Thapsigargin</t>
  </si>
  <si>
    <t>Tropolone</t>
  </si>
  <si>
    <t>Cyclohexanes</t>
  </si>
  <si>
    <t>Cuprizone</t>
  </si>
  <si>
    <t>Cyclamates</t>
  </si>
  <si>
    <t>Cyclohexanones</t>
  </si>
  <si>
    <t>Cyclohexenes</t>
  </si>
  <si>
    <t>Ketamine</t>
  </si>
  <si>
    <t>Picrotoxin</t>
  </si>
  <si>
    <t>Tiletamine</t>
  </si>
  <si>
    <t>trans-1,4-Bis(2-chlorobenzaminomethyl)cyclohexane Dihydrochloride</t>
  </si>
  <si>
    <t>Cyclooctanes</t>
  </si>
  <si>
    <t>Iprindole</t>
  </si>
  <si>
    <t>Cyclopentanes</t>
  </si>
  <si>
    <t>Cycloleucine</t>
  </si>
  <si>
    <t>Cyclopropanes</t>
  </si>
  <si>
    <t>Cilastatin</t>
  </si>
  <si>
    <t>Hypoglycins</t>
  </si>
  <si>
    <t>Hydrocarbons, Aromatic</t>
  </si>
  <si>
    <t>Benzene Derivatives</t>
  </si>
  <si>
    <t>Benzene</t>
  </si>
  <si>
    <t>Benzenesulfonates</t>
  </si>
  <si>
    <t>Calcium Dobesilate</t>
  </si>
  <si>
    <t>4-Chloromercuribenzenesulfonate</t>
  </si>
  <si>
    <t>1,2-Dihydroxybenzene-3,5-Disulfonic Acid Disodium Salt</t>
  </si>
  <si>
    <t>Ethamsylate</t>
  </si>
  <si>
    <t>Ferrozine</t>
  </si>
  <si>
    <t>Polyanetholesulfonate</t>
  </si>
  <si>
    <t>Benzhydryl Compounds</t>
  </si>
  <si>
    <t>Meclizine</t>
  </si>
  <si>
    <t>Terfenadine</t>
  </si>
  <si>
    <t>Benzophenones</t>
  </si>
  <si>
    <t>Benzyl Compounds</t>
  </si>
  <si>
    <t>Bibenzyls</t>
  </si>
  <si>
    <t>2-Hydroxy-5-nitrobenzyl Bromide</t>
  </si>
  <si>
    <t>Lignans</t>
  </si>
  <si>
    <t>Flavonolignans</t>
  </si>
  <si>
    <t>Masoprocol</t>
  </si>
  <si>
    <t>Podophyllotoxin</t>
  </si>
  <si>
    <t>Benzylidene Compounds</t>
  </si>
  <si>
    <t>Stilbenes</t>
  </si>
  <si>
    <t>4-Acetamido-4'-isothiocyanatostilbene-2,2'-disulfonic Acid</t>
  </si>
  <si>
    <t>Chlorotrianisene</t>
  </si>
  <si>
    <t>Clomiphene</t>
  </si>
  <si>
    <t>Enclomiphene</t>
  </si>
  <si>
    <t>Zuclomiphene</t>
  </si>
  <si>
    <t>Diethylstilbestrol</t>
  </si>
  <si>
    <t>Hexestrol</t>
  </si>
  <si>
    <t>4,4'-Diisothiocyanostilbene-2,2'-Disulfonic Acid</t>
  </si>
  <si>
    <t>Tamoxifen</t>
  </si>
  <si>
    <t>Raloxifene Hydrochloride</t>
  </si>
  <si>
    <t>Toremifene</t>
  </si>
  <si>
    <t>Styrenes</t>
  </si>
  <si>
    <t>Styrene</t>
  </si>
  <si>
    <t>Polystyrenes</t>
  </si>
  <si>
    <t>Tyrphostins</t>
  </si>
  <si>
    <t>Biphenyl Compounds</t>
  </si>
  <si>
    <t>Aminobiphenyl Compounds</t>
  </si>
  <si>
    <t>Benzidines</t>
  </si>
  <si>
    <t>3,3'-Diaminobenzidine</t>
  </si>
  <si>
    <t>Dianisidine</t>
  </si>
  <si>
    <t>3,3'-Dichlorobenzidine</t>
  </si>
  <si>
    <t>Losartan</t>
  </si>
  <si>
    <t>Niclofolan</t>
  </si>
  <si>
    <t>Polybrominated Biphenyls</t>
  </si>
  <si>
    <t>Bromobenzenes</t>
  </si>
  <si>
    <t>Chlorobenzenes</t>
  </si>
  <si>
    <t>Chlorophenols</t>
  </si>
  <si>
    <t>Hexachlorophene</t>
  </si>
  <si>
    <t>Dicofol</t>
  </si>
  <si>
    <t>Dinitrochlorobenzene</t>
  </si>
  <si>
    <t>Hexachlorobenzene</t>
  </si>
  <si>
    <t>Iodobenzenes</t>
  </si>
  <si>
    <t>Iopanoic Acid</t>
  </si>
  <si>
    <t>Iophendylate</t>
  </si>
  <si>
    <t>Ipodate</t>
  </si>
  <si>
    <t>Tyropanoate</t>
  </si>
  <si>
    <t>Nitrobenzenes</t>
  </si>
  <si>
    <t>Dinitrobenzenes</t>
  </si>
  <si>
    <t>Dinitrofluorobenzene</t>
  </si>
  <si>
    <t>Trinitrobenzenes</t>
  </si>
  <si>
    <t>Trinitrobenzenesulfonic Acid</t>
  </si>
  <si>
    <t>Phenols</t>
  </si>
  <si>
    <t>Bithionol</t>
  </si>
  <si>
    <t>Bromphenol Blue</t>
  </si>
  <si>
    <t>Catechols</t>
  </si>
  <si>
    <t>Estrogens, Catechol</t>
  </si>
  <si>
    <t>Hydroxyestrones</t>
  </si>
  <si>
    <t>3-Methoxy-4-hydroxyphenylethanol</t>
  </si>
  <si>
    <t>Dichlorophen</t>
  </si>
  <si>
    <t>Pentachlorophenol</t>
  </si>
  <si>
    <t>Cresols</t>
  </si>
  <si>
    <t>Bisacodyl</t>
  </si>
  <si>
    <t>Brocresine</t>
  </si>
  <si>
    <t>Bromcresol Green</t>
  </si>
  <si>
    <t>Bromcresol Purple</t>
  </si>
  <si>
    <t>Butylated Hydroxytoluene</t>
  </si>
  <si>
    <t>Creosote</t>
  </si>
  <si>
    <t>Cyclofenil</t>
  </si>
  <si>
    <t>Dinitrocresols</t>
  </si>
  <si>
    <t>Tritolyl Phosphates</t>
  </si>
  <si>
    <t>Dienestrol</t>
  </si>
  <si>
    <t>Hydroquinones</t>
  </si>
  <si>
    <t>Anacardic Acids</t>
  </si>
  <si>
    <t>Aspirin</t>
  </si>
  <si>
    <t>Aspirin, Dipyridamole Drug Combination</t>
  </si>
  <si>
    <t>Diflunisal</t>
  </si>
  <si>
    <t>Indophenol</t>
  </si>
  <si>
    <t>2,6-Dichloroindophenol</t>
  </si>
  <si>
    <t>Nitrophenols</t>
  </si>
  <si>
    <t>Dinitrophenols</t>
  </si>
  <si>
    <t>2,4-Dinitrophenol</t>
  </si>
  <si>
    <t>Nitrohydroxyiodophenylacetate</t>
  </si>
  <si>
    <t>Nitroxinil</t>
  </si>
  <si>
    <t>Picrates</t>
  </si>
  <si>
    <t>Phenol</t>
  </si>
  <si>
    <t>Phenolphthaleins</t>
  </si>
  <si>
    <t>Phenolphthalein</t>
  </si>
  <si>
    <t>Phenolsulfonphthalein</t>
  </si>
  <si>
    <t>Sulfobromophthalein</t>
  </si>
  <si>
    <t>Thymolphthalein</t>
  </si>
  <si>
    <t>Phloroglucinol</t>
  </si>
  <si>
    <t>Phloretin</t>
  </si>
  <si>
    <t>Polyphloretin Phosphate</t>
  </si>
  <si>
    <t>Polyphenols</t>
  </si>
  <si>
    <t>Probucol</t>
  </si>
  <si>
    <t>Propofol</t>
  </si>
  <si>
    <t>Pyrogallol</t>
  </si>
  <si>
    <t>Resorcinols</t>
  </si>
  <si>
    <t>Hexylresorcinol</t>
  </si>
  <si>
    <t>Zearalenone</t>
  </si>
  <si>
    <t>Zeranol</t>
  </si>
  <si>
    <t>Phenylurea Compounds</t>
  </si>
  <si>
    <t>Diflubenzuron</t>
  </si>
  <si>
    <t>Diuron</t>
  </si>
  <si>
    <t>Linuron</t>
  </si>
  <si>
    <t>Sulfanilic Acids</t>
  </si>
  <si>
    <t>Terphenyl Compounds</t>
  </si>
  <si>
    <t>Polychloroterphenyl Compounds</t>
  </si>
  <si>
    <t>Toluene</t>
  </si>
  <si>
    <t>Bromthymol Blue</t>
  </si>
  <si>
    <t>Toluene 2,4-Diisocyanate</t>
  </si>
  <si>
    <t>Tosyl Compounds</t>
  </si>
  <si>
    <t>Tosylarginine Methyl Ester</t>
  </si>
  <si>
    <t>Tosyllysine Chloromethyl Ketone</t>
  </si>
  <si>
    <t>Tosylphenylalanyl Chloromethyl Ketone</t>
  </si>
  <si>
    <t>Trinitrotoluene</t>
  </si>
  <si>
    <t>Triparanol</t>
  </si>
  <si>
    <t>Trityl Compounds</t>
  </si>
  <si>
    <t>Xylenes</t>
  </si>
  <si>
    <t>Polycyclic Aromatic Hydrocarbons</t>
  </si>
  <si>
    <t>Anthracenes</t>
  </si>
  <si>
    <t>Anthralin</t>
  </si>
  <si>
    <t>Anthraquinones</t>
  </si>
  <si>
    <t>Carmine</t>
  </si>
  <si>
    <t>Cascara</t>
  </si>
  <si>
    <t>Emodin</t>
  </si>
  <si>
    <t>Mitoxantrone</t>
  </si>
  <si>
    <t>Senna Extract</t>
  </si>
  <si>
    <t>Maprotiline</t>
  </si>
  <si>
    <t>Benz(a)Anthracenes</t>
  </si>
  <si>
    <t>9,10-Dimethyl-1,2-benzanthracene</t>
  </si>
  <si>
    <t>Methylcholanthrene</t>
  </si>
  <si>
    <t>Perylene</t>
  </si>
  <si>
    <t>Benzocycloheptenes</t>
  </si>
  <si>
    <t>Dibenzocycloheptenes</t>
  </si>
  <si>
    <t>Amitriptyline</t>
  </si>
  <si>
    <t>Butaclamol</t>
  </si>
  <si>
    <t>Cyproheptadine</t>
  </si>
  <si>
    <t>Loratadine</t>
  </si>
  <si>
    <t>Dizocilpine Maleate</t>
  </si>
  <si>
    <t>Nortriptyline</t>
  </si>
  <si>
    <t>Protriptyline</t>
  </si>
  <si>
    <t>Fluorenes</t>
  </si>
  <si>
    <t>Tilorone</t>
  </si>
  <si>
    <t>Indenes</t>
  </si>
  <si>
    <t>Dimethindene</t>
  </si>
  <si>
    <t>Indans</t>
  </si>
  <si>
    <t>Aprindine</t>
  </si>
  <si>
    <t>Ninhydrin</t>
  </si>
  <si>
    <t>Phenindione</t>
  </si>
  <si>
    <t>Sulindac</t>
  </si>
  <si>
    <t>Naphthacenes</t>
  </si>
  <si>
    <t>Anthracyclines</t>
  </si>
  <si>
    <t>Aclarubicin</t>
  </si>
  <si>
    <t>Daunorubicin</t>
  </si>
  <si>
    <t>Carubicin</t>
  </si>
  <si>
    <t>Doxorubicin</t>
  </si>
  <si>
    <t>Epirubicin</t>
  </si>
  <si>
    <t>Idarubicin</t>
  </si>
  <si>
    <t>Nogalamycin</t>
  </si>
  <si>
    <t>Menogaril</t>
  </si>
  <si>
    <t>Plicamycin</t>
  </si>
  <si>
    <t>Tetracyclines</t>
  </si>
  <si>
    <t>Chlortetracycline</t>
  </si>
  <si>
    <t>Demeclocycline</t>
  </si>
  <si>
    <t>Doxycycline</t>
  </si>
  <si>
    <t>Lymecycline</t>
  </si>
  <si>
    <t>Methacycline</t>
  </si>
  <si>
    <t>Minocycline</t>
  </si>
  <si>
    <t>Oxytetracycline</t>
  </si>
  <si>
    <t>Rolitetracycline</t>
  </si>
  <si>
    <t>Tetracycline</t>
  </si>
  <si>
    <t>Naphthalenes</t>
  </si>
  <si>
    <t>Acenaphthenes</t>
  </si>
  <si>
    <t>Adapalene</t>
  </si>
  <si>
    <t>Bunaftine</t>
  </si>
  <si>
    <t>Cinacalcet Hydrochloride</t>
  </si>
  <si>
    <t>Dansyl Compounds</t>
  </si>
  <si>
    <t>Lovastatin</t>
  </si>
  <si>
    <t>Simvastatin</t>
  </si>
  <si>
    <t>Ezetimibe, Simvastatin Drug Combination</t>
  </si>
  <si>
    <t>Naphthaleneacetic Acids</t>
  </si>
  <si>
    <t>Naproxen</t>
  </si>
  <si>
    <t>Naphthalenesulfonates</t>
  </si>
  <si>
    <t>Congo Red</t>
  </si>
  <si>
    <t>Suramin</t>
  </si>
  <si>
    <t>Naphthols</t>
  </si>
  <si>
    <t>Naphthoquinones</t>
  </si>
  <si>
    <t>Vitamin K</t>
  </si>
  <si>
    <t>Vitamin K 1</t>
  </si>
  <si>
    <t>Vitamin K 2</t>
  </si>
  <si>
    <t>Vitamin K 3</t>
  </si>
  <si>
    <t>1-Naphthylisothiocyanate</t>
  </si>
  <si>
    <t>Naphthylvinylpyridine</t>
  </si>
  <si>
    <t>Pravastatin</t>
  </si>
  <si>
    <t>Tetrahydronaphthalenes</t>
  </si>
  <si>
    <t>8-Hydroxy-2-(di-n-propylamino)tetralin</t>
  </si>
  <si>
    <t>Mibefradil</t>
  </si>
  <si>
    <t>Etoposide</t>
  </si>
  <si>
    <t>Tetralones</t>
  </si>
  <si>
    <t>Phenalenes</t>
  </si>
  <si>
    <t>Phenanthrenes</t>
  </si>
  <si>
    <t>Aristolochic Acids</t>
  </si>
  <si>
    <t>Chrysenes</t>
  </si>
  <si>
    <t>Diterpenes, Abietane</t>
  </si>
  <si>
    <t>Pyrenes</t>
  </si>
  <si>
    <t>Benzopyrenes</t>
  </si>
  <si>
    <t>Benzo(a)pyrene</t>
  </si>
  <si>
    <t>Dihydroxydihydrobenzopyrenes</t>
  </si>
  <si>
    <t>7,8-Dihydro-7,8-dihydroxybenzo(a)pyrene 9,10-oxide</t>
  </si>
  <si>
    <t>Spiro Compounds</t>
  </si>
  <si>
    <t>Buspirone</t>
  </si>
  <si>
    <t>Fluorescamine</t>
  </si>
  <si>
    <t>Fluoresceins</t>
  </si>
  <si>
    <t>Eosine I Bluish</t>
  </si>
  <si>
    <t>Eosine Yellowish-(YS)</t>
  </si>
  <si>
    <t>Erythrosine</t>
  </si>
  <si>
    <t>Fluorescein</t>
  </si>
  <si>
    <t>Fluorescein-5-isothiocyanate</t>
  </si>
  <si>
    <t>Rose Bengal</t>
  </si>
  <si>
    <t>Fluspirilene</t>
  </si>
  <si>
    <t>Leucogenenol</t>
  </si>
  <si>
    <t>Spiperone</t>
  </si>
  <si>
    <t>Hydrocarbons, Halogenated</t>
  </si>
  <si>
    <t>Halothane</t>
  </si>
  <si>
    <t>Hydrocarbons, Brominated</t>
  </si>
  <si>
    <t>Bromochlorofluorocarbons</t>
  </si>
  <si>
    <t>Bromotrichloromethane</t>
  </si>
  <si>
    <t>Ethylene Dibromide</t>
  </si>
  <si>
    <t>Hydrocarbons, Chlorinated</t>
  </si>
  <si>
    <t>Aldrin</t>
  </si>
  <si>
    <t>Carbon Tetrachloride</t>
  </si>
  <si>
    <t>Chlordan</t>
  </si>
  <si>
    <t>Chlordecone</t>
  </si>
  <si>
    <t>Chlorofluorocarbons</t>
  </si>
  <si>
    <t>Chlorofluorocarbons, Ethane</t>
  </si>
  <si>
    <t>Chlorofluorocarbons, Methane</t>
  </si>
  <si>
    <t>Chloroform</t>
  </si>
  <si>
    <t>DDT</t>
  </si>
  <si>
    <t>Dichlorodiphenyl Dichloroethylene</t>
  </si>
  <si>
    <t>Dichlorodiphenyldichloroethane</t>
  </si>
  <si>
    <t>Dieldrin</t>
  </si>
  <si>
    <t>Endrin</t>
  </si>
  <si>
    <t>Ethyl Chloride</t>
  </si>
  <si>
    <t>Heptachlor</t>
  </si>
  <si>
    <t>Heptachlor Epoxide</t>
  </si>
  <si>
    <t>Lindane</t>
  </si>
  <si>
    <t>Methoxychlor</t>
  </si>
  <si>
    <t>Methyl Chloride</t>
  </si>
  <si>
    <t>Methylene Chloride</t>
  </si>
  <si>
    <t>Mirex</t>
  </si>
  <si>
    <t>Mitotane</t>
  </si>
  <si>
    <t>Picryl Chloride</t>
  </si>
  <si>
    <t>Tetrachloroethylene</t>
  </si>
  <si>
    <t>Toxaphene</t>
  </si>
  <si>
    <t>Trichloroethanes</t>
  </si>
  <si>
    <t>Trichloroethylene</t>
  </si>
  <si>
    <t>Hydrocarbons, Fluorinated</t>
  </si>
  <si>
    <t>Fluorobenzenes</t>
  </si>
  <si>
    <t>Fluorocarbons</t>
  </si>
  <si>
    <t>Hydrocarbons, Iodinated</t>
  </si>
  <si>
    <t>Mustard Compounds</t>
  </si>
  <si>
    <t>Mustard Gas</t>
  </si>
  <si>
    <t>Nitrogen Mustard Compounds</t>
  </si>
  <si>
    <t>Aniline Mustard</t>
  </si>
  <si>
    <t>Chlorambucil</t>
  </si>
  <si>
    <t>Prednimustine</t>
  </si>
  <si>
    <t>Estramustine</t>
  </si>
  <si>
    <t>Mannomustine</t>
  </si>
  <si>
    <t>Mechlorethamine</t>
  </si>
  <si>
    <t>Melphalan</t>
  </si>
  <si>
    <t>Peptichemio</t>
  </si>
  <si>
    <t>Phosphoramide Mustards</t>
  </si>
  <si>
    <t>Cyclophosphamide</t>
  </si>
  <si>
    <t>Ifosfamide</t>
  </si>
  <si>
    <t>Quinacrine Mustard</t>
  </si>
  <si>
    <t>Uracil Mustard</t>
  </si>
  <si>
    <t>Trihalomethanes</t>
  </si>
  <si>
    <t>Paraffin</t>
  </si>
  <si>
    <t>Petrolatum</t>
  </si>
  <si>
    <t>Mineral Oil</t>
  </si>
  <si>
    <t>Terpenes</t>
  </si>
  <si>
    <t>Cannabinoids</t>
  </si>
  <si>
    <t>Cannabidiol</t>
  </si>
  <si>
    <t>Cannabinol</t>
  </si>
  <si>
    <t>Dronabinol</t>
  </si>
  <si>
    <t>Diterpenes</t>
  </si>
  <si>
    <t>Aconitine</t>
  </si>
  <si>
    <t>Aphidicolin</t>
  </si>
  <si>
    <t>Atractyloside</t>
  </si>
  <si>
    <t>Diterpenes, Clerodane</t>
  </si>
  <si>
    <t>Diterpenes, Kaurane</t>
  </si>
  <si>
    <t>Gibberellins</t>
  </si>
  <si>
    <t>Colforsin</t>
  </si>
  <si>
    <t>Ginkgolides</t>
  </si>
  <si>
    <t>Bilobalides</t>
  </si>
  <si>
    <t>Phorbols</t>
  </si>
  <si>
    <t>Phorbol Esters</t>
  </si>
  <si>
    <t>Phorbol 12,13-Dibutyrate</t>
  </si>
  <si>
    <t>Tetradecanoylphorbol Acetate</t>
  </si>
  <si>
    <t>Phytanic Acid</t>
  </si>
  <si>
    <t>Phytol</t>
  </si>
  <si>
    <t>Ryanodine</t>
  </si>
  <si>
    <t>Gefarnate</t>
  </si>
  <si>
    <t>Hemiterpenes</t>
  </si>
  <si>
    <t>Monoterpenes</t>
  </si>
  <si>
    <t>Iridoids</t>
  </si>
  <si>
    <t>Iridoid Glycosides</t>
  </si>
  <si>
    <t>Iridoid Glucosides</t>
  </si>
  <si>
    <t>Norbornanes</t>
  </si>
  <si>
    <t>Bornanes</t>
  </si>
  <si>
    <t>Camphor</t>
  </si>
  <si>
    <t>Mecamylamine</t>
  </si>
  <si>
    <t>Pyrethrins</t>
  </si>
  <si>
    <t>Allethrin</t>
  </si>
  <si>
    <t>Permethrin</t>
  </si>
  <si>
    <t>Thymol</t>
  </si>
  <si>
    <t>Polyisoprenyl Phosphates</t>
  </si>
  <si>
    <t>Polyisoprenyl Phosphate Sugars</t>
  </si>
  <si>
    <t>Polyisoprenyl Phosphate Monosaccharides</t>
  </si>
  <si>
    <t>Dolichol Monophosphate Mannose</t>
  </si>
  <si>
    <t>Polyisoprenyl Phosphate Oligosaccharides</t>
  </si>
  <si>
    <t>Sesquiterpenes</t>
  </si>
  <si>
    <t>Gossypol</t>
  </si>
  <si>
    <t>Santonin</t>
  </si>
  <si>
    <t>Sesquiterpenes, Eudesmane</t>
  </si>
  <si>
    <t>Sesquiterpenes, Germacrane</t>
  </si>
  <si>
    <t>Trichothecenes</t>
  </si>
  <si>
    <t>T-2 Toxin</t>
  </si>
  <si>
    <t>Trichodermin</t>
  </si>
  <si>
    <t>Sesterterpenes</t>
  </si>
  <si>
    <t>Triterpenes</t>
  </si>
  <si>
    <t>Cucurbitacins</t>
  </si>
  <si>
    <t>Ginsenosides</t>
  </si>
  <si>
    <t>Lanosterol</t>
  </si>
  <si>
    <t>Limonins</t>
  </si>
  <si>
    <t>Pentacyclic Triterpenes</t>
  </si>
  <si>
    <t>Escin</t>
  </si>
  <si>
    <t>Glycyrrhetinic Acid</t>
  </si>
  <si>
    <t>Carbenoxolone</t>
  </si>
  <si>
    <t>Glycyrrhizic Acid</t>
  </si>
  <si>
    <t>Oleanolic Acid</t>
  </si>
  <si>
    <t>Quassins</t>
  </si>
  <si>
    <t>Glaucarubin</t>
  </si>
  <si>
    <t>Sapogenins</t>
  </si>
  <si>
    <t>Imides</t>
  </si>
  <si>
    <t>Imidoesters</t>
  </si>
  <si>
    <t>Dimethyl Suberimidate</t>
  </si>
  <si>
    <t>Naphthalimides</t>
  </si>
  <si>
    <t>Pantothenic Acid</t>
  </si>
  <si>
    <t>Succinimides</t>
  </si>
  <si>
    <t>Bromosuccinimide</t>
  </si>
  <si>
    <t>Ethosuximide</t>
  </si>
  <si>
    <t>Imines</t>
  </si>
  <si>
    <t>Carbodiimides</t>
  </si>
  <si>
    <t>CME-Carbodiimide</t>
  </si>
  <si>
    <t>Dicyclohexylcarbodiimide</t>
  </si>
  <si>
    <t>Ethyldimethylaminopropyl Carbodiimide</t>
  </si>
  <si>
    <t>Imino Sugars</t>
  </si>
  <si>
    <t>Imino Furanoses</t>
  </si>
  <si>
    <t>Imino Pyranoses</t>
  </si>
  <si>
    <t>1-Deoxynojirimycin</t>
  </si>
  <si>
    <t>Schiff Bases</t>
  </si>
  <si>
    <t>Isocyanates</t>
  </si>
  <si>
    <t>Isothiocyanates</t>
  </si>
  <si>
    <t>Ketones</t>
  </si>
  <si>
    <t>Acetone</t>
  </si>
  <si>
    <t>Acetophenones</t>
  </si>
  <si>
    <t>Benzoin</t>
  </si>
  <si>
    <t>omega-Chloroacetophenone</t>
  </si>
  <si>
    <t>Butanones</t>
  </si>
  <si>
    <t>Acetoin</t>
  </si>
  <si>
    <t>Diacetyl</t>
  </si>
  <si>
    <t>Thenoyltrifluoroacetone</t>
  </si>
  <si>
    <t>Butyrophenones</t>
  </si>
  <si>
    <t>Azaperone</t>
  </si>
  <si>
    <t>Benperidol</t>
  </si>
  <si>
    <t>Droperidol</t>
  </si>
  <si>
    <t>Haloperidol</t>
  </si>
  <si>
    <t>Trifluperidol</t>
  </si>
  <si>
    <t>Hexanones</t>
  </si>
  <si>
    <t>Methyl n-Butyl Ketone</t>
  </si>
  <si>
    <t>Ketone Bodies</t>
  </si>
  <si>
    <t>Methadone</t>
  </si>
  <si>
    <t>Methadyl Acetate</t>
  </si>
  <si>
    <t>Pentanones</t>
  </si>
  <si>
    <t>Phosgene</t>
  </si>
  <si>
    <t>Propiophenones</t>
  </si>
  <si>
    <t>Bupropion</t>
  </si>
  <si>
    <t>Chalcones</t>
  </si>
  <si>
    <t>Chalcone</t>
  </si>
  <si>
    <t>Hydroxypropiophenone</t>
  </si>
  <si>
    <t>Kynuramine</t>
  </si>
  <si>
    <t>Propafenone</t>
  </si>
  <si>
    <t>Tolperisone</t>
  </si>
  <si>
    <t>Lactones</t>
  </si>
  <si>
    <t>4-Butyrolactone</t>
  </si>
  <si>
    <t>Acyl-Butyrolactones</t>
  </si>
  <si>
    <t>Macrolides</t>
  </si>
  <si>
    <t>Lucensomycin</t>
  </si>
  <si>
    <t>Maytansine</t>
  </si>
  <si>
    <t>Miocamycin</t>
  </si>
  <si>
    <t>Natamycin</t>
  </si>
  <si>
    <t>Nystatin</t>
  </si>
  <si>
    <t>Oleandomycin</t>
  </si>
  <si>
    <t>Troleandomycin</t>
  </si>
  <si>
    <t>Oligomycins</t>
  </si>
  <si>
    <t>Rutamycin</t>
  </si>
  <si>
    <t>Sirolimus</t>
  </si>
  <si>
    <t>Everolimus</t>
  </si>
  <si>
    <t>Tacrolimus</t>
  </si>
  <si>
    <t>Tylosin</t>
  </si>
  <si>
    <t>Polyketides</t>
  </si>
  <si>
    <t>Amphotericin B</t>
  </si>
  <si>
    <t>Antimycin A</t>
  </si>
  <si>
    <t>Brefeldin A</t>
  </si>
  <si>
    <t>Bryostatins</t>
  </si>
  <si>
    <t>Candicidin</t>
  </si>
  <si>
    <t>Epothilones</t>
  </si>
  <si>
    <t>Erythromycin</t>
  </si>
  <si>
    <t>Azithromycin</t>
  </si>
  <si>
    <t>Clarithromycin</t>
  </si>
  <si>
    <t>Erythromycin Estolate</t>
  </si>
  <si>
    <t>Erythromycin Ethylsuccinate</t>
  </si>
  <si>
    <t>Ketolides</t>
  </si>
  <si>
    <t>Roxithromycin</t>
  </si>
  <si>
    <t>Ivermectin</t>
  </si>
  <si>
    <t>Josamycin</t>
  </si>
  <si>
    <t>Leucomycins</t>
  </si>
  <si>
    <t>Kitasamycin</t>
  </si>
  <si>
    <t>Spiramycin</t>
  </si>
  <si>
    <t>Propiolactone</t>
  </si>
  <si>
    <t>Spironolactone</t>
  </si>
  <si>
    <t>Venturicidins</t>
  </si>
  <si>
    <t>Nicorandil</t>
  </si>
  <si>
    <t>Nitriles</t>
  </si>
  <si>
    <t>Acetonitriles</t>
  </si>
  <si>
    <t>Aminoacetonitrile</t>
  </si>
  <si>
    <t>Acrylonitrile</t>
  </si>
  <si>
    <t>Aminopropionitrile</t>
  </si>
  <si>
    <t>Amygdalin</t>
  </si>
  <si>
    <t>o-Chlorobenzylidenemalonitrile</t>
  </si>
  <si>
    <t>Fadrozole</t>
  </si>
  <si>
    <t>Pregnenolone Carbonitrile</t>
  </si>
  <si>
    <t>Rilpivirine</t>
  </si>
  <si>
    <t>Emtricitabine, Rilpivirine, Tenofovir Drug Combination</t>
  </si>
  <si>
    <t>Technetium Tc 99m Sestamibi</t>
  </si>
  <si>
    <t>Amyl Nitrite</t>
  </si>
  <si>
    <t>Nitro Compounds</t>
  </si>
  <si>
    <t>Nitrofurans</t>
  </si>
  <si>
    <t>5-Amino-3-((5-nitro-2-furyl)vinyl)-1,2,4-oxadiazole</t>
  </si>
  <si>
    <t>FANFT</t>
  </si>
  <si>
    <t>Furagin</t>
  </si>
  <si>
    <t>Furazolidone</t>
  </si>
  <si>
    <t>Furylfuramide</t>
  </si>
  <si>
    <t>Nifuratel</t>
  </si>
  <si>
    <t>Nifurtimox</t>
  </si>
  <si>
    <t>Nitrofurantoin</t>
  </si>
  <si>
    <t>Nitrofurazone</t>
  </si>
  <si>
    <t>Nitrovin</t>
  </si>
  <si>
    <t>Nitroimidazoles</t>
  </si>
  <si>
    <t>Dimetridazole</t>
  </si>
  <si>
    <t>Etanidazole</t>
  </si>
  <si>
    <t>Ipronidazole</t>
  </si>
  <si>
    <t>Metronidazole</t>
  </si>
  <si>
    <t>Misonidazole</t>
  </si>
  <si>
    <t>Nimorazole</t>
  </si>
  <si>
    <t>Ornidazole</t>
  </si>
  <si>
    <t>Ronidazole</t>
  </si>
  <si>
    <t>Tinidazole</t>
  </si>
  <si>
    <t>Nitroquinolines</t>
  </si>
  <si>
    <t>4-Nitroquinoline-1-oxide</t>
  </si>
  <si>
    <t>Nitroso Compounds</t>
  </si>
  <si>
    <t>Nitrosamines</t>
  </si>
  <si>
    <t>Butylhydroxybutylnitrosamine</t>
  </si>
  <si>
    <t>Diethylnitrosamine</t>
  </si>
  <si>
    <t>Dimethylnitrosamine</t>
  </si>
  <si>
    <t>N-Nitrosopyrrolidine</t>
  </si>
  <si>
    <t>Nitrosourea Compounds</t>
  </si>
  <si>
    <t>Carmustine</t>
  </si>
  <si>
    <t>Ethylnitrosourea</t>
  </si>
  <si>
    <t>Lomustine</t>
  </si>
  <si>
    <t>Semustine</t>
  </si>
  <si>
    <t>Methylnitrosourea</t>
  </si>
  <si>
    <t>Nimustine</t>
  </si>
  <si>
    <t>Streptozocin</t>
  </si>
  <si>
    <t>S-Nitrosothiols</t>
  </si>
  <si>
    <t>S-Nitroso-N-Acetylpenicillamine</t>
  </si>
  <si>
    <t>S-Nitrosoglutathione</t>
  </si>
  <si>
    <t>Onium Compounds</t>
  </si>
  <si>
    <t>Sulfonium Compounds</t>
  </si>
  <si>
    <t>Organometallic Compounds</t>
  </si>
  <si>
    <t>Antimony Potassium Tartrate</t>
  </si>
  <si>
    <t>Arsanilic Acid</t>
  </si>
  <si>
    <t>Arsenamide</t>
  </si>
  <si>
    <t>Arsphenamine</t>
  </si>
  <si>
    <t>Cacodylic Acid</t>
  </si>
  <si>
    <t>Melarsoprol</t>
  </si>
  <si>
    <t>Roxarsone</t>
  </si>
  <si>
    <t>Iron-Dextran Complex</t>
  </si>
  <si>
    <t>Organogold Compounds</t>
  </si>
  <si>
    <t>Aurothioglucose</t>
  </si>
  <si>
    <t>Auranofin</t>
  </si>
  <si>
    <t>Organomercury Compounds</t>
  </si>
  <si>
    <t>Alkylmercury Compounds</t>
  </si>
  <si>
    <t>Chlormerodrin</t>
  </si>
  <si>
    <t>Ethylmercury Compounds</t>
  </si>
  <si>
    <t>Cialit</t>
  </si>
  <si>
    <t>Ethylmercuric Chloride</t>
  </si>
  <si>
    <t>Thimerosal</t>
  </si>
  <si>
    <t>Mersalyl</t>
  </si>
  <si>
    <t>Methylmercury Compounds</t>
  </si>
  <si>
    <t>Merbromin</t>
  </si>
  <si>
    <t>Phenylmercury Compounds</t>
  </si>
  <si>
    <t>Chloromercurinitrophenols</t>
  </si>
  <si>
    <t>Phenylmercuric Acetate</t>
  </si>
  <si>
    <t>Organoplatinum Compounds</t>
  </si>
  <si>
    <t>Carboplatin</t>
  </si>
  <si>
    <t>Organotechnetium Compounds</t>
  </si>
  <si>
    <t>Technetium Tc 99m Aggregated Albumin</t>
  </si>
  <si>
    <t>Technetium Tc 99m Medronate</t>
  </si>
  <si>
    <t>Technetium Tc 99m Mertiatide</t>
  </si>
  <si>
    <t>Organotin Compounds</t>
  </si>
  <si>
    <t>Trialkyltin Compounds</t>
  </si>
  <si>
    <t>Triethyltin Compounds</t>
  </si>
  <si>
    <t>Trimethyltin Compounds</t>
  </si>
  <si>
    <t>Sucralfate</t>
  </si>
  <si>
    <t>Tetraethyl Lead</t>
  </si>
  <si>
    <t>Organophosphorus Compounds</t>
  </si>
  <si>
    <t>Organophosphates</t>
  </si>
  <si>
    <t>Chlorfenvinphos</t>
  </si>
  <si>
    <t>Dichlorvos</t>
  </si>
  <si>
    <t>Mevinphos</t>
  </si>
  <si>
    <t>Monocrotophos</t>
  </si>
  <si>
    <t>Naled</t>
  </si>
  <si>
    <t>Organothiophosphates</t>
  </si>
  <si>
    <t>Amifostine</t>
  </si>
  <si>
    <t>Azinphosmethyl</t>
  </si>
  <si>
    <t>Chlorpyrifos</t>
  </si>
  <si>
    <t>Coumaphos</t>
  </si>
  <si>
    <t>Cystaphos</t>
  </si>
  <si>
    <t>Diazinon</t>
  </si>
  <si>
    <t>Dimethoate</t>
  </si>
  <si>
    <t>Disulfoton</t>
  </si>
  <si>
    <t>Echothiophate Iodide</t>
  </si>
  <si>
    <t>Fenitrothion</t>
  </si>
  <si>
    <t>Fenthion</t>
  </si>
  <si>
    <t>Malathion</t>
  </si>
  <si>
    <t>Parathion</t>
  </si>
  <si>
    <t>Methyl Parathion</t>
  </si>
  <si>
    <t>Phorate</t>
  </si>
  <si>
    <t>Phosmet</t>
  </si>
  <si>
    <t>Temefos</t>
  </si>
  <si>
    <t>Paraoxon</t>
  </si>
  <si>
    <t>Phosphamidon</t>
  </si>
  <si>
    <t>Tetrachlorvinphos</t>
  </si>
  <si>
    <t>Organophosphonates</t>
  </si>
  <si>
    <t>Aminoethylphosphonic Acid</t>
  </si>
  <si>
    <t>Armin</t>
  </si>
  <si>
    <t>Diphosphonates</t>
  </si>
  <si>
    <t>Alendronate</t>
  </si>
  <si>
    <t>Clodronic Acid</t>
  </si>
  <si>
    <t>Etidronic Acid</t>
  </si>
  <si>
    <t>Risedronate Sodium</t>
  </si>
  <si>
    <t>Fosfomycin</t>
  </si>
  <si>
    <t>Organofluorophosphonates</t>
  </si>
  <si>
    <t>Isoflurophate</t>
  </si>
  <si>
    <t>Sarin</t>
  </si>
  <si>
    <t>Soman</t>
  </si>
  <si>
    <t>Organothiophosphonates</t>
  </si>
  <si>
    <t>Fonofos</t>
  </si>
  <si>
    <t>Leptophos</t>
  </si>
  <si>
    <t>Phenylphosphonothioic Acid, 2-Ethyl 2-(4-Nitrophenyl) Ester</t>
  </si>
  <si>
    <t>Tenofovir</t>
  </si>
  <si>
    <t>Efavirenz, Emtricitabine, Tenofovir Disoproxil Fumarate Drug Combination</t>
  </si>
  <si>
    <t>Emtricitabine, Tenofovir Disoproxil Fumarate Drug Combination</t>
  </si>
  <si>
    <t>Trichlorfon</t>
  </si>
  <si>
    <t>Organothiophosphorus Compounds</t>
  </si>
  <si>
    <t>Fosinopril</t>
  </si>
  <si>
    <t>Hempa</t>
  </si>
  <si>
    <t>Tetraisopropylpyrophosphamide</t>
  </si>
  <si>
    <t>Thiotepa</t>
  </si>
  <si>
    <t>Organoselenium Compounds</t>
  </si>
  <si>
    <t>Selenocysteine</t>
  </si>
  <si>
    <t>Selenomethionine</t>
  </si>
  <si>
    <t>Organosilicon Compounds</t>
  </si>
  <si>
    <t>Organically Modified Ceramics</t>
  </si>
  <si>
    <t>Silicones</t>
  </si>
  <si>
    <t>Dimethylpolysiloxanes</t>
  </si>
  <si>
    <t>Simethicone</t>
  </si>
  <si>
    <t>Silicone Gels</t>
  </si>
  <si>
    <t>Silicone Oils</t>
  </si>
  <si>
    <t>Silorane Resins</t>
  </si>
  <si>
    <t>Trimethylsilyl Compounds</t>
  </si>
  <si>
    <t>Quinones</t>
  </si>
  <si>
    <t>Benzoquinones</t>
  </si>
  <si>
    <t>Carbazilquinone</t>
  </si>
  <si>
    <t>Chloranil</t>
  </si>
  <si>
    <t>Dibromothymoquinone</t>
  </si>
  <si>
    <t>Plastoquinone</t>
  </si>
  <si>
    <t>Ubiquinone</t>
  </si>
  <si>
    <t>Indolequinones</t>
  </si>
  <si>
    <t>Mitomycins</t>
  </si>
  <si>
    <t>Mitomycin</t>
  </si>
  <si>
    <t>Porfiromycin</t>
  </si>
  <si>
    <t>Pyrroloiminoquinones</t>
  </si>
  <si>
    <t>Atovaquone</t>
  </si>
  <si>
    <t>Rotaxanes</t>
  </si>
  <si>
    <t>Semicarbazides</t>
  </si>
  <si>
    <t>Diphenylcarbazide</t>
  </si>
  <si>
    <t>Semicarbazones</t>
  </si>
  <si>
    <t>Thiosemicarbazones</t>
  </si>
  <si>
    <t>Methisazone</t>
  </si>
  <si>
    <t>Thioacetazone</t>
  </si>
  <si>
    <t>Amino Acids, Sulfur</t>
  </si>
  <si>
    <t>Cystathionine</t>
  </si>
  <si>
    <t>Cysteic Acid</t>
  </si>
  <si>
    <t>Cysteine</t>
  </si>
  <si>
    <t>Acetylcysteine</t>
  </si>
  <si>
    <t>Carbocysteine</t>
  </si>
  <si>
    <t>Ethionine</t>
  </si>
  <si>
    <t>Homocysteine</t>
  </si>
  <si>
    <t>S-Adenosylhomocysteine</t>
  </si>
  <si>
    <t>Homocystine</t>
  </si>
  <si>
    <t>Methionine</t>
  </si>
  <si>
    <t>Racemethionine</t>
  </si>
  <si>
    <t>S-Adenosylmethionine</t>
  </si>
  <si>
    <t>N-Formylmethionine</t>
  </si>
  <si>
    <t>N-Formylmethionine Leucyl-Phenylalanine</t>
  </si>
  <si>
    <t>Methionine Sulfoximine</t>
  </si>
  <si>
    <t>Buthionine Sulfoximine</t>
  </si>
  <si>
    <t>Vitamin U</t>
  </si>
  <si>
    <t>Penicillamine</t>
  </si>
  <si>
    <t>Thiorphan</t>
  </si>
  <si>
    <t>Tiopronin</t>
  </si>
  <si>
    <t>Benzothiepins</t>
  </si>
  <si>
    <t>Endosulfan</t>
  </si>
  <si>
    <t>Cyclic S-Oxides</t>
  </si>
  <si>
    <t>Phenothiazines</t>
  </si>
  <si>
    <t>Acepromazine</t>
  </si>
  <si>
    <t>Azure Stains</t>
  </si>
  <si>
    <t>Chlorpromazine</t>
  </si>
  <si>
    <t>Fluphenazine</t>
  </si>
  <si>
    <t>Mesoridazine</t>
  </si>
  <si>
    <t>Methotrimeprazine</t>
  </si>
  <si>
    <t>Methylene Blue</t>
  </si>
  <si>
    <t>Moricizine</t>
  </si>
  <si>
    <t>Nonachlazine</t>
  </si>
  <si>
    <t>Perazine</t>
  </si>
  <si>
    <t>Perphenazine</t>
  </si>
  <si>
    <t>Prochlorperazine</t>
  </si>
  <si>
    <t>Promazine</t>
  </si>
  <si>
    <t>Thiethylperazine</t>
  </si>
  <si>
    <t>Thioridazine</t>
  </si>
  <si>
    <t>Tolonium Chloride</t>
  </si>
  <si>
    <t>Trifluoperazine</t>
  </si>
  <si>
    <t>Triflupromazine</t>
  </si>
  <si>
    <t>Trimeprazine</t>
  </si>
  <si>
    <t>Sulfhydryl Compounds</t>
  </si>
  <si>
    <t>Dimercaprol</t>
  </si>
  <si>
    <t>Unithiol</t>
  </si>
  <si>
    <t>Ergothioneine</t>
  </si>
  <si>
    <t>6-Mercaptopurine</t>
  </si>
  <si>
    <t>Methimazole</t>
  </si>
  <si>
    <t>Pantetheine</t>
  </si>
  <si>
    <t>Sulfones</t>
  </si>
  <si>
    <t>Dapsone</t>
  </si>
  <si>
    <t>Acedapsone</t>
  </si>
  <si>
    <t>Phenylmethylsulfonyl Fluoride</t>
  </si>
  <si>
    <t>Benzothiadiazines</t>
  </si>
  <si>
    <t>Bendroflumethiazide</t>
  </si>
  <si>
    <t>Chlorothiazide</t>
  </si>
  <si>
    <t>Hydrochlorothiazide</t>
  </si>
  <si>
    <t>Trichlormethiazide</t>
  </si>
  <si>
    <t>Cyclopenthiazide</t>
  </si>
  <si>
    <t>Diazoxide</t>
  </si>
  <si>
    <t>Hydroflumethiazide</t>
  </si>
  <si>
    <t>Methyclothiazide</t>
  </si>
  <si>
    <t>Polythiazide</t>
  </si>
  <si>
    <t>1-(5-Isoquinolinesulfonyl)-2-Methylpiperazine</t>
  </si>
  <si>
    <t>Simeprevir</t>
  </si>
  <si>
    <t>Sulfonylurea Compounds</t>
  </si>
  <si>
    <t>Acetohexamide</t>
  </si>
  <si>
    <t>Carbutamide</t>
  </si>
  <si>
    <t>Chlorpropamide</t>
  </si>
  <si>
    <t>Gliclazide</t>
  </si>
  <si>
    <t>Glipizide</t>
  </si>
  <si>
    <t>Glyburide</t>
  </si>
  <si>
    <t>Tolazamide</t>
  </si>
  <si>
    <t>Tolbutamide</t>
  </si>
  <si>
    <t>Sulfoxides</t>
  </si>
  <si>
    <t>2-Pyridinylmethylsulfinylbenzimidazoles</t>
  </si>
  <si>
    <t>Lansoprazole</t>
  </si>
  <si>
    <t>Dexlansoprazole</t>
  </si>
  <si>
    <t>Omeprazole</t>
  </si>
  <si>
    <t>Esomeprazole</t>
  </si>
  <si>
    <t>Rabeprazole</t>
  </si>
  <si>
    <t>Dimethyl Sulfoxide</t>
  </si>
  <si>
    <t>Sulfenic Acids</t>
  </si>
  <si>
    <t>Arylsulfonic Acids</t>
  </si>
  <si>
    <t>Arylsulfonates</t>
  </si>
  <si>
    <t>Pentosan Sulfuric Polyester</t>
  </si>
  <si>
    <t>Sulfuric Acid Esters</t>
  </si>
  <si>
    <t>Thiazides</t>
  </si>
  <si>
    <t>Thiazines</t>
  </si>
  <si>
    <t>Chlormezanone</t>
  </si>
  <si>
    <t>Piroxicam</t>
  </si>
  <si>
    <t>Thiadiazines</t>
  </si>
  <si>
    <t>Xylazine</t>
  </si>
  <si>
    <t>Thiazoles</t>
  </si>
  <si>
    <t>Chlormethiazole</t>
  </si>
  <si>
    <t>Dasatinib</t>
  </si>
  <si>
    <t>Dithiazanine</t>
  </si>
  <si>
    <t>Famotidine</t>
  </si>
  <si>
    <t>Febuxostat</t>
  </si>
  <si>
    <t>Firefly Luciferin</t>
  </si>
  <si>
    <t>Levamisole</t>
  </si>
  <si>
    <t>Lurasidone Hydrochloride</t>
  </si>
  <si>
    <t>Niridazole</t>
  </si>
  <si>
    <t>Nizatidine</t>
  </si>
  <si>
    <t>Oxythiamine</t>
  </si>
  <si>
    <t>Rhodanine</t>
  </si>
  <si>
    <t>Riluzole</t>
  </si>
  <si>
    <t>Ritonavir</t>
  </si>
  <si>
    <t>Saccharin</t>
  </si>
  <si>
    <t>Tetramisole</t>
  </si>
  <si>
    <t>Thiabendazole</t>
  </si>
  <si>
    <t>Thiadiazoles</t>
  </si>
  <si>
    <t>Acetazolamide</t>
  </si>
  <si>
    <t>Methazolamide</t>
  </si>
  <si>
    <t>Thiamine</t>
  </si>
  <si>
    <t>Fursultiamin</t>
  </si>
  <si>
    <t>Thiamine Monophosphate</t>
  </si>
  <si>
    <t>Thiamine Pyrophosphate</t>
  </si>
  <si>
    <t>Thiamine Triphosphate</t>
  </si>
  <si>
    <t>Thiazolidinediones</t>
  </si>
  <si>
    <t>Thiazolidines</t>
  </si>
  <si>
    <t>Thiepins</t>
  </si>
  <si>
    <t>Dibenzothiepins</t>
  </si>
  <si>
    <t>Dothiepin</t>
  </si>
  <si>
    <t>Methiothepin</t>
  </si>
  <si>
    <t>Thiazepines</t>
  </si>
  <si>
    <t>Dibenzothiazepines</t>
  </si>
  <si>
    <t>Quetiapine Fumarate</t>
  </si>
  <si>
    <t>Thioglycosides</t>
  </si>
  <si>
    <t>Thiogalactosides</t>
  </si>
  <si>
    <t>Isopropyl Thiogalactoside</t>
  </si>
  <si>
    <t>Thioglucosides</t>
  </si>
  <si>
    <t>Glucosinolates</t>
  </si>
  <si>
    <t>Thiones</t>
  </si>
  <si>
    <t>Thionucleosides</t>
  </si>
  <si>
    <t>Azathioprine</t>
  </si>
  <si>
    <t>Thioinosine</t>
  </si>
  <si>
    <t>Methylthioinosine</t>
  </si>
  <si>
    <t>Thiouridine</t>
  </si>
  <si>
    <t>Thionucleotides</t>
  </si>
  <si>
    <t>Guanosine 5'-O-(3-Thiotriphosphate)</t>
  </si>
  <si>
    <t>Thiophenes</t>
  </si>
  <si>
    <t>Canagliflozin</t>
  </si>
  <si>
    <t>Carticaine</t>
  </si>
  <si>
    <t>Duloxetine Hydrochloride</t>
  </si>
  <si>
    <t>Prasugrel Hydrochloride</t>
  </si>
  <si>
    <t>Ketotifen</t>
  </si>
  <si>
    <t>Morantel</t>
  </si>
  <si>
    <t>Pizotyline</t>
  </si>
  <si>
    <t>Pyrantel</t>
  </si>
  <si>
    <t>Pyrantel Pamoate</t>
  </si>
  <si>
    <t>Pyrantel Tartrate</t>
  </si>
  <si>
    <t>Rivaroxaban</t>
  </si>
  <si>
    <t>Thienopyridines</t>
  </si>
  <si>
    <t>Ticlopidine</t>
  </si>
  <si>
    <t>Thiourea</t>
  </si>
  <si>
    <t>beta-Aminoethyl Isothiourea</t>
  </si>
  <si>
    <t>Burimamide</t>
  </si>
  <si>
    <t>Dimaprit</t>
  </si>
  <si>
    <t>Guanylthiourea</t>
  </si>
  <si>
    <t>Isothiuronium</t>
  </si>
  <si>
    <t>Methallibure</t>
  </si>
  <si>
    <t>Metiamide</t>
  </si>
  <si>
    <t>Noxythiolin</t>
  </si>
  <si>
    <t>Phenylthiourea</t>
  </si>
  <si>
    <t>Phenylthiazolylthiourea</t>
  </si>
  <si>
    <t>Thioxanthenes</t>
  </si>
  <si>
    <t>Chlorprothixene</t>
  </si>
  <si>
    <t>Clopenthixol</t>
  </si>
  <si>
    <t>Flupenthixol</t>
  </si>
  <si>
    <t>Hycanthone</t>
  </si>
  <si>
    <t>Lucanthone</t>
  </si>
  <si>
    <t>Thiothixene</t>
  </si>
  <si>
    <t>Triazenes</t>
  </si>
  <si>
    <t>Dacarbazine</t>
  </si>
  <si>
    <t>Urea</t>
  </si>
  <si>
    <t>Allantoin</t>
  </si>
  <si>
    <t>Biureas</t>
  </si>
  <si>
    <t>Biuret</t>
  </si>
  <si>
    <t>Bromisovalum</t>
  </si>
  <si>
    <t>Hydroxyurea</t>
  </si>
  <si>
    <t>Methylurea Compounds</t>
  </si>
  <si>
    <t>Ethylenethiourea</t>
  </si>
  <si>
    <t>Volatile Organic Compounds</t>
  </si>
  <si>
    <t>Heterocyclic Compounds</t>
  </si>
  <si>
    <t>Acids, Heterocyclic</t>
  </si>
  <si>
    <t>Cinoxacin</t>
  </si>
  <si>
    <t>Indoleacetic Acids</t>
  </si>
  <si>
    <t>Etodolac</t>
  </si>
  <si>
    <t>Hydroxyindoleacetic Acid</t>
  </si>
  <si>
    <t>Isonicotinic Acids</t>
  </si>
  <si>
    <t>Ethionamide</t>
  </si>
  <si>
    <t>Nialamide</t>
  </si>
  <si>
    <t>Prothionamide</t>
  </si>
  <si>
    <t>Pyridoxic Acid</t>
  </si>
  <si>
    <t>Isonipecotic Acids</t>
  </si>
  <si>
    <t>Diphenoxylate</t>
  </si>
  <si>
    <t>Meperidine</t>
  </si>
  <si>
    <t>Promedol</t>
  </si>
  <si>
    <t>Phenoperidine</t>
  </si>
  <si>
    <t>Pirinitramide</t>
  </si>
  <si>
    <t>Nicotinic Acids</t>
  </si>
  <si>
    <t>Arecoline</t>
  </si>
  <si>
    <t>Clonixin</t>
  </si>
  <si>
    <t>Etazolate</t>
  </si>
  <si>
    <t>Niacin</t>
  </si>
  <si>
    <t>Niacinamide</t>
  </si>
  <si>
    <t>6-Aminonicotinamide</t>
  </si>
  <si>
    <t>Nikethamide</t>
  </si>
  <si>
    <t>Niceritrol</t>
  </si>
  <si>
    <t>Pipemidic Acid</t>
  </si>
  <si>
    <t>Piromidic Acid</t>
  </si>
  <si>
    <t>Xanthinol Niacinate</t>
  </si>
  <si>
    <t>Nipecotic Acids</t>
  </si>
  <si>
    <t>Orotic Acid</t>
  </si>
  <si>
    <t>Picolinic Acids</t>
  </si>
  <si>
    <t>Fusaric Acid</t>
  </si>
  <si>
    <t>Picloram</t>
  </si>
  <si>
    <t>Streptonigrin</t>
  </si>
  <si>
    <t>Pipecolic Acids</t>
  </si>
  <si>
    <t>Xanthurenates</t>
  </si>
  <si>
    <t>Kynurenic Acid</t>
  </si>
  <si>
    <t>Alkaloids</t>
  </si>
  <si>
    <t>Acridones</t>
  </si>
  <si>
    <t>Acronine</t>
  </si>
  <si>
    <t>Amaryllidaceae Alkaloids</t>
  </si>
  <si>
    <t>Galantamine</t>
  </si>
  <si>
    <t>Anabasine</t>
  </si>
  <si>
    <t>Benzophenanthridines</t>
  </si>
  <si>
    <t>Benzylisoquinolines</t>
  </si>
  <si>
    <t>Aporphines</t>
  </si>
  <si>
    <t>Apomorphine</t>
  </si>
  <si>
    <t>Berberine Alkaloids</t>
  </si>
  <si>
    <t>Berberine</t>
  </si>
  <si>
    <t>Bicuculline</t>
  </si>
  <si>
    <t>Papaverine</t>
  </si>
  <si>
    <t>Tetrahydropapaveroline</t>
  </si>
  <si>
    <t>Camptothecin</t>
  </si>
  <si>
    <t>Topotecan</t>
  </si>
  <si>
    <t>Cinchona Alkaloids</t>
  </si>
  <si>
    <t>Quinidine</t>
  </si>
  <si>
    <t>Quinine</t>
  </si>
  <si>
    <t>Colchicine</t>
  </si>
  <si>
    <t>Demecolcine</t>
  </si>
  <si>
    <t>Lumicolchicines</t>
  </si>
  <si>
    <t>Dihydro-beta-Erythroidine</t>
  </si>
  <si>
    <t>Emetine</t>
  </si>
  <si>
    <t>Ergot Alkaloids</t>
  </si>
  <si>
    <t>Ergolines</t>
  </si>
  <si>
    <t>Ergonovine</t>
  </si>
  <si>
    <t>Methylergonovine</t>
  </si>
  <si>
    <t>Lisuride</t>
  </si>
  <si>
    <t>Lysergic Acid</t>
  </si>
  <si>
    <t>Lysergic Acid Diethylamide</t>
  </si>
  <si>
    <t>Metergoline</t>
  </si>
  <si>
    <t>Methysergide</t>
  </si>
  <si>
    <t>Nicergoline</t>
  </si>
  <si>
    <t>Pergolide</t>
  </si>
  <si>
    <t>Ergotamines</t>
  </si>
  <si>
    <t>Bromocriptine</t>
  </si>
  <si>
    <t>Dihydroergocornine</t>
  </si>
  <si>
    <t>Dihydroergocristine</t>
  </si>
  <si>
    <t>Dihydroergocryptine</t>
  </si>
  <si>
    <t>Dihydroergotamine</t>
  </si>
  <si>
    <t>Dihydroergotoxine</t>
  </si>
  <si>
    <t>Ergoloid Mesylates</t>
  </si>
  <si>
    <t>Ergotamine</t>
  </si>
  <si>
    <t>Harringtonines</t>
  </si>
  <si>
    <t>Indole Alkaloids</t>
  </si>
  <si>
    <t>Harmaline</t>
  </si>
  <si>
    <t>Harmine</t>
  </si>
  <si>
    <t>Psilocybin</t>
  </si>
  <si>
    <t>Secologanin Tryptamine Alkaloids</t>
  </si>
  <si>
    <t>Ajmaline</t>
  </si>
  <si>
    <t>Lorajmine</t>
  </si>
  <si>
    <t>Prajmaline</t>
  </si>
  <si>
    <t>Ellipticines</t>
  </si>
  <si>
    <t>Ibogaine</t>
  </si>
  <si>
    <t>Strychnine</t>
  </si>
  <si>
    <t>Vinca Alkaloids</t>
  </si>
  <si>
    <t>Vinblastine</t>
  </si>
  <si>
    <t>Vincamine</t>
  </si>
  <si>
    <t>Vincristine</t>
  </si>
  <si>
    <t>Vindesine</t>
  </si>
  <si>
    <t>Yohimbine</t>
  </si>
  <si>
    <t>Reserpine</t>
  </si>
  <si>
    <t>Staurosporine</t>
  </si>
  <si>
    <t>Lobeline</t>
  </si>
  <si>
    <t>Opiate Alkaloids</t>
  </si>
  <si>
    <t>Morphinans</t>
  </si>
  <si>
    <t>Benzomorphans</t>
  </si>
  <si>
    <t>Pentazocine</t>
  </si>
  <si>
    <t>Phenazocine</t>
  </si>
  <si>
    <t>Buprenorphine</t>
  </si>
  <si>
    <t>Buprenorphine, Naloxone Drug Combination</t>
  </si>
  <si>
    <t>Butorphanol</t>
  </si>
  <si>
    <t>Dextromethorphan</t>
  </si>
  <si>
    <t>Dextrorphan</t>
  </si>
  <si>
    <t>Diprenorphine</t>
  </si>
  <si>
    <t>Etorphine</t>
  </si>
  <si>
    <t>Levallorphan</t>
  </si>
  <si>
    <t>Levorphanol</t>
  </si>
  <si>
    <t>Morphine Derivatives</t>
  </si>
  <si>
    <t>Codeine</t>
  </si>
  <si>
    <t>Hydrocodone</t>
  </si>
  <si>
    <t>Oxycodone</t>
  </si>
  <si>
    <t>Dihydromorphine</t>
  </si>
  <si>
    <t>Ethylmorphine</t>
  </si>
  <si>
    <t>Heroin</t>
  </si>
  <si>
    <t>Hydromorphone</t>
  </si>
  <si>
    <t>Morphine</t>
  </si>
  <si>
    <t>Oxymorphone</t>
  </si>
  <si>
    <t>Thebaine</t>
  </si>
  <si>
    <t>Nalbuphine</t>
  </si>
  <si>
    <t>Nalorphine</t>
  </si>
  <si>
    <t>Naloxone</t>
  </si>
  <si>
    <t>Naltrexone</t>
  </si>
  <si>
    <t>Noscapine</t>
  </si>
  <si>
    <t>Pilocarpine</t>
  </si>
  <si>
    <t>Pyrrolizidine Alkaloids</t>
  </si>
  <si>
    <t>Monocrotaline</t>
  </si>
  <si>
    <t>Salsoline Alkaloids</t>
  </si>
  <si>
    <t>Solanaceous Alkaloids</t>
  </si>
  <si>
    <t>Belladonna Alkaloids</t>
  </si>
  <si>
    <t>Nicotine</t>
  </si>
  <si>
    <t>Solanine</t>
  </si>
  <si>
    <t>Tomatine</t>
  </si>
  <si>
    <t>Sparteine</t>
  </si>
  <si>
    <t>Swainsonine</t>
  </si>
  <si>
    <t>Veratrum Alkaloids</t>
  </si>
  <si>
    <t>Cevanes</t>
  </si>
  <si>
    <t>Germine Acetates</t>
  </si>
  <si>
    <t>Protoveratrines</t>
  </si>
  <si>
    <t>Veratridine</t>
  </si>
  <si>
    <t>Veratrine</t>
  </si>
  <si>
    <t>Xanthines</t>
  </si>
  <si>
    <t>Caffeine</t>
  </si>
  <si>
    <t>Theobromine</t>
  </si>
  <si>
    <t>Theophylline</t>
  </si>
  <si>
    <t>Uric Acid</t>
  </si>
  <si>
    <t>Xanthine</t>
  </si>
  <si>
    <t>Heterocyclic Compounds, 1-Ring</t>
  </si>
  <si>
    <t>Azepines</t>
  </si>
  <si>
    <t>Dilazep</t>
  </si>
  <si>
    <t>Meptazinol</t>
  </si>
  <si>
    <t>Oxazepines</t>
  </si>
  <si>
    <t>Pentylenetetrazole</t>
  </si>
  <si>
    <t>Azetines</t>
  </si>
  <si>
    <t>Azetidines</t>
  </si>
  <si>
    <t>Ezetimibe</t>
  </si>
  <si>
    <t>Azirines</t>
  </si>
  <si>
    <t>Aziridines</t>
  </si>
  <si>
    <t>Triaziquone</t>
  </si>
  <si>
    <t>Triethylenemelamine</t>
  </si>
  <si>
    <t>Triethylenephosphoramide</t>
  </si>
  <si>
    <t>Azocines</t>
  </si>
  <si>
    <t>Cyclazocine</t>
  </si>
  <si>
    <t>Ethylketocyclazocine</t>
  </si>
  <si>
    <t>Oxazocines</t>
  </si>
  <si>
    <t>Nefopam</t>
  </si>
  <si>
    <t>Azoles</t>
  </si>
  <si>
    <t>Imidazoles</t>
  </si>
  <si>
    <t>Aminoimidazole Carboxamide</t>
  </si>
  <si>
    <t>Antazoline</t>
  </si>
  <si>
    <t>Biotin</t>
  </si>
  <si>
    <t>Bis(4-Methyl-1-Homopiperazinylthiocarbonyl)disulfide</t>
  </si>
  <si>
    <t>4-(3-Butoxy-4-methoxybenzyl)-2-imidazolidinone</t>
  </si>
  <si>
    <t>Carbimazole</t>
  </si>
  <si>
    <t>Clotrimazole</t>
  </si>
  <si>
    <t>Creatinine</t>
  </si>
  <si>
    <t>Dexmedetomidine</t>
  </si>
  <si>
    <t>Econazole</t>
  </si>
  <si>
    <t>Enoximone</t>
  </si>
  <si>
    <t>Etimizol</t>
  </si>
  <si>
    <t>Etomidate</t>
  </si>
  <si>
    <t>Idazoxan</t>
  </si>
  <si>
    <t>Imidazolidines</t>
  </si>
  <si>
    <t>Hydantoins</t>
  </si>
  <si>
    <t>Dantrolene</t>
  </si>
  <si>
    <t>Mephenytoin</t>
  </si>
  <si>
    <t>Phenytoin</t>
  </si>
  <si>
    <t>Thiohydantoins</t>
  </si>
  <si>
    <t>Phenylthiohydantoin</t>
  </si>
  <si>
    <t>Imidazolines</t>
  </si>
  <si>
    <t>Clonidine</t>
  </si>
  <si>
    <t>Tolazoline</t>
  </si>
  <si>
    <t>Medetomidine</t>
  </si>
  <si>
    <t>Miconazole</t>
  </si>
  <si>
    <t>Naphazoline</t>
  </si>
  <si>
    <t>Olmesartan Medoxomil</t>
  </si>
  <si>
    <t>Amlodipine Besylate, Olmesartan Medoxomil Drug Combination</t>
  </si>
  <si>
    <t>Ondansetron</t>
  </si>
  <si>
    <t>Oxymetazoline</t>
  </si>
  <si>
    <t>Phentolamine</t>
  </si>
  <si>
    <t>Trimethaphan</t>
  </si>
  <si>
    <t>Vardenafil Dihydrochloride</t>
  </si>
  <si>
    <t>Isoxazoles</t>
  </si>
  <si>
    <t>alpha-Amino-3-hydroxy-5-methyl-4-isoxazolepropionic Acid</t>
  </si>
  <si>
    <t>Cycloserine</t>
  </si>
  <si>
    <t>Ibotenic Acid</t>
  </si>
  <si>
    <t>Isocarboxazid</t>
  </si>
  <si>
    <t>Paliperidone Palmitate</t>
  </si>
  <si>
    <t>Oxazoles</t>
  </si>
  <si>
    <t>Aminorex</t>
  </si>
  <si>
    <t>Dimethadione</t>
  </si>
  <si>
    <t>Fura-2</t>
  </si>
  <si>
    <t>Muscimol</t>
  </si>
  <si>
    <t>Oxadiazoles</t>
  </si>
  <si>
    <t>4-Chloro-7-nitrobenzofurazan</t>
  </si>
  <si>
    <t>Quisqualic Acid</t>
  </si>
  <si>
    <t>Sydnones</t>
  </si>
  <si>
    <t>Molsidomine</t>
  </si>
  <si>
    <t>Oxazolidinones</t>
  </si>
  <si>
    <t>Oxazolone</t>
  </si>
  <si>
    <t>Pemoline</t>
  </si>
  <si>
    <t>Trimethadione</t>
  </si>
  <si>
    <t>Pyrazoles</t>
  </si>
  <si>
    <t>Betazole</t>
  </si>
  <si>
    <t>4,5-Dihydro-1-(3-(trifluoromethyl)phenyl)-1H-pyrazol-3-amine</t>
  </si>
  <si>
    <t>Epirizole</t>
  </si>
  <si>
    <t>Indazoles</t>
  </si>
  <si>
    <t>Benzydamine</t>
  </si>
  <si>
    <t>Muzolimine</t>
  </si>
  <si>
    <t>Oxypurinol</t>
  </si>
  <si>
    <t>Pyrazolones</t>
  </si>
  <si>
    <t>Aminopyrine</t>
  </si>
  <si>
    <t>Ampyrone</t>
  </si>
  <si>
    <t>Dipyrone</t>
  </si>
  <si>
    <t>Antipyrine</t>
  </si>
  <si>
    <t>Phenylbutazone</t>
  </si>
  <si>
    <t>Feprazone</t>
  </si>
  <si>
    <t>Oxyphenbutazone</t>
  </si>
  <si>
    <t>Sulfinpyrazone</t>
  </si>
  <si>
    <t>Pyrroles</t>
  </si>
  <si>
    <t>Atorvastatin Calcium</t>
  </si>
  <si>
    <t>Cromakalim</t>
  </si>
  <si>
    <t>Porphobilinogen</t>
  </si>
  <si>
    <t>Prodigiosin</t>
  </si>
  <si>
    <t>Pyrrolnitrin</t>
  </si>
  <si>
    <t>Tetrapyrroles</t>
  </si>
  <si>
    <t>Bile Pigments</t>
  </si>
  <si>
    <t>Bilirubin</t>
  </si>
  <si>
    <t>Biliverdine</t>
  </si>
  <si>
    <t>Urobilin</t>
  </si>
  <si>
    <t>Urobilinogen</t>
  </si>
  <si>
    <t>Chlorophyll</t>
  </si>
  <si>
    <t>Bacteriochlorophylls</t>
  </si>
  <si>
    <t>Chlorophyllides</t>
  </si>
  <si>
    <t>Pheophytins</t>
  </si>
  <si>
    <t>Protochlorophyllide</t>
  </si>
  <si>
    <t>Corrinoids</t>
  </si>
  <si>
    <t>Vitamin B 12</t>
  </si>
  <si>
    <t>Cobamides</t>
  </si>
  <si>
    <t>Hydroxocobalamin</t>
  </si>
  <si>
    <t>Phycobilins</t>
  </si>
  <si>
    <t>Porphyrins</t>
  </si>
  <si>
    <t>Coproporphyrins</t>
  </si>
  <si>
    <t>Deuteroporphyrins</t>
  </si>
  <si>
    <t>Etioporphyrins</t>
  </si>
  <si>
    <t>Hematoporphyrins</t>
  </si>
  <si>
    <t>Hematoporphyrin Derivative</t>
  </si>
  <si>
    <t>Dihematoporphyrin Ether</t>
  </si>
  <si>
    <t>Mesoporphyrins</t>
  </si>
  <si>
    <t>Metalloporphyrins</t>
  </si>
  <si>
    <t>Heme</t>
  </si>
  <si>
    <t>Hemin</t>
  </si>
  <si>
    <t>Porphyrinogens</t>
  </si>
  <si>
    <t>Coproporphyrinogens</t>
  </si>
  <si>
    <t>Uroporphyrinogens</t>
  </si>
  <si>
    <t>Protoporphyrins</t>
  </si>
  <si>
    <t>Uroporphyrins</t>
  </si>
  <si>
    <t>Tolmetin</t>
  </si>
  <si>
    <t>Tetrazoles</t>
  </si>
  <si>
    <t>Tetrazolium Salts</t>
  </si>
  <si>
    <t>Nitroblue Tetrazolium</t>
  </si>
  <si>
    <t>Valsartan</t>
  </si>
  <si>
    <t>Amlodipine, Valsartan Drug Combination</t>
  </si>
  <si>
    <t>Benzothiazoles</t>
  </si>
  <si>
    <t>Triazoles</t>
  </si>
  <si>
    <t>Amitrole</t>
  </si>
  <si>
    <t>Fluconazole</t>
  </si>
  <si>
    <t>Guanazole</t>
  </si>
  <si>
    <t>Itraconazole</t>
  </si>
  <si>
    <t>Sitagliptin Phosphate</t>
  </si>
  <si>
    <t>Trapidil</t>
  </si>
  <si>
    <t>Voriconazole</t>
  </si>
  <si>
    <t>Dioxanes</t>
  </si>
  <si>
    <t>Piperoxan</t>
  </si>
  <si>
    <t>Spectinomycin</t>
  </si>
  <si>
    <t>Dioxoles</t>
  </si>
  <si>
    <t>Benzodioxoles</t>
  </si>
  <si>
    <t>Piperonyl Butoxide</t>
  </si>
  <si>
    <t>Safrole</t>
  </si>
  <si>
    <t>Dioxolanes</t>
  </si>
  <si>
    <t>Furans</t>
  </si>
  <si>
    <t>Lasalocid</t>
  </si>
  <si>
    <t>Monensin</t>
  </si>
  <si>
    <t>Nafronyl</t>
  </si>
  <si>
    <t>Nigericin</t>
  </si>
  <si>
    <t>Ranitidine</t>
  </si>
  <si>
    <t>Oxathiins</t>
  </si>
  <si>
    <t>Oxazines</t>
  </si>
  <si>
    <t>Benzoxazines</t>
  </si>
  <si>
    <t>Morpholines</t>
  </si>
  <si>
    <t>Dextromoramide</t>
  </si>
  <si>
    <t>Morpholinos</t>
  </si>
  <si>
    <t>Phenmetrazine</t>
  </si>
  <si>
    <t>Viloxazine</t>
  </si>
  <si>
    <t>Piperazines</t>
  </si>
  <si>
    <t>Almitrine</t>
  </si>
  <si>
    <t>Aripiprazole</t>
  </si>
  <si>
    <t>Cinnarizine</t>
  </si>
  <si>
    <t>Cyclizine</t>
  </si>
  <si>
    <t>Delavirdine</t>
  </si>
  <si>
    <t>Diketopiperazines</t>
  </si>
  <si>
    <t>Razoxane</t>
  </si>
  <si>
    <t>Dexrazoxane</t>
  </si>
  <si>
    <t>Dimethylphenylpiperazinium Iodide</t>
  </si>
  <si>
    <t>Eszopiclone</t>
  </si>
  <si>
    <t>Flunarizine</t>
  </si>
  <si>
    <t>Hydroxyzine</t>
  </si>
  <si>
    <t>Cetirizine</t>
  </si>
  <si>
    <t>Ketoconazole</t>
  </si>
  <si>
    <t>Lidoflazine</t>
  </si>
  <si>
    <t>Pipecuronium</t>
  </si>
  <si>
    <t>Pipobroman</t>
  </si>
  <si>
    <t>Piribedil</t>
  </si>
  <si>
    <t>Prospidium</t>
  </si>
  <si>
    <t>Quipazine</t>
  </si>
  <si>
    <t>Trazodone</t>
  </si>
  <si>
    <t>Trimetazidine</t>
  </si>
  <si>
    <t>Vilazodone Hydrochloride</t>
  </si>
  <si>
    <t>Piperidines</t>
  </si>
  <si>
    <t>Alphaprodine</t>
  </si>
  <si>
    <t>Domperidone</t>
  </si>
  <si>
    <t>Fentanyl</t>
  </si>
  <si>
    <t>Alfentanil</t>
  </si>
  <si>
    <t>Sufentanil</t>
  </si>
  <si>
    <t>Flecainide</t>
  </si>
  <si>
    <t>Ketanserin</t>
  </si>
  <si>
    <t>Loperamide</t>
  </si>
  <si>
    <t>Mepivacaine</t>
  </si>
  <si>
    <t>Minoxidil</t>
  </si>
  <si>
    <t>Paroxetine</t>
  </si>
  <si>
    <t>Pempidine</t>
  </si>
  <si>
    <t>Penfluridol</t>
  </si>
  <si>
    <t>Perhexiline</t>
  </si>
  <si>
    <t>Phencyclidine</t>
  </si>
  <si>
    <t>Piperidones</t>
  </si>
  <si>
    <t>Cycloheximide</t>
  </si>
  <si>
    <t>Dexetimide</t>
  </si>
  <si>
    <t>Glutethimide</t>
  </si>
  <si>
    <t>Aminoglutethimide</t>
  </si>
  <si>
    <t>Ritanserin</t>
  </si>
  <si>
    <t>Trihexyphenidyl</t>
  </si>
  <si>
    <t>Pyrans</t>
  </si>
  <si>
    <t>Aurovertins</t>
  </si>
  <si>
    <t>Benzopyrans</t>
  </si>
  <si>
    <t>Aflatoxins</t>
  </si>
  <si>
    <t>Aflatoxin B1</t>
  </si>
  <si>
    <t>Aflatoxin M1</t>
  </si>
  <si>
    <t>Chromans</t>
  </si>
  <si>
    <t>Catechin</t>
  </si>
  <si>
    <t>Centchroman</t>
  </si>
  <si>
    <t>Chromones</t>
  </si>
  <si>
    <t>Cromolyn Sodium</t>
  </si>
  <si>
    <t>Flavonoids</t>
  </si>
  <si>
    <t>Anthocyanins</t>
  </si>
  <si>
    <t>Benzoflavones</t>
  </si>
  <si>
    <t>beta-Naphthoflavone</t>
  </si>
  <si>
    <t>Biflavonoids</t>
  </si>
  <si>
    <t>Flavanones</t>
  </si>
  <si>
    <t>Hesperidin</t>
  </si>
  <si>
    <t>Flavones</t>
  </si>
  <si>
    <t>Apigenin</t>
  </si>
  <si>
    <t>Diosmin</t>
  </si>
  <si>
    <t>Flavoxate</t>
  </si>
  <si>
    <t>Luteolin</t>
  </si>
  <si>
    <t>Silymarin</t>
  </si>
  <si>
    <t>Flavonols</t>
  </si>
  <si>
    <t>Kaempferols</t>
  </si>
  <si>
    <t>Quercetin</t>
  </si>
  <si>
    <t>Rutin</t>
  </si>
  <si>
    <t>Hydroxyethylrutoside</t>
  </si>
  <si>
    <t>Isoflavones</t>
  </si>
  <si>
    <t>Coumestrol</t>
  </si>
  <si>
    <t>Genistein</t>
  </si>
  <si>
    <t>Pterocarpans</t>
  </si>
  <si>
    <t>Rotenone</t>
  </si>
  <si>
    <t>Proanthocyanidins</t>
  </si>
  <si>
    <t>Citrinin</t>
  </si>
  <si>
    <t>Coumarins</t>
  </si>
  <si>
    <t>Aminocoumarins</t>
  </si>
  <si>
    <t>Novobiocin</t>
  </si>
  <si>
    <t>Chromonar</t>
  </si>
  <si>
    <t>Esculin</t>
  </si>
  <si>
    <t>4-Hydroxycoumarins</t>
  </si>
  <si>
    <t>Acenocoumarol</t>
  </si>
  <si>
    <t>Dicumarol</t>
  </si>
  <si>
    <t>Ethyl Biscoumacetate</t>
  </si>
  <si>
    <t>Phenprocoumon</t>
  </si>
  <si>
    <t>Warfarin</t>
  </si>
  <si>
    <t>Isocoumarins</t>
  </si>
  <si>
    <t>Ochratoxins</t>
  </si>
  <si>
    <t>Furocoumarins</t>
  </si>
  <si>
    <t>Ficusin</t>
  </si>
  <si>
    <t>Khellin</t>
  </si>
  <si>
    <t>Methoxsalen</t>
  </si>
  <si>
    <t>Trioxsalen</t>
  </si>
  <si>
    <t>Pyranocoumarins</t>
  </si>
  <si>
    <t>Umbelliferones</t>
  </si>
  <si>
    <t>Hymecromone</t>
  </si>
  <si>
    <t>Scopoletin</t>
  </si>
  <si>
    <t>Ellagic Acid</t>
  </si>
  <si>
    <t>Hematoxylin</t>
  </si>
  <si>
    <t>Vitamin E</t>
  </si>
  <si>
    <t>Tocopherols</t>
  </si>
  <si>
    <t>alpha-Tocopherol</t>
  </si>
  <si>
    <t>beta-Tocopherol</t>
  </si>
  <si>
    <t>gamma-Tocopherol</t>
  </si>
  <si>
    <t>Tocotrienols</t>
  </si>
  <si>
    <t>Patulin</t>
  </si>
  <si>
    <t>Pyran Copolymer</t>
  </si>
  <si>
    <t>Pyrones</t>
  </si>
  <si>
    <t>Pyrazines</t>
  </si>
  <si>
    <t>Amiloride</t>
  </si>
  <si>
    <t>Pyrazinamide</t>
  </si>
  <si>
    <t>Pyridazines</t>
  </si>
  <si>
    <t>Cilazapril</t>
  </si>
  <si>
    <t>Luminol</t>
  </si>
  <si>
    <t>Maleic Hydrazide</t>
  </si>
  <si>
    <t>Phthalazines</t>
  </si>
  <si>
    <t>Hydralazine</t>
  </si>
  <si>
    <t>Dihydralazine</t>
  </si>
  <si>
    <t>Pyridines</t>
  </si>
  <si>
    <t>Phenazopyridine</t>
  </si>
  <si>
    <t>Pyrilamine</t>
  </si>
  <si>
    <t>Atazanavir Sulfate</t>
  </si>
  <si>
    <t>Betahistine</t>
  </si>
  <si>
    <t>Carbolines</t>
  </si>
  <si>
    <t>Tadalafil</t>
  </si>
  <si>
    <t>Clopidol</t>
  </si>
  <si>
    <t>Dabigatran</t>
  </si>
  <si>
    <t>Dihydropyridines</t>
  </si>
  <si>
    <t>Amlodipine</t>
  </si>
  <si>
    <t>Dicarbethoxydihydrocollidine</t>
  </si>
  <si>
    <t>Felodipine</t>
  </si>
  <si>
    <t>Isradipine</t>
  </si>
  <si>
    <t>Nicardipine</t>
  </si>
  <si>
    <t>Nifedipine</t>
  </si>
  <si>
    <t>Nimodipine</t>
  </si>
  <si>
    <t>Nisoldipine</t>
  </si>
  <si>
    <t>Nitrendipine</t>
  </si>
  <si>
    <t>3-Pyridinecarboxylic acid, 1,4-dihydro-2,6-dimethyl-5-nitro-4-(2-(trifluoromethyl)phenyl)-, Methyl ester</t>
  </si>
  <si>
    <t>2,2'-Dipyridyl</t>
  </si>
  <si>
    <t>Disopyramide</t>
  </si>
  <si>
    <t>Doxylamine</t>
  </si>
  <si>
    <t>Indinavir</t>
  </si>
  <si>
    <t>1-Methyl-4-phenyl-1,2,3,6-tetrahydropyridine</t>
  </si>
  <si>
    <t>Metyrapone</t>
  </si>
  <si>
    <t>Nevirapine</t>
  </si>
  <si>
    <t>Nicotinyl Alcohol</t>
  </si>
  <si>
    <t>Pheniramine</t>
  </si>
  <si>
    <t>Brompheniramine</t>
  </si>
  <si>
    <t>Zimeldine</t>
  </si>
  <si>
    <t>Chlorpheniramine</t>
  </si>
  <si>
    <t>Picolines</t>
  </si>
  <si>
    <t>Amprolium</t>
  </si>
  <si>
    <t>Vitamin B 6</t>
  </si>
  <si>
    <t>Pyridoxal</t>
  </si>
  <si>
    <t>Pyridoxal Phosphate</t>
  </si>
  <si>
    <t>Pyridoxamine</t>
  </si>
  <si>
    <t>Pyridoxine</t>
  </si>
  <si>
    <t>Pyridinium Compounds</t>
  </si>
  <si>
    <t>Cetylpyridinium</t>
  </si>
  <si>
    <t>Desmosine</t>
  </si>
  <si>
    <t>Diquat</t>
  </si>
  <si>
    <t>Isodesmosine</t>
  </si>
  <si>
    <t>1-Methyl-4-phenylpyridinium</t>
  </si>
  <si>
    <t>Paraquat</t>
  </si>
  <si>
    <t>Pyridostigmine Bromide</t>
  </si>
  <si>
    <t>Pyrithiamine</t>
  </si>
  <si>
    <t>Viologens</t>
  </si>
  <si>
    <t>Benzyl Viologen</t>
  </si>
  <si>
    <t>Pyridones</t>
  </si>
  <si>
    <t>Bemegride</t>
  </si>
  <si>
    <t>Iodopyridones</t>
  </si>
  <si>
    <t>Iodopyracet</t>
  </si>
  <si>
    <t>Propyliodone</t>
  </si>
  <si>
    <t>Mimosine</t>
  </si>
  <si>
    <t>Pyrithioxin</t>
  </si>
  <si>
    <t>Quinolinic Acids</t>
  </si>
  <si>
    <t>Quinolinic Acid</t>
  </si>
  <si>
    <t>Triprolidine</t>
  </si>
  <si>
    <t>Tropicamide</t>
  </si>
  <si>
    <t>Pyrimidines</t>
  </si>
  <si>
    <t>Dipyridamole</t>
  </si>
  <si>
    <t>Hexetidine</t>
  </si>
  <si>
    <t>Mopidamol</t>
  </si>
  <si>
    <t>Pyrimethamine</t>
  </si>
  <si>
    <t>Pyrimidine Nucleosides</t>
  </si>
  <si>
    <t>Cytidine</t>
  </si>
  <si>
    <t>Cytarabine</t>
  </si>
  <si>
    <t>Ancitabine</t>
  </si>
  <si>
    <t>Deoxycytidine</t>
  </si>
  <si>
    <t>Bromodeoxycytidine</t>
  </si>
  <si>
    <t>Capecitabine</t>
  </si>
  <si>
    <t>Emtricitabine</t>
  </si>
  <si>
    <t>Zalcitabine</t>
  </si>
  <si>
    <t>Lamivudine</t>
  </si>
  <si>
    <t>Formycins</t>
  </si>
  <si>
    <t>Coformycin</t>
  </si>
  <si>
    <t>Pentostatin</t>
  </si>
  <si>
    <t>Thymidine</t>
  </si>
  <si>
    <t>Stavudine</t>
  </si>
  <si>
    <t>Trifluridine</t>
  </si>
  <si>
    <t>Zidovudine</t>
  </si>
  <si>
    <t>Tunicamycin</t>
  </si>
  <si>
    <t>Uridine</t>
  </si>
  <si>
    <t>Arabinofuranosyluracil</t>
  </si>
  <si>
    <t>3-Deazauridine</t>
  </si>
  <si>
    <t>Deoxyuridine</t>
  </si>
  <si>
    <t>Bromodeoxyuridine</t>
  </si>
  <si>
    <t>Floxuridine</t>
  </si>
  <si>
    <t>Idoxuridine</t>
  </si>
  <si>
    <t>Pseudouridine</t>
  </si>
  <si>
    <t>Tetrahydrouridine</t>
  </si>
  <si>
    <t>Pyrimidine Nucleotides</t>
  </si>
  <si>
    <t>Apurinic Acid</t>
  </si>
  <si>
    <t>Cytosine Nucleotides</t>
  </si>
  <si>
    <t>Arabinofuranosylcytosine Triphosphate</t>
  </si>
  <si>
    <t>Cyclic CMP</t>
  </si>
  <si>
    <t>Cytidine Diphosphate</t>
  </si>
  <si>
    <t>Cytidine Diphosphate Diglycerides</t>
  </si>
  <si>
    <t>Cytidine Monophosphate</t>
  </si>
  <si>
    <t>Cytidine Triphosphate</t>
  </si>
  <si>
    <t>Deoxycytosine Nucleotides</t>
  </si>
  <si>
    <t>Deoxycytidine Monophosphate</t>
  </si>
  <si>
    <t>Pyrimidine Dimers</t>
  </si>
  <si>
    <t>Thymine Nucleotides</t>
  </si>
  <si>
    <t>Thymidine Monophosphate</t>
  </si>
  <si>
    <t>Uracil Nucleotides</t>
  </si>
  <si>
    <t>Deoxyuracil Nucleotides</t>
  </si>
  <si>
    <t>Fluorodeoxyuridylate</t>
  </si>
  <si>
    <t>Uridine Diphosphate</t>
  </si>
  <si>
    <t>Uridine Diphosphate Sugars</t>
  </si>
  <si>
    <t>Uridine Diphosphate N-Acetylgalactosamine</t>
  </si>
  <si>
    <t>Uridine Diphosphate N-Acetylglucosamine</t>
  </si>
  <si>
    <t>Uridine Diphosphate N-Acetylmuramic Acid</t>
  </si>
  <si>
    <t>Uridine Diphosphate Galactose</t>
  </si>
  <si>
    <t>Uridine Diphosphate Glucose</t>
  </si>
  <si>
    <t>Uridine Diphosphate Glucuronic Acid</t>
  </si>
  <si>
    <t>Uridine Diphosphate Xylose</t>
  </si>
  <si>
    <t>Uridine Monophosphate</t>
  </si>
  <si>
    <t>Sofosbuvir</t>
  </si>
  <si>
    <t>Uridine Triphosphate</t>
  </si>
  <si>
    <t>Pyrimidinones</t>
  </si>
  <si>
    <t>Alloxan</t>
  </si>
  <si>
    <t>Barbiturates</t>
  </si>
  <si>
    <t>Amobarbital</t>
  </si>
  <si>
    <t>Barbital</t>
  </si>
  <si>
    <t>Hexobarbital</t>
  </si>
  <si>
    <t>Mephobarbital</t>
  </si>
  <si>
    <t>Methohexital</t>
  </si>
  <si>
    <t>Murexide</t>
  </si>
  <si>
    <t>Pentobarbital</t>
  </si>
  <si>
    <t>Phenobarbital</t>
  </si>
  <si>
    <t>Primidone</t>
  </si>
  <si>
    <t>Secobarbital</t>
  </si>
  <si>
    <t>Thiobarbiturates</t>
  </si>
  <si>
    <t>Thiamylal</t>
  </si>
  <si>
    <t>Thiopental</t>
  </si>
  <si>
    <t>Cytosine</t>
  </si>
  <si>
    <t>Flucytosine</t>
  </si>
  <si>
    <t>5-Methylcytosine</t>
  </si>
  <si>
    <t>Lopinavir</t>
  </si>
  <si>
    <t>Risperidone</t>
  </si>
  <si>
    <t>Sparsomycin</t>
  </si>
  <si>
    <t>Uracil</t>
  </si>
  <si>
    <t>Bromouracil</t>
  </si>
  <si>
    <t>Fluorouracil</t>
  </si>
  <si>
    <t>Tegafur</t>
  </si>
  <si>
    <t>Hydroxyphenylazouracil</t>
  </si>
  <si>
    <t>Pentoxyl</t>
  </si>
  <si>
    <t>Thiouracil</t>
  </si>
  <si>
    <t>Methylthiouracil</t>
  </si>
  <si>
    <t>Propylthiouracil</t>
  </si>
  <si>
    <t>Thymine</t>
  </si>
  <si>
    <t>Trimethoprim</t>
  </si>
  <si>
    <t>Pyrrolidines</t>
  </si>
  <si>
    <t>Anisomycin</t>
  </si>
  <si>
    <t>Bepridil</t>
  </si>
  <si>
    <t>Clemastine</t>
  </si>
  <si>
    <t>3,4-Dichloro-N-methyl-N-(2-(1-pyrrolidinyl)-cyclohexyl)-benzeneacetamide, (trans)-Isomer</t>
  </si>
  <si>
    <t>Kainic Acid</t>
  </si>
  <si>
    <t>Lincosamides</t>
  </si>
  <si>
    <t>Lincomycin</t>
  </si>
  <si>
    <t>Clindamycin</t>
  </si>
  <si>
    <t>Nafoxidine</t>
  </si>
  <si>
    <t>Nitromifene</t>
  </si>
  <si>
    <t>Pentolinium Tartrate</t>
  </si>
  <si>
    <t>Procyclidine</t>
  </si>
  <si>
    <t>Pyrrolidinones</t>
  </si>
  <si>
    <t>Cotinine</t>
  </si>
  <si>
    <t>Doxapram</t>
  </si>
  <si>
    <t>Oxotremorine</t>
  </si>
  <si>
    <t>Pyrrolidonecarboxylic Acid</t>
  </si>
  <si>
    <t>Raltegravir Potassium</t>
  </si>
  <si>
    <t>Rolipram</t>
  </si>
  <si>
    <t>Tenuazonic Acid</t>
  </si>
  <si>
    <t>Tremorine</t>
  </si>
  <si>
    <t>Triazines</t>
  </si>
  <si>
    <t>Altretamine</t>
  </si>
  <si>
    <t>Apazone</t>
  </si>
  <si>
    <t>Atrazine</t>
  </si>
  <si>
    <t>Oxonic Acid</t>
  </si>
  <si>
    <t>Prometryne</t>
  </si>
  <si>
    <t>Simazine</t>
  </si>
  <si>
    <t>Heterocyclic Compounds, Bridged-Ring</t>
  </si>
  <si>
    <t>Bridged Bicyclo Compounds, Heterocyclic</t>
  </si>
  <si>
    <t>Quinuclidines</t>
  </si>
  <si>
    <t>Solifenacin Succinate</t>
  </si>
  <si>
    <t>Heterocyclic Compounds, Fused-Ring</t>
  </si>
  <si>
    <t>Heterocyclic Compounds, 2-Ring</t>
  </si>
  <si>
    <t>Benzazepines</t>
  </si>
  <si>
    <t>Benzodiazepines</t>
  </si>
  <si>
    <t>Alprazolam</t>
  </si>
  <si>
    <t>Benzodiazepinones</t>
  </si>
  <si>
    <t>Anthramycin</t>
  </si>
  <si>
    <t>Bromazepam</t>
  </si>
  <si>
    <t>Clonazepam</t>
  </si>
  <si>
    <t>Devazepide</t>
  </si>
  <si>
    <t>Diazepam</t>
  </si>
  <si>
    <t>Nordazepam</t>
  </si>
  <si>
    <t>Flumazenil</t>
  </si>
  <si>
    <t>Flunitrazepam</t>
  </si>
  <si>
    <t>Flurazepam</t>
  </si>
  <si>
    <t>Lorazepam</t>
  </si>
  <si>
    <t>Nitrazepam</t>
  </si>
  <si>
    <t>Oxazepam</t>
  </si>
  <si>
    <t>Pirenzepine</t>
  </si>
  <si>
    <t>Prazepam</t>
  </si>
  <si>
    <t>Temazepam</t>
  </si>
  <si>
    <t>Chlordiazepoxide</t>
  </si>
  <si>
    <t>Clorazepate Dipotassium</t>
  </si>
  <si>
    <t>Estazolam</t>
  </si>
  <si>
    <t>Medazepam</t>
  </si>
  <si>
    <t>Midazolam</t>
  </si>
  <si>
    <t>Triazolam</t>
  </si>
  <si>
    <t>Diltiazem</t>
  </si>
  <si>
    <t>Fenoldopam</t>
  </si>
  <si>
    <t>2,3,4,5-Tetrahydro-7,8-dihydroxy-1-phenyl-1H-3-benzazepine</t>
  </si>
  <si>
    <t>Varenicline</t>
  </si>
  <si>
    <t>Benzimidazoles</t>
  </si>
  <si>
    <t>Astemizole</t>
  </si>
  <si>
    <t>Bisbenzimidazole</t>
  </si>
  <si>
    <t>Cambendazole</t>
  </si>
  <si>
    <t>Nocodazole</t>
  </si>
  <si>
    <t>Pimozide</t>
  </si>
  <si>
    <t>Benzofurans</t>
  </si>
  <si>
    <t>Amiodarone</t>
  </si>
  <si>
    <t>Benzbromarone</t>
  </si>
  <si>
    <t>Cantharidin</t>
  </si>
  <si>
    <t>Griseofulvin</t>
  </si>
  <si>
    <t>Equol</t>
  </si>
  <si>
    <t>Benzoxazoles</t>
  </si>
  <si>
    <t>Calcimycin</t>
  </si>
  <si>
    <t>Chlorzoxazone</t>
  </si>
  <si>
    <t>Zoxazolamine</t>
  </si>
  <si>
    <t>Benzoxepins</t>
  </si>
  <si>
    <t>Indoles</t>
  </si>
  <si>
    <t>Adrenochrome</t>
  </si>
  <si>
    <t>Alcian Blue</t>
  </si>
  <si>
    <t>Carbazoles</t>
  </si>
  <si>
    <t>Cytochalasins</t>
  </si>
  <si>
    <t>Cytochalasin B</t>
  </si>
  <si>
    <t>Cytochalasin D</t>
  </si>
  <si>
    <t>Gliotoxin</t>
  </si>
  <si>
    <t>Hydroxytryptophol</t>
  </si>
  <si>
    <t>Indican</t>
  </si>
  <si>
    <t>Indigo Carmine</t>
  </si>
  <si>
    <t>Indocyanine Green</t>
  </si>
  <si>
    <t>Lyngbya Toxins</t>
  </si>
  <si>
    <t>Indomethacin</t>
  </si>
  <si>
    <t>Ketorolac</t>
  </si>
  <si>
    <t>Ketorolac Tromethamine</t>
  </si>
  <si>
    <t>Isatin</t>
  </si>
  <si>
    <t>Molindone</t>
  </si>
  <si>
    <t>Oxyphenisatin Acetate</t>
  </si>
  <si>
    <t>Perindopril</t>
  </si>
  <si>
    <t>Skatole</t>
  </si>
  <si>
    <t>Sporidesmins</t>
  </si>
  <si>
    <t>Dihydroxytryptamines</t>
  </si>
  <si>
    <t>5,6-Dihydroxytryptamine</t>
  </si>
  <si>
    <t>5,7-Dihydroxytryptamine</t>
  </si>
  <si>
    <t>Bufotenin</t>
  </si>
  <si>
    <t>Melatonin</t>
  </si>
  <si>
    <t>Indolizines</t>
  </si>
  <si>
    <t>Indolizidines</t>
  </si>
  <si>
    <t>Isoindoles</t>
  </si>
  <si>
    <t>Captan</t>
  </si>
  <si>
    <t>Mazindol</t>
  </si>
  <si>
    <t>Isoquinolines</t>
  </si>
  <si>
    <t>Atracurium</t>
  </si>
  <si>
    <t>Tretoquinol</t>
  </si>
  <si>
    <t>Debrisoquin</t>
  </si>
  <si>
    <t>Nelfinavir</t>
  </si>
  <si>
    <t>Nomifensine</t>
  </si>
  <si>
    <t>Praziquantel</t>
  </si>
  <si>
    <t>Saquinavir</t>
  </si>
  <si>
    <t>Tetrahydroisoquinolines</t>
  </si>
  <si>
    <t>Naphthyridines</t>
  </si>
  <si>
    <t>Nalidixic Acid</t>
  </si>
  <si>
    <t>Pteridines</t>
  </si>
  <si>
    <t>Flavins</t>
  </si>
  <si>
    <t>Riboflavin</t>
  </si>
  <si>
    <t>Flavin-Adenine Dinucleotide</t>
  </si>
  <si>
    <t>Flavin Mononucleotide</t>
  </si>
  <si>
    <t>Pterins</t>
  </si>
  <si>
    <t>Aminopterin</t>
  </si>
  <si>
    <t>Methotrexate</t>
  </si>
  <si>
    <t>Biopterin</t>
  </si>
  <si>
    <t>Neopterin</t>
  </si>
  <si>
    <t>Folic Acid</t>
  </si>
  <si>
    <t>Pteroylpolyglutamic Acids</t>
  </si>
  <si>
    <t>Tetrahydrofolates</t>
  </si>
  <si>
    <t>Formyltetrahydrofolates</t>
  </si>
  <si>
    <t>Leucovorin</t>
  </si>
  <si>
    <t>Levoleucovorin</t>
  </si>
  <si>
    <t>Xanthopterin</t>
  </si>
  <si>
    <t>Triamterene</t>
  </si>
  <si>
    <t>Purines</t>
  </si>
  <si>
    <t>Adenine</t>
  </si>
  <si>
    <t>2-Aminopurine</t>
  </si>
  <si>
    <t>Cytokinins</t>
  </si>
  <si>
    <t>Isopentenyladenosine</t>
  </si>
  <si>
    <t>Kinetin</t>
  </si>
  <si>
    <t>Zeatin</t>
  </si>
  <si>
    <t>Allopurinol</t>
  </si>
  <si>
    <t>Linagliptin</t>
  </si>
  <si>
    <t>Purine Nucleosides</t>
  </si>
  <si>
    <t>Adenosine</t>
  </si>
  <si>
    <t>Adenosine-5'-(N-ethylcarboxamide)</t>
  </si>
  <si>
    <t>2-Chloroadenosine</t>
  </si>
  <si>
    <t>Cladribine</t>
  </si>
  <si>
    <t>Deoxyadenosines</t>
  </si>
  <si>
    <t>Dideoxyadenosine</t>
  </si>
  <si>
    <t>Phenylisopropyladenosine</t>
  </si>
  <si>
    <t>Vidarabine</t>
  </si>
  <si>
    <t>Guanosine</t>
  </si>
  <si>
    <t>Deoxyguanosine</t>
  </si>
  <si>
    <t>Nucleoside Q</t>
  </si>
  <si>
    <t>Inosine</t>
  </si>
  <si>
    <t>Didanosine</t>
  </si>
  <si>
    <t>Tubercidin</t>
  </si>
  <si>
    <t>Purine Nucleotides</t>
  </si>
  <si>
    <t>Adenine Nucleotides</t>
  </si>
  <si>
    <t>Adenosine Diphosphate</t>
  </si>
  <si>
    <t>Adenosine Diphosphate Sugars</t>
  </si>
  <si>
    <t>Adenosine Diphosphate Glucose</t>
  </si>
  <si>
    <t>Adenosine Diphosphate Ribose</t>
  </si>
  <si>
    <t>O-Acetyl-ADP-Ribose</t>
  </si>
  <si>
    <t>Cyclic ADP-Ribose</t>
  </si>
  <si>
    <t>Adenosine Monophosphate</t>
  </si>
  <si>
    <t>Adenosine Phosphosulfate</t>
  </si>
  <si>
    <t>Adenosine Triphosphate</t>
  </si>
  <si>
    <t>Adenylyl Imidodiphosphate</t>
  </si>
  <si>
    <t>Ethenoadenosine Triphosphate</t>
  </si>
  <si>
    <t>Coenzyme A</t>
  </si>
  <si>
    <t>Acyl Coenzyme A</t>
  </si>
  <si>
    <t>Acetyl Coenzyme A</t>
  </si>
  <si>
    <t>Malonyl Coenzyme A</t>
  </si>
  <si>
    <t>Palmitoyl Coenzyme A</t>
  </si>
  <si>
    <t>Cyclic AMP</t>
  </si>
  <si>
    <t>8-Bromo Cyclic Adenosine Monophosphate</t>
  </si>
  <si>
    <t>Bucladesine</t>
  </si>
  <si>
    <t>Deoxyadenine Nucleotides</t>
  </si>
  <si>
    <t>NAD</t>
  </si>
  <si>
    <t>NADP</t>
  </si>
  <si>
    <t>Phosphoadenosine Phosphosulfate</t>
  </si>
  <si>
    <t>Vidarabine Phosphate</t>
  </si>
  <si>
    <t>Guanine Nucleotides</t>
  </si>
  <si>
    <t>Cyclic GMP</t>
  </si>
  <si>
    <t>Dibutyryl Cyclic GMP</t>
  </si>
  <si>
    <t>Deoxyguanine Nucleotides</t>
  </si>
  <si>
    <t>Guanosine Diphosphate</t>
  </si>
  <si>
    <t>Guanosine Diphosphate Sugars</t>
  </si>
  <si>
    <t>Guanosine Diphosphate Fucose</t>
  </si>
  <si>
    <t>Guanosine Diphosphate Mannose</t>
  </si>
  <si>
    <t>Guanosine Pentaphosphate</t>
  </si>
  <si>
    <t>Guanosine Tetraphosphate</t>
  </si>
  <si>
    <t>Guanosine Triphosphate</t>
  </si>
  <si>
    <t>Guanylyl Imidodiphosphate</t>
  </si>
  <si>
    <t>Guanosine Monophosphate</t>
  </si>
  <si>
    <t>RNA Caps</t>
  </si>
  <si>
    <t>RNA Cap Analogs</t>
  </si>
  <si>
    <t>Inosine Nucleotides</t>
  </si>
  <si>
    <t>Cyclic IMP</t>
  </si>
  <si>
    <t>Inosine Diphosphate</t>
  </si>
  <si>
    <t>Inosine Monophosphate</t>
  </si>
  <si>
    <t>Inosine Triphosphate</t>
  </si>
  <si>
    <t>Purinones</t>
  </si>
  <si>
    <t>Hypoxanthines</t>
  </si>
  <si>
    <t>Guanine</t>
  </si>
  <si>
    <t>Acyclovir</t>
  </si>
  <si>
    <t>Ganciclovir</t>
  </si>
  <si>
    <t>Pemetrexed</t>
  </si>
  <si>
    <t>Hypoxanthine</t>
  </si>
  <si>
    <t>Pentoxifylline</t>
  </si>
  <si>
    <t>Dyphylline</t>
  </si>
  <si>
    <t>1-Methyl-3-isobutylxanthine</t>
  </si>
  <si>
    <t>Saxitoxin</t>
  </si>
  <si>
    <t>Thioguanine</t>
  </si>
  <si>
    <t>Quinazolines</t>
  </si>
  <si>
    <t>Erlotinib Hydrochloride</t>
  </si>
  <si>
    <t>Prazosin</t>
  </si>
  <si>
    <t>Doxazosin</t>
  </si>
  <si>
    <t>Quinazolinones</t>
  </si>
  <si>
    <t>Methaqualone</t>
  </si>
  <si>
    <t>Tetrodotoxin</t>
  </si>
  <si>
    <t>Trimetrexate</t>
  </si>
  <si>
    <t>Quinolines</t>
  </si>
  <si>
    <t>Aminoquinolines</t>
  </si>
  <si>
    <t>Amodiaquine</t>
  </si>
  <si>
    <t>Chloroquine</t>
  </si>
  <si>
    <t>Hydroxychloroquine</t>
  </si>
  <si>
    <t>Primaquine</t>
  </si>
  <si>
    <t>Diarylquinolines</t>
  </si>
  <si>
    <t>Ethoxyquin</t>
  </si>
  <si>
    <t>Hydroxyquinolines</t>
  </si>
  <si>
    <t>Decoquinate</t>
  </si>
  <si>
    <t>Oxamniquine</t>
  </si>
  <si>
    <t>Oxyquinoline</t>
  </si>
  <si>
    <t>Chloroquinolinols</t>
  </si>
  <si>
    <t>Chlorquinaldol</t>
  </si>
  <si>
    <t>Clioquinol</t>
  </si>
  <si>
    <t>Iodoquinol</t>
  </si>
  <si>
    <t>Mefloquine</t>
  </si>
  <si>
    <t>Quinaldines</t>
  </si>
  <si>
    <t>Quinolinium Compounds</t>
  </si>
  <si>
    <t>Dequalinium</t>
  </si>
  <si>
    <t>Pyrvinium Compounds</t>
  </si>
  <si>
    <t>Quinolones</t>
  </si>
  <si>
    <t>4-Quinolones</t>
  </si>
  <si>
    <t>Nedocromil</t>
  </si>
  <si>
    <t>Oxolinic Acid</t>
  </si>
  <si>
    <t>Fluoroquinolones</t>
  </si>
  <si>
    <t>Ciprofloxacin</t>
  </si>
  <si>
    <t>Fleroxacin</t>
  </si>
  <si>
    <t>Enoxacin</t>
  </si>
  <si>
    <t>Norfloxacin</t>
  </si>
  <si>
    <t>Ofloxacin</t>
  </si>
  <si>
    <t>Levofloxacin</t>
  </si>
  <si>
    <t>Pefloxacin</t>
  </si>
  <si>
    <t>PQQ Cofactor</t>
  </si>
  <si>
    <t>Quinpirole</t>
  </si>
  <si>
    <t>Quinolizines</t>
  </si>
  <si>
    <t>2H-Benzo(a)quinolizin-2-ol, 2-Ethyl-1,3,4,6,7,11b-hexahydro-3-isobutyl-9,10-dimethoxy-</t>
  </si>
  <si>
    <t>Quinolizidines</t>
  </si>
  <si>
    <t>Tetrabenazine</t>
  </si>
  <si>
    <t>Quinoxalines</t>
  </si>
  <si>
    <t>Brimonidine Tartrate</t>
  </si>
  <si>
    <t>6-Cyano-7-nitroquinoxaline-2,3-dione</t>
  </si>
  <si>
    <t>Echinomycin</t>
  </si>
  <si>
    <t>Ramipril</t>
  </si>
  <si>
    <t>Zolazepam</t>
  </si>
  <si>
    <t>Heterocyclic Compounds, 3-Ring</t>
  </si>
  <si>
    <t>Acridines</t>
  </si>
  <si>
    <t>Aminoacridines</t>
  </si>
  <si>
    <t>Acridine Orange</t>
  </si>
  <si>
    <t>Acriflavine</t>
  </si>
  <si>
    <t>Aminacrine</t>
  </si>
  <si>
    <t>Amsacrine</t>
  </si>
  <si>
    <t>Ethacridine</t>
  </si>
  <si>
    <t>Nitracrine</t>
  </si>
  <si>
    <t>Proflavine</t>
  </si>
  <si>
    <t>Quinacrine</t>
  </si>
  <si>
    <t>Tacrine</t>
  </si>
  <si>
    <t>Dactinomycin</t>
  </si>
  <si>
    <t>Dibenzazepines</t>
  </si>
  <si>
    <t>Carbamazepine</t>
  </si>
  <si>
    <t>Clomipramine</t>
  </si>
  <si>
    <t>Clozapine</t>
  </si>
  <si>
    <t>Desipramine</t>
  </si>
  <si>
    <t>Imipramine</t>
  </si>
  <si>
    <t>Lofepramine</t>
  </si>
  <si>
    <t>Mianserin</t>
  </si>
  <si>
    <t>Opipramol</t>
  </si>
  <si>
    <t>Trimipramine</t>
  </si>
  <si>
    <t>Dibenzofurans</t>
  </si>
  <si>
    <t>Dibenzoxazepines</t>
  </si>
  <si>
    <t>Dibenz(b,f)(1,4)oxazepine-10(11H)-carboxylic acid, 8-chloro-, 2-acetylhydrazide</t>
  </si>
  <si>
    <t>Loxapine</t>
  </si>
  <si>
    <t>Amoxapine</t>
  </si>
  <si>
    <t>Dibenzoxepins</t>
  </si>
  <si>
    <t>Olopatadine Hydrochloride</t>
  </si>
  <si>
    <t>Phenanthridines</t>
  </si>
  <si>
    <t>Ethidium</t>
  </si>
  <si>
    <t>Propidium</t>
  </si>
  <si>
    <t>Phenanthrolines</t>
  </si>
  <si>
    <t>Phenazines</t>
  </si>
  <si>
    <t>Clofazimine</t>
  </si>
  <si>
    <t>Methylphenazonium Methosulfate</t>
  </si>
  <si>
    <t>Neutral Red</t>
  </si>
  <si>
    <t>Pyocyanine</t>
  </si>
  <si>
    <t>Xanthenes</t>
  </si>
  <si>
    <t>Pyronine</t>
  </si>
  <si>
    <t>Rhodamines</t>
  </si>
  <si>
    <t>Rhodamine 123</t>
  </si>
  <si>
    <t>Xanthones</t>
  </si>
  <si>
    <t>Sterigmatocystin</t>
  </si>
  <si>
    <t>Heterocyclic Compounds, 4 or More Rings</t>
  </si>
  <si>
    <t>Rifamycins</t>
  </si>
  <si>
    <t>Rifabutin</t>
  </si>
  <si>
    <t>Streptovaricin</t>
  </si>
  <si>
    <t>Rifampin</t>
  </si>
  <si>
    <t>Heterocyclic Oxides</t>
  </si>
  <si>
    <t>Cyclic N-Oxides</t>
  </si>
  <si>
    <t>Cyclic P-Oxides</t>
  </si>
  <si>
    <t>Polycyclic Compounds</t>
  </si>
  <si>
    <t>Fused-Ring Compounds</t>
  </si>
  <si>
    <t>Steroids</t>
  </si>
  <si>
    <t>Androstanes</t>
  </si>
  <si>
    <t>Androstanols</t>
  </si>
  <si>
    <t>Androstane-3,17-diol</t>
  </si>
  <si>
    <t>Androsterone</t>
  </si>
  <si>
    <t>Dihydrotestosterone</t>
  </si>
  <si>
    <t>Mesterolone</t>
  </si>
  <si>
    <t>Etiocholanolone</t>
  </si>
  <si>
    <t>Oxandrolone</t>
  </si>
  <si>
    <t>Oxymetholone</t>
  </si>
  <si>
    <t>Pancuronium</t>
  </si>
  <si>
    <t>Stanozolol</t>
  </si>
  <si>
    <t>Vecuronium Bromide</t>
  </si>
  <si>
    <t>Androstenes</t>
  </si>
  <si>
    <t>Abiraterone Acetate</t>
  </si>
  <si>
    <t>Androstadienes</t>
  </si>
  <si>
    <t>Fluticasone</t>
  </si>
  <si>
    <t>Loteprednol Etabonate</t>
  </si>
  <si>
    <t>Methandrostenolone</t>
  </si>
  <si>
    <t>Testolactone</t>
  </si>
  <si>
    <t>Androstatrienes</t>
  </si>
  <si>
    <t>Androstenedione</t>
  </si>
  <si>
    <t>Androstenols</t>
  </si>
  <si>
    <t>Androstenediols</t>
  </si>
  <si>
    <t>Androstenediol</t>
  </si>
  <si>
    <t>Fluoxymesterone</t>
  </si>
  <si>
    <t>Methandriol</t>
  </si>
  <si>
    <t>Cyanoketone</t>
  </si>
  <si>
    <t>Dehydroepiandrosterone</t>
  </si>
  <si>
    <t>Dehydroepiandrosterone Sulfate</t>
  </si>
  <si>
    <t>Testosterone</t>
  </si>
  <si>
    <t>Epitestosterone</t>
  </si>
  <si>
    <t>Hydroxytestosterones</t>
  </si>
  <si>
    <t>Methenolone</t>
  </si>
  <si>
    <t>Methyltestosterone</t>
  </si>
  <si>
    <t>Testosterone Propionate</t>
  </si>
  <si>
    <t>Finasteride</t>
  </si>
  <si>
    <t>Bile Acids and Salts</t>
  </si>
  <si>
    <t>Cholic Acids</t>
  </si>
  <si>
    <t>Cholic Acid</t>
  </si>
  <si>
    <t>Cholates</t>
  </si>
  <si>
    <t>Sodium Cholate</t>
  </si>
  <si>
    <t>Dehydrocholic Acid</t>
  </si>
  <si>
    <t>Deoxycholic Acid</t>
  </si>
  <si>
    <t>Chenodeoxycholic Acid</t>
  </si>
  <si>
    <t>Glycochenodeoxycholic Acid</t>
  </si>
  <si>
    <t>Glycodeoxycholic Acid</t>
  </si>
  <si>
    <t>Ursodeoxycholic Acid</t>
  </si>
  <si>
    <t>Glycocholic Acid</t>
  </si>
  <si>
    <t>Lithocholic Acid</t>
  </si>
  <si>
    <t>Cardanolides</t>
  </si>
  <si>
    <t>Cardiac Glycosides</t>
  </si>
  <si>
    <t>Bufanolides</t>
  </si>
  <si>
    <t>Proscillaridin</t>
  </si>
  <si>
    <t>Cardenolides</t>
  </si>
  <si>
    <t>Digitalis Glycosides</t>
  </si>
  <si>
    <t>Digitonin</t>
  </si>
  <si>
    <t>Digitoxin</t>
  </si>
  <si>
    <t>Acetyldigitoxins</t>
  </si>
  <si>
    <t>Digoxin</t>
  </si>
  <si>
    <t>Acetyldigoxins</t>
  </si>
  <si>
    <t>Medigoxin</t>
  </si>
  <si>
    <t>Lanatosides</t>
  </si>
  <si>
    <t>Deslanoside</t>
  </si>
  <si>
    <t>Digitoxigenin</t>
  </si>
  <si>
    <t>Digoxigenin</t>
  </si>
  <si>
    <t>Strophanthins</t>
  </si>
  <si>
    <t>Cymarine</t>
  </si>
  <si>
    <t>Ouabain</t>
  </si>
  <si>
    <t>Strophanthidin</t>
  </si>
  <si>
    <t>Cholanes</t>
  </si>
  <si>
    <t>Cholenes</t>
  </si>
  <si>
    <t>Cholestanes</t>
  </si>
  <si>
    <t>Cholestanols</t>
  </si>
  <si>
    <t>Cholestanol</t>
  </si>
  <si>
    <t>Cholestanones</t>
  </si>
  <si>
    <t>Cholestenes</t>
  </si>
  <si>
    <t>Cholecalciferol</t>
  </si>
  <si>
    <t>Hydroxycholecalciferols</t>
  </si>
  <si>
    <t>Calcifediol</t>
  </si>
  <si>
    <t>Dihydroxycholecalciferols</t>
  </si>
  <si>
    <t>Calcitriol</t>
  </si>
  <si>
    <t>24,25-Dihydroxyvitamin D 3</t>
  </si>
  <si>
    <t>Cholestadienes</t>
  </si>
  <si>
    <t>Cholestadienols</t>
  </si>
  <si>
    <t>Dehydrocholesterols</t>
  </si>
  <si>
    <t>Desmosterol</t>
  </si>
  <si>
    <t>Fusidic Acid</t>
  </si>
  <si>
    <t>Stigmasterol</t>
  </si>
  <si>
    <t>Cholestenones</t>
  </si>
  <si>
    <t>Ecdysteroids</t>
  </si>
  <si>
    <t>Ecdysone</t>
  </si>
  <si>
    <t>Ecdysterone</t>
  </si>
  <si>
    <t>Ketocholesterols</t>
  </si>
  <si>
    <t>Cholesterol</t>
  </si>
  <si>
    <t>Azacosterol</t>
  </si>
  <si>
    <t>Cholesterol Esters</t>
  </si>
  <si>
    <t>19-Iodocholesterol</t>
  </si>
  <si>
    <t>Oxysterols</t>
  </si>
  <si>
    <t>Hydroxycholesterols</t>
  </si>
  <si>
    <t>Ergocalciferols</t>
  </si>
  <si>
    <t>Dihydrotachysterol</t>
  </si>
  <si>
    <t>25-Hydroxyvitamin D 2</t>
  </si>
  <si>
    <t>Ergosterol</t>
  </si>
  <si>
    <t>Withanolides</t>
  </si>
  <si>
    <t>Sitosterols</t>
  </si>
  <si>
    <t>Spirostans</t>
  </si>
  <si>
    <t>Diosgenin</t>
  </si>
  <si>
    <t>Sterols</t>
  </si>
  <si>
    <t>Adosterol</t>
  </si>
  <si>
    <t>Cholesterol, Dietary</t>
  </si>
  <si>
    <t>Cholesterol, HDL</t>
  </si>
  <si>
    <t>Cholesterol, LDL</t>
  </si>
  <si>
    <t>Cholesterol, VLDL</t>
  </si>
  <si>
    <t>Phytosterols</t>
  </si>
  <si>
    <t>Brassinosteroids</t>
  </si>
  <si>
    <t>Cyclosteroids</t>
  </si>
  <si>
    <t>Estranes</t>
  </si>
  <si>
    <t>Estrenes</t>
  </si>
  <si>
    <t>Allylestrenol</t>
  </si>
  <si>
    <t>Epimestrol</t>
  </si>
  <si>
    <t>Equilenin</t>
  </si>
  <si>
    <t>Equilin</t>
  </si>
  <si>
    <t>Estradiol</t>
  </si>
  <si>
    <t>Estriol</t>
  </si>
  <si>
    <t>Estetrol</t>
  </si>
  <si>
    <t>Estrone</t>
  </si>
  <si>
    <t>Metribolone</t>
  </si>
  <si>
    <t>Mifepristone</t>
  </si>
  <si>
    <t>Nandrolone</t>
  </si>
  <si>
    <t>Trenbolone Acetate</t>
  </si>
  <si>
    <t>Gonanes</t>
  </si>
  <si>
    <t>Homosteroids</t>
  </si>
  <si>
    <t>Hydroxysteroids</t>
  </si>
  <si>
    <t>Ketosteroids</t>
  </si>
  <si>
    <t>17-Ketosteroids</t>
  </si>
  <si>
    <t>Norsteroids</t>
  </si>
  <si>
    <t>Norandrostanes</t>
  </si>
  <si>
    <t>Norpregnanes</t>
  </si>
  <si>
    <t>Norpregnadienes</t>
  </si>
  <si>
    <t>Promegestone</t>
  </si>
  <si>
    <t>Norpregnatrienes</t>
  </si>
  <si>
    <t>Ethinyl Estradiol</t>
  </si>
  <si>
    <t>Ethinyl Estradiol-Norgestrel Combination</t>
  </si>
  <si>
    <t>Mestranol</t>
  </si>
  <si>
    <t>Quinestrol</t>
  </si>
  <si>
    <t>Norgestrienone</t>
  </si>
  <si>
    <t>Gestrinone</t>
  </si>
  <si>
    <t>Norpregnenes</t>
  </si>
  <si>
    <t>Desogestrel</t>
  </si>
  <si>
    <t>Ethylestrenol</t>
  </si>
  <si>
    <t>Ethynodiol Diacetate</t>
  </si>
  <si>
    <t>Gestonorone Caproate</t>
  </si>
  <si>
    <t>Lynestrenol</t>
  </si>
  <si>
    <t>Norethandrolone</t>
  </si>
  <si>
    <t>Norethindrone</t>
  </si>
  <si>
    <t>Norethynodrel</t>
  </si>
  <si>
    <t>Norgestrel</t>
  </si>
  <si>
    <t>Levonorgestrel</t>
  </si>
  <si>
    <t>Norprogesterones</t>
  </si>
  <si>
    <t>Pregnanes</t>
  </si>
  <si>
    <t>Pregnadienes</t>
  </si>
  <si>
    <t>Canrenoic Acid</t>
  </si>
  <si>
    <t>Canrenone</t>
  </si>
  <si>
    <t>Chlormadinone Acetate</t>
  </si>
  <si>
    <t>Cyproterone</t>
  </si>
  <si>
    <t>Cyproterone Acetate</t>
  </si>
  <si>
    <t>Danazol</t>
  </si>
  <si>
    <t>Dydrogesterone</t>
  </si>
  <si>
    <t>Fluocinolone Acetonide</t>
  </si>
  <si>
    <t>Fluocinonide</t>
  </si>
  <si>
    <t>Medrogestone</t>
  </si>
  <si>
    <t>Megestrol</t>
  </si>
  <si>
    <t>Megestrol Acetate</t>
  </si>
  <si>
    <t>Melengestrol Acetate</t>
  </si>
  <si>
    <t>Pregnadienediols</t>
  </si>
  <si>
    <t>Desoximetasone</t>
  </si>
  <si>
    <t>Fluocortolone</t>
  </si>
  <si>
    <t>Diflucortolone</t>
  </si>
  <si>
    <t>Fluorometholone</t>
  </si>
  <si>
    <t>Mometasone Furoate</t>
  </si>
  <si>
    <t>Prednisone</t>
  </si>
  <si>
    <t>Pregnadienetriols</t>
  </si>
  <si>
    <t>Beclomethasone</t>
  </si>
  <si>
    <t>Betamethasone</t>
  </si>
  <si>
    <t>Betamethasone Valerate</t>
  </si>
  <si>
    <t>Desonide</t>
  </si>
  <si>
    <t>Dexamethasone</t>
  </si>
  <si>
    <t>Dexamethasone Isonicotinate</t>
  </si>
  <si>
    <t>Flumethasone</t>
  </si>
  <si>
    <t>Paramethasone</t>
  </si>
  <si>
    <t>Prednisolone</t>
  </si>
  <si>
    <t>Fluprednisolone</t>
  </si>
  <si>
    <t>Methylprednisolone</t>
  </si>
  <si>
    <t>Methylprednisolone Hemisuccinate</t>
  </si>
  <si>
    <t>Triamcinolone</t>
  </si>
  <si>
    <t>Triamcinolone Acetonide</t>
  </si>
  <si>
    <t>Pregnanediol</t>
  </si>
  <si>
    <t>Pregnanediones</t>
  </si>
  <si>
    <t>Alfaxalone Alfadolone Mixture</t>
  </si>
  <si>
    <t>5-alpha-Dihydroprogesterone</t>
  </si>
  <si>
    <t>Tetrahydrocortisone</t>
  </si>
  <si>
    <t>Pregnanetriol</t>
  </si>
  <si>
    <t>Pregnanolone</t>
  </si>
  <si>
    <t>Pregnatrienes</t>
  </si>
  <si>
    <t>Pregnenes</t>
  </si>
  <si>
    <t>Cortisone</t>
  </si>
  <si>
    <t>Dimethisterone</t>
  </si>
  <si>
    <t>Ethisterone</t>
  </si>
  <si>
    <t>Pregnenediones</t>
  </si>
  <si>
    <t>Aldosterone</t>
  </si>
  <si>
    <t>Budesonide</t>
  </si>
  <si>
    <t>Corticosterone</t>
  </si>
  <si>
    <t>18-Hydroxycorticosterone</t>
  </si>
  <si>
    <t>Cortodoxone</t>
  </si>
  <si>
    <t>Desoxycorticosterone</t>
  </si>
  <si>
    <t>18-Hydroxydesoxycorticosterone</t>
  </si>
  <si>
    <t>Desoxycorticosterone Acetate</t>
  </si>
  <si>
    <t>Flurandrenolone</t>
  </si>
  <si>
    <t>Flurogestone Acetate</t>
  </si>
  <si>
    <t>Halcinonide</t>
  </si>
  <si>
    <t>Hydrocortisone</t>
  </si>
  <si>
    <t>Fludrocortisone</t>
  </si>
  <si>
    <t>Progesterone</t>
  </si>
  <si>
    <t>Algestone</t>
  </si>
  <si>
    <t>Algestone Acetophenide</t>
  </si>
  <si>
    <t>20-alpha-Dihydroprogesterone</t>
  </si>
  <si>
    <t>Hydroxyprogesterones</t>
  </si>
  <si>
    <t>17-alpha-Hydroxyprogesterone</t>
  </si>
  <si>
    <t>Medroxyprogesterone</t>
  </si>
  <si>
    <t>Medroxyprogesterone Acetate</t>
  </si>
  <si>
    <t>Pregnenolone</t>
  </si>
  <si>
    <t>17-alpha-Hydroxypregnenolone</t>
  </si>
  <si>
    <t>Tetrahydrocortisol</t>
  </si>
  <si>
    <t>Secosteroids</t>
  </si>
  <si>
    <t>Vitamin D</t>
  </si>
  <si>
    <t>Steroids, Brominated</t>
  </si>
  <si>
    <t>Steroids, Chlorinated</t>
  </si>
  <si>
    <t>Steroids, Fluorinated</t>
  </si>
  <si>
    <t>Clobetasol</t>
  </si>
  <si>
    <t>Steroids, Heterocyclic</t>
  </si>
  <si>
    <t>Azasteroids</t>
  </si>
  <si>
    <t>Dutasteride</t>
  </si>
  <si>
    <t>Macrocyclic Compounds</t>
  </si>
  <si>
    <t>Calixarenes</t>
  </si>
  <si>
    <t>Crown Compounds</t>
  </si>
  <si>
    <t>Cyclodextrins</t>
  </si>
  <si>
    <t>alpha-Cyclodextrins</t>
  </si>
  <si>
    <t>beta-Cyclodextrins</t>
  </si>
  <si>
    <t>gamma-Cyclodextrins</t>
  </si>
  <si>
    <t>Peptides, Cyclic</t>
  </si>
  <si>
    <t>Alamethicin</t>
  </si>
  <si>
    <t>Amanitins</t>
  </si>
  <si>
    <t>Alpha-Amanitin</t>
  </si>
  <si>
    <t>Bacitracin</t>
  </si>
  <si>
    <t>Capreomycin</t>
  </si>
  <si>
    <t>Cyclosporins</t>
  </si>
  <si>
    <t>Cyclosporine</t>
  </si>
  <si>
    <t>Daptomycin</t>
  </si>
  <si>
    <t>Depsipeptides</t>
  </si>
  <si>
    <t>Valinomycin</t>
  </si>
  <si>
    <t>Enterobactin</t>
  </si>
  <si>
    <t>Microcystins</t>
  </si>
  <si>
    <t>Mycobacillin</t>
  </si>
  <si>
    <t>Nisin</t>
  </si>
  <si>
    <t>Octreotide</t>
  </si>
  <si>
    <t>Phalloidine</t>
  </si>
  <si>
    <t>Polymyxins</t>
  </si>
  <si>
    <t>Colistin</t>
  </si>
  <si>
    <t>Polymyxin B</t>
  </si>
  <si>
    <t>Streptogramins</t>
  </si>
  <si>
    <t>Mikamycin</t>
  </si>
  <si>
    <t>Pristinamycin</t>
  </si>
  <si>
    <t>Streptogramin Group A</t>
  </si>
  <si>
    <t>Streptogramin A</t>
  </si>
  <si>
    <t>Streptogramin Group B</t>
  </si>
  <si>
    <t>Streptogramin B</t>
  </si>
  <si>
    <t>Vernamycin B</t>
  </si>
  <si>
    <t>Virginiamycin</t>
  </si>
  <si>
    <t>Thiostrepton</t>
  </si>
  <si>
    <t>Tyrothricin</t>
  </si>
  <si>
    <t>Gramicidin</t>
  </si>
  <si>
    <t>Tyrocidine</t>
  </si>
  <si>
    <t>Viomycin</t>
  </si>
  <si>
    <t>Enviomycin</t>
  </si>
  <si>
    <t>Macromolecular Substances</t>
  </si>
  <si>
    <t>Micelles</t>
  </si>
  <si>
    <t>Multiprotein Complexes</t>
  </si>
  <si>
    <t>Amyloid</t>
  </si>
  <si>
    <t>Apoptosomes</t>
  </si>
  <si>
    <t>Axin Signaling Complex</t>
  </si>
  <si>
    <t>Adenomatous Polyposis Coli Protein</t>
  </si>
  <si>
    <t>Axin Protein</t>
  </si>
  <si>
    <t>Casein Kinase I</t>
  </si>
  <si>
    <t>Casein Kinase Ialpha</t>
  </si>
  <si>
    <t>Casein Kinase Idelta</t>
  </si>
  <si>
    <t>Casein Kinase Iepsilon</t>
  </si>
  <si>
    <t>Glycogen Synthase Kinase 3</t>
  </si>
  <si>
    <t>Glycogen Synthase Kinase 3 beta</t>
  </si>
  <si>
    <t>Calcifying Nanoparticles</t>
  </si>
  <si>
    <t>Dynactin Complex</t>
  </si>
  <si>
    <t>Dystrophin-Associated Protein Complex</t>
  </si>
  <si>
    <t>Endosomal Sorting Complexes Required for Transport</t>
  </si>
  <si>
    <t>Inflammasomes</t>
  </si>
  <si>
    <t>Lactose Synthase</t>
  </si>
  <si>
    <t>Mediator Complex</t>
  </si>
  <si>
    <t>Cyclin C</t>
  </si>
  <si>
    <t>Cyclin-Dependent Kinase 8</t>
  </si>
  <si>
    <t>Mediator Complex Subunit 1</t>
  </si>
  <si>
    <t>Molecular Motor Proteins</t>
  </si>
  <si>
    <t>Multienzyme Complexes</t>
  </si>
  <si>
    <t>Electron Transport Complex I</t>
  </si>
  <si>
    <t>Electron Transport Complex IV</t>
  </si>
  <si>
    <t>Exosome Multienzyme Ribonuclease Complex</t>
  </si>
  <si>
    <t>Fatty Acid Synthase, Type II</t>
  </si>
  <si>
    <t>Glycine Decarboxylase Complex</t>
  </si>
  <si>
    <t>Aminomethyltransferase</t>
  </si>
  <si>
    <t>Dihydrolipoamide Dehydrogenase</t>
  </si>
  <si>
    <t>Glycine Decarboxylase Complex H-Protein</t>
  </si>
  <si>
    <t>Glycine Dehydrogenase (Decarboxylating)</t>
  </si>
  <si>
    <t>Ketoglutarate Dehydrogenase Complex</t>
  </si>
  <si>
    <t>Phosphoenolpyruvate Sugar Phosphotransferase System</t>
  </si>
  <si>
    <t>Photosynthetic Reaction Center Complex Proteins</t>
  </si>
  <si>
    <t>Cytochrome b6f Complex</t>
  </si>
  <si>
    <t>Cytochromes b6</t>
  </si>
  <si>
    <t>Cytochromes f</t>
  </si>
  <si>
    <t>Plastoquinol-Plastocyanin Reductase</t>
  </si>
  <si>
    <t>Light-Harvesting Protein Complexes</t>
  </si>
  <si>
    <t>Chlorophyll Binding Proteins</t>
  </si>
  <si>
    <t>Phycobiliproteins</t>
  </si>
  <si>
    <t>Phycocyanin</t>
  </si>
  <si>
    <t>Phycoerythrin</t>
  </si>
  <si>
    <t>Photosystem I Protein Complex</t>
  </si>
  <si>
    <t>Photosystem II Protein Complex</t>
  </si>
  <si>
    <t>Proteasome Endopeptidase Complex</t>
  </si>
  <si>
    <t>Pyruvate Dehydrogenase Complex</t>
  </si>
  <si>
    <t>Dihydrolipoyllysine-Residue Acetyltransferase</t>
  </si>
  <si>
    <t>Pyruvate Dehydrogenase (Lipoamide)</t>
  </si>
  <si>
    <t>Succinate Cytochrome c Oxidoreductase</t>
  </si>
  <si>
    <t>Electron Transport Complex II</t>
  </si>
  <si>
    <t>Succinate Dehydrogenase</t>
  </si>
  <si>
    <t>Electron Transport Complex III</t>
  </si>
  <si>
    <t>Sucrase-Isomaltase Complex</t>
  </si>
  <si>
    <t>Polycomb-Group Proteins</t>
  </si>
  <si>
    <t>Polycomb Repressive Complex 1</t>
  </si>
  <si>
    <t>Polycomb Repressive Complex 2</t>
  </si>
  <si>
    <t>Enhancer of Zeste Homolog 2 Protein</t>
  </si>
  <si>
    <t>Retinoblastoma-Binding Protein 4</t>
  </si>
  <si>
    <t>Retinoblastoma-Binding Protein 7</t>
  </si>
  <si>
    <t>Protein Translocation Systems</t>
  </si>
  <si>
    <t>Bacterial Secretion Systems</t>
  </si>
  <si>
    <t>Type I Secretion Systems</t>
  </si>
  <si>
    <t>Type II Secretion Systems</t>
  </si>
  <si>
    <t>Type III Secretion Systems</t>
  </si>
  <si>
    <t>Type IV Secretion Systems</t>
  </si>
  <si>
    <t>Type V Secretion Systems</t>
  </si>
  <si>
    <t>Type VI Secretion Systems</t>
  </si>
  <si>
    <t>Type VII Secretion Systems</t>
  </si>
  <si>
    <t>SEC Translocation Channels</t>
  </si>
  <si>
    <t>Twin-Arginine-Translocation System</t>
  </si>
  <si>
    <t>Troponin</t>
  </si>
  <si>
    <t>Troponin C</t>
  </si>
  <si>
    <t>Troponin I</t>
  </si>
  <si>
    <t>Troponin T</t>
  </si>
  <si>
    <t>Polymers</t>
  </si>
  <si>
    <t>Biopolymers</t>
  </si>
  <si>
    <t>Chitin</t>
  </si>
  <si>
    <t>Chitosan</t>
  </si>
  <si>
    <t>Collagen</t>
  </si>
  <si>
    <t>Fibrillar Collagens</t>
  </si>
  <si>
    <t>Collagen Type I</t>
  </si>
  <si>
    <t>Collagen Type II</t>
  </si>
  <si>
    <t>Collagen Type III</t>
  </si>
  <si>
    <t>Collagen Type V</t>
  </si>
  <si>
    <t>Collagen Type XI</t>
  </si>
  <si>
    <t>Elastin</t>
  </si>
  <si>
    <t>Glucans</t>
  </si>
  <si>
    <t>Cellulose</t>
  </si>
  <si>
    <t>Cellulose, Oxidized</t>
  </si>
  <si>
    <t>Hypromellose Derivatives</t>
  </si>
  <si>
    <t>Lignin</t>
  </si>
  <si>
    <t>Dextrans</t>
  </si>
  <si>
    <t>Glycogen</t>
  </si>
  <si>
    <t>Liver Glycogen</t>
  </si>
  <si>
    <t>Starch</t>
  </si>
  <si>
    <t>Inulin</t>
  </si>
  <si>
    <t>Intermediate Filament Proteins</t>
  </si>
  <si>
    <t>Desmin</t>
  </si>
  <si>
    <t>Glial Fibrillary Acidic Protein</t>
  </si>
  <si>
    <t>Keratins</t>
  </si>
  <si>
    <t>beta-Keratins</t>
  </si>
  <si>
    <t>Keratins, Hair-Specific</t>
  </si>
  <si>
    <t>Keratins, Type I</t>
  </si>
  <si>
    <t>Keratin-10</t>
  </si>
  <si>
    <t>Keratin-12</t>
  </si>
  <si>
    <t>Keratin-13</t>
  </si>
  <si>
    <t>Keratin-14</t>
  </si>
  <si>
    <t>Keratin-16</t>
  </si>
  <si>
    <t>Keratin-17</t>
  </si>
  <si>
    <t>Keratin-18</t>
  </si>
  <si>
    <t>Keratin-19</t>
  </si>
  <si>
    <t>Keratin-20</t>
  </si>
  <si>
    <t>Keratins, Type II</t>
  </si>
  <si>
    <t>Keratin-1</t>
  </si>
  <si>
    <t>Keratin-2</t>
  </si>
  <si>
    <t>Keratin-3</t>
  </si>
  <si>
    <t>Keratin-4</t>
  </si>
  <si>
    <t>Keratin-5</t>
  </si>
  <si>
    <t>Keratin-6</t>
  </si>
  <si>
    <t>Keratin-7</t>
  </si>
  <si>
    <t>Keratin-8</t>
  </si>
  <si>
    <t>Keratin-9</t>
  </si>
  <si>
    <t>Nestin</t>
  </si>
  <si>
    <t>Neurofilament Proteins</t>
  </si>
  <si>
    <t>Peripherins</t>
  </si>
  <si>
    <t>Vimentin</t>
  </si>
  <si>
    <t>Latex</t>
  </si>
  <si>
    <t>Microfilament Proteins</t>
  </si>
  <si>
    <t>Actin Capping Proteins</t>
  </si>
  <si>
    <t>CapZ Actin Capping Protein</t>
  </si>
  <si>
    <t>Tropomodulin</t>
  </si>
  <si>
    <t>Actin Depolymerizing Factors</t>
  </si>
  <si>
    <t>Cofilin 1</t>
  </si>
  <si>
    <t>Cofilin 2</t>
  </si>
  <si>
    <t>Destrin</t>
  </si>
  <si>
    <t>Actin-Related Protein 2-3 Complex</t>
  </si>
  <si>
    <t>Actin-Related Protein 2</t>
  </si>
  <si>
    <t>Actin-Related Protein 3</t>
  </si>
  <si>
    <t>Actinin</t>
  </si>
  <si>
    <t>Actins</t>
  </si>
  <si>
    <t>Cortactin</t>
  </si>
  <si>
    <t>Gelsolin</t>
  </si>
  <si>
    <t>Myosins</t>
  </si>
  <si>
    <t>Myosin Heavy Chains</t>
  </si>
  <si>
    <t>Myosin Light Chains</t>
  </si>
  <si>
    <t>Myosin Subfragments</t>
  </si>
  <si>
    <t>Myosin Type I</t>
  </si>
  <si>
    <t>Myosin Type II</t>
  </si>
  <si>
    <t>Cardiac Myosins</t>
  </si>
  <si>
    <t>Atrial Myosins</t>
  </si>
  <si>
    <t>Ventricular Myosins</t>
  </si>
  <si>
    <t>Nonmuscle Myosin Type IIA</t>
  </si>
  <si>
    <t>Nonmuscle Myosin Type IIB</t>
  </si>
  <si>
    <t>Skeletal Muscle Myosins</t>
  </si>
  <si>
    <t>Smooth Muscle Myosins</t>
  </si>
  <si>
    <t>Myosin Type III</t>
  </si>
  <si>
    <t>Myosin Type IV</t>
  </si>
  <si>
    <t>Myosin Type V</t>
  </si>
  <si>
    <t>Profilins</t>
  </si>
  <si>
    <t>Tensins</t>
  </si>
  <si>
    <t>Tropomyosin</t>
  </si>
  <si>
    <t>Wiskott-Aldrich Syndrome Protein Family</t>
  </si>
  <si>
    <t>Wiskott-Aldrich Syndrome Protein</t>
  </si>
  <si>
    <t>Wiskott-Aldrich Syndrome Protein, Neuronal</t>
  </si>
  <si>
    <t>Microtubule Proteins</t>
  </si>
  <si>
    <t>Tubulin</t>
  </si>
  <si>
    <t>Pectins</t>
  </si>
  <si>
    <t>Plant Gums</t>
  </si>
  <si>
    <t>Chewing Gum</t>
  </si>
  <si>
    <t>Gum Arabic</t>
  </si>
  <si>
    <t>Karaya Gum</t>
  </si>
  <si>
    <t>Tragacanth</t>
  </si>
  <si>
    <t>Plant Mucilage</t>
  </si>
  <si>
    <t>Polyhydroxyalkanoates</t>
  </si>
  <si>
    <t>Resins, Plant</t>
  </si>
  <si>
    <t>Amber</t>
  </si>
  <si>
    <t>Balsams</t>
  </si>
  <si>
    <t>Frankincense</t>
  </si>
  <si>
    <t>Propolis</t>
  </si>
  <si>
    <t>Reticulin</t>
  </si>
  <si>
    <t>Silk</t>
  </si>
  <si>
    <t>Fibroins</t>
  </si>
  <si>
    <t>Sericins</t>
  </si>
  <si>
    <t>Tannins</t>
  </si>
  <si>
    <t>Dendrimers</t>
  </si>
  <si>
    <t>Fluorocarbon Polymers</t>
  </si>
  <si>
    <t>Polytetrafluoroethylene</t>
  </si>
  <si>
    <t>Proplast</t>
  </si>
  <si>
    <t>Plastics</t>
  </si>
  <si>
    <t>Biodegradable Plastics</t>
  </si>
  <si>
    <t>Nylons</t>
  </si>
  <si>
    <t>Cholestyramine Resin</t>
  </si>
  <si>
    <t>Resins, Synthetic</t>
  </si>
  <si>
    <t>Acrylic Resins</t>
  </si>
  <si>
    <t>Bone Cements</t>
  </si>
  <si>
    <t>Composite Resins</t>
  </si>
  <si>
    <t>Compomers</t>
  </si>
  <si>
    <t>Epoxy Resins</t>
  </si>
  <si>
    <t>Resin Cements</t>
  </si>
  <si>
    <t>Polyesters</t>
  </si>
  <si>
    <t>Polydioxanone</t>
  </si>
  <si>
    <t>Polyethylene Terephthalates</t>
  </si>
  <si>
    <t>Polyglactin 910</t>
  </si>
  <si>
    <t>Polyglycolic Acid</t>
  </si>
  <si>
    <t>Certolizumab Pegol</t>
  </si>
  <si>
    <t>Polygeline</t>
  </si>
  <si>
    <t>Silicone Elastomers</t>
  </si>
  <si>
    <t>Protein Aggregates</t>
  </si>
  <si>
    <t>Hormones, Hormone Substitutes, and Hormone Antagonists</t>
  </si>
  <si>
    <t>Hormone Antagonists</t>
  </si>
  <si>
    <t>Androgen Antagonists</t>
  </si>
  <si>
    <t>Androgen Receptor Antagonists</t>
  </si>
  <si>
    <t>Nonsteroidal Anti-Androgens</t>
  </si>
  <si>
    <t>Antithyroid Agents</t>
  </si>
  <si>
    <t>Calcimimetic Agents</t>
  </si>
  <si>
    <t>Estrogen Antagonists</t>
  </si>
  <si>
    <t>Estrogen Receptor Antagonists</t>
  </si>
  <si>
    <t>Estrogen Receptor Modulators</t>
  </si>
  <si>
    <t>Selective Estrogen Receptor Modulators</t>
  </si>
  <si>
    <t>Insulin Antagonists</t>
  </si>
  <si>
    <t>Leukotriene Antagonists</t>
  </si>
  <si>
    <t>Mineralocorticoid Receptor Antagonists</t>
  </si>
  <si>
    <t>Prostaglandin Antagonists</t>
  </si>
  <si>
    <t>Hormones</t>
  </si>
  <si>
    <t>Adrenal Cortex Hormones</t>
  </si>
  <si>
    <t>Glucocorticoids</t>
  </si>
  <si>
    <t>Hydroxycorticosteroids</t>
  </si>
  <si>
    <t>11-Hydroxycorticosteroids</t>
  </si>
  <si>
    <t>17-Hydroxycorticosteroids</t>
  </si>
  <si>
    <t>Gastrointestinal Hormones</t>
  </si>
  <si>
    <t>Cholecystokinin</t>
  </si>
  <si>
    <t>Sincalide</t>
  </si>
  <si>
    <t>Epidermal Growth Factor</t>
  </si>
  <si>
    <t>Gastric Inhibitory Polypeptide</t>
  </si>
  <si>
    <t>Gastrin-Releasing Peptide</t>
  </si>
  <si>
    <t>Gastrins</t>
  </si>
  <si>
    <t>Pentagastrin</t>
  </si>
  <si>
    <t>Tetragastrin</t>
  </si>
  <si>
    <t>Proglucagon</t>
  </si>
  <si>
    <t>Glicentin</t>
  </si>
  <si>
    <t>Glucagon-Like Peptides</t>
  </si>
  <si>
    <t>Glucagon-Like Peptide 1</t>
  </si>
  <si>
    <t>Liraglutide</t>
  </si>
  <si>
    <t>Glucagon-Like Peptide 2</t>
  </si>
  <si>
    <t>Oxyntomodulin</t>
  </si>
  <si>
    <t>Motilin</t>
  </si>
  <si>
    <t>Peptide YY</t>
  </si>
  <si>
    <t>Secretin</t>
  </si>
  <si>
    <t>Vasoactive Intestinal Peptide</t>
  </si>
  <si>
    <t>Gonadal Hormones</t>
  </si>
  <si>
    <t>Activins</t>
  </si>
  <si>
    <t>Inhibin-beta Subunits</t>
  </si>
  <si>
    <t>Corpus Luteum Hormones</t>
  </si>
  <si>
    <t>Relaxin</t>
  </si>
  <si>
    <t>Gonadal Steroid Hormones</t>
  </si>
  <si>
    <t>Estradiol Congeners</t>
  </si>
  <si>
    <t>Estrogenic Steroids, Alkylated</t>
  </si>
  <si>
    <t>Estrogens, Conjugated (USP)</t>
  </si>
  <si>
    <t>Estrogens, Esterified (USP)</t>
  </si>
  <si>
    <t>Progesterone Congeners</t>
  </si>
  <si>
    <t>Testosterone Congeners</t>
  </si>
  <si>
    <t>Inhibins</t>
  </si>
  <si>
    <t>Testicular Hormones</t>
  </si>
  <si>
    <t>Anti-Mullerian Hormone</t>
  </si>
  <si>
    <t>Hormones, Ectopic</t>
  </si>
  <si>
    <t>Invertebrate Hormones</t>
  </si>
  <si>
    <t>Insect Hormones</t>
  </si>
  <si>
    <t>Juvenile Hormones</t>
  </si>
  <si>
    <t>Methoprene</t>
  </si>
  <si>
    <t>Peptide Hormones</t>
  </si>
  <si>
    <t>Adipokines</t>
  </si>
  <si>
    <t>Adiponectin</t>
  </si>
  <si>
    <t>Leptin</t>
  </si>
  <si>
    <t>Resistin</t>
  </si>
  <si>
    <t>Adrenomedullin</t>
  </si>
  <si>
    <t>Angiotensins</t>
  </si>
  <si>
    <t>Angiotensin I</t>
  </si>
  <si>
    <t>Angiotensin II</t>
  </si>
  <si>
    <t>Angiotensin III</t>
  </si>
  <si>
    <t>Bombesin</t>
  </si>
  <si>
    <t>Calcitonin</t>
  </si>
  <si>
    <t>Ghrelin</t>
  </si>
  <si>
    <t>Gonadotropins</t>
  </si>
  <si>
    <t>Chorionic Gonadotropin</t>
  </si>
  <si>
    <t>Chorionic Gonadotropin, beta Subunit, Human</t>
  </si>
  <si>
    <t>Glycoprotein Hormones, alpha Subunit</t>
  </si>
  <si>
    <t>Gonadotropins, Equine</t>
  </si>
  <si>
    <t>Gonadotropins, Pituitary</t>
  </si>
  <si>
    <t>Follicle Stimulating Hormone</t>
  </si>
  <si>
    <t>Follicle Stimulating Hormone, beta Subunit</t>
  </si>
  <si>
    <t>Luteinizing Hormone</t>
  </si>
  <si>
    <t>Luteinizing Hormone, beta Subunit</t>
  </si>
  <si>
    <t>Menotropins</t>
  </si>
  <si>
    <t>Urofollitropin</t>
  </si>
  <si>
    <t>Prolactin</t>
  </si>
  <si>
    <t>Hypothalamic Hormones</t>
  </si>
  <si>
    <t>Pituitary Hormone Release Inhibiting Hormones</t>
  </si>
  <si>
    <t>MSH Release-Inhibiting Hormone</t>
  </si>
  <si>
    <t>Prolactin Release-Inhibiting Factors</t>
  </si>
  <si>
    <t>Somatostatin</t>
  </si>
  <si>
    <t>Somatostatin-28</t>
  </si>
  <si>
    <t>Pituitary Hormone-Releasing Hormones</t>
  </si>
  <si>
    <t>Corticotropin-Releasing Hormone</t>
  </si>
  <si>
    <t>Gonadotropin-Releasing Hormone</t>
  </si>
  <si>
    <t>Buserelin</t>
  </si>
  <si>
    <t>Goserelin</t>
  </si>
  <si>
    <t>Leuprolide</t>
  </si>
  <si>
    <t>Nafarelin</t>
  </si>
  <si>
    <t>Triptorelin Pamoate</t>
  </si>
  <si>
    <t>Growth Hormone-Releasing Hormone</t>
  </si>
  <si>
    <t>Sermorelin</t>
  </si>
  <si>
    <t>Thyrotropin-Releasing Hormone</t>
  </si>
  <si>
    <t>Pro-Opiomelanocortin</t>
  </si>
  <si>
    <t>alpha-Endorphin</t>
  </si>
  <si>
    <t>alpha-MSH</t>
  </si>
  <si>
    <t>beta-Endorphin</t>
  </si>
  <si>
    <t>beta-Lipotropin</t>
  </si>
  <si>
    <t>beta-MSH</t>
  </si>
  <si>
    <t>Corticotropin-Like Intermediate Lobe Peptide</t>
  </si>
  <si>
    <t>gamma-Endorphin</t>
  </si>
  <si>
    <t>gamma-Lipotropin</t>
  </si>
  <si>
    <t>gamma-MSH</t>
  </si>
  <si>
    <t>Melanocortins</t>
  </si>
  <si>
    <t>Adrenocorticotropic Hormone</t>
  </si>
  <si>
    <t>Cosyntropin</t>
  </si>
  <si>
    <t>Melanocyte-Stimulating Hormones</t>
  </si>
  <si>
    <t>Prolactin-Releasing Hormone</t>
  </si>
  <si>
    <t>Natriuretic Peptides</t>
  </si>
  <si>
    <t>Atrial Natriuretic Factor</t>
  </si>
  <si>
    <t>Natriuretic Peptide, Brain</t>
  </si>
  <si>
    <t>Natriuretic Peptide, C-Type</t>
  </si>
  <si>
    <t>Pancreatic Hormones</t>
  </si>
  <si>
    <t>Insulins</t>
  </si>
  <si>
    <t>Biphasic Insulins</t>
  </si>
  <si>
    <t>Insulin, Long-Acting</t>
  </si>
  <si>
    <t>Insulin Detemir</t>
  </si>
  <si>
    <t>Insulin Glargine</t>
  </si>
  <si>
    <t>Insulin, Isophane</t>
  </si>
  <si>
    <t>Isophane Insulin, Human</t>
  </si>
  <si>
    <t>Insulin, Lente</t>
  </si>
  <si>
    <t>Insulin, Ultralente</t>
  </si>
  <si>
    <t>Insulin, Short-Acting</t>
  </si>
  <si>
    <t>Insulin Aspart</t>
  </si>
  <si>
    <t>Insulin Lispro</t>
  </si>
  <si>
    <t>Proinsulin</t>
  </si>
  <si>
    <t>C-Peptide</t>
  </si>
  <si>
    <t>Insulin</t>
  </si>
  <si>
    <t>Insulin, Regular, Human</t>
  </si>
  <si>
    <t>Insulin, Regular, Pork</t>
  </si>
  <si>
    <t>Islet Amyloid Polypeptide</t>
  </si>
  <si>
    <t>Glucagon</t>
  </si>
  <si>
    <t>Pancreatic Polypeptide</t>
  </si>
  <si>
    <t>Parathyroid Hormone</t>
  </si>
  <si>
    <t>Teriparatide</t>
  </si>
  <si>
    <t>Parathyroid Hormone-Related Protein</t>
  </si>
  <si>
    <t>Peptide PHI</t>
  </si>
  <si>
    <t>Pituitary Hormones</t>
  </si>
  <si>
    <t>Pituitary Hormones, Anterior</t>
  </si>
  <si>
    <t>Follicle Stimulating Hormone, Human</t>
  </si>
  <si>
    <t>Growth Hormone</t>
  </si>
  <si>
    <t>Human Growth Hormone</t>
  </si>
  <si>
    <t>Thyrotropin</t>
  </si>
  <si>
    <t>Thyrotropin Alfa</t>
  </si>
  <si>
    <t>Thyrotropin, beta Subunit</t>
  </si>
  <si>
    <t>Pituitary Hormones, Posterior</t>
  </si>
  <si>
    <t>Oxytocin</t>
  </si>
  <si>
    <t>Vasopressins</t>
  </si>
  <si>
    <t>Arginine Vasopressin</t>
  </si>
  <si>
    <t>Deamino Arginine Vasopressin</t>
  </si>
  <si>
    <t>Lypressin</t>
  </si>
  <si>
    <t>Felypressin</t>
  </si>
  <si>
    <t>Ornipressin</t>
  </si>
  <si>
    <t>Vasotocin</t>
  </si>
  <si>
    <t>Placental Hormones</t>
  </si>
  <si>
    <t>Placental Lactogen</t>
  </si>
  <si>
    <t>Urocortins</t>
  </si>
  <si>
    <t>Urotensins</t>
  </si>
  <si>
    <t>Thymus Hormones</t>
  </si>
  <si>
    <t>Thymic Factor, Circulating</t>
  </si>
  <si>
    <t>Thymopoietins</t>
  </si>
  <si>
    <t>Thymopentin</t>
  </si>
  <si>
    <t>Thymosin</t>
  </si>
  <si>
    <t>Thyroid Hormones</t>
  </si>
  <si>
    <t>Dextrothyroxine</t>
  </si>
  <si>
    <t>Diiodotyrosine</t>
  </si>
  <si>
    <t>Monoiodotyrosine</t>
  </si>
  <si>
    <t>Thyroid (USP)</t>
  </si>
  <si>
    <t>Thyronines</t>
  </si>
  <si>
    <t>Diiodothyronines</t>
  </si>
  <si>
    <t>Triiodothyronine</t>
  </si>
  <si>
    <t>Triiodothyronine, Reverse</t>
  </si>
  <si>
    <t>Thyroxine</t>
  </si>
  <si>
    <t>Enzymes and Coenzymes</t>
  </si>
  <si>
    <t>Coenzymes</t>
  </si>
  <si>
    <t>Sphingolipid Activator Proteins</t>
  </si>
  <si>
    <t>G(M2) Activator Protein</t>
  </si>
  <si>
    <t>Saposins</t>
  </si>
  <si>
    <t>Cytochromes</t>
  </si>
  <si>
    <t>Cytochrome a Group</t>
  </si>
  <si>
    <t>Cytochromes a</t>
  </si>
  <si>
    <t>Cytochromes a1</t>
  </si>
  <si>
    <t>Cytochromes a3</t>
  </si>
  <si>
    <t>Cytochrome b Group</t>
  </si>
  <si>
    <t>Cytochromes b</t>
  </si>
  <si>
    <t>Cytochromes b5</t>
  </si>
  <si>
    <t>Cytochrome c Group</t>
  </si>
  <si>
    <t>Cytochromes c</t>
  </si>
  <si>
    <t>Cytochromes c'</t>
  </si>
  <si>
    <t>Cytochromes c1</t>
  </si>
  <si>
    <t>Cytochromes c2</t>
  </si>
  <si>
    <t>Cytochromes c6</t>
  </si>
  <si>
    <t>Cytochrome d Group</t>
  </si>
  <si>
    <t>Cytochrome P-450 Enzyme System</t>
  </si>
  <si>
    <t>Aryl Hydrocarbon Hydroxylases</t>
  </si>
  <si>
    <t>Aniline Hydroxylase</t>
  </si>
  <si>
    <t>Benzopyrene Hydroxylase</t>
  </si>
  <si>
    <t>Cytochrome P-450 CYP1A1</t>
  </si>
  <si>
    <t>Cytochrome P-450 CYP1A2</t>
  </si>
  <si>
    <t>Cytochrome P-450 CYP1B1</t>
  </si>
  <si>
    <t>Cytochrome P-450 CYP2B1</t>
  </si>
  <si>
    <t>Cytochrome P-450 CYP2B6</t>
  </si>
  <si>
    <t>Cytochrome P-450 CYP2C8</t>
  </si>
  <si>
    <t>Cytochrome P-450 CYP2D6</t>
  </si>
  <si>
    <t>Camphor 5-Monooxygenase</t>
  </si>
  <si>
    <t>Cytochrome P450 Family 1</t>
  </si>
  <si>
    <t>Cytochrome P450 Family 11</t>
  </si>
  <si>
    <t>Cholesterol Side-Chain Cleavage Enzyme</t>
  </si>
  <si>
    <t>Cytochrome P-450 CYP11B2</t>
  </si>
  <si>
    <t>Steroid 11-beta-Hydroxylase</t>
  </si>
  <si>
    <t>Cytochrome P450 Family 12</t>
  </si>
  <si>
    <t>Cytochrome P450 Family 17</t>
  </si>
  <si>
    <t>Steroid 17-alpha-Hydroxylase</t>
  </si>
  <si>
    <t>Cytochrome P450 Family 19</t>
  </si>
  <si>
    <t>Aromatase</t>
  </si>
  <si>
    <t>Cytochrome P450 Family 2</t>
  </si>
  <si>
    <t>Cytochrome P-450 CYP2A6</t>
  </si>
  <si>
    <t>Cytochrome P-450 CYP2E1</t>
  </si>
  <si>
    <t>Limonene Hydroxylases</t>
  </si>
  <si>
    <t>Cytochrome P-450 CYP2C9</t>
  </si>
  <si>
    <t>Cytochrome P-450 CYP2C19</t>
  </si>
  <si>
    <t>Cytochrome P450 Family 21</t>
  </si>
  <si>
    <t>Steroid 21-Hydroxylase</t>
  </si>
  <si>
    <t>Cytochrome P450 Family 24</t>
  </si>
  <si>
    <t>Vitamin D3 24-Hydroxylase</t>
  </si>
  <si>
    <t>Cytochrome P450 Family 26</t>
  </si>
  <si>
    <t>Retinoic Acid 4-Hydroxylase</t>
  </si>
  <si>
    <t>Cytochrome P450 Family 27</t>
  </si>
  <si>
    <t>25-Hydroxyvitamin D3 1-alpha-Hydroxylase</t>
  </si>
  <si>
    <t>Cholestanetriol 26-Monooxygenase</t>
  </si>
  <si>
    <t>Cytochrome P450 Family 3</t>
  </si>
  <si>
    <t>Cytochrome P-450 CYP3A</t>
  </si>
  <si>
    <t>Cytochrome P450 Family 4</t>
  </si>
  <si>
    <t>Cytochrome P-450 CYP4A</t>
  </si>
  <si>
    <t>Cytochrome P450 Family 46</t>
  </si>
  <si>
    <t>Cholesterol 24-Hydroxylase</t>
  </si>
  <si>
    <t>Cytochrome P450 Family 51</t>
  </si>
  <si>
    <t>Sterol 14-Demethylase</t>
  </si>
  <si>
    <t>Cytochrome P450 Family 6</t>
  </si>
  <si>
    <t>Cytochrome P450 Family 7</t>
  </si>
  <si>
    <t>Cholesterol 7-alpha-Hydroxylase</t>
  </si>
  <si>
    <t>Cytochrome P450 Family 8</t>
  </si>
  <si>
    <t>Steroid 12-alpha-Hydroxylase</t>
  </si>
  <si>
    <t>Steroid Hydroxylases</t>
  </si>
  <si>
    <t>Steroid 16-alpha-Hydroxylase</t>
  </si>
  <si>
    <t>Trans-Cinnamate 4-Monooxygenase</t>
  </si>
  <si>
    <t>Enzyme Precursors</t>
  </si>
  <si>
    <t>Chymotrypsinogen</t>
  </si>
  <si>
    <t>Complement Factor B</t>
  </si>
  <si>
    <t>Pepsinogens</t>
  </si>
  <si>
    <t>Pepsinogen A</t>
  </si>
  <si>
    <t>Pepsinogen C</t>
  </si>
  <si>
    <t>Plasminogen</t>
  </si>
  <si>
    <t>Angiostatins</t>
  </si>
  <si>
    <t>Protein C</t>
  </si>
  <si>
    <t>Prothrombin</t>
  </si>
  <si>
    <t>Trypsinogen</t>
  </si>
  <si>
    <t>Enzymes</t>
  </si>
  <si>
    <t>Deubiquitinating Enzymes</t>
  </si>
  <si>
    <t>Ataxin-3</t>
  </si>
  <si>
    <t>Ubiquitin Thiolesterase</t>
  </si>
  <si>
    <t>Ubiquitin-Specific Proteases</t>
  </si>
  <si>
    <t>Tumor Necrosis Factor alpha-Induced Protein 3</t>
  </si>
  <si>
    <t>DNA Repair Enzymes</t>
  </si>
  <si>
    <t>AlkB Enzymes</t>
  </si>
  <si>
    <t>AlkB Homolog 1, Histone H2a Dioxygenase</t>
  </si>
  <si>
    <t>AlkB Homolog 2, Alpha-Ketoglutarate-Dependent Dioxygenase</t>
  </si>
  <si>
    <t>AlkB Homolog 3, Alpha-Ketoglutarate-Dependent Dioxygenase</t>
  </si>
  <si>
    <t>AlkB Homolog 5, RNA Demethylase</t>
  </si>
  <si>
    <t>Alpha-Ketoglutarate-Dependent Dioxygenase FTO</t>
  </si>
  <si>
    <t>Deoxyribodipyrimidine Photo-Lyase</t>
  </si>
  <si>
    <t>DNA Glycosylases</t>
  </si>
  <si>
    <t>DNA-Formamidopyrimidine Glycosylase</t>
  </si>
  <si>
    <t>Thymine DNA Glycosylase</t>
  </si>
  <si>
    <t>Uracil-DNA Glycosidase</t>
  </si>
  <si>
    <t>DNA Ligases</t>
  </si>
  <si>
    <t>DNA Ligase ATP</t>
  </si>
  <si>
    <t>DNA-(Apurinic or Apyrimidinic Site) Lyase</t>
  </si>
  <si>
    <t>MutL Proteins</t>
  </si>
  <si>
    <t>Mismatch Repair Endonuclease PMS2</t>
  </si>
  <si>
    <t>MutL Protein Homolog 1</t>
  </si>
  <si>
    <t>MutS DNA Mismatch-Binding Protein</t>
  </si>
  <si>
    <t>MutS Homolog 2 Protein</t>
  </si>
  <si>
    <t>Polynucleotide 5'-Hydroxyl-Kinase</t>
  </si>
  <si>
    <t>DNA Restriction-Modification Enzymes</t>
  </si>
  <si>
    <t>DNA Modification Methylases</t>
  </si>
  <si>
    <t>DNA Restriction Enzymes</t>
  </si>
  <si>
    <t>Deoxyribonucleases, Type I Site-Specific</t>
  </si>
  <si>
    <t>Deoxyribonucleases, Type II Site-Specific</t>
  </si>
  <si>
    <t>Deoxyribonuclease BamHI</t>
  </si>
  <si>
    <t>Deoxyribonuclease EcoRI</t>
  </si>
  <si>
    <t>Deoxyribonuclease HindIII</t>
  </si>
  <si>
    <t>Deoxyribonuclease HpaII</t>
  </si>
  <si>
    <t>Deoxyribonucleases, Type III Site-Specific</t>
  </si>
  <si>
    <t>DNA, Catalytic</t>
  </si>
  <si>
    <t>Enzymes, Immobilized</t>
  </si>
  <si>
    <t>Holoenzymes</t>
  </si>
  <si>
    <t>Apoenzymes</t>
  </si>
  <si>
    <t>Hydrolases</t>
  </si>
  <si>
    <t>Acid Anhydride Hydrolases</t>
  </si>
  <si>
    <t>Adenosine Triphosphatases</t>
  </si>
  <si>
    <t>Arsenite Transporting ATPases</t>
  </si>
  <si>
    <t>Ca(2+) Mg(2+)-ATPase</t>
  </si>
  <si>
    <t>Calcium-Transporting ATPases</t>
  </si>
  <si>
    <t>Plasma Membrane Calcium-Transporting ATPases</t>
  </si>
  <si>
    <t>Sarcoplasmic Reticulum Calcium-Transporting ATPases</t>
  </si>
  <si>
    <t>Chaperonins</t>
  </si>
  <si>
    <t>Group I Chaperonins</t>
  </si>
  <si>
    <t>Chaperonin 60</t>
  </si>
  <si>
    <t>Group II Chaperonins</t>
  </si>
  <si>
    <t>Chaperonin Containing TCP-1</t>
  </si>
  <si>
    <t>Thermosomes</t>
  </si>
  <si>
    <t>DNA Helicases</t>
  </si>
  <si>
    <t>DnaB Helicases</t>
  </si>
  <si>
    <t>Ku Autoantigen</t>
  </si>
  <si>
    <t>Minichromosome Maintenance Proteins</t>
  </si>
  <si>
    <t>Minichromosome Maintenance Complex Component 2</t>
  </si>
  <si>
    <t>Minichromosome Maintenance Complex Component 3</t>
  </si>
  <si>
    <t>Minichromosome Maintenance Complex Component 4</t>
  </si>
  <si>
    <t>Minichromosome Maintenance Complex Component 5</t>
  </si>
  <si>
    <t>Minichromosome Maintenance Complex Component 6</t>
  </si>
  <si>
    <t>Minichromosome Maintenance Complex Component 7</t>
  </si>
  <si>
    <t>Minichromosome Maintenance Complex Component 8</t>
  </si>
  <si>
    <t>Minichromosome Maintenance Complex Component 9</t>
  </si>
  <si>
    <t>RecQ Helicases</t>
  </si>
  <si>
    <t>Werner Syndrome Helicase</t>
  </si>
  <si>
    <t>Xeroderma Pigmentosum Group D Protein</t>
  </si>
  <si>
    <t>Mi-2 Nucleosome Remodeling and Deacetylase Complex</t>
  </si>
  <si>
    <t>Dyneins</t>
  </si>
  <si>
    <t>Axonemal Dyneins</t>
  </si>
  <si>
    <t>Cytoplasmic Dyneins</t>
  </si>
  <si>
    <t>Kinesin</t>
  </si>
  <si>
    <t>N-Ethylmaleimide-Sensitive Proteins</t>
  </si>
  <si>
    <t>Proton-Translocating ATPases</t>
  </si>
  <si>
    <t>Bacterial Proton-Translocating ATPases</t>
  </si>
  <si>
    <t>Chloroplast Proton-Translocating ATPases</t>
  </si>
  <si>
    <t>H(+)-K(+)-Exchanging ATPase</t>
  </si>
  <si>
    <t>Mitochondrial Proton-Translocating ATPases</t>
  </si>
  <si>
    <t>Vacuolar Proton-Translocating ATPases</t>
  </si>
  <si>
    <t>Sodium-Potassium-Exchanging ATPase</t>
  </si>
  <si>
    <t>Apyrase</t>
  </si>
  <si>
    <t>GTP Phosphohydrolases</t>
  </si>
  <si>
    <t>Dynamins</t>
  </si>
  <si>
    <t>Dynamin I</t>
  </si>
  <si>
    <t>Dynamin II</t>
  </si>
  <si>
    <t>Dynamin III</t>
  </si>
  <si>
    <t>GTP-Binding Proteins</t>
  </si>
  <si>
    <t>GTP Phosphohydrolase-Linked Elongation Factors</t>
  </si>
  <si>
    <t>Peptide Elongation Factor 1</t>
  </si>
  <si>
    <t>Peptide Elongation Factor 2</t>
  </si>
  <si>
    <t>Peptide Elongation Factor G</t>
  </si>
  <si>
    <t>Peptide Elongation Factor Tu</t>
  </si>
  <si>
    <t>Heterotrimeric GTP-Binding Proteins</t>
  </si>
  <si>
    <t>GTP-Binding Protein alpha Subunits</t>
  </si>
  <si>
    <t>GTP-Binding Protein alpha Subunits, G12-G13</t>
  </si>
  <si>
    <t>GTP-Binding Protein alpha Subunits, Gi-Go</t>
  </si>
  <si>
    <t>GTP-Binding Protein alpha Subunit, Gi2</t>
  </si>
  <si>
    <t>GTP-Binding Protein alpha Subunits, Gq-G11</t>
  </si>
  <si>
    <t>GTP-Binding Protein alpha Subunits, Gs</t>
  </si>
  <si>
    <t>Transducin</t>
  </si>
  <si>
    <t>Monomeric GTP-Binding Proteins</t>
  </si>
  <si>
    <t>ADP-Ribosylation Factors</t>
  </si>
  <si>
    <t>ADP-Ribosylation Factor 1</t>
  </si>
  <si>
    <t>rab GTP-Binding Proteins</t>
  </si>
  <si>
    <t>rab1 GTP-Binding Proteins</t>
  </si>
  <si>
    <t>rab2 GTP-Binding Protein</t>
  </si>
  <si>
    <t>rab3 GTP-Binding Proteins</t>
  </si>
  <si>
    <t>rab3A GTP-Binding Protein</t>
  </si>
  <si>
    <t>rab4 GTP-Binding Proteins</t>
  </si>
  <si>
    <t>rab5 GTP-Binding Proteins</t>
  </si>
  <si>
    <t>ral GTP-Binding Proteins</t>
  </si>
  <si>
    <t>ran GTP-Binding Protein</t>
  </si>
  <si>
    <t>rap GTP-Binding Proteins</t>
  </si>
  <si>
    <t>rap1 GTP-Binding Proteins</t>
  </si>
  <si>
    <t>ras Proteins</t>
  </si>
  <si>
    <t>Oncogene Protein p21(ras)</t>
  </si>
  <si>
    <t>Proto-Oncogene Proteins p21(ras)</t>
  </si>
  <si>
    <t>rho GTP-Binding Proteins</t>
  </si>
  <si>
    <t>cdc42 GTP-Binding Protein</t>
  </si>
  <si>
    <t>cdc42 GTP-Binding Protein, Saccharomyces cerevisiae</t>
  </si>
  <si>
    <t>rac GTP-Binding Proteins</t>
  </si>
  <si>
    <t>rac1 GTP-Binding Protein</t>
  </si>
  <si>
    <t>rhoA GTP-Binding Protein</t>
  </si>
  <si>
    <t>rhoB GTP-Binding Protein</t>
  </si>
  <si>
    <t>Myxovirus Resistance Proteins</t>
  </si>
  <si>
    <t>Septins</t>
  </si>
  <si>
    <t>Nucleoside-Triphosphatase</t>
  </si>
  <si>
    <t>Pyrophosphatases</t>
  </si>
  <si>
    <t>Inorganic Pyrophosphatase</t>
  </si>
  <si>
    <t>Thiamine Pyrophosphatase</t>
  </si>
  <si>
    <t>Thiamin-Triphosphatase</t>
  </si>
  <si>
    <t>Adenosylhomocysteinase</t>
  </si>
  <si>
    <t>Amidohydrolases</t>
  </si>
  <si>
    <t>N-Acetylmuramoyl-L-alanine Amidase</t>
  </si>
  <si>
    <t>Allophanate Hydrolase</t>
  </si>
  <si>
    <t>Arylformamidase</t>
  </si>
  <si>
    <t>Asparaginase</t>
  </si>
  <si>
    <t>Aspartylglucosylaminase</t>
  </si>
  <si>
    <t>beta-Lactamases</t>
  </si>
  <si>
    <t>Cephalosporinase</t>
  </si>
  <si>
    <t>Penicillinase</t>
  </si>
  <si>
    <t>Biotinidase</t>
  </si>
  <si>
    <t>Ceramidases</t>
  </si>
  <si>
    <t>Acid Ceramidase</t>
  </si>
  <si>
    <t>Alkaline Ceramidase</t>
  </si>
  <si>
    <t>Neutral Ceramidase</t>
  </si>
  <si>
    <t>Dihydroorotase</t>
  </si>
  <si>
    <t>Glutaminase</t>
  </si>
  <si>
    <t>Histone Deacetylases</t>
  </si>
  <si>
    <t>Group III Histone Deacetylases</t>
  </si>
  <si>
    <t>Sirtuins</t>
  </si>
  <si>
    <t>Sirtuin 1</t>
  </si>
  <si>
    <t>Sirtuin 2</t>
  </si>
  <si>
    <t>Sirtuin 3</t>
  </si>
  <si>
    <t>Histone Deacetylase 1</t>
  </si>
  <si>
    <t>Histone Deacetylase 2</t>
  </si>
  <si>
    <t>Sin3 Histone Deacetylase and Corepressor Complex</t>
  </si>
  <si>
    <t>Nicotinamidase</t>
  </si>
  <si>
    <t>Penicillin Amidase</t>
  </si>
  <si>
    <t>Peptide-N4-(N-acetyl-beta-glucosaminyl) Asparagine Amidase</t>
  </si>
  <si>
    <t>Pyroglutamate Hydrolase</t>
  </si>
  <si>
    <t>Urease</t>
  </si>
  <si>
    <t>Aminohydrolases</t>
  </si>
  <si>
    <t>GTP Cyclohydrolase</t>
  </si>
  <si>
    <t>Guanine Deaminase</t>
  </si>
  <si>
    <t>Methenyltetrahydrofolate Cyclohydrolase</t>
  </si>
  <si>
    <t>Nucleoside Deaminases</t>
  </si>
  <si>
    <t>Adenosine Deaminase</t>
  </si>
  <si>
    <t>Cytidine Deaminase</t>
  </si>
  <si>
    <t>APOBEC Deaminases</t>
  </si>
  <si>
    <t>APOBEC-1 Deaminase</t>
  </si>
  <si>
    <t>APOBEC-3G Deaminase</t>
  </si>
  <si>
    <t>Cytosine Deaminase</t>
  </si>
  <si>
    <t>Nucleotide Deaminases</t>
  </si>
  <si>
    <t>AMP Deaminase</t>
  </si>
  <si>
    <t>DCMP Deaminase</t>
  </si>
  <si>
    <t>Complement Activating Enzymes</t>
  </si>
  <si>
    <t>Complement C1r</t>
  </si>
  <si>
    <t>Complement C1s</t>
  </si>
  <si>
    <t>Complement Factor D</t>
  </si>
  <si>
    <t>Epoxide Hydrolases</t>
  </si>
  <si>
    <t>Esterases</t>
  </si>
  <si>
    <t>Carboxylic Ester Hydrolases</t>
  </si>
  <si>
    <t>Acetylesterase</t>
  </si>
  <si>
    <t>Carboxylesterase</t>
  </si>
  <si>
    <t>Cholinesterases</t>
  </si>
  <si>
    <t>Acetylcholinesterase</t>
  </si>
  <si>
    <t>Butyrylcholinesterase</t>
  </si>
  <si>
    <t>Pseudocholinesterase</t>
  </si>
  <si>
    <t>Dehydroascorbatase</t>
  </si>
  <si>
    <t>Lipase</t>
  </si>
  <si>
    <t>Pancrelipase</t>
  </si>
  <si>
    <t>Lipoprotein Lipase</t>
  </si>
  <si>
    <t>Monoacylglycerol Lipases</t>
  </si>
  <si>
    <t>Naphthol AS D Esterase</t>
  </si>
  <si>
    <t>Phospholipases</t>
  </si>
  <si>
    <t>Lysophospholipase</t>
  </si>
  <si>
    <t>Phospholipases A</t>
  </si>
  <si>
    <t>Phospholipases A1</t>
  </si>
  <si>
    <t>Phospholipases A2</t>
  </si>
  <si>
    <t>1-Alkyl-2-acetylglycerophosphocholine Esterase</t>
  </si>
  <si>
    <t>Phospholipases A2, Calcium-Independent</t>
  </si>
  <si>
    <t>Group VI Phospholipases A2</t>
  </si>
  <si>
    <t>Peroxiredoxin VI</t>
  </si>
  <si>
    <t>Phospholipases A2, Cytosolic</t>
  </si>
  <si>
    <t>Group IV Phospholipases A2</t>
  </si>
  <si>
    <t>Phospholipases A2, Secretory</t>
  </si>
  <si>
    <t>Group I Phospholipases A2</t>
  </si>
  <si>
    <t>Group IA Phospholipases A2</t>
  </si>
  <si>
    <t>Group IB Phospholipases A2</t>
  </si>
  <si>
    <t>Group II Phospholipases A2</t>
  </si>
  <si>
    <t>Group III Phospholipases A2</t>
  </si>
  <si>
    <t>Group V Phospholipases A2</t>
  </si>
  <si>
    <t>Group X Phospholipases A2</t>
  </si>
  <si>
    <t>Sterol Esterase</t>
  </si>
  <si>
    <t>Deoxyribonucleases</t>
  </si>
  <si>
    <t>Endodeoxyribonucleases</t>
  </si>
  <si>
    <t>Deoxyribonuclease (Pyrimidine Dimer)</t>
  </si>
  <si>
    <t>Deoxyribonuclease I</t>
  </si>
  <si>
    <t>Streptodornase and Streptokinase</t>
  </si>
  <si>
    <t>Deoxyribonuclease IV (Phage T4-Induced)</t>
  </si>
  <si>
    <t>Holliday Junction Resolvases</t>
  </si>
  <si>
    <t>Micrococcal Nuclease</t>
  </si>
  <si>
    <t>Single-Strand Specific DNA and RNA Endonucleases</t>
  </si>
  <si>
    <t>Transcription Activator-Like Effector Nucleases</t>
  </si>
  <si>
    <t>Exodeoxyribonucleases</t>
  </si>
  <si>
    <t>Exodeoxyribonuclease V</t>
  </si>
  <si>
    <t>Endonucleases</t>
  </si>
  <si>
    <t>Flap Endonucleases</t>
  </si>
  <si>
    <t>Endoribonucleases</t>
  </si>
  <si>
    <t>Ribonuclease H</t>
  </si>
  <si>
    <t>Ribonuclease H, Human Immunodeficiency Virus</t>
  </si>
  <si>
    <t>Ribonuclease, Pancreatic</t>
  </si>
  <si>
    <t>Ribonuclease T1</t>
  </si>
  <si>
    <t>RNA-Induced Silencing Complex</t>
  </si>
  <si>
    <t>Argonaute Proteins</t>
  </si>
  <si>
    <t>Exonucleases</t>
  </si>
  <si>
    <t>Exoribonucleases</t>
  </si>
  <si>
    <t>Phosphoric Diester Hydrolases</t>
  </si>
  <si>
    <t>Annexin A3</t>
  </si>
  <si>
    <t>3',5'-Cyclic-AMP Phosphodiesterases</t>
  </si>
  <si>
    <t>Cyclic Nucleotide Phosphodiesterases, Type 1</t>
  </si>
  <si>
    <t>Cyclic Nucleotide Phosphodiesterases, Type 2</t>
  </si>
  <si>
    <t>Cyclic Nucleotide Phosphodiesterases, Type 3</t>
  </si>
  <si>
    <t>Cyclic Nucleotide Phosphodiesterases, Type 4</t>
  </si>
  <si>
    <t>Cyclic Nucleotide Phosphodiesterases, Type 5</t>
  </si>
  <si>
    <t>Cyclic Nucleotide Phosphodiesterases, Type 6</t>
  </si>
  <si>
    <t>Cyclic Nucleotide Phosphodiesterases, Type 7</t>
  </si>
  <si>
    <t>3',5'-Cyclic-GMP Phosphodiesterases</t>
  </si>
  <si>
    <t>2',3'-Cyclic-Nucleotide Phosphodiesterases</t>
  </si>
  <si>
    <t>2',3'-Cyclic Nucleotide 3'-Phosphodiesterase</t>
  </si>
  <si>
    <t>Glycerophosphoinositol Inositolphosphodiesterase</t>
  </si>
  <si>
    <t>Phosphodiesterase I</t>
  </si>
  <si>
    <t>Type C Phospholipases</t>
  </si>
  <si>
    <t>Glycosylphosphatidylinositol Diacylglycerol-Lyase</t>
  </si>
  <si>
    <t>Phosphatidylinositol Diacylglycerol-Lyase</t>
  </si>
  <si>
    <t>Phosphoinositide Phospholipase C</t>
  </si>
  <si>
    <t>Phospholipase C beta</t>
  </si>
  <si>
    <t>Phospholipase C delta</t>
  </si>
  <si>
    <t>Phospholipase C gamma</t>
  </si>
  <si>
    <t>Phospholipase D</t>
  </si>
  <si>
    <t>Sphingomyelin Phosphodiesterase</t>
  </si>
  <si>
    <t>Phosphoric Monoester Hydrolases</t>
  </si>
  <si>
    <t>Acid Phosphatase</t>
  </si>
  <si>
    <t>Tartrate-Resistant Acid Phosphatase</t>
  </si>
  <si>
    <t>Alkaline Phosphatase</t>
  </si>
  <si>
    <t>Fructose-Bisphosphatase</t>
  </si>
  <si>
    <t>Glucose-6-Phosphatase</t>
  </si>
  <si>
    <t>Histidinol-Phosphatase</t>
  </si>
  <si>
    <t>4-Nitrophenylphosphatase</t>
  </si>
  <si>
    <t>Mitogen-Activated Protein Kinase Phosphatases</t>
  </si>
  <si>
    <t>Dual Specificity Phosphatase 1</t>
  </si>
  <si>
    <t>Dual Specificity Phosphatase 2</t>
  </si>
  <si>
    <t>Dual Specificity Phosphatase 3</t>
  </si>
  <si>
    <t>Dual Specificity Phosphatase 6</t>
  </si>
  <si>
    <t>Nucleotidases</t>
  </si>
  <si>
    <t>5'-Nucleotidase</t>
  </si>
  <si>
    <t>Phosphatidate Phosphatase</t>
  </si>
  <si>
    <t>Phosphofructokinase-2</t>
  </si>
  <si>
    <t>Phosphoinositide Phosphatases</t>
  </si>
  <si>
    <t>Inositol Polyphosphate 5-Phosphatases</t>
  </si>
  <si>
    <t>Phosphatidylinositol-3,4,5-Trisphosphate 5-Phosphatases</t>
  </si>
  <si>
    <t>Phosphoprotein Phosphatases</t>
  </si>
  <si>
    <t>Calcineurin</t>
  </si>
  <si>
    <t>Dual-Specificity Phosphatases</t>
  </si>
  <si>
    <t>cdc25 Phosphatases</t>
  </si>
  <si>
    <t>Glycogen-Synthase-D Phosphatase</t>
  </si>
  <si>
    <t>Myosin-Light-Chain Phosphatase</t>
  </si>
  <si>
    <t>Phosphorylase Phosphatase</t>
  </si>
  <si>
    <t>Protein Phosphatase 1</t>
  </si>
  <si>
    <t>Protein Phosphatase 2</t>
  </si>
  <si>
    <t>Protein Phosphatase 2C</t>
  </si>
  <si>
    <t>Pyruvate Dehydrogenase (Lipoamide)-Phosphatase</t>
  </si>
  <si>
    <t>6-Phytase</t>
  </si>
  <si>
    <t>Protein Tyrosine Phosphatases</t>
  </si>
  <si>
    <t>Protein Tyrosine Phosphatases, Non-Receptor</t>
  </si>
  <si>
    <t>Protein Tyrosine Phosphatase, Non-Receptor Type 1</t>
  </si>
  <si>
    <t>Protein Tyrosine Phosphatase, Non-Receptor Type 2</t>
  </si>
  <si>
    <t>Protein Tyrosine Phosphatase, Non-Receptor Type 3</t>
  </si>
  <si>
    <t>Protein Tyrosine Phosphatase, Non-Receptor Type 4</t>
  </si>
  <si>
    <t>Protein Tyrosine Phosphatase, Non-Receptor Type 6</t>
  </si>
  <si>
    <t>Protein Tyrosine Phosphatase, Non-Receptor Type 11</t>
  </si>
  <si>
    <t>Protein Tyrosine Phosphatase, Non-Receptor Type 12</t>
  </si>
  <si>
    <t>Protein Tyrosine Phosphatase, Non-Receptor Type 13</t>
  </si>
  <si>
    <t>Protein Tyrosine Phosphatase, Non-Receptor Type 22</t>
  </si>
  <si>
    <t>Receptor-Like Protein Tyrosine Phosphatases</t>
  </si>
  <si>
    <t>Receptor-Like Protein Tyrosine Phosphatases, Class 1</t>
  </si>
  <si>
    <t>Antigens, CD45</t>
  </si>
  <si>
    <t>Receptor-Like Protein Tyrosine Phosphatases, Class 2</t>
  </si>
  <si>
    <t>Receptor-Like Protein Tyrosine Phosphatases, Class 3</t>
  </si>
  <si>
    <t>Receptor-Like Protein Tyrosine Phosphatases, Class 4</t>
  </si>
  <si>
    <t>Receptor-Like Protein Tyrosine Phosphatases, Class 5</t>
  </si>
  <si>
    <t>Receptor-Like Protein Tyrosine Phosphatases, Class 7</t>
  </si>
  <si>
    <t>Receptor-Like Protein Tyrosine Phosphatases, Class 8</t>
  </si>
  <si>
    <t>SH2 Domain-Containing Protein Tyrosine Phosphatases</t>
  </si>
  <si>
    <t>PTEN Phosphohydrolase</t>
  </si>
  <si>
    <t>Phosphoric Triester Hydrolases</t>
  </si>
  <si>
    <t>Aryldialkylphosphatase</t>
  </si>
  <si>
    <t>Ribonucleases</t>
  </si>
  <si>
    <t>Eosinophil Cationic Protein</t>
  </si>
  <si>
    <t>Eosinophil-Derived Neurotoxin</t>
  </si>
  <si>
    <t>Ribonuclease III</t>
  </si>
  <si>
    <t>Ribonuclease P</t>
  </si>
  <si>
    <t>Sulfatases</t>
  </si>
  <si>
    <t>Arylsulfatases</t>
  </si>
  <si>
    <t>N-Acetylgalactosamine-4-Sulfatase</t>
  </si>
  <si>
    <t>Cerebroside-Sulfatase</t>
  </si>
  <si>
    <t>Steryl-Sulfatase</t>
  </si>
  <si>
    <t>Chondroitinases and Chondroitin Lyases</t>
  </si>
  <si>
    <t>Chondroitinsulfatases</t>
  </si>
  <si>
    <t>Chondro-4-Sulfatase</t>
  </si>
  <si>
    <t>Iduronate Sulfatase</t>
  </si>
  <si>
    <t>Thiolester Hydrolases</t>
  </si>
  <si>
    <t>Acetyl-CoA Hydrolase</t>
  </si>
  <si>
    <t>Fatty Acid Synthases</t>
  </si>
  <si>
    <t>Fatty Acid Synthase, Type I</t>
  </si>
  <si>
    <t>Palmitoyl-CoA Hydrolase</t>
  </si>
  <si>
    <t>Glycoside Hydrolases</t>
  </si>
  <si>
    <t>alpha-L-Fucosidase</t>
  </si>
  <si>
    <t>Amylases</t>
  </si>
  <si>
    <t>alpha-Amylases</t>
  </si>
  <si>
    <t>Pancreatic alpha-Amylases</t>
  </si>
  <si>
    <t>Salivary alpha-Amylases</t>
  </si>
  <si>
    <t>beta-Amylase</t>
  </si>
  <si>
    <t>beta-Fructofuranosidase</t>
  </si>
  <si>
    <t>Chitinases</t>
  </si>
  <si>
    <t>Chitinase-3-Like Protein 1</t>
  </si>
  <si>
    <t>Dextranase</t>
  </si>
  <si>
    <t>Disaccharidases</t>
  </si>
  <si>
    <t>Sucrase</t>
  </si>
  <si>
    <t>Trehalase</t>
  </si>
  <si>
    <t>Galactosidases</t>
  </si>
  <si>
    <t>alpha-Galactosidase</t>
  </si>
  <si>
    <t>beta-Galactosidase</t>
  </si>
  <si>
    <t>Lactase</t>
  </si>
  <si>
    <t>Lactase-Phlorizin Hydrolase</t>
  </si>
  <si>
    <t>Galactosylceramidase</t>
  </si>
  <si>
    <t>Galactosylgalactosylglucosylceramidase</t>
  </si>
  <si>
    <t>Glucosidases</t>
  </si>
  <si>
    <t>alpha-Glucosidases</t>
  </si>
  <si>
    <t>Cellulases</t>
  </si>
  <si>
    <t>beta-Glucosidase</t>
  </si>
  <si>
    <t>Cellulase</t>
  </si>
  <si>
    <t>Cellulose 1,4-beta-Cellobiosidase</t>
  </si>
  <si>
    <t>Endo-1,3(4)-beta-Glucanase</t>
  </si>
  <si>
    <t>Glucan 1,3-beta-Glucosidase</t>
  </si>
  <si>
    <t>Glucan 1,4-beta-Glucosidase</t>
  </si>
  <si>
    <t>Glucan Endo-1,3-beta-D-Glucosidase</t>
  </si>
  <si>
    <t>Glucan 1,4-alpha-Glucosidase</t>
  </si>
  <si>
    <t>Glucosylceramidase</t>
  </si>
  <si>
    <t>Glycogen Debranching Enzyme System</t>
  </si>
  <si>
    <t>Glucuronidase</t>
  </si>
  <si>
    <t>N-Glycosyl Hydrolases</t>
  </si>
  <si>
    <t>NAD+ Nucleosidase</t>
  </si>
  <si>
    <t>ADP-ribosyl Cyclase</t>
  </si>
  <si>
    <t>Antigens, CD38</t>
  </si>
  <si>
    <t>Ribosome Inactivating Proteins</t>
  </si>
  <si>
    <t>Ribosome Inactivating Proteins, Type 1</t>
  </si>
  <si>
    <t>Ribosome Inactivating Proteins, Type 2</t>
  </si>
  <si>
    <t>Abrin</t>
  </si>
  <si>
    <t>Ricin</t>
  </si>
  <si>
    <t>Shiga Toxins</t>
  </si>
  <si>
    <t>Shiga Toxin</t>
  </si>
  <si>
    <t>Shiga Toxin 1</t>
  </si>
  <si>
    <t>Shiga Toxin 2</t>
  </si>
  <si>
    <t>Hexosaminidases</t>
  </si>
  <si>
    <t>alpha-N-Acetylgalactosaminidase</t>
  </si>
  <si>
    <t>beta-N-Acetyl-Galactosaminidase</t>
  </si>
  <si>
    <t>beta-N-Acetylhexosaminidases</t>
  </si>
  <si>
    <t>Acetylglucosaminidase</t>
  </si>
  <si>
    <t>Hexosaminidase A</t>
  </si>
  <si>
    <t>beta-Hexosaminidase alpha Chain</t>
  </si>
  <si>
    <t>beta-Hexosaminidase beta Chain</t>
  </si>
  <si>
    <t>Hexosaminidase B</t>
  </si>
  <si>
    <t>Mannosyl-Glycoprotein Endo-beta-N-Acetylglucosaminidase</t>
  </si>
  <si>
    <t>Hyaluronoglucosaminidase</t>
  </si>
  <si>
    <t>Iduronidase</t>
  </si>
  <si>
    <t>Isoamylase</t>
  </si>
  <si>
    <t>Mannosidases</t>
  </si>
  <si>
    <t>alpha-Mannosidase</t>
  </si>
  <si>
    <t>beta-Mannosidase</t>
  </si>
  <si>
    <t>Muramidase</t>
  </si>
  <si>
    <t>Neuraminidase</t>
  </si>
  <si>
    <t>Oligo-1,6-Glucosidase</t>
  </si>
  <si>
    <t>Polygalacturonase</t>
  </si>
  <si>
    <t>Xylosidases</t>
  </si>
  <si>
    <t>Endo-1,4-beta Xylanases</t>
  </si>
  <si>
    <t>Xylan Endo-1,3-beta-Xylosidase</t>
  </si>
  <si>
    <t>Pancreatin</t>
  </si>
  <si>
    <t>Peptide Hydrolases</t>
  </si>
  <si>
    <t>Aspartic Acid Proteases</t>
  </si>
  <si>
    <t>Aspartic Acid Endopeptidases</t>
  </si>
  <si>
    <t>Cathepsin D</t>
  </si>
  <si>
    <t>Cathepsin E</t>
  </si>
  <si>
    <t>Chymosin</t>
  </si>
  <si>
    <t>Endothelin-Converting Enzymes</t>
  </si>
  <si>
    <t>HIV Protease</t>
  </si>
  <si>
    <t>Pepsin A</t>
  </si>
  <si>
    <t>Renin</t>
  </si>
  <si>
    <t>ATP-Dependent Proteases</t>
  </si>
  <si>
    <t>ATP-Dependent Endopeptidases</t>
  </si>
  <si>
    <t>Endopeptidase Clp</t>
  </si>
  <si>
    <t>Protease La</t>
  </si>
  <si>
    <t>Cathepsins</t>
  </si>
  <si>
    <t>Cathepsin A</t>
  </si>
  <si>
    <t>Cathepsin B</t>
  </si>
  <si>
    <t>Cathepsin C</t>
  </si>
  <si>
    <t>Cathepsin F</t>
  </si>
  <si>
    <t>Cathepsin G</t>
  </si>
  <si>
    <t>Cathepsin H</t>
  </si>
  <si>
    <t>Cathepsin K</t>
  </si>
  <si>
    <t>Cathepsin L</t>
  </si>
  <si>
    <t>Cathepsin W</t>
  </si>
  <si>
    <t>Cathepsin Z</t>
  </si>
  <si>
    <t>Cysteine Proteases</t>
  </si>
  <si>
    <t>Cysteine Endopeptidases</t>
  </si>
  <si>
    <t>Bromelains</t>
  </si>
  <si>
    <t>Calpain</t>
  </si>
  <si>
    <t>Caspases</t>
  </si>
  <si>
    <t>Caspases, Effector</t>
  </si>
  <si>
    <t>Caspase 3</t>
  </si>
  <si>
    <t>Caspase 6</t>
  </si>
  <si>
    <t>Caspase 7</t>
  </si>
  <si>
    <t>Caspase 14</t>
  </si>
  <si>
    <t>Caspases, Initiator</t>
  </si>
  <si>
    <t>Caspase 1</t>
  </si>
  <si>
    <t>Caspase 2</t>
  </si>
  <si>
    <t>Caspase 8</t>
  </si>
  <si>
    <t>Caspase 9</t>
  </si>
  <si>
    <t>Caspase 10</t>
  </si>
  <si>
    <t>Caspase 12</t>
  </si>
  <si>
    <t>Chymopapain</t>
  </si>
  <si>
    <t>Ficain</t>
  </si>
  <si>
    <t>Papain</t>
  </si>
  <si>
    <t>Separase</t>
  </si>
  <si>
    <t>Endopeptidases</t>
  </si>
  <si>
    <t>Amyloid Precursor Protein Secretases</t>
  </si>
  <si>
    <t>Brinolase</t>
  </si>
  <si>
    <t>Coagulase</t>
  </si>
  <si>
    <t>Metalloendopeptidases</t>
  </si>
  <si>
    <t>Botulinum Toxins</t>
  </si>
  <si>
    <t>Botulinum Toxins, Type A</t>
  </si>
  <si>
    <t>Collagenases</t>
  </si>
  <si>
    <t>Matrix Metalloproteinase 1</t>
  </si>
  <si>
    <t>Matrix Metalloproteinase 2</t>
  </si>
  <si>
    <t>Matrix Metalloproteinase 8</t>
  </si>
  <si>
    <t>Matrix Metalloproteinase 9</t>
  </si>
  <si>
    <t>Matrix Metalloproteinase 13</t>
  </si>
  <si>
    <t>Microbial Collagenase</t>
  </si>
  <si>
    <t>Gelatinases</t>
  </si>
  <si>
    <t>Insulysin</t>
  </si>
  <si>
    <t>Lysostaphin</t>
  </si>
  <si>
    <t>Matrix Metalloproteinases</t>
  </si>
  <si>
    <t>Matrix Metalloproteinases, Membrane-Associated</t>
  </si>
  <si>
    <t>Matrix Metalloproteinase 14</t>
  </si>
  <si>
    <t>Matrix Metalloproteinase 15</t>
  </si>
  <si>
    <t>Matrix Metalloproteinase 16</t>
  </si>
  <si>
    <t>Matrix Metalloproteinase 17</t>
  </si>
  <si>
    <t>Matrix Metalloproteinases, Secreted</t>
  </si>
  <si>
    <t>Bone Morphogenetic Protein 1</t>
  </si>
  <si>
    <t>Matrix Metalloproteinase 3</t>
  </si>
  <si>
    <t>Matrix Metalloproteinase 7</t>
  </si>
  <si>
    <t>Matrix Metalloproteinase 10</t>
  </si>
  <si>
    <t>Matrix Metalloproteinase 11</t>
  </si>
  <si>
    <t>Matrix Metalloproteinase 12</t>
  </si>
  <si>
    <t>Matrix Metalloproteinase 20</t>
  </si>
  <si>
    <t>Neprilysin</t>
  </si>
  <si>
    <t>PHEX Phosphate Regulating Neutral Endopeptidase</t>
  </si>
  <si>
    <t>Pregnancy-Associated Plasma Protein-A</t>
  </si>
  <si>
    <t>Procollagen N-Endopeptidase</t>
  </si>
  <si>
    <t>Pronase</t>
  </si>
  <si>
    <t>Thermolysin</t>
  </si>
  <si>
    <t>Serine Endopeptidases</t>
  </si>
  <si>
    <t>Acrosin</t>
  </si>
  <si>
    <t>Chymases</t>
  </si>
  <si>
    <t>Chymotrypsin</t>
  </si>
  <si>
    <t>Complement Factor I</t>
  </si>
  <si>
    <t>Endopeptidase K</t>
  </si>
  <si>
    <t>Enteropeptidase</t>
  </si>
  <si>
    <t>Factor VIIa</t>
  </si>
  <si>
    <t>Factor IXa</t>
  </si>
  <si>
    <t>Factor Xa</t>
  </si>
  <si>
    <t>Factor XIa</t>
  </si>
  <si>
    <t>Factor XIIa</t>
  </si>
  <si>
    <t>Fibrinolysin</t>
  </si>
  <si>
    <t>Furin</t>
  </si>
  <si>
    <t>Granzymes</t>
  </si>
  <si>
    <t>Kallikreins</t>
  </si>
  <si>
    <t>Plasma Kallikrein</t>
  </si>
  <si>
    <t>Prekallikrein</t>
  </si>
  <si>
    <t>Prostate-Specific Antigen</t>
  </si>
  <si>
    <t>Tissue Kallikreins</t>
  </si>
  <si>
    <t>Lactoferrin</t>
  </si>
  <si>
    <t>Mannose-Binding Protein-Associated Serine Proteases</t>
  </si>
  <si>
    <t>Myeloblastin</t>
  </si>
  <si>
    <t>Pancreatic Elastase</t>
  </si>
  <si>
    <t>Leukocyte Elastase</t>
  </si>
  <si>
    <t>Plasminogen Activators</t>
  </si>
  <si>
    <t>Anistreplase</t>
  </si>
  <si>
    <t>Proprotein Convertase 1</t>
  </si>
  <si>
    <t>Proprotein Convertase 2</t>
  </si>
  <si>
    <t>Proprotein Convertase 5</t>
  </si>
  <si>
    <t>Proprotein Convertase 9</t>
  </si>
  <si>
    <t>Subtilisins</t>
  </si>
  <si>
    <t>Subtilisin</t>
  </si>
  <si>
    <t>Thrombin</t>
  </si>
  <si>
    <t>Tissue Plasminogen Activator</t>
  </si>
  <si>
    <t>Trypsin</t>
  </si>
  <si>
    <t>Tryptases</t>
  </si>
  <si>
    <t>Urokinase-Type Plasminogen Activator</t>
  </si>
  <si>
    <t>Venombin A</t>
  </si>
  <si>
    <t>Ancrod</t>
  </si>
  <si>
    <t>Batroxobin</t>
  </si>
  <si>
    <t>Streptokinase</t>
  </si>
  <si>
    <t>Exopeptidases</t>
  </si>
  <si>
    <t>Aminopeptidases</t>
  </si>
  <si>
    <t>Antigens, CD13</t>
  </si>
  <si>
    <t>Cystinyl Aminopeptidase</t>
  </si>
  <si>
    <t>Glutamyl Aminopeptidase</t>
  </si>
  <si>
    <t>Leucyl Aminopeptidase</t>
  </si>
  <si>
    <t>Methionyl Aminopeptidases</t>
  </si>
  <si>
    <t>Pyroglutamyl-Peptidase I</t>
  </si>
  <si>
    <t>Carboxypeptidases</t>
  </si>
  <si>
    <t>Carboxypeptidase B</t>
  </si>
  <si>
    <t>Carboxypeptidase B2</t>
  </si>
  <si>
    <t>Carboxypeptidase H</t>
  </si>
  <si>
    <t>Carboxypeptidases A</t>
  </si>
  <si>
    <t>gamma-Glutamyl Hydrolase</t>
  </si>
  <si>
    <t>Glutamate Carboxypeptidase II</t>
  </si>
  <si>
    <t>Lysine Carboxypeptidase</t>
  </si>
  <si>
    <t>Muramoylpentapeptide Carboxypeptidase</t>
  </si>
  <si>
    <t>Serine-Type D-Ala-D-Ala Carboxypeptidase</t>
  </si>
  <si>
    <t>Dipeptidases</t>
  </si>
  <si>
    <t>Dipeptidyl-Peptidases and Tripeptidyl-Peptidases</t>
  </si>
  <si>
    <t>Dipeptidyl Peptidase 4</t>
  </si>
  <si>
    <t>Peptidyl-Dipeptidase A</t>
  </si>
  <si>
    <t>Metalloexopeptidases</t>
  </si>
  <si>
    <t>Metalloproteases</t>
  </si>
  <si>
    <t>ADAM Proteins</t>
  </si>
  <si>
    <t>ADAM12 Protein</t>
  </si>
  <si>
    <t>ADAM10 Protein</t>
  </si>
  <si>
    <t>ADAM17 Protein</t>
  </si>
  <si>
    <t>ADAMTS Proteins</t>
  </si>
  <si>
    <t>ADAMTS1 Protein</t>
  </si>
  <si>
    <t>ADAMTS13 Protein</t>
  </si>
  <si>
    <t>ADAMTS4 Protein</t>
  </si>
  <si>
    <t>ADAMTS5 Protein</t>
  </si>
  <si>
    <t>ADAMTS7 Protein</t>
  </si>
  <si>
    <t>ADAMTS9 Protein</t>
  </si>
  <si>
    <t>Fertilins</t>
  </si>
  <si>
    <t>Tolloid-Like Metalloproteinases</t>
  </si>
  <si>
    <t>Proprotein Convertases</t>
  </si>
  <si>
    <t>Serine Proteases</t>
  </si>
  <si>
    <t>Protein Deglycase DJ-1</t>
  </si>
  <si>
    <t>Ureohydrolases</t>
  </si>
  <si>
    <t>Arginase</t>
  </si>
  <si>
    <t>Isoenzymes</t>
  </si>
  <si>
    <t>Isomerases</t>
  </si>
  <si>
    <t>cis-trans-Isomerases</t>
  </si>
  <si>
    <t>Peptidylprolyl Isomerase</t>
  </si>
  <si>
    <t>Immunophilins</t>
  </si>
  <si>
    <t>Cyclophilins</t>
  </si>
  <si>
    <t>Cyclophilin A</t>
  </si>
  <si>
    <t>Cyclophilin C</t>
  </si>
  <si>
    <t>Tacrolimus Binding Proteins</t>
  </si>
  <si>
    <t>Tacrolimus Binding Protein 1A</t>
  </si>
  <si>
    <t>NIMA-Interacting Peptidylprolyl Isomerase</t>
  </si>
  <si>
    <t>Peptidyl-Prolyl Cis-Trans Isomerase NIMA-Interacting 4</t>
  </si>
  <si>
    <t>DNA Topoisomerases</t>
  </si>
  <si>
    <t>DNA Topoisomerases, Type I</t>
  </si>
  <si>
    <t>DNA Topoisomerases, Type II</t>
  </si>
  <si>
    <t>DNA Gyrase</t>
  </si>
  <si>
    <t>DNA Topoisomerase IV</t>
  </si>
  <si>
    <t>Intramolecular Lyases</t>
  </si>
  <si>
    <t>Myo-Inositol-1-Phosphate Synthase</t>
  </si>
  <si>
    <t>Intramolecular Oxidoreductases</t>
  </si>
  <si>
    <t>Aldose-Ketose Isomerases</t>
  </si>
  <si>
    <t>Glucose-6-Phosphate Isomerase</t>
  </si>
  <si>
    <t>Mannose-6-Phosphate Isomerase</t>
  </si>
  <si>
    <t>Triose-Phosphate Isomerase</t>
  </si>
  <si>
    <t>Carbon-Carbon Double Bond Isomerases</t>
  </si>
  <si>
    <t>Dodecenoyl-CoA Isomerase</t>
  </si>
  <si>
    <t>Peroxisomal Bifunctional Enzyme</t>
  </si>
  <si>
    <t>Steroid Isomerases</t>
  </si>
  <si>
    <t>Prostaglandin-E Synthases</t>
  </si>
  <si>
    <t>Sulfur-Sulfur Bond Isomerases</t>
  </si>
  <si>
    <t>Protein Disulfide-Isomerases</t>
  </si>
  <si>
    <t>Thromboxane-A Synthase</t>
  </si>
  <si>
    <t>Intramolecular Transferases</t>
  </si>
  <si>
    <t>2-Acetolactate Mutase</t>
  </si>
  <si>
    <t>Chorismate Mutase</t>
  </si>
  <si>
    <t>Prephenate Dehydratase</t>
  </si>
  <si>
    <t>Prephenate Dehydrogenase</t>
  </si>
  <si>
    <t>Methylmalonyl-CoA Mutase</t>
  </si>
  <si>
    <t>Phosphotransferases (Phosphomutases)</t>
  </si>
  <si>
    <t>Bisphosphoglycerate Mutase</t>
  </si>
  <si>
    <t>Phosphoglucomutase</t>
  </si>
  <si>
    <t>Phosphoglycerate Mutase</t>
  </si>
  <si>
    <t>Racemases and Epimerases</t>
  </si>
  <si>
    <t>Amino Acid Isomerases</t>
  </si>
  <si>
    <t>Alanine Racemase</t>
  </si>
  <si>
    <t>Carbohydrate Epimerases</t>
  </si>
  <si>
    <t>UDPglucose 4-Epimerase</t>
  </si>
  <si>
    <t>Ligases</t>
  </si>
  <si>
    <t>Carbon-Carbon Ligases</t>
  </si>
  <si>
    <t>Acetyl-CoA Carboxylase</t>
  </si>
  <si>
    <t>Polyketide Synthases</t>
  </si>
  <si>
    <t>Pyruvate Carboxylase</t>
  </si>
  <si>
    <t>Carbon-Nitrogen Ligases</t>
  </si>
  <si>
    <t>Adenylosuccinate Synthase</t>
  </si>
  <si>
    <t>Amide Synthases</t>
  </si>
  <si>
    <t>Aspartate-Ammonia Ligase</t>
  </si>
  <si>
    <t>Glutamate-Ammonia Ligase</t>
  </si>
  <si>
    <t>Argininosuccinate Synthase</t>
  </si>
  <si>
    <t>Carbamoyl-Phosphate Synthase (Ammonia)</t>
  </si>
  <si>
    <t>Carbon-Nitrogen Ligases with Glutamine as Amide-N-Donor</t>
  </si>
  <si>
    <t>Carbamoyl-Phosphate Synthase (Glutamine-Hydrolyzing)</t>
  </si>
  <si>
    <t>Formate-Tetrahydrofolate Ligase</t>
  </si>
  <si>
    <t>Peptide Synthases</t>
  </si>
  <si>
    <t>Glutamate-Cysteine Ligase</t>
  </si>
  <si>
    <t>Glutathione Synthase</t>
  </si>
  <si>
    <t>Carbon-Oxygen Ligases</t>
  </si>
  <si>
    <t>Amino Acyl-tRNA Synthetases</t>
  </si>
  <si>
    <t>Alanine-tRNA Ligase</t>
  </si>
  <si>
    <t>Arginine-tRNA Ligase</t>
  </si>
  <si>
    <t>Aspartate-tRNA Ligase</t>
  </si>
  <si>
    <t>Glutamate-tRNA Ligase</t>
  </si>
  <si>
    <t>Glycine-tRNA Ligase</t>
  </si>
  <si>
    <t>Histidine-tRNA Ligase</t>
  </si>
  <si>
    <t>Isoleucine-tRNA Ligase</t>
  </si>
  <si>
    <t>Leucine-tRNA Ligase</t>
  </si>
  <si>
    <t>Lysine-tRNA Ligase</t>
  </si>
  <si>
    <t>Methionine-tRNA Ligase</t>
  </si>
  <si>
    <t>Phenylalanine-tRNA Ligase</t>
  </si>
  <si>
    <t>Serine-tRNA Ligase</t>
  </si>
  <si>
    <t>Threonine-tRNA Ligase</t>
  </si>
  <si>
    <t>Tryptophan-tRNA Ligase</t>
  </si>
  <si>
    <t>Tyrosine-tRNA Ligase</t>
  </si>
  <si>
    <t>Valine-tRNA Ligase</t>
  </si>
  <si>
    <t>Carbon-Sulfur Ligases</t>
  </si>
  <si>
    <t>Coenzyme A Ligases</t>
  </si>
  <si>
    <t>Acetate-CoA Ligase</t>
  </si>
  <si>
    <t>Succinate-CoA Ligases</t>
  </si>
  <si>
    <t>Polynucleotide Ligases</t>
  </si>
  <si>
    <t>RNA Ligase (ATP)</t>
  </si>
  <si>
    <t>Ubiquitin-Protein Ligase Complexes</t>
  </si>
  <si>
    <t>Ubiquitin-Activating Enzymes</t>
  </si>
  <si>
    <t>Ubiquitin-Conjugating Enzymes</t>
  </si>
  <si>
    <t>Ubiquitin-Protein Ligases</t>
  </si>
  <si>
    <t>Anaphase-Promoting Complex-Cyclosome</t>
  </si>
  <si>
    <t>Apc1 Subunit, Anaphase-Promoting Complex-Cyclosome</t>
  </si>
  <si>
    <t>Apc10 Subunit, Anaphase-Promoting Complex-Cyclosome</t>
  </si>
  <si>
    <t>Apc11 Subunit, Anaphase-Promoting Complex-Cyclosome</t>
  </si>
  <si>
    <t>Apc2 Subunit, Anaphase-Promoting Complex-Cyclosome</t>
  </si>
  <si>
    <t>Apc3 Subunit, Anaphase-Promoting Complex-Cyclosome</t>
  </si>
  <si>
    <t>Apc4 Subunit, Anaphase-Promoting Complex-Cyclosome</t>
  </si>
  <si>
    <t>Apc5 Subunit, Anaphase-Promoting Complex-Cyclosome</t>
  </si>
  <si>
    <t>Apc6 Subunit, Anaphase-Promoting Complex-Cyclosome</t>
  </si>
  <si>
    <t>Apc7 Subunit, Anaphase-Promoting Complex-Cyclosome</t>
  </si>
  <si>
    <t>Apc8 Subunit, Anaphase-Promoting Complex-Cyclosome</t>
  </si>
  <si>
    <t>Cdc20 Proteins</t>
  </si>
  <si>
    <t>Cdh1 Proteins</t>
  </si>
  <si>
    <t>Fanconi Anemia Complementation Group L Protein</t>
  </si>
  <si>
    <t>Proto-Oncogene Proteins c-cbl</t>
  </si>
  <si>
    <t>Proto-Oncogene Proteins c-mdm2</t>
  </si>
  <si>
    <t>Receptors, Autocrine Motility Factor</t>
  </si>
  <si>
    <t>SKP Cullin F-Box Protein Ligases</t>
  </si>
  <si>
    <t>Cullin Proteins</t>
  </si>
  <si>
    <t>Von Hippel-Lindau Tumor Suppressor Protein</t>
  </si>
  <si>
    <t>Lyases</t>
  </si>
  <si>
    <t>Carbon-Carbon Lyases</t>
  </si>
  <si>
    <t>Aldehyde-Lyases</t>
  </si>
  <si>
    <t>Fructose-Bisphosphate Aldolase</t>
  </si>
  <si>
    <t>Carboxy-Lyases</t>
  </si>
  <si>
    <t>Adenosylmethionine Decarboxylase</t>
  </si>
  <si>
    <t>Aromatic-L-Amino-Acid Decarboxylases</t>
  </si>
  <si>
    <t>Dopa Decarboxylase</t>
  </si>
  <si>
    <t>Glutamate Decarboxylase</t>
  </si>
  <si>
    <t>Histidine Decarboxylase</t>
  </si>
  <si>
    <t>Indole-3-Glycerol-Phosphate Synthase</t>
  </si>
  <si>
    <t>Methylmalonyl-CoA Decarboxylase</t>
  </si>
  <si>
    <t>Ornithine Decarboxylase</t>
  </si>
  <si>
    <t>Orotidine-5'-Phosphate Decarboxylase</t>
  </si>
  <si>
    <t>Phosphoenolpyruvate Carboxykinase (ATP)</t>
  </si>
  <si>
    <t>Phosphoenolpyruvate Carboxykinase (GTP)</t>
  </si>
  <si>
    <t>Phosphoenolpyruvate Carboxylase</t>
  </si>
  <si>
    <t>Pyruvate Decarboxylase</t>
  </si>
  <si>
    <t>Ribulose-Bisphosphate Carboxylase</t>
  </si>
  <si>
    <t>Tyrosine Decarboxylase</t>
  </si>
  <si>
    <t>Uroporphyrinogen Decarboxylase</t>
  </si>
  <si>
    <t>Oxo-Acid-Lyases</t>
  </si>
  <si>
    <t>Anthranilate Synthase</t>
  </si>
  <si>
    <t>Isocitrate Lyase</t>
  </si>
  <si>
    <t>Tryptophanase</t>
  </si>
  <si>
    <t>Tyrosine Phenol-Lyase</t>
  </si>
  <si>
    <t>Carbon-Nitrogen Lyases</t>
  </si>
  <si>
    <t>Amidine-Lyases</t>
  </si>
  <si>
    <t>Adenylosuccinate Lyase</t>
  </si>
  <si>
    <t>Argininosuccinate Lyase</t>
  </si>
  <si>
    <t>delta-Crystallins</t>
  </si>
  <si>
    <t>Ammonia-Lyases</t>
  </si>
  <si>
    <t>Aspartate Ammonia-Lyase</t>
  </si>
  <si>
    <t>Ethanolamine Ammonia-Lyase</t>
  </si>
  <si>
    <t>Histidine Ammonia-Lyase</t>
  </si>
  <si>
    <t>L-Serine Dehydratase</t>
  </si>
  <si>
    <t>Phenylalanine Ammonia-Lyase</t>
  </si>
  <si>
    <t>Threonine Dehydratase</t>
  </si>
  <si>
    <t>Carbon-Oxygen Lyases</t>
  </si>
  <si>
    <t>Hydro-Lyases</t>
  </si>
  <si>
    <t>Aconitate Hydratase</t>
  </si>
  <si>
    <t>Iron Regulatory Protein 1</t>
  </si>
  <si>
    <t>Iron Regulatory Protein 2</t>
  </si>
  <si>
    <t>Carbonic Anhydrases</t>
  </si>
  <si>
    <t>Carbonic Anhydrase I</t>
  </si>
  <si>
    <t>Carbonic Anhydrase II</t>
  </si>
  <si>
    <t>Carbonic Anhydrase III</t>
  </si>
  <si>
    <t>Carbonic Anhydrase IV</t>
  </si>
  <si>
    <t>Carbonic Anhydrase IX</t>
  </si>
  <si>
    <t>Carbonic Anhydrase V</t>
  </si>
  <si>
    <t>Cystathionine beta-Synthase</t>
  </si>
  <si>
    <t>Enoyl-CoA Hydratase</t>
  </si>
  <si>
    <t>Mitochondrial Trifunctional Protein</t>
  </si>
  <si>
    <t>Mitochondrial Trifunctional Protein, alpha Subunit</t>
  </si>
  <si>
    <t>Enoyl-CoA Hydratase 2</t>
  </si>
  <si>
    <t>Peroxisomal Multifunctional Protein-2</t>
  </si>
  <si>
    <t>Fumarate Hydratase</t>
  </si>
  <si>
    <t>Phosphopyruvate Hydratase</t>
  </si>
  <si>
    <t>tau-Crystallins</t>
  </si>
  <si>
    <t>Porphobilinogen Synthase</t>
  </si>
  <si>
    <t>Propanediol Dehydratase</t>
  </si>
  <si>
    <t>Tryptophan Synthase</t>
  </si>
  <si>
    <t>Urocanate Hydratase</t>
  </si>
  <si>
    <t>Uroporphyrinogen III Synthetase</t>
  </si>
  <si>
    <t>Polysaccharide-Lyases</t>
  </si>
  <si>
    <t>Chondroitin Lyases</t>
  </si>
  <si>
    <t>Chondroitin ABC Lyase</t>
  </si>
  <si>
    <t>Heparin Lyase</t>
  </si>
  <si>
    <t>Carbon-Sulfur Lyases</t>
  </si>
  <si>
    <t>Cystathionine gamma-Lyase</t>
  </si>
  <si>
    <t>Lactoylglutathione Lyase</t>
  </si>
  <si>
    <t>Ferrochelatase</t>
  </si>
  <si>
    <t>Phosphorus-Oxygen Lyases</t>
  </si>
  <si>
    <t>Adenylyl Cyclases</t>
  </si>
  <si>
    <t>Adenylate Cyclase Toxin</t>
  </si>
  <si>
    <t>Guanylate Cyclase</t>
  </si>
  <si>
    <t>Receptors, Guanylate Cyclase-Coupled</t>
  </si>
  <si>
    <t>Receptors, Atrial Natriuretic Factor</t>
  </si>
  <si>
    <t>Soluble Guanylyl Cyclase</t>
  </si>
  <si>
    <t>Anthranilate Phosphoribosyltransferase</t>
  </si>
  <si>
    <t>Electron Transport Chain Complex Proteins</t>
  </si>
  <si>
    <t>Electron-Transferring Flavoproteins</t>
  </si>
  <si>
    <t>Prostaglandin-Endoperoxide Synthases</t>
  </si>
  <si>
    <t>Cyclooxygenase 1</t>
  </si>
  <si>
    <t>Cyclooxygenase 2</t>
  </si>
  <si>
    <t>Multifunctional Enzymes</t>
  </si>
  <si>
    <t>N-Acetyllactosamine Synthase</t>
  </si>
  <si>
    <t>Aspartate Carbamoyltransferase</t>
  </si>
  <si>
    <t>Aspartokinase Homoserine Dehydrogenase</t>
  </si>
  <si>
    <t>Cyclin-Dependent Kinase 9</t>
  </si>
  <si>
    <t>Mitochondrial Trifunctional Protein, beta Subunit</t>
  </si>
  <si>
    <t>Oxidoreductases</t>
  </si>
  <si>
    <t>Alcohol Oxidoreductases</t>
  </si>
  <si>
    <t>Carbohydrate Dehydrogenases</t>
  </si>
  <si>
    <t>Fructuronate Reductase</t>
  </si>
  <si>
    <t>Galactose Dehydrogenases</t>
  </si>
  <si>
    <t>Glucose Dehydrogenases</t>
  </si>
  <si>
    <t>Glucose 1-Dehydrogenase</t>
  </si>
  <si>
    <t>Glucosephosphate Dehydrogenase</t>
  </si>
  <si>
    <t>Phosphogluconate Dehydrogenase</t>
  </si>
  <si>
    <t>Phosphoglycerate Dehydrogenase</t>
  </si>
  <si>
    <t>Sugar Alcohol Dehydrogenases</t>
  </si>
  <si>
    <t>Aldehyde Reductase</t>
  </si>
  <si>
    <t>D-Xylulose Reductase</t>
  </si>
  <si>
    <t>Glycerolphosphate Dehydrogenase</t>
  </si>
  <si>
    <t>Glycerol-3-Phosphate Dehydrogenase (NAD+)</t>
  </si>
  <si>
    <t>L-Gulonolactone Oxidase</t>
  </si>
  <si>
    <t>L-Iditol 2-Dehydrogenase</t>
  </si>
  <si>
    <t>Mannitol Dehydrogenases</t>
  </si>
  <si>
    <t>Uridine Diphosphate Glucose Dehydrogenase</t>
  </si>
  <si>
    <t>Choline Dehydrogenase</t>
  </si>
  <si>
    <t>Galactose Oxidase</t>
  </si>
  <si>
    <t>Glucose Oxidase</t>
  </si>
  <si>
    <t>Hydroxysteroid Dehydrogenases</t>
  </si>
  <si>
    <t>11-beta-Hydroxysteroid Dehydrogenases</t>
  </si>
  <si>
    <t>11-beta-Hydroxysteroid Dehydrogenase Type 1</t>
  </si>
  <si>
    <t>11-beta-Hydroxysteroid Dehydrogenase Type 2</t>
  </si>
  <si>
    <t>3-Hydroxysteroid Dehydrogenases</t>
  </si>
  <si>
    <t>3-alpha-Hydroxysteroid Dehydrogenase (B-Specific)</t>
  </si>
  <si>
    <t>Cholesterol Oxidase</t>
  </si>
  <si>
    <t>Progesterone Reductase</t>
  </si>
  <si>
    <t>17-Hydroxysteroid Dehydrogenases</t>
  </si>
  <si>
    <t>Estradiol Dehydrogenases</t>
  </si>
  <si>
    <t>Lactate Dehydrogenases</t>
  </si>
  <si>
    <t>epsilon-Crystallins</t>
  </si>
  <si>
    <t>L-Lactate Dehydrogenase</t>
  </si>
  <si>
    <t>L-Lactate Dehydrogenase (Cytochrome)</t>
  </si>
  <si>
    <t>NAD (+) and NADP (+) Dependent Alcohol Oxidoreductases</t>
  </si>
  <si>
    <t>20-Hydroxysteroid Dehydrogenases</t>
  </si>
  <si>
    <t>20-alpha-Hydroxysteroid Dehydrogenase</t>
  </si>
  <si>
    <t>Cortisone Reductase</t>
  </si>
  <si>
    <t>3-Hydroxyacyl CoA Dehydrogenases</t>
  </si>
  <si>
    <t>3-Hydroxyacyl-CoA Dehydrogenase</t>
  </si>
  <si>
    <t>Hydroxymethylglutaryl CoA Reductases</t>
  </si>
  <si>
    <t>Hydroxymethylglutaryl-CoA Reductases, NAD-Dependent</t>
  </si>
  <si>
    <t>Hydroxymethylglutaryl-CoA-Reductases, NADP-dependent</t>
  </si>
  <si>
    <t>Long-Chain-3-Hydroxyacyl-CoA Dehydrogenase</t>
  </si>
  <si>
    <t>3-Isopropylmalate Dehydrogenase</t>
  </si>
  <si>
    <t>3-Oxoacyl-(Acyl-Carrier-Protein) Reductase</t>
  </si>
  <si>
    <t>Acetoin Dehydrogenase</t>
  </si>
  <si>
    <t>Alcohol Dehydrogenase</t>
  </si>
  <si>
    <t>Homoserine Dehydrogenase</t>
  </si>
  <si>
    <t>Hydroxybutyrate Dehydrogenase</t>
  </si>
  <si>
    <t>Hydroxyprostaglandin Dehydrogenases</t>
  </si>
  <si>
    <t>Hydroxypyruvate Reductase</t>
  </si>
  <si>
    <t>IMP Dehydrogenase</t>
  </si>
  <si>
    <t>Isocitrate Dehydrogenase</t>
  </si>
  <si>
    <t>Ketol-Acid Reductoisomerase</t>
  </si>
  <si>
    <t>Malate Dehydrogenase</t>
  </si>
  <si>
    <t>Malate Dehydrogenase (NADP+)</t>
  </si>
  <si>
    <t>Xanthine Dehydrogenase</t>
  </si>
  <si>
    <t>Xanthine Oxidase</t>
  </si>
  <si>
    <t>Arsenate Reductases</t>
  </si>
  <si>
    <t>Ascorbate Oxidase</t>
  </si>
  <si>
    <t>Ceruloplasmin</t>
  </si>
  <si>
    <t>Hydrogenase</t>
  </si>
  <si>
    <t>Laccase</t>
  </si>
  <si>
    <t>Luciferases</t>
  </si>
  <si>
    <t>Luciferases, Bacterial</t>
  </si>
  <si>
    <t>Luciferases, Firefly</t>
  </si>
  <si>
    <t>Luciferases, Renilla</t>
  </si>
  <si>
    <t>5,10-Methylenetetrahydrofolate Reductase (FADH2)</t>
  </si>
  <si>
    <t>NADH, NADPH Oxidoreductases</t>
  </si>
  <si>
    <t>Apoptosis Inducing Factor</t>
  </si>
  <si>
    <t>Cytochrome Reductases</t>
  </si>
  <si>
    <t>Cytochrome-B(5) Reductase</t>
  </si>
  <si>
    <t>NADPH-Ferrihemoprotein Reductase</t>
  </si>
  <si>
    <t>NADH Dehydrogenase</t>
  </si>
  <si>
    <t>NADH Tetrazolium Reductase</t>
  </si>
  <si>
    <t>NADP Transhydrogenases</t>
  </si>
  <si>
    <t>NADP Transhydrogenase, AB-Specific</t>
  </si>
  <si>
    <t>NADP Transhydrogenase, B-Specific</t>
  </si>
  <si>
    <t>NADPH Dehydrogenase</t>
  </si>
  <si>
    <t>NADPH Oxidase</t>
  </si>
  <si>
    <t>Quinone Reductases</t>
  </si>
  <si>
    <t>NAD(P)H Dehydrogenase (Quinone)</t>
  </si>
  <si>
    <t>zeta-Crystallins</t>
  </si>
  <si>
    <t>Nitrogenase</t>
  </si>
  <si>
    <t>Dinitrogenase Reductase</t>
  </si>
  <si>
    <t>Molybdoferredoxin</t>
  </si>
  <si>
    <t>Nitroreductases</t>
  </si>
  <si>
    <t>GMP Reductase</t>
  </si>
  <si>
    <t>Nitrate Reductases</t>
  </si>
  <si>
    <t>Nitrate Reductase</t>
  </si>
  <si>
    <t>Nitrate Reductase (NADH)</t>
  </si>
  <si>
    <t>Nitrate Reductase (NAD(P)H)</t>
  </si>
  <si>
    <t>Nitrate Reductase (NADPH)</t>
  </si>
  <si>
    <t>Nitrite Reductases</t>
  </si>
  <si>
    <t>Ferredoxin-Nitrite Reductase</t>
  </si>
  <si>
    <t>Nitrite Reductase (NAD(P)H)</t>
  </si>
  <si>
    <t>Oxidoreductases Acting on Aldehyde or Oxo Group Donors</t>
  </si>
  <si>
    <t>Aldehyde Oxidoreductases</t>
  </si>
  <si>
    <t>Aldehyde Dehydrogenase</t>
  </si>
  <si>
    <t>Aldehyde Dehydrogenase, Mitochondrial</t>
  </si>
  <si>
    <t>omega-Crystallins</t>
  </si>
  <si>
    <t>Aldehyde Oxidase</t>
  </si>
  <si>
    <t>Aminomuconate-Semialdehyde Dehydrogenase</t>
  </si>
  <si>
    <t>Aspartate-Semialdehyde Dehydrogenase</t>
  </si>
  <si>
    <t>Benzaldehyde Dehydrogenase (NADP+)</t>
  </si>
  <si>
    <t>Betaine-Aldehyde Dehydrogenase</t>
  </si>
  <si>
    <t>Glutamate-5-Semialdehyde Dehydrogenase</t>
  </si>
  <si>
    <t>Glyceraldehyde-3-Phosphate Dehydrogenases</t>
  </si>
  <si>
    <t>Glyceraldehyde 3-Phosphate Dehydrogenase (NADP+)</t>
  </si>
  <si>
    <t>Glyceraldehyde-3-Phosphate Dehydrogenase (NADP+)(Phosphorylating)</t>
  </si>
  <si>
    <t>Glyceraldehyde-3-Phosphate Dehydrogenase (Phosphorylating)</t>
  </si>
  <si>
    <t>Glycolaldehyde Dehydrogenase</t>
  </si>
  <si>
    <t>L-Aminoadipate-Semialdehyde Dehydrogenase</t>
  </si>
  <si>
    <t>Malonate-Semialdehyde Dehydrogenase (Acetylating)</t>
  </si>
  <si>
    <t>Methylmalonate-Semialdehyde Dehydrogenase (Acylating)</t>
  </si>
  <si>
    <t>Retinal Dehydrogenase</t>
  </si>
  <si>
    <t>Succinate-Semialdehyde Dehydrogenase</t>
  </si>
  <si>
    <t>Succinate-Semialdehyde Dehydrogenase (NADP+)</t>
  </si>
  <si>
    <t>Formate Dehydrogenases</t>
  </si>
  <si>
    <t>Ketone Oxidoreductases</t>
  </si>
  <si>
    <t>3-Methyl-2-Oxobutanoate Dehydrogenase (Lipoamide)</t>
  </si>
  <si>
    <t>2-Oxoisovalerate Dehydrogenase (Acylating)</t>
  </si>
  <si>
    <t>Pyruvate Oxidase</t>
  </si>
  <si>
    <t>Pyruvate Synthase</t>
  </si>
  <si>
    <t>Oxidoreductases Acting on CH-CH Group Donors</t>
  </si>
  <si>
    <t>Acyl-CoA Dehydrogenases</t>
  </si>
  <si>
    <t>Acyl-CoA Dehydrogenase</t>
  </si>
  <si>
    <t>Acyl-CoA Dehydrogenase, Long-Chain</t>
  </si>
  <si>
    <t>Acyl-CoA Oxidase</t>
  </si>
  <si>
    <t>Butyryl-CoA Dehydrogenase</t>
  </si>
  <si>
    <t>Cholestenone 5 alpha-Reductase</t>
  </si>
  <si>
    <t>Coproporphyrinogen Oxidase</t>
  </si>
  <si>
    <t>Dihydrodipicolinate Reductase</t>
  </si>
  <si>
    <t>Dihydroorotate Oxidase</t>
  </si>
  <si>
    <t>Dihydrouracil Dehydrogenase (NAD+)</t>
  </si>
  <si>
    <t>Dihydrouracil Dehydrogenase (NADP)</t>
  </si>
  <si>
    <t>Enoyl-(Acyl-Carrier-Protein) Reductase (NADH)</t>
  </si>
  <si>
    <t>Enoyl-(Acyl-Carrier Protein) Reductase (NADPH, B-Specific)</t>
  </si>
  <si>
    <t>Glutaryl-CoA Dehydrogenase</t>
  </si>
  <si>
    <t>Isovaleryl-CoA Dehydrogenase</t>
  </si>
  <si>
    <t>3-Oxo-5-alpha-Steroid 4-Dehydrogenase</t>
  </si>
  <si>
    <t>15-Oxoprostaglandin 13-Reductase</t>
  </si>
  <si>
    <t>Protoporphyrinogen Oxidase</t>
  </si>
  <si>
    <t>Oxidoreductases Acting on CH-NH Group Donors</t>
  </si>
  <si>
    <t>FMN Reductase</t>
  </si>
  <si>
    <t>Methylenetetrahydrofolate Dehydrogenase (NAD+)</t>
  </si>
  <si>
    <t>Methylenetetrahydrofolate Dehydrogenase (NADP)</t>
  </si>
  <si>
    <t>Methylenetetrahydrofolate Reductase (NADPH2)</t>
  </si>
  <si>
    <t>Oxidoreductases, N-Demethylating</t>
  </si>
  <si>
    <t>AlkB Homolog 4, Lysine Demethylase</t>
  </si>
  <si>
    <t>Aminopyrine N-Demethylase</t>
  </si>
  <si>
    <t>Dihydropteridine Reductase</t>
  </si>
  <si>
    <t>Dimethylglycine Dehydrogenase</t>
  </si>
  <si>
    <t>Ethylmorphine-N-Demethylase</t>
  </si>
  <si>
    <t>Histone Demethylases</t>
  </si>
  <si>
    <t>Jumonji Domain-Containing Histone Demethylases</t>
  </si>
  <si>
    <t>Retinoblastoma-Binding Protein 2</t>
  </si>
  <si>
    <t>Sarcosine Dehydrogenase</t>
  </si>
  <si>
    <t>Sarcosine Oxidase</t>
  </si>
  <si>
    <t>Proline Oxidase</t>
  </si>
  <si>
    <t>Pyridoxaminephosphate Oxidase</t>
  </si>
  <si>
    <t>1-Pyrroline-5-Carboxylate Dehydrogenase</t>
  </si>
  <si>
    <t>Pyrroline Carboxylate Reductases</t>
  </si>
  <si>
    <t>Saccharopine Dehydrogenases</t>
  </si>
  <si>
    <t>Tetrahydrofolate Dehydrogenase</t>
  </si>
  <si>
    <t>Oxidoreductases Acting on CH-NH2 Group Donors</t>
  </si>
  <si>
    <t>Amine Oxidase (Copper-Containing)</t>
  </si>
  <si>
    <t>Amino Acid Oxidoreductases</t>
  </si>
  <si>
    <t>Alanine Dehydrogenase</t>
  </si>
  <si>
    <t>D-Amino-Acid Oxidase</t>
  </si>
  <si>
    <t>D-Aspartate Oxidase</t>
  </si>
  <si>
    <t>Glutamate Dehydrogenase</t>
  </si>
  <si>
    <t>Glutamate Dehydrogenase (NADP+)</t>
  </si>
  <si>
    <t>Glutamate Synthase</t>
  </si>
  <si>
    <t>Glutamate Synthase (NADH)</t>
  </si>
  <si>
    <t>Glycine Dehydrogenase</t>
  </si>
  <si>
    <t>L-Amino Acid Oxidase</t>
  </si>
  <si>
    <t>Leucine Dehydrogenase</t>
  </si>
  <si>
    <t>Nitric Oxide Synthase</t>
  </si>
  <si>
    <t>Nitric Oxide Synthase Type I</t>
  </si>
  <si>
    <t>Nitric Oxide Synthase Type II</t>
  </si>
  <si>
    <t>Nitric Oxide Synthase Type III</t>
  </si>
  <si>
    <t>Protein-Lysine 6-Oxidase</t>
  </si>
  <si>
    <t>Valine Dehydrogenase (NADP+)</t>
  </si>
  <si>
    <t>Monoamine Oxidase</t>
  </si>
  <si>
    <t>Benzylamine Oxidase</t>
  </si>
  <si>
    <t>Oxidoreductases Acting on Sulfur Group Donors</t>
  </si>
  <si>
    <t>Ferredoxin-NADP Reductase</t>
  </si>
  <si>
    <t>Glutaredoxins</t>
  </si>
  <si>
    <t>Glutathione Reductase</t>
  </si>
  <si>
    <t>Hydrogensulfite Reductase</t>
  </si>
  <si>
    <t>Protein Disulfide Reductase (Glutathione)</t>
  </si>
  <si>
    <t>Sulfite Dehydrogenase</t>
  </si>
  <si>
    <t>Sulfite Oxidase</t>
  </si>
  <si>
    <t>Sulfite Reductase (Ferredoxin)</t>
  </si>
  <si>
    <t>Sulfite Reductase (NADPH)</t>
  </si>
  <si>
    <t>Thioredoxin-Disulfide Reductase</t>
  </si>
  <si>
    <t>Thioredoxin Reductase 1</t>
  </si>
  <si>
    <t>Thioredoxin Reductase 2</t>
  </si>
  <si>
    <t>Oxidoreductases, O-Demethylating</t>
  </si>
  <si>
    <t>Nitroanisole O-Demethylase</t>
  </si>
  <si>
    <t>Oxygenases</t>
  </si>
  <si>
    <t>Dioxygenases</t>
  </si>
  <si>
    <t>AlkB Homolog 8, tRNA Methyltransferase</t>
  </si>
  <si>
    <t>Catechol 1,2-Dioxygenase</t>
  </si>
  <si>
    <t>Catechol 2,3-Dioxygenase</t>
  </si>
  <si>
    <t>Cysteine Dioxygenase</t>
  </si>
  <si>
    <t>Homogentisate 1,2-Dioxygenase</t>
  </si>
  <si>
    <t>3-Hydroxyanthranilate 3,4-Dioxygenase</t>
  </si>
  <si>
    <t>4-Hydroxyphenylpyruvate Dioxygenase</t>
  </si>
  <si>
    <t>Indoleamine-Pyrrole 2,3,-Dioxygenase</t>
  </si>
  <si>
    <t>Lipoxygenases</t>
  </si>
  <si>
    <t>Arachidonate Lipoxygenases</t>
  </si>
  <si>
    <t>Arachidonate 5-Lipoxygenase</t>
  </si>
  <si>
    <t>Arachidonate 12-Lipoxygenase</t>
  </si>
  <si>
    <t>Arachidonate 15-Lipoxygenase</t>
  </si>
  <si>
    <t>Lipoxygenase</t>
  </si>
  <si>
    <t>Prolyl Hydroxylases</t>
  </si>
  <si>
    <t>Hypoxia-Inducible Factor-Proline Dioxygenases</t>
  </si>
  <si>
    <t>Procollagen-Proline Dioxygenase</t>
  </si>
  <si>
    <t>Protocatechuate-3,4-Dioxygenase</t>
  </si>
  <si>
    <t>Tryptophan Oxygenase</t>
  </si>
  <si>
    <t>Inositol Oxygenase</t>
  </si>
  <si>
    <t>Mixed Function Oxygenases</t>
  </si>
  <si>
    <t>Benzoate 4-Monooxygenase</t>
  </si>
  <si>
    <t>Catechol Oxidase</t>
  </si>
  <si>
    <t>Monophenol Monooxygenase</t>
  </si>
  <si>
    <t>7-Alkoxycoumarin O-Dealkylase</t>
  </si>
  <si>
    <t>Dopamine beta-Hydroxylase</t>
  </si>
  <si>
    <t>Fatty Acid Desaturases</t>
  </si>
  <si>
    <t>beta-Carotene 15,15'-Monooxygenase</t>
  </si>
  <si>
    <t>Linoleoyl-CoA Desaturase</t>
  </si>
  <si>
    <t>Stearoyl-CoA Desaturase</t>
  </si>
  <si>
    <t>gamma-Butyrobetaine Dioxygenase</t>
  </si>
  <si>
    <t>Heme Oxygenase (Decyclizing)</t>
  </si>
  <si>
    <t>Heme Oxygenase-1</t>
  </si>
  <si>
    <t>4-Hydroxybenzoate-3-Monooxygenase</t>
  </si>
  <si>
    <t>Kynurenine 3-Monooxygenase</t>
  </si>
  <si>
    <t>Phenylalanine Hydroxylase</t>
  </si>
  <si>
    <t>Procollagen-Lysine, 2-Oxoglutarate 5-Dioxygenase</t>
  </si>
  <si>
    <t>Squalene Monooxygenase</t>
  </si>
  <si>
    <t>Tryptophan Hydroxylase</t>
  </si>
  <si>
    <t>Tyrosine 3-Monooxygenase</t>
  </si>
  <si>
    <t>Vitamin K Epoxide Reductases</t>
  </si>
  <si>
    <t>Methionine Sulfoxide Reductases</t>
  </si>
  <si>
    <t>Peroxidases</t>
  </si>
  <si>
    <t>Ascorbate Peroxidases</t>
  </si>
  <si>
    <t>Catalase</t>
  </si>
  <si>
    <t>Chloride Peroxidase</t>
  </si>
  <si>
    <t>Cytochrome-c Peroxidase</t>
  </si>
  <si>
    <t>Eosinophil Peroxidase</t>
  </si>
  <si>
    <t>Glutathione Peroxidase</t>
  </si>
  <si>
    <t>Horseradish Peroxidase</t>
  </si>
  <si>
    <t>Wheat Germ Agglutinin-Horseradish Peroxidase Conjugate</t>
  </si>
  <si>
    <t>Iodide Peroxidase</t>
  </si>
  <si>
    <t>Lactoperoxidase</t>
  </si>
  <si>
    <t>Peroxidase</t>
  </si>
  <si>
    <t>Peroxiredoxins</t>
  </si>
  <si>
    <t>Peroxiredoxin III</t>
  </si>
  <si>
    <t>Ribonucleotide Reductases</t>
  </si>
  <si>
    <t>Ribonucleoside Diphosphate Reductase</t>
  </si>
  <si>
    <t>Superoxide Dismutase</t>
  </si>
  <si>
    <t>Superoxide Dismutase-1</t>
  </si>
  <si>
    <t>Urate Oxidase</t>
  </si>
  <si>
    <t>Penicillin-Binding Proteins</t>
  </si>
  <si>
    <t>Recombinases</t>
  </si>
  <si>
    <t>Integrases</t>
  </si>
  <si>
    <t>Transposases</t>
  </si>
  <si>
    <t>HIV Integrase</t>
  </si>
  <si>
    <t>Rec A Recombinases</t>
  </si>
  <si>
    <t>Rad51 Recombinase</t>
  </si>
  <si>
    <t>Transposon Resolvases</t>
  </si>
  <si>
    <t>VDJ Recombinases</t>
  </si>
  <si>
    <t>RNA, Catalytic</t>
  </si>
  <si>
    <t>RNA, Ribosomal, Self-Splicing</t>
  </si>
  <si>
    <t>Transferases</t>
  </si>
  <si>
    <t>Acyltransferases</t>
  </si>
  <si>
    <t>Acetyl-CoA C-Acyltransferase</t>
  </si>
  <si>
    <t>Acetyltransferases</t>
  </si>
  <si>
    <t>Acetyl-CoA C-Acetyltransferase</t>
  </si>
  <si>
    <t>Acyl-Carrier Protein S-Acetyltransferase</t>
  </si>
  <si>
    <t>Amino-Acid N-Acetyltransferase</t>
  </si>
  <si>
    <t>Arylalkylamine N-Acetyltransferase</t>
  </si>
  <si>
    <t>Arylamine N-Acetyltransferase</t>
  </si>
  <si>
    <t>Carnitine O-Acetyltransferase</t>
  </si>
  <si>
    <t>Chloramphenicol O-Acetyltransferase</t>
  </si>
  <si>
    <t>Choline O-Acetyltransferase</t>
  </si>
  <si>
    <t>Glucosamine 6-Phosphate N-Acetyltransferase</t>
  </si>
  <si>
    <t>Lysine Acetyltransferases</t>
  </si>
  <si>
    <t>Histone Acetyltransferases</t>
  </si>
  <si>
    <t>CLOCK Proteins</t>
  </si>
  <si>
    <t>N-Terminal Acetyltransferase D</t>
  </si>
  <si>
    <t>Nuclear Receptor Coactivator 1</t>
  </si>
  <si>
    <t>Nuclear Receptor Coactivator 3</t>
  </si>
  <si>
    <t>p300-CBP Transcription Factors</t>
  </si>
  <si>
    <t>CREB-Binding Protein</t>
  </si>
  <si>
    <t>E1A-Associated p300 Protein</t>
  </si>
  <si>
    <t>N-Terminal Acetyltransferases</t>
  </si>
  <si>
    <t>N-Terminal Acetyltransferase A</t>
  </si>
  <si>
    <t>N-Terminal Acetyltransferase B</t>
  </si>
  <si>
    <t>N-Terminal Acetyltransferase C</t>
  </si>
  <si>
    <t>N-Terminal Acetyltransferase E</t>
  </si>
  <si>
    <t>N-Terminal Acetyltransferase F</t>
  </si>
  <si>
    <t>Phosphate Acetyltransferase</t>
  </si>
  <si>
    <t>Serine O-Acetyltransferase</t>
  </si>
  <si>
    <t>Acyl-Carrier Protein S-Malonyltransferase</t>
  </si>
  <si>
    <t>1-Acylglycerol-3-Phosphate O-Acyltransferase</t>
  </si>
  <si>
    <t>1-Acylglycerophosphocholine O-Acyltransferase</t>
  </si>
  <si>
    <t>Aminoacyltransferases</t>
  </si>
  <si>
    <t>gamma-Glutamylcyclotransferase</t>
  </si>
  <si>
    <t>gamma-Glutamyltransferase</t>
  </si>
  <si>
    <t>Peptidyl Transferases</t>
  </si>
  <si>
    <t>Transglutaminases</t>
  </si>
  <si>
    <t>Factor XIIIa</t>
  </si>
  <si>
    <t>5-Aminolevulinate Synthetase</t>
  </si>
  <si>
    <t>ATP Citrate (pro-S)-Lyase</t>
  </si>
  <si>
    <t>Carnitine Acyltransferases</t>
  </si>
  <si>
    <t>Carnitine O-Palmitoyltransferase</t>
  </si>
  <si>
    <t>Citrate (si)-Synthase</t>
  </si>
  <si>
    <t>Diacylglycerol O-Acyltransferase</t>
  </si>
  <si>
    <t>Glycerol-3-Phosphate O-Acyltransferase</t>
  </si>
  <si>
    <t>Homoserine O-Succinyltransferase</t>
  </si>
  <si>
    <t>Hydroxymethylglutaryl-CoA Synthase</t>
  </si>
  <si>
    <t>2-Isopropylmalate Synthase</t>
  </si>
  <si>
    <t>Malate Synthase</t>
  </si>
  <si>
    <t>3-Oxoacyl-(Acyl-Carrier-Protein) Synthase</t>
  </si>
  <si>
    <t>Phosphatidylcholine-Sterol O-Acyltransferase</t>
  </si>
  <si>
    <t>Retinol O-Fatty-Acyltransferase</t>
  </si>
  <si>
    <t>Serine C-Palmitoyltransferase</t>
  </si>
  <si>
    <t>Sphingosine N-Acyltransferase</t>
  </si>
  <si>
    <t>Sterol O-Acyltransferase</t>
  </si>
  <si>
    <t>Aldehyde-Ketone Transferases</t>
  </si>
  <si>
    <t>Acetolactate Synthase</t>
  </si>
  <si>
    <t>Transaldolase</t>
  </si>
  <si>
    <t>Transketolase</t>
  </si>
  <si>
    <t>Alkyl and Aryl Transferases</t>
  </si>
  <si>
    <t>Cysteine Synthase</t>
  </si>
  <si>
    <t>3-Deoxy-7-Phosphoheptulonate Synthase</t>
  </si>
  <si>
    <t>Dihydropteroate Synthase</t>
  </si>
  <si>
    <t>Dimethylallyltranstransferase</t>
  </si>
  <si>
    <t>Farnesyl-Diphosphate Farnesyltransferase</t>
  </si>
  <si>
    <t>Farnesyltranstransferase</t>
  </si>
  <si>
    <t>Geranylgeranyl-Diphosphate Geranylgeranyltransferase</t>
  </si>
  <si>
    <t>Geranyltranstransferase</t>
  </si>
  <si>
    <t>Glutathione Transferase</t>
  </si>
  <si>
    <t>Glutathione S-Transferase pi</t>
  </si>
  <si>
    <t>Hydroxymethylbilane Synthase</t>
  </si>
  <si>
    <t>Methionine Adenosyltransferase</t>
  </si>
  <si>
    <t>3-Phosphoshikimate 1-Carboxyvinyltransferase</t>
  </si>
  <si>
    <t>Riboflavin Synthase</t>
  </si>
  <si>
    <t>Spermidine Synthase</t>
  </si>
  <si>
    <t>Spermine Synthase</t>
  </si>
  <si>
    <t>Glycosyltransferases</t>
  </si>
  <si>
    <t>N-Acetylhexosaminyltransferases</t>
  </si>
  <si>
    <t>N-Acetylgalactosaminyltransferases</t>
  </si>
  <si>
    <t>Fucosyl Galactose alpha-N-Acetylgalactosaminyltransferase</t>
  </si>
  <si>
    <t>N-Acetylglucosaminyltransferases</t>
  </si>
  <si>
    <t>Hexosyltransferases</t>
  </si>
  <si>
    <t>Fucosyltransferases</t>
  </si>
  <si>
    <t>Galactosyltransferases</t>
  </si>
  <si>
    <t>beta-N-Acetylglucosaminylglycopeptide beta-1,4-Galactosyltransferase</t>
  </si>
  <si>
    <t>N-Acylsphingosine Galactosyltransferase</t>
  </si>
  <si>
    <t>Ganglioside Galactosyltransferase</t>
  </si>
  <si>
    <t>Glucosyltransferases</t>
  </si>
  <si>
    <t>1,4-alpha-Glucan Branching Enzyme</t>
  </si>
  <si>
    <t>Chitin Synthase</t>
  </si>
  <si>
    <t>Glycogen Synthase</t>
  </si>
  <si>
    <t>Phosphorylases</t>
  </si>
  <si>
    <t>Glycogen Phosphorylase</t>
  </si>
  <si>
    <t>Glycogen Phosphorylase, Brain Form</t>
  </si>
  <si>
    <t>Glycogen Phosphorylase, Liver Form</t>
  </si>
  <si>
    <t>Glycogen Phosphorylase, Muscle Form</t>
  </si>
  <si>
    <t>Phosphorylase a</t>
  </si>
  <si>
    <t>Phosphorylase b</t>
  </si>
  <si>
    <t>Starch Phosphorylase</t>
  </si>
  <si>
    <t>Starch Synthase</t>
  </si>
  <si>
    <t>Glucuronosyltransferase</t>
  </si>
  <si>
    <t>Mannosyltransferases</t>
  </si>
  <si>
    <t>Peptidoglycan Glycosyltransferase</t>
  </si>
  <si>
    <t>Pentosyltransferases</t>
  </si>
  <si>
    <t>Adenine Phosphoribosyltransferase</t>
  </si>
  <si>
    <t>ADP Ribose Transferases</t>
  </si>
  <si>
    <t>Cholera Toxin</t>
  </si>
  <si>
    <t>Diphtheria Toxin</t>
  </si>
  <si>
    <t>Pertussis Toxin</t>
  </si>
  <si>
    <t>Poly(ADP-ribose) Polymerases</t>
  </si>
  <si>
    <t>Poly (ADP-Ribose) Polymerase-1</t>
  </si>
  <si>
    <t>Tankyrases</t>
  </si>
  <si>
    <t>Amidophosphoribosyltransferase</t>
  </si>
  <si>
    <t>ATP Phosphoribosyltransferase</t>
  </si>
  <si>
    <t>Hypoxanthine Phosphoribosyltransferase</t>
  </si>
  <si>
    <t>Nicotinamide Phosphoribosyltransferase</t>
  </si>
  <si>
    <t>Orotate Phosphoribosyltransferase</t>
  </si>
  <si>
    <t>Purine-Nucleoside Phosphorylase</t>
  </si>
  <si>
    <t>Pyrimidine Phosphorylases</t>
  </si>
  <si>
    <t>Thymidine Phosphorylase</t>
  </si>
  <si>
    <t>Uridine Phosphorylase</t>
  </si>
  <si>
    <t>Sialyltransferases</t>
  </si>
  <si>
    <t>Nitrogenous Group Transferases</t>
  </si>
  <si>
    <t>Transaminases</t>
  </si>
  <si>
    <t>Alanine Transaminase</t>
  </si>
  <si>
    <t>2-Aminoadipate Transaminase</t>
  </si>
  <si>
    <t>4-Aminobutyrate Transaminase</t>
  </si>
  <si>
    <t>Aspartate Aminotransferases</t>
  </si>
  <si>
    <t>Aspartate Aminotransferase, Cytoplasmic</t>
  </si>
  <si>
    <t>Aspartate Aminotransferase, Mitochondrial</t>
  </si>
  <si>
    <t>beta-Alanine-Pyruvate Transaminase</t>
  </si>
  <si>
    <t>D-Alanine Transaminase</t>
  </si>
  <si>
    <t>Glutamine-Fructose-6-Phosphate Transaminase (Isomerizing)</t>
  </si>
  <si>
    <t>Glycine Transaminase</t>
  </si>
  <si>
    <t>Leucine Transaminase</t>
  </si>
  <si>
    <t>L-Lysine 6-Transaminase</t>
  </si>
  <si>
    <t>Ornithine-Oxo-Acid Transaminase</t>
  </si>
  <si>
    <t>Succinyldiaminopimelate Transaminase</t>
  </si>
  <si>
    <t>Tryptophan Transaminase</t>
  </si>
  <si>
    <t>Tyrosine Transaminase</t>
  </si>
  <si>
    <t>One-Carbon Group Transferases</t>
  </si>
  <si>
    <t>Amidinotransferases</t>
  </si>
  <si>
    <t>Carboxyl and Carbamoyl Transferases</t>
  </si>
  <si>
    <t>Ornithine Carbamoyltransferase</t>
  </si>
  <si>
    <t>Hydroxymethyl and Formyl Transferases</t>
  </si>
  <si>
    <t>Glutamate Formimidoyltransferase</t>
  </si>
  <si>
    <t>Glycine Hydroxymethyltransferase</t>
  </si>
  <si>
    <t>Phosphoribosylaminoimidazolecarboxamide Formyltransferase</t>
  </si>
  <si>
    <t>Phosphoribosylglycinamide Formyltransferase</t>
  </si>
  <si>
    <t>Methyltransferases</t>
  </si>
  <si>
    <t>Acetylserotonin O-Methyltransferase</t>
  </si>
  <si>
    <t>Betaine-Homocysteine S-Methyltransferase</t>
  </si>
  <si>
    <t>Catechol O-Methyltransferase</t>
  </si>
  <si>
    <t>DNA-Cytosine Methylases</t>
  </si>
  <si>
    <t>DNA (Cytosine-5-)-Methyltransferase</t>
  </si>
  <si>
    <t>Site-Specific DNA-Methyltransferase (Cytosine-N(4)-Specific)</t>
  </si>
  <si>
    <t>Site-Specific DNA-Methyltransferase (Adenine-Specific)</t>
  </si>
  <si>
    <t>Glycine N-Methyltransferase</t>
  </si>
  <si>
    <t>Guanidinoacetate N-Methyltransferase</t>
  </si>
  <si>
    <t>Histamine N-Methyltransferase</t>
  </si>
  <si>
    <t>Homocysteine S-Methyltransferase</t>
  </si>
  <si>
    <t>5-Methyltetrahydrofolate-Homocysteine S-Methyltransferase</t>
  </si>
  <si>
    <t>Nicotinamide N-Methyltransferase</t>
  </si>
  <si>
    <t>Phenylethanolamine N-Methyltransferase</t>
  </si>
  <si>
    <t>Phosphatidyl-N-Methylethanolamine N-Methyltransferase</t>
  </si>
  <si>
    <t>Phosphatidylethanolamine N-Methyltransferase</t>
  </si>
  <si>
    <t>Protein Methyltransferases</t>
  </si>
  <si>
    <t>Histone-Lysine N-Methyltransferase</t>
  </si>
  <si>
    <t>O(6)-Methylguanine-DNA Methyltransferase</t>
  </si>
  <si>
    <t>Protein-Arginine N-Methyltransferases</t>
  </si>
  <si>
    <t>Protein O-Methyltransferase</t>
  </si>
  <si>
    <t>Protein D-Aspartate-L-Isoaspartate Methyltransferase</t>
  </si>
  <si>
    <t>Thymidylate Synthase</t>
  </si>
  <si>
    <t>tRNA Methyltransferases</t>
  </si>
  <si>
    <t>Phosphotransferases</t>
  </si>
  <si>
    <t>Diphosphotransferases</t>
  </si>
  <si>
    <t>GTP Pyrophosphokinase</t>
  </si>
  <si>
    <t>Ribose-Phosphate Pyrophosphokinase</t>
  </si>
  <si>
    <t>Thiamin Pyrophosphokinase</t>
  </si>
  <si>
    <t>Nucleotidyltransferases</t>
  </si>
  <si>
    <t>N-Acylneuraminate Cytidylyltransferase</t>
  </si>
  <si>
    <t>Choline-Phosphate Cytidylyltransferase</t>
  </si>
  <si>
    <t>DNA Nucleotidyltransferases</t>
  </si>
  <si>
    <t>DNA-Directed DNA Polymerase</t>
  </si>
  <si>
    <t>DNA Polymerase beta</t>
  </si>
  <si>
    <t>DNA Polymerase I</t>
  </si>
  <si>
    <t>DNA Polymerase II</t>
  </si>
  <si>
    <t>DNA Polymerase III</t>
  </si>
  <si>
    <t>RNA-Directed DNA Polymerase</t>
  </si>
  <si>
    <t>HIV Reverse Transcriptase</t>
  </si>
  <si>
    <t>Telomerase</t>
  </si>
  <si>
    <t>Taq Polymerase</t>
  </si>
  <si>
    <t>DNA Nucleotidylexotransferase</t>
  </si>
  <si>
    <t>Glucose-1-Phosphate Adenylyltransferase</t>
  </si>
  <si>
    <t>Nicotinamide-Nucleotide Adenylyltransferase</t>
  </si>
  <si>
    <t>2',5'-Oligoadenylate Synthetase</t>
  </si>
  <si>
    <t>Polynucleotide Adenylyltransferase</t>
  </si>
  <si>
    <t>RNA Nucleotidyltransferases</t>
  </si>
  <si>
    <t>DNA-Directed RNA Polymerases</t>
  </si>
  <si>
    <t>DNA Primase</t>
  </si>
  <si>
    <t>RNA Polymerase I</t>
  </si>
  <si>
    <t>RNA Polymerase II</t>
  </si>
  <si>
    <t>RNA Polymerase III</t>
  </si>
  <si>
    <t>RNA Polymerase Sigma 54</t>
  </si>
  <si>
    <t>Polyribonucleotide Nucleotidyltransferase</t>
  </si>
  <si>
    <t>Q beta Replicase</t>
  </si>
  <si>
    <t>RNA Helicases</t>
  </si>
  <si>
    <t>DEAD-box RNA Helicases</t>
  </si>
  <si>
    <t>DEAD Box Protein 20</t>
  </si>
  <si>
    <t>DEAD Box Protein 58</t>
  </si>
  <si>
    <t>Interferon-Induced Helicase, IFIH1</t>
  </si>
  <si>
    <t>Eukaryotic Initiation Factor-4A</t>
  </si>
  <si>
    <t>RNA Replicase</t>
  </si>
  <si>
    <t>Sulfate Adenylyltransferase</t>
  </si>
  <si>
    <t>UDPglucose-Hexose-1-Phosphate Uridylyltransferase</t>
  </si>
  <si>
    <t>UTP-Glucose-1-Phosphate Uridylyltransferase</t>
  </si>
  <si>
    <t>UTP-Hexose-1-Phosphate Uridylyltransferase</t>
  </si>
  <si>
    <t>Phosphotransferases (Alcohol Group Acceptor)</t>
  </si>
  <si>
    <t>Adenosine Kinase</t>
  </si>
  <si>
    <t>Choline Kinase</t>
  </si>
  <si>
    <t>Deoxycytidine Kinase</t>
  </si>
  <si>
    <t>Diacylglycerol Kinase</t>
  </si>
  <si>
    <t>Fructokinases</t>
  </si>
  <si>
    <t>Phosphofructokinases</t>
  </si>
  <si>
    <t>Phosphofructokinase-1</t>
  </si>
  <si>
    <t>Phosphofructokinase-1, Liver Type</t>
  </si>
  <si>
    <t>Phosphofructokinase-1, Muscle Type</t>
  </si>
  <si>
    <t>Phosphofructokinase-1, Type C</t>
  </si>
  <si>
    <t>Galactokinase</t>
  </si>
  <si>
    <t>Glucokinase</t>
  </si>
  <si>
    <t>Glycerol Kinase</t>
  </si>
  <si>
    <t>Hexokinase</t>
  </si>
  <si>
    <t>Kanamycin Kinase</t>
  </si>
  <si>
    <t>Phosphatidylinositol 3-Kinases</t>
  </si>
  <si>
    <t>Phosphatidylinositol 3-Kinase</t>
  </si>
  <si>
    <t>Class I Phosphatidylinositol 3-Kinases</t>
  </si>
  <si>
    <t>Class Ia Phosphatidylinositol 3-Kinase</t>
  </si>
  <si>
    <t>Class Ib Phosphatidylinositol 3-Kinase</t>
  </si>
  <si>
    <t>Class II Phosphatidylinositol 3-Kinases</t>
  </si>
  <si>
    <t>Class III Phosphatidylinositol 3-Kinases</t>
  </si>
  <si>
    <t>Vacuolar Sorting Protein VPS15</t>
  </si>
  <si>
    <t>Phosphatidylinositol-4-Phosphate 3-Kinase</t>
  </si>
  <si>
    <t>1-Phosphatidylinositol 4-Kinase</t>
  </si>
  <si>
    <t>Protein Kinases</t>
  </si>
  <si>
    <t>Connectin</t>
  </si>
  <si>
    <t>Phosphorylase Kinase</t>
  </si>
  <si>
    <t>Histidine Kinase</t>
  </si>
  <si>
    <t>Protein-Serine-Threonine Kinases</t>
  </si>
  <si>
    <t>Activin Receptors</t>
  </si>
  <si>
    <t>Activin Receptors, Type I</t>
  </si>
  <si>
    <t>Activin Receptors, Type II</t>
  </si>
  <si>
    <t>AMP-Activated Protein Kinases</t>
  </si>
  <si>
    <t>Ataxia Telangiectasia Mutated Proteins</t>
  </si>
  <si>
    <t>Aurora Kinases</t>
  </si>
  <si>
    <t>Aurora Kinase A</t>
  </si>
  <si>
    <t>Aurora Kinase B</t>
  </si>
  <si>
    <t>Aurora Kinase C</t>
  </si>
  <si>
    <t>Autophagy-Related Protein-1 Homolog</t>
  </si>
  <si>
    <t>Bone Morphogenetic Protein Receptors</t>
  </si>
  <si>
    <t>Bone Morphogenetic Protein Receptors, Type I</t>
  </si>
  <si>
    <t>Bone Morphogenetic Protein Receptors, Type II</t>
  </si>
  <si>
    <t>Calcium-Calmodulin-Dependent Protein Kinases</t>
  </si>
  <si>
    <t>Calcium-Calmodulin-Dependent Protein Kinase Kinase</t>
  </si>
  <si>
    <t>Calcium-Calmodulin-Dependent Protein Kinase Type 1</t>
  </si>
  <si>
    <t>Calcium-Calmodulin-Dependent Protein Kinase Type 2</t>
  </si>
  <si>
    <t>Calcium-Calmodulin-Dependent Protein Kinase Type 4</t>
  </si>
  <si>
    <t>Death-Associated Protein Kinases</t>
  </si>
  <si>
    <t>Elongation Factor 2 Kinase</t>
  </si>
  <si>
    <t>Myosin-Light-Chain Kinase</t>
  </si>
  <si>
    <t>Casein Kinases</t>
  </si>
  <si>
    <t>Casein Kinase II</t>
  </si>
  <si>
    <t>Checkpoint Kinase 1</t>
  </si>
  <si>
    <t>Checkpoint Kinase 2</t>
  </si>
  <si>
    <t>Cyclic Nucleotide-Regulated Protein Kinases</t>
  </si>
  <si>
    <t>Cyclic AMP-Dependent Protein Kinases</t>
  </si>
  <si>
    <t>Cyclic AMP-Dependent Protein Kinase Type I</t>
  </si>
  <si>
    <t>Cyclic AMP-Dependent Protein Kinase Catalytic Subunits</t>
  </si>
  <si>
    <t>Cyclic AMP-Dependent Protein Kinase RIalpha Subunit</t>
  </si>
  <si>
    <t>Cyclic AMP-Dependent Protein Kinase RIbeta Subunit</t>
  </si>
  <si>
    <t>Cyclic AMP-Dependent Protein Kinase Type II</t>
  </si>
  <si>
    <t>Cyclic AMP-Dependent Protein Kinase RIIalpha Subunit</t>
  </si>
  <si>
    <t>Cyclic AMP-Dependent Protein Kinase RIIbeta Subunit</t>
  </si>
  <si>
    <t>Cyclic GMP-Dependent Protein Kinases</t>
  </si>
  <si>
    <t>Cyclic GMP-Dependent Protein Kinase Type I</t>
  </si>
  <si>
    <t>Cyclic GMP-Dependent Protein Kinase Type II</t>
  </si>
  <si>
    <t>Protamine Kinase</t>
  </si>
  <si>
    <t>DNA-Activated Protein Kinase</t>
  </si>
  <si>
    <t>eIF-2 Kinase</t>
  </si>
  <si>
    <t>G-Protein-Coupled Receptor Kinases</t>
  </si>
  <si>
    <t>beta-Adrenergic Receptor Kinases</t>
  </si>
  <si>
    <t>G-Protein-Coupled Receptor Kinase 2</t>
  </si>
  <si>
    <t>G-Protein-Coupled Receptor Kinase 3</t>
  </si>
  <si>
    <t>G-Protein-Coupled Receptor Kinase 1</t>
  </si>
  <si>
    <t>G-Protein-Coupled Receptor Kinase 4</t>
  </si>
  <si>
    <t>G-Protein-Coupled Receptor Kinase 5</t>
  </si>
  <si>
    <t>Glycogen Synthase Kinases</t>
  </si>
  <si>
    <t>I-kappa B Kinase</t>
  </si>
  <si>
    <t>Interleukin-1 Receptor-Associated Kinases</t>
  </si>
  <si>
    <t>Leucine-Rich Repeat Serine-Threonine Protein Kinase-2</t>
  </si>
  <si>
    <t>Lim Kinases</t>
  </si>
  <si>
    <t>MAP Kinase Kinase Kinases</t>
  </si>
  <si>
    <t>MAP Kinase Kinase Kinase 1</t>
  </si>
  <si>
    <t>MAP Kinase Kinase Kinase 2</t>
  </si>
  <si>
    <t>MAP Kinase Kinase Kinase 3</t>
  </si>
  <si>
    <t>MAP Kinase Kinase Kinase 4</t>
  </si>
  <si>
    <t>MAP Kinase Kinase Kinase 5</t>
  </si>
  <si>
    <t>Proto-Oncogene Proteins c-mos</t>
  </si>
  <si>
    <t>raf Kinases</t>
  </si>
  <si>
    <t>Oncogene Proteins v-raf</t>
  </si>
  <si>
    <t>Proto-Oncogene Proteins B-raf</t>
  </si>
  <si>
    <t>Proto-Oncogene Proteins c-raf</t>
  </si>
  <si>
    <t>Mitogen-Activated Protein Kinase Kinases</t>
  </si>
  <si>
    <t>MAP Kinase Kinase 1</t>
  </si>
  <si>
    <t>MAP Kinase Kinase 2</t>
  </si>
  <si>
    <t>MAP Kinase Kinase 3</t>
  </si>
  <si>
    <t>MAP Kinase Kinase 4</t>
  </si>
  <si>
    <t>MAP Kinase Kinase 5</t>
  </si>
  <si>
    <t>MAP Kinase Kinase 6</t>
  </si>
  <si>
    <t>MAP Kinase Kinase 7</t>
  </si>
  <si>
    <t>Mitogen-Activated Protein Kinases</t>
  </si>
  <si>
    <t>Extracellular Signal-Regulated MAP Kinases</t>
  </si>
  <si>
    <t>Mitogen-Activated Protein Kinase 1</t>
  </si>
  <si>
    <t>Mitogen-Activated Protein Kinase 3</t>
  </si>
  <si>
    <t>Mitogen-Activated Protein Kinase 6</t>
  </si>
  <si>
    <t>Mitogen-Activated Protein Kinase 7</t>
  </si>
  <si>
    <t>JNK Mitogen-Activated Protein Kinases</t>
  </si>
  <si>
    <t>Mitogen-Activated Protein Kinase 8</t>
  </si>
  <si>
    <t>Mitogen-Activated Protein Kinase 9</t>
  </si>
  <si>
    <t>Mitogen-Activated Protein Kinase 10</t>
  </si>
  <si>
    <t>p38 Mitogen-Activated Protein Kinases</t>
  </si>
  <si>
    <t>Mitogen-Activated Protein Kinase 11</t>
  </si>
  <si>
    <t>Mitogen-Activated Protein Kinase 12</t>
  </si>
  <si>
    <t>Mitogen-Activated Protein Kinase 13</t>
  </si>
  <si>
    <t>Mitogen-Activated Protein Kinase 14</t>
  </si>
  <si>
    <t>Myotonin-Protein Kinase</t>
  </si>
  <si>
    <t>NIMA-Related Kinases</t>
  </si>
  <si>
    <t>NIMA-Related Kinase 1</t>
  </si>
  <si>
    <t>Oncogene Protein v-akt</t>
  </si>
  <si>
    <t>p21-Activated Kinases</t>
  </si>
  <si>
    <t>Phytochrome A</t>
  </si>
  <si>
    <t>Positive Transcriptional Elongation Factor B</t>
  </si>
  <si>
    <t>Proline-Directed Protein Kinases</t>
  </si>
  <si>
    <t>Cyclin-Dependent Kinases</t>
  </si>
  <si>
    <t>CDC2-CDC28 Kinases</t>
  </si>
  <si>
    <t>CDC2 Protein Kinase</t>
  </si>
  <si>
    <t>CDC28 Protein Kinase, S cerevisiae</t>
  </si>
  <si>
    <t>Cyclin-Dependent Kinase 5</t>
  </si>
  <si>
    <t>Cyclin-Dependent Kinase 2</t>
  </si>
  <si>
    <t>Cyclin-Dependent Kinase 3</t>
  </si>
  <si>
    <t>Cyclin-Dependent Kinase 4</t>
  </si>
  <si>
    <t>Cyclin-Dependent Kinase 6</t>
  </si>
  <si>
    <t>Maturation-Promoting Factor</t>
  </si>
  <si>
    <t>Protein Kinase C</t>
  </si>
  <si>
    <t>Protein Kinase C beta</t>
  </si>
  <si>
    <t>Protein Kinase C-alpha</t>
  </si>
  <si>
    <t>Protein Kinase C-delta</t>
  </si>
  <si>
    <t>Protein Kinase C-epsilon</t>
  </si>
  <si>
    <t>3-Phosphoinositide-Dependent Protein Kinases</t>
  </si>
  <si>
    <t>Proto-Oncogene Proteins c-akt</t>
  </si>
  <si>
    <t>Proto-Oncogene Proteins c-bcr</t>
  </si>
  <si>
    <t>Proto-Oncogene Proteins c-pim-1</t>
  </si>
  <si>
    <t>Receptor-Interacting Protein Serine-Threonine Kinases</t>
  </si>
  <si>
    <t>Receptor-Interacting Protein Serine-Threonine Kinase 2</t>
  </si>
  <si>
    <t>rho-Associated Kinases</t>
  </si>
  <si>
    <t>Ribosomal Protein S6 Kinases</t>
  </si>
  <si>
    <t>Ribosomal Protein S6 Kinases, 70-kDa</t>
  </si>
  <si>
    <t>Ribosomal Protein S6 Kinases, 90-kDa</t>
  </si>
  <si>
    <t>TOR Serine-Threonine Kinases</t>
  </si>
  <si>
    <t>Protein-Tyrosine Kinases</t>
  </si>
  <si>
    <t>Focal Adhesion Protein-Tyrosine Kinases</t>
  </si>
  <si>
    <t>Focal Adhesion Kinase 1</t>
  </si>
  <si>
    <t>Focal Adhesion Kinase 2</t>
  </si>
  <si>
    <t>Janus Kinases</t>
  </si>
  <si>
    <t>Janus Kinase 1</t>
  </si>
  <si>
    <t>Janus Kinase 2</t>
  </si>
  <si>
    <t>Janus Kinase 3</t>
  </si>
  <si>
    <t>TYK2 Kinase</t>
  </si>
  <si>
    <t>Proto-Oncogene Proteins c-fes</t>
  </si>
  <si>
    <t>Receptor Protein-Tyrosine Kinases</t>
  </si>
  <si>
    <t>Discoidin Domain Receptors</t>
  </si>
  <si>
    <t>Discoidin Domain Receptor 1</t>
  </si>
  <si>
    <t>Discoidin Domain Receptor 2</t>
  </si>
  <si>
    <t>ErbB Receptors</t>
  </si>
  <si>
    <t>Receptor, Epidermal Growth Factor</t>
  </si>
  <si>
    <t>Receptor, ErbB-2</t>
  </si>
  <si>
    <t>Receptor, ErbB-3</t>
  </si>
  <si>
    <t>Receptor, ErbB-4</t>
  </si>
  <si>
    <t>fms-Like Tyrosine Kinase 3</t>
  </si>
  <si>
    <t>Proto-Oncogene Proteins c-kit</t>
  </si>
  <si>
    <t>Proto-Oncogene Proteins c-met</t>
  </si>
  <si>
    <t>Proto-Oncogene Proteins c-ret</t>
  </si>
  <si>
    <t>Receptor Tyrosine Kinase-like Orphan Receptors</t>
  </si>
  <si>
    <t>Receptor, Fibroblast Growth Factor, Type 1</t>
  </si>
  <si>
    <t>Receptor, Fibroblast Growth Factor, Type 2</t>
  </si>
  <si>
    <t>Receptor, Fibroblast Growth Factor, Type 3</t>
  </si>
  <si>
    <t>Receptor, Fibroblast Growth Factor, Type 4</t>
  </si>
  <si>
    <t>Receptor, IGF Type 1</t>
  </si>
  <si>
    <t>Receptor, Insulin</t>
  </si>
  <si>
    <t>Receptor, Macrophage Colony-Stimulating Factor</t>
  </si>
  <si>
    <t>Receptor, trkA</t>
  </si>
  <si>
    <t>Receptor, trkB</t>
  </si>
  <si>
    <t>Receptor, trkC</t>
  </si>
  <si>
    <t>Receptors, Eph Family</t>
  </si>
  <si>
    <t>Receptor, EphA1</t>
  </si>
  <si>
    <t>Receptor, EphA2</t>
  </si>
  <si>
    <t>Receptor, EphA3</t>
  </si>
  <si>
    <t>Receptor, EphA4</t>
  </si>
  <si>
    <t>Receptor, EphA5</t>
  </si>
  <si>
    <t>Receptor, EphA6</t>
  </si>
  <si>
    <t>Receptor, EphA7</t>
  </si>
  <si>
    <t>Receptor, EphA8</t>
  </si>
  <si>
    <t>Receptor, EphB1</t>
  </si>
  <si>
    <t>Receptor, EphB2</t>
  </si>
  <si>
    <t>Receptor, EphB3</t>
  </si>
  <si>
    <t>Receptor, EphB4</t>
  </si>
  <si>
    <t>Receptor, EphB5</t>
  </si>
  <si>
    <t>Receptors, Platelet-Derived Growth Factor</t>
  </si>
  <si>
    <t>Receptor, Platelet-Derived Growth Factor alpha</t>
  </si>
  <si>
    <t>Receptor, Platelet-Derived Growth Factor beta</t>
  </si>
  <si>
    <t>Receptors, TIE</t>
  </si>
  <si>
    <t>Receptor, TIE-1</t>
  </si>
  <si>
    <t>Receptor, TIE-2</t>
  </si>
  <si>
    <t>Receptors, Vascular Endothelial Growth Factor</t>
  </si>
  <si>
    <t>Vascular Endothelial Growth Factor Receptor-1</t>
  </si>
  <si>
    <t>Vascular Endothelial Growth Factor Receptor-2</t>
  </si>
  <si>
    <t>Vascular Endothelial Growth Factor Receptor-3</t>
  </si>
  <si>
    <t>Proto-Oncogene Proteins c-abl</t>
  </si>
  <si>
    <t>Fusion Proteins, bcr-abl</t>
  </si>
  <si>
    <t>Syk Kinase</t>
  </si>
  <si>
    <t>src-Family Kinases</t>
  </si>
  <si>
    <t>Lymphocyte Specific Protein Tyrosine Kinase p56(lck)</t>
  </si>
  <si>
    <t>Oncogene Protein pp60(v-src)</t>
  </si>
  <si>
    <t>Proto-Oncogene Proteins c-fyn</t>
  </si>
  <si>
    <t>Proto-Oncogene Proteins c-hck</t>
  </si>
  <si>
    <t>Proto-Oncogene Proteins c-yes</t>
  </si>
  <si>
    <t>Proto-Oncogene Proteins pp60(c-src)</t>
  </si>
  <si>
    <t>ZAP-70 Protein-Tyrosine Kinase</t>
  </si>
  <si>
    <t>Pyridoxal Kinase</t>
  </si>
  <si>
    <t>Pyruvate Kinase</t>
  </si>
  <si>
    <t>Thymidine Kinase</t>
  </si>
  <si>
    <t>Uridine Kinase</t>
  </si>
  <si>
    <t>Phosphotransferases (Carboxyl Group Acceptor)</t>
  </si>
  <si>
    <t>Acetate Kinase</t>
  </si>
  <si>
    <t>Aspartate Kinase</t>
  </si>
  <si>
    <t>Phosphoglycerate Kinase</t>
  </si>
  <si>
    <t>Phosphotransferases (Nitrogenous Group Acceptor)</t>
  </si>
  <si>
    <t>Arginine Kinase</t>
  </si>
  <si>
    <t>Creatine Kinase</t>
  </si>
  <si>
    <t>Creatine Kinase, BB Form</t>
  </si>
  <si>
    <t>Creatine Kinase, MB Form</t>
  </si>
  <si>
    <t>Creatine Kinase, Mitochondrial Form</t>
  </si>
  <si>
    <t>Creatine Kinase, MM Form</t>
  </si>
  <si>
    <t>Phosphotransferases (Paired Acceptors)</t>
  </si>
  <si>
    <t>Pyruvate, Orthophosphate Dikinase</t>
  </si>
  <si>
    <t>Phosphotransferases (Phosphate Group Acceptor)</t>
  </si>
  <si>
    <t>Adenylate Kinase</t>
  </si>
  <si>
    <t>ATP Synthetase Complexes</t>
  </si>
  <si>
    <t>Guanylate Kinases</t>
  </si>
  <si>
    <t>Nucleoside-Diphosphate Kinase</t>
  </si>
  <si>
    <t>NM23 Nucleoside Diphosphate Kinases</t>
  </si>
  <si>
    <t>Nucleoside Diphosphate Kinase D</t>
  </si>
  <si>
    <t>Nucleoside-Phosphate Kinase</t>
  </si>
  <si>
    <t>Transferases (Other Substituted Phosphate Groups)</t>
  </si>
  <si>
    <t>CDP-Diacylglycerol-Inositol 3-Phosphatidyltransferase</t>
  </si>
  <si>
    <t>CDPdiacylglycerol-Serine O-Phosphatidyltransferase</t>
  </si>
  <si>
    <t>Diacylglycerol Cholinephosphotransferase</t>
  </si>
  <si>
    <t>Ethanolaminephosphotransferase</t>
  </si>
  <si>
    <t>Sulfur Group Transferases</t>
  </si>
  <si>
    <t>Coenzyme A-Transferases</t>
  </si>
  <si>
    <t>Sulfotransferases</t>
  </si>
  <si>
    <t>Arylsulfotransferase</t>
  </si>
  <si>
    <t>Sulfurtransferases</t>
  </si>
  <si>
    <t>Thiosulfate Sulfurtransferase</t>
  </si>
  <si>
    <t>Carbohydrates</t>
  </si>
  <si>
    <t>Amino Sugars</t>
  </si>
  <si>
    <t>Hexosamines</t>
  </si>
  <si>
    <t>Fructosamine</t>
  </si>
  <si>
    <t>Galactosamine</t>
  </si>
  <si>
    <t>Acetylgalactosamine</t>
  </si>
  <si>
    <t>Glucosamine</t>
  </si>
  <si>
    <t>Acetylglucosamine</t>
  </si>
  <si>
    <t>Acetylmuramyl-Alanyl-Isoglutamine</t>
  </si>
  <si>
    <t>Deoxy Sugars</t>
  </si>
  <si>
    <t>Deoxyglucose</t>
  </si>
  <si>
    <t>Fluorodeoxyglucose F18</t>
  </si>
  <si>
    <t>Deoxyribose</t>
  </si>
  <si>
    <t>Fucose</t>
  </si>
  <si>
    <t>Rhamnose</t>
  </si>
  <si>
    <t>Dietary Carbohydrates</t>
  </si>
  <si>
    <t>Dietary Sucrose</t>
  </si>
  <si>
    <t>High Fructose Corn Syrup</t>
  </si>
  <si>
    <t>Glycoconjugates</t>
  </si>
  <si>
    <t>Glycolipids</t>
  </si>
  <si>
    <t>Galactolipids</t>
  </si>
  <si>
    <t>Glycosphingolipids</t>
  </si>
  <si>
    <t>Acidic Glycosphingolipids</t>
  </si>
  <si>
    <t>Gangliosides</t>
  </si>
  <si>
    <t>G(M1) Ganglioside</t>
  </si>
  <si>
    <t>G(M2) Ganglioside</t>
  </si>
  <si>
    <t>G(M3) Ganglioside</t>
  </si>
  <si>
    <t>Sulfoglycosphingolipids</t>
  </si>
  <si>
    <t>Neutral Glycosphingolipids</t>
  </si>
  <si>
    <t>Sphingomyelins</t>
  </si>
  <si>
    <t>Glycosylphosphatidylinositols</t>
  </si>
  <si>
    <t>Glycopeptides</t>
  </si>
  <si>
    <t>Bleomycin</t>
  </si>
  <si>
    <t>Peplomycin</t>
  </si>
  <si>
    <t>Phleomycins</t>
  </si>
  <si>
    <t>Peptidoglycan</t>
  </si>
  <si>
    <t>Ristocetin</t>
  </si>
  <si>
    <t>Teicoplanin</t>
  </si>
  <si>
    <t>Vancomycin</t>
  </si>
  <si>
    <t>Glycoproteins</t>
  </si>
  <si>
    <t>AC133 Antigen</t>
  </si>
  <si>
    <t>Cholesterol Ester Transfer Proteins</t>
  </si>
  <si>
    <t>Fibrillins</t>
  </si>
  <si>
    <t>Fibrillin-1</t>
  </si>
  <si>
    <t>Fibrillin-2</t>
  </si>
  <si>
    <t>Lipopolysaccharides</t>
  </si>
  <si>
    <t>Glycosides</t>
  </si>
  <si>
    <t>Aminoglycosides</t>
  </si>
  <si>
    <t>Butirosin Sulfate</t>
  </si>
  <si>
    <t>Gentamicins</t>
  </si>
  <si>
    <t>Sisomicin</t>
  </si>
  <si>
    <t>Netilmicin</t>
  </si>
  <si>
    <t>Hygromycin B</t>
  </si>
  <si>
    <t>Kanamycin</t>
  </si>
  <si>
    <t>Amikacin</t>
  </si>
  <si>
    <t>Dibekacin</t>
  </si>
  <si>
    <t>Nebramycin</t>
  </si>
  <si>
    <t>Tobramycin</t>
  </si>
  <si>
    <t>Neomycin</t>
  </si>
  <si>
    <t>Framycetin</t>
  </si>
  <si>
    <t>Paromomycin</t>
  </si>
  <si>
    <t>Ribostamycin</t>
  </si>
  <si>
    <t>Streptomycin</t>
  </si>
  <si>
    <t>Dihydrostreptomycin Sulfate</t>
  </si>
  <si>
    <t>Streptothricins</t>
  </si>
  <si>
    <t>Chromomycins</t>
  </si>
  <si>
    <t>Chromomycin A3</t>
  </si>
  <si>
    <t>Galactosides</t>
  </si>
  <si>
    <t>Methylgalactosides</t>
  </si>
  <si>
    <t>Nitrophenylgalactosides</t>
  </si>
  <si>
    <t>Glucosides</t>
  </si>
  <si>
    <t>Arbutin</t>
  </si>
  <si>
    <t>Methylglucosides</t>
  </si>
  <si>
    <t>3-O-Methylglucose</t>
  </si>
  <si>
    <t>Teniposide</t>
  </si>
  <si>
    <t>Hemoglobin A, Glycosylated</t>
  </si>
  <si>
    <t>Mannosides</t>
  </si>
  <si>
    <t>Methylmannosides</t>
  </si>
  <si>
    <t>Methylglycosides</t>
  </si>
  <si>
    <t>Nucleosides</t>
  </si>
  <si>
    <t>Nucleotides</t>
  </si>
  <si>
    <t>Nucleoside Diphosphate Sugars</t>
  </si>
  <si>
    <t>Poly Adenosine Diphosphate Ribose</t>
  </si>
  <si>
    <t>Olivomycins</t>
  </si>
  <si>
    <t>Phlorhizin</t>
  </si>
  <si>
    <t>Saponins</t>
  </si>
  <si>
    <t>Holothurin</t>
  </si>
  <si>
    <t>Quillaja Saponins</t>
  </si>
  <si>
    <t>Teichoic Acids</t>
  </si>
  <si>
    <t>Monosaccharides</t>
  </si>
  <si>
    <t>Carbasugars</t>
  </si>
  <si>
    <t>Heptoses</t>
  </si>
  <si>
    <t>Mannoheptulose</t>
  </si>
  <si>
    <t>Hexoses</t>
  </si>
  <si>
    <t>Fructose</t>
  </si>
  <si>
    <t>Galactose</t>
  </si>
  <si>
    <t>Glucose</t>
  </si>
  <si>
    <t>Blood Glucose</t>
  </si>
  <si>
    <t>Mannose</t>
  </si>
  <si>
    <t>Sorbose</t>
  </si>
  <si>
    <t>Ketoses</t>
  </si>
  <si>
    <t>Dihydroxyacetone</t>
  </si>
  <si>
    <t>Xylulose</t>
  </si>
  <si>
    <t>Pentoses</t>
  </si>
  <si>
    <t>Arabinose</t>
  </si>
  <si>
    <t>Ribose</t>
  </si>
  <si>
    <t>Xylose</t>
  </si>
  <si>
    <t>Tetroses</t>
  </si>
  <si>
    <t>Thiosugars</t>
  </si>
  <si>
    <t>Trioses</t>
  </si>
  <si>
    <t>Polysaccharides</t>
  </si>
  <si>
    <t>Alginates</t>
  </si>
  <si>
    <t>Carrageenan</t>
  </si>
  <si>
    <t>Ficoll</t>
  </si>
  <si>
    <t>Fructans</t>
  </si>
  <si>
    <t>Fungal Polysaccharides</t>
  </si>
  <si>
    <t>Galactans</t>
  </si>
  <si>
    <t>Agar</t>
  </si>
  <si>
    <t>beta-Glucans</t>
  </si>
  <si>
    <t>Lentinan</t>
  </si>
  <si>
    <t>Sizofiran</t>
  </si>
  <si>
    <t>Zymosan</t>
  </si>
  <si>
    <t>Cellobiose</t>
  </si>
  <si>
    <t>DEAE-Cellulose</t>
  </si>
  <si>
    <t>Methylcellulose</t>
  </si>
  <si>
    <t>Carboxymethylcellulose Sodium</t>
  </si>
  <si>
    <t>DEAE-Dextran</t>
  </si>
  <si>
    <t>Dextran Sulfate</t>
  </si>
  <si>
    <t>Isomaltose</t>
  </si>
  <si>
    <t>Maltose</t>
  </si>
  <si>
    <t>Amylopectin</t>
  </si>
  <si>
    <t>Amylose</t>
  </si>
  <si>
    <t>Dextrins</t>
  </si>
  <si>
    <t>Hydroxyethyl Starch Derivatives</t>
  </si>
  <si>
    <t>Trehalose</t>
  </si>
  <si>
    <t>Glycosaminoglycans</t>
  </si>
  <si>
    <t>Chondroitin</t>
  </si>
  <si>
    <t>Chondroitin Sulfates</t>
  </si>
  <si>
    <t>Dermatan Sulfate</t>
  </si>
  <si>
    <t>Heparin</t>
  </si>
  <si>
    <t>Heparin, Low-Molecular-Weight</t>
  </si>
  <si>
    <t>Dalteparin</t>
  </si>
  <si>
    <t>Enoxaparin</t>
  </si>
  <si>
    <t>Nadroparin</t>
  </si>
  <si>
    <t>Heparinoids</t>
  </si>
  <si>
    <t>Heparitin Sulfate</t>
  </si>
  <si>
    <t>Heparan Sulfate Proteoglycans</t>
  </si>
  <si>
    <t>Hyaluronic Acid</t>
  </si>
  <si>
    <t>Keratan Sulfate</t>
  </si>
  <si>
    <t>Mannans</t>
  </si>
  <si>
    <t>Oligosaccharides</t>
  </si>
  <si>
    <t>Disaccharides</t>
  </si>
  <si>
    <t>Lactose</t>
  </si>
  <si>
    <t>Lactulose</t>
  </si>
  <si>
    <t>Melibiose</t>
  </si>
  <si>
    <t>Sucrose</t>
  </si>
  <si>
    <t>Oligosaccharides, Branched-Chain</t>
  </si>
  <si>
    <t>Trisaccharides</t>
  </si>
  <si>
    <t>Acarbose</t>
  </si>
  <si>
    <t>Raffinose</t>
  </si>
  <si>
    <t>Polysaccharides, Bacterial</t>
  </si>
  <si>
    <t>Bambermycins</t>
  </si>
  <si>
    <t>Lipid A</t>
  </si>
  <si>
    <t>O Antigens</t>
  </si>
  <si>
    <t>Prebiotics</t>
  </si>
  <si>
    <t>Prodigiozan</t>
  </si>
  <si>
    <t>Proteoglycans</t>
  </si>
  <si>
    <t>Chondroitin Sulfate Proteoglycans</t>
  </si>
  <si>
    <t>Aggrecans</t>
  </si>
  <si>
    <t>Antigens, CD44</t>
  </si>
  <si>
    <t>Versicans</t>
  </si>
  <si>
    <t>Small Leucine-Rich Proteoglycans</t>
  </si>
  <si>
    <t>Biglycan</t>
  </si>
  <si>
    <t>Decorin</t>
  </si>
  <si>
    <t>Fibromodulin</t>
  </si>
  <si>
    <t>Lumican</t>
  </si>
  <si>
    <t>Sepharose</t>
  </si>
  <si>
    <t>Xylans</t>
  </si>
  <si>
    <t>Sugar Phosphates</t>
  </si>
  <si>
    <t>Dihydroxyacetone Phosphate</t>
  </si>
  <si>
    <t>Glycerophosphates</t>
  </si>
  <si>
    <t>Glycerylphosphorylcholine</t>
  </si>
  <si>
    <t>Hexosephosphates</t>
  </si>
  <si>
    <t>Fructosephosphates</t>
  </si>
  <si>
    <t>Fructosediphosphates</t>
  </si>
  <si>
    <t>Galactosephosphates</t>
  </si>
  <si>
    <t>Glucosephosphates</t>
  </si>
  <si>
    <t>Glucose-6-Phosphate</t>
  </si>
  <si>
    <t>Hexosediphosphates</t>
  </si>
  <si>
    <t>Mannosephosphates</t>
  </si>
  <si>
    <t>Pentosephosphates</t>
  </si>
  <si>
    <t>Phosphoribosyl Pyrophosphate</t>
  </si>
  <si>
    <t>Ribosemonophosphates</t>
  </si>
  <si>
    <t>Ribulosephosphates</t>
  </si>
  <si>
    <t>Lipids</t>
  </si>
  <si>
    <t>Ceroid</t>
  </si>
  <si>
    <t>Fats</t>
  </si>
  <si>
    <t>Dietary Fats</t>
  </si>
  <si>
    <t>Butter</t>
  </si>
  <si>
    <t>Ghee</t>
  </si>
  <si>
    <t>Dietary Fats, Unsaturated</t>
  </si>
  <si>
    <t>Cod Liver Oil</t>
  </si>
  <si>
    <t>Corn Oil</t>
  </si>
  <si>
    <t>Cottonseed Oil</t>
  </si>
  <si>
    <t>Fatty Acids, Omega-3</t>
  </si>
  <si>
    <t>alpha-Linolenic Acid</t>
  </si>
  <si>
    <t>Docosahexaenoic Acids</t>
  </si>
  <si>
    <t>Eicosapentaenoic Acid</t>
  </si>
  <si>
    <t>Olive Oil</t>
  </si>
  <si>
    <t>Safflower Oil</t>
  </si>
  <si>
    <t>Sesame Oil</t>
  </si>
  <si>
    <t>Soybean Oil</t>
  </si>
  <si>
    <t>Margarine</t>
  </si>
  <si>
    <t>Fats, Unsaturated</t>
  </si>
  <si>
    <t>Castor Oil</t>
  </si>
  <si>
    <t>Ricinoleic Acids</t>
  </si>
  <si>
    <t>Croton Oil</t>
  </si>
  <si>
    <t>Linseed Oil</t>
  </si>
  <si>
    <t>Triolein</t>
  </si>
  <si>
    <t>Fatty Acids</t>
  </si>
  <si>
    <t>Decanoic Acids</t>
  </si>
  <si>
    <t>Decanoates</t>
  </si>
  <si>
    <t>Eicosanoic Acids</t>
  </si>
  <si>
    <t>Endocannabinoids</t>
  </si>
  <si>
    <t>Fatty Acids, Nonesterified</t>
  </si>
  <si>
    <t>Fatty Acids, Unsaturated</t>
  </si>
  <si>
    <t>Eicosanoids</t>
  </si>
  <si>
    <t>Arachidonic Acids</t>
  </si>
  <si>
    <t>Arachidonic Acid</t>
  </si>
  <si>
    <t>Hydroxyeicosatetraenoic Acids</t>
  </si>
  <si>
    <t>12-Hydroxy-5,8,10,14-eicosatetraenoic Acid</t>
  </si>
  <si>
    <t>Isoprostanes</t>
  </si>
  <si>
    <t>F2-Isoprostanes</t>
  </si>
  <si>
    <t>Neuroprostanes</t>
  </si>
  <si>
    <t>Leukotrienes</t>
  </si>
  <si>
    <t>Leukotriene A4</t>
  </si>
  <si>
    <t>Leukotriene B4</t>
  </si>
  <si>
    <t>SRS-A</t>
  </si>
  <si>
    <t>Leukotriene C4</t>
  </si>
  <si>
    <t>Leukotriene D4</t>
  </si>
  <si>
    <t>Leukotriene E4</t>
  </si>
  <si>
    <t>Thromboxanes</t>
  </si>
  <si>
    <t>Thromboxane A2</t>
  </si>
  <si>
    <t>Thromboxane B2</t>
  </si>
  <si>
    <t>5,8,11,14-Eicosatetraynoic Acid</t>
  </si>
  <si>
    <t>8,11,14-Eicosatrienoic Acid</t>
  </si>
  <si>
    <t>Lipoxins</t>
  </si>
  <si>
    <t>Prostaglandins</t>
  </si>
  <si>
    <t>Prostaglandins A</t>
  </si>
  <si>
    <t>Prostaglandins B</t>
  </si>
  <si>
    <t>Prostaglandins D</t>
  </si>
  <si>
    <t>Prostaglandin D2</t>
  </si>
  <si>
    <t>Prostaglandins E</t>
  </si>
  <si>
    <t>Alprostadil</t>
  </si>
  <si>
    <t>Dinoprostone</t>
  </si>
  <si>
    <t>Prostaglandins F</t>
  </si>
  <si>
    <t>Dinoprost</t>
  </si>
  <si>
    <t>6-Ketoprostaglandin F1 alpha</t>
  </si>
  <si>
    <t>Prostaglandins I</t>
  </si>
  <si>
    <t>Epoprostenol</t>
  </si>
  <si>
    <t>Prostaglandins, Synthetic</t>
  </si>
  <si>
    <t>Iloprost</t>
  </si>
  <si>
    <t>Prostaglandin Endoperoxides, Synthetic</t>
  </si>
  <si>
    <t>Prostaglandins A, Synthetic</t>
  </si>
  <si>
    <t>Prostaglandins E, Synthetic</t>
  </si>
  <si>
    <t>Arbaprostil</t>
  </si>
  <si>
    <t>16,16-Dimethylprostaglandin E2</t>
  </si>
  <si>
    <t>Enprostil</t>
  </si>
  <si>
    <t>Misoprostol</t>
  </si>
  <si>
    <t>Rioprostil</t>
  </si>
  <si>
    <t>Prostaglandins F, Synthetic</t>
  </si>
  <si>
    <t>Carboprost</t>
  </si>
  <si>
    <t>Cloprostenol</t>
  </si>
  <si>
    <t>Travoprost</t>
  </si>
  <si>
    <t>Fatty Acids, Essential</t>
  </si>
  <si>
    <t>Linoleic Acids</t>
  </si>
  <si>
    <t>Linoleic Acid</t>
  </si>
  <si>
    <t>Linolenic Acids</t>
  </si>
  <si>
    <t>gamma-Linolenic Acid</t>
  </si>
  <si>
    <t>Fatty Acids, Monounsaturated</t>
  </si>
  <si>
    <t>Lubiprostone</t>
  </si>
  <si>
    <t>Erucic Acids</t>
  </si>
  <si>
    <t>Oleic Acids</t>
  </si>
  <si>
    <t>Oleic Acid</t>
  </si>
  <si>
    <t>Undecylenic Acids</t>
  </si>
  <si>
    <t>Fatty Acids, Omega-6</t>
  </si>
  <si>
    <t>Linoleic Acids, Conjugated</t>
  </si>
  <si>
    <t>Ionomycin</t>
  </si>
  <si>
    <t>Oxylipins</t>
  </si>
  <si>
    <t>Sorbic Acid</t>
  </si>
  <si>
    <t>Trans Fatty Acids</t>
  </si>
  <si>
    <t>Fatty Acids, Volatile</t>
  </si>
  <si>
    <t>Heptanoic Acids</t>
  </si>
  <si>
    <t>Heptanoates</t>
  </si>
  <si>
    <t>Lauric Acids</t>
  </si>
  <si>
    <t>Laurates</t>
  </si>
  <si>
    <t>Myristic Acids</t>
  </si>
  <si>
    <t>Myristates</t>
  </si>
  <si>
    <t>Myristic Acid</t>
  </si>
  <si>
    <t>Palmitic Acids</t>
  </si>
  <si>
    <t>Palmitates</t>
  </si>
  <si>
    <t>Palmitic Acid</t>
  </si>
  <si>
    <t>Prostanoic Acids</t>
  </si>
  <si>
    <t>Sodium Morrhuate</t>
  </si>
  <si>
    <t>Stearic Acids</t>
  </si>
  <si>
    <t>Stearates</t>
  </si>
  <si>
    <t>Glycerides</t>
  </si>
  <si>
    <t>Diglycerides</t>
  </si>
  <si>
    <t>Monoglycerides</t>
  </si>
  <si>
    <t>Triglycerides</t>
  </si>
  <si>
    <t>Triacetin</t>
  </si>
  <si>
    <t>Cord Factors</t>
  </si>
  <si>
    <t>Lipofuscin</t>
  </si>
  <si>
    <t>Lipopeptides</t>
  </si>
  <si>
    <t>Lipoproteins</t>
  </si>
  <si>
    <t>Apolipoproteins</t>
  </si>
  <si>
    <t>Apolipoproteins A</t>
  </si>
  <si>
    <t>Apolipoprotein A-I</t>
  </si>
  <si>
    <t>Apolipoprotein A-II</t>
  </si>
  <si>
    <t>Apolipoprotein A-V</t>
  </si>
  <si>
    <t>Apolipoproteins B</t>
  </si>
  <si>
    <t>Apolipoprotein B-48</t>
  </si>
  <si>
    <t>Apolipoprotein B-100</t>
  </si>
  <si>
    <t>Apolipoproteins C</t>
  </si>
  <si>
    <t>Apolipoprotein C-I</t>
  </si>
  <si>
    <t>Apolipoprotein C-II</t>
  </si>
  <si>
    <t>Apolipoprotein C-III</t>
  </si>
  <si>
    <t>Apolipoproteins D</t>
  </si>
  <si>
    <t>Apolipoproteins E</t>
  </si>
  <si>
    <t>Apolipoprotein E2</t>
  </si>
  <si>
    <t>Apolipoprotein E3</t>
  </si>
  <si>
    <t>Apolipoprotein E4</t>
  </si>
  <si>
    <t>ATP Binding Cassette Transporter, Sub-Family G, Member 5</t>
  </si>
  <si>
    <t>ATP Binding Cassette Transporter, Sub-Family G, Member 8</t>
  </si>
  <si>
    <t>Chylomicrons</t>
  </si>
  <si>
    <t>Chylomicron Remnants</t>
  </si>
  <si>
    <t>Lipoprotein(a)</t>
  </si>
  <si>
    <t>Apoprotein(a)</t>
  </si>
  <si>
    <t>Lipoprotein-X</t>
  </si>
  <si>
    <t>Lipoproteins, HDL</t>
  </si>
  <si>
    <t>High-Density Lipoproteins, Pre-beta</t>
  </si>
  <si>
    <t>Lipoproteins, HDL2</t>
  </si>
  <si>
    <t>Lipoproteins, HDL3</t>
  </si>
  <si>
    <t>Lipoproteins, IDL</t>
  </si>
  <si>
    <t>Lipoproteins, LDL</t>
  </si>
  <si>
    <t>Lipoproteins, VLDL</t>
  </si>
  <si>
    <t>Membrane Lipids</t>
  </si>
  <si>
    <t>Lipid Bilayers</t>
  </si>
  <si>
    <t>Phospholipids</t>
  </si>
  <si>
    <t>Phosphatidic Acids</t>
  </si>
  <si>
    <t>Glycerophospholipids</t>
  </si>
  <si>
    <t>Phosphatidylcholines</t>
  </si>
  <si>
    <t>Dimyristoylphosphatidylcholine</t>
  </si>
  <si>
    <t>1,2-Dipalmitoylphosphatidylcholine</t>
  </si>
  <si>
    <t>Lecithins</t>
  </si>
  <si>
    <t>Phosphatidylethanolamines</t>
  </si>
  <si>
    <t>Phosphatidylglycerols</t>
  </si>
  <si>
    <t>Cardiolipins</t>
  </si>
  <si>
    <t>Phosphatidylinositols</t>
  </si>
  <si>
    <t>Phosphatidylinositol Phosphates</t>
  </si>
  <si>
    <t>Phosphatidylinositol 4,5-Diphosphate</t>
  </si>
  <si>
    <t>Phosphatidylserines</t>
  </si>
  <si>
    <t>Plasmalogens</t>
  </si>
  <si>
    <t>Lysophospholipids</t>
  </si>
  <si>
    <t>Lysophosphatidylcholines</t>
  </si>
  <si>
    <t>Proteolipids</t>
  </si>
  <si>
    <t>Myelin and Lymphocyte-Associated Proteolipid Proteins</t>
  </si>
  <si>
    <t>Myelin Proteolipid Protein</t>
  </si>
  <si>
    <t>Sphingolipids</t>
  </si>
  <si>
    <t>Oils</t>
  </si>
  <si>
    <t>Fish Oils</t>
  </si>
  <si>
    <t>Oils, Volatile</t>
  </si>
  <si>
    <t>Tea Tree Oil</t>
  </si>
  <si>
    <t>Turpentine</t>
  </si>
  <si>
    <t>Plant Oils</t>
  </si>
  <si>
    <t>Iodized Oil</t>
  </si>
  <si>
    <t>Ethiodized Oil</t>
  </si>
  <si>
    <t>Waxes</t>
  </si>
  <si>
    <t>Lanolin</t>
  </si>
  <si>
    <t>Amino Acids, Peptides, and Proteins</t>
  </si>
  <si>
    <t>Amino Acids</t>
  </si>
  <si>
    <t>Alanine</t>
  </si>
  <si>
    <t>beta-Alanine</t>
  </si>
  <si>
    <t>Lysinoalanine</t>
  </si>
  <si>
    <t>Amino Acid Chloromethyl Ketones</t>
  </si>
  <si>
    <t>Amino Acids, Acidic</t>
  </si>
  <si>
    <t>Aspartic Acid</t>
  </si>
  <si>
    <t>D-Aspartic Acid</t>
  </si>
  <si>
    <t>Isoaspartic Acid</t>
  </si>
  <si>
    <t>N-Methylaspartate</t>
  </si>
  <si>
    <t>Potassium Magnesium Aspartate</t>
  </si>
  <si>
    <t>Glutamates</t>
  </si>
  <si>
    <t>Glutamic Acid</t>
  </si>
  <si>
    <t>Sodium Glutamate</t>
  </si>
  <si>
    <t>Polyglutamic Acid</t>
  </si>
  <si>
    <t>Amino Acids, Basic</t>
  </si>
  <si>
    <t>Arginine</t>
  </si>
  <si>
    <t>Homoarginine</t>
  </si>
  <si>
    <t>NG-Nitroarginine Methyl Ester</t>
  </si>
  <si>
    <t>Nitroarginine</t>
  </si>
  <si>
    <t>omega-N-Methylarginine</t>
  </si>
  <si>
    <t>Asparagine</t>
  </si>
  <si>
    <t>Glutamine</t>
  </si>
  <si>
    <t>Proglumide</t>
  </si>
  <si>
    <t>Lysine</t>
  </si>
  <si>
    <t>Hydroxylysine</t>
  </si>
  <si>
    <t>Polylysine</t>
  </si>
  <si>
    <t>Ornithine</t>
  </si>
  <si>
    <t>Eflornithine</t>
  </si>
  <si>
    <t>Amino Acids, Branched-Chain</t>
  </si>
  <si>
    <t>Isoleucine</t>
  </si>
  <si>
    <t>Leucine</t>
  </si>
  <si>
    <t>Valine</t>
  </si>
  <si>
    <t>2-Amino-5-phosphonovalerate</t>
  </si>
  <si>
    <t>Amino Acids, Cyclic</t>
  </si>
  <si>
    <t>Amino Acids, Aromatic</t>
  </si>
  <si>
    <t>Phenylalanine</t>
  </si>
  <si>
    <t>Fenclonine</t>
  </si>
  <si>
    <t>p-Fluorophenylalanine</t>
  </si>
  <si>
    <t>Tryptophan</t>
  </si>
  <si>
    <t>5-Hydroxytryptophan</t>
  </si>
  <si>
    <t>Tyrosine</t>
  </si>
  <si>
    <t>Melanins</t>
  </si>
  <si>
    <t>Methyltyrosines</t>
  </si>
  <si>
    <t>alpha-Methyltyrosine</t>
  </si>
  <si>
    <t>Phosphotyrosine</t>
  </si>
  <si>
    <t>Histidine</t>
  </si>
  <si>
    <t>Methylhistidines</t>
  </si>
  <si>
    <t>Proline</t>
  </si>
  <si>
    <t>Captopril</t>
  </si>
  <si>
    <t>Hydroxyproline</t>
  </si>
  <si>
    <t>Amino Acids, Diamino</t>
  </si>
  <si>
    <t>Citrulline</t>
  </si>
  <si>
    <t>Amino Acids, Dicarboxylic</t>
  </si>
  <si>
    <t>Amino Acids, Essential</t>
  </si>
  <si>
    <t>Threonine</t>
  </si>
  <si>
    <t>Phosphothreonine</t>
  </si>
  <si>
    <t>Amino Acids, Neutral</t>
  </si>
  <si>
    <t>Serine</t>
  </si>
  <si>
    <t>Azaserine</t>
  </si>
  <si>
    <t>Phosphoserine</t>
  </si>
  <si>
    <t>Norleucine</t>
  </si>
  <si>
    <t>Canavanine</t>
  </si>
  <si>
    <t>Phosphocreatine</t>
  </si>
  <si>
    <t>Excitatory Amino Acids</t>
  </si>
  <si>
    <t>Glycine</t>
  </si>
  <si>
    <t>N-substituted Glycines</t>
  </si>
  <si>
    <t>Sarcosine</t>
  </si>
  <si>
    <t>Homoserine</t>
  </si>
  <si>
    <t>Kynurenine</t>
  </si>
  <si>
    <t>Phosphoamino Acids</t>
  </si>
  <si>
    <t>RNA, Transfer, Amino Acyl</t>
  </si>
  <si>
    <t>Peptides</t>
  </si>
  <si>
    <t>Amyloid beta-Peptides</t>
  </si>
  <si>
    <t>Antimicrobial Cationic Peptides</t>
  </si>
  <si>
    <t>Cathelicidins</t>
  </si>
  <si>
    <t>Cecropins</t>
  </si>
  <si>
    <t>Defensins</t>
  </si>
  <si>
    <t>alpha-Defensins</t>
  </si>
  <si>
    <t>beta-Defensins</t>
  </si>
  <si>
    <t>Dermcidins</t>
  </si>
  <si>
    <t>Histatins</t>
  </si>
  <si>
    <t>Magainins</t>
  </si>
  <si>
    <t>Melitten</t>
  </si>
  <si>
    <t>Thionins</t>
  </si>
  <si>
    <t>Aptamers, Peptide</t>
  </si>
  <si>
    <t>Cell-Penetrating Peptides</t>
  </si>
  <si>
    <t>Charybdotoxin</t>
  </si>
  <si>
    <t>Circadian Rhythm Signaling Peptides and Proteins</t>
  </si>
  <si>
    <t>ARNTL Transcription Factors</t>
  </si>
  <si>
    <t>Cryptochromes</t>
  </si>
  <si>
    <t>Period Circadian Proteins</t>
  </si>
  <si>
    <t>Cystine-Knot Miniproteins</t>
  </si>
  <si>
    <t>Diazepam Binding Inhibitor</t>
  </si>
  <si>
    <t>Disintegrins</t>
  </si>
  <si>
    <t>Distamycins</t>
  </si>
  <si>
    <t>Edeine</t>
  </si>
  <si>
    <t>Erabutoxins</t>
  </si>
  <si>
    <t>Fibrinopeptide A</t>
  </si>
  <si>
    <t>Fibrinopeptide B</t>
  </si>
  <si>
    <t>Glatiramer Acetate</t>
  </si>
  <si>
    <t>Sialoglycoproteins</t>
  </si>
  <si>
    <t>Antigens, CD43</t>
  </si>
  <si>
    <t>Glycophorin</t>
  </si>
  <si>
    <t>Intercellular Signaling Peptides and Proteins</t>
  </si>
  <si>
    <t>Agouti Signaling Protein</t>
  </si>
  <si>
    <t>Agouti-Related Protein</t>
  </si>
  <si>
    <t>Angiogenic Proteins</t>
  </si>
  <si>
    <t>Angiopoietins</t>
  </si>
  <si>
    <t>Angiopoietin-1</t>
  </si>
  <si>
    <t>Angiopoietin-2</t>
  </si>
  <si>
    <t>Angiostatic Proteins</t>
  </si>
  <si>
    <t>Endostatins</t>
  </si>
  <si>
    <t>Vascular Endothelial Growth Factors</t>
  </si>
  <si>
    <t>Placenta Growth Factor</t>
  </si>
  <si>
    <t>Vascular Endothelial Growth Factor A</t>
  </si>
  <si>
    <t>Vascular Endothelial Growth Factor B</t>
  </si>
  <si>
    <t>Vascular Endothelial Growth Factor C</t>
  </si>
  <si>
    <t>Vascular Endothelial Growth Factor D</t>
  </si>
  <si>
    <t>Vascular Endothelial Growth Factor, Endocrine-Gland-Derived</t>
  </si>
  <si>
    <t>CCN Intercellular Signaling Proteins</t>
  </si>
  <si>
    <t>Connective Tissue Growth Factor</t>
  </si>
  <si>
    <t>Cysteine-Rich Protein 61</t>
  </si>
  <si>
    <t>Nephroblastoma Overexpressed Protein</t>
  </si>
  <si>
    <t>Cytokines</t>
  </si>
  <si>
    <t>Chemokines</t>
  </si>
  <si>
    <t>beta-Thromboglobulin</t>
  </si>
  <si>
    <t>Chemokines, C</t>
  </si>
  <si>
    <t>Chemokines, CC</t>
  </si>
  <si>
    <t>Chemokine CCL1</t>
  </si>
  <si>
    <t>Chemokine CCL3</t>
  </si>
  <si>
    <t>Chemokine CCL4</t>
  </si>
  <si>
    <t>Chemokine CCL5</t>
  </si>
  <si>
    <t>Chemokine CCL11</t>
  </si>
  <si>
    <t>Chemokine CCL17</t>
  </si>
  <si>
    <t>Chemokine CCL19</t>
  </si>
  <si>
    <t>Chemokine CCL20</t>
  </si>
  <si>
    <t>Chemokine CCL21</t>
  </si>
  <si>
    <t>Chemokine CCL22</t>
  </si>
  <si>
    <t>Chemokine CCL24</t>
  </si>
  <si>
    <t>Chemokine CCL27</t>
  </si>
  <si>
    <t>Monocyte Chemoattractant Proteins</t>
  </si>
  <si>
    <t>Chemokine CCL2</t>
  </si>
  <si>
    <t>Chemokine CCL7</t>
  </si>
  <si>
    <t>Chemokine CCL8</t>
  </si>
  <si>
    <t>Chemokines, CXC</t>
  </si>
  <si>
    <t>Chemokine CXCL1</t>
  </si>
  <si>
    <t>Chemokine CXCL2</t>
  </si>
  <si>
    <t>Chemokine CXCL5</t>
  </si>
  <si>
    <t>Chemokine CXCL6</t>
  </si>
  <si>
    <t>Chemokine CXCL9</t>
  </si>
  <si>
    <t>Chemokine CXCL10</t>
  </si>
  <si>
    <t>Chemokine CXCL11</t>
  </si>
  <si>
    <t>Chemokine CXCL12</t>
  </si>
  <si>
    <t>Chemokine CXCL13</t>
  </si>
  <si>
    <t>Interleukin-8</t>
  </si>
  <si>
    <t>Platelet Factor 4</t>
  </si>
  <si>
    <t>Chemokines, CX3C</t>
  </si>
  <si>
    <t>Chemokine CX3CL1</t>
  </si>
  <si>
    <t>Macrophage Inflammatory Proteins</t>
  </si>
  <si>
    <t>Growth Differentiation Factor 15</t>
  </si>
  <si>
    <t>Hematopoietic Cell Growth Factors</t>
  </si>
  <si>
    <t>Colony-Stimulating Factors</t>
  </si>
  <si>
    <t>Erythropoietin</t>
  </si>
  <si>
    <t>Epoetin Alfa</t>
  </si>
  <si>
    <t>Granulocyte Colony-Stimulating Factor</t>
  </si>
  <si>
    <t>Filgrastim</t>
  </si>
  <si>
    <t>Granulocyte-Macrophage Colony-Stimulating Factor</t>
  </si>
  <si>
    <t>Interleukin-3</t>
  </si>
  <si>
    <t>Macrophage Colony-Stimulating Factor</t>
  </si>
  <si>
    <t>Thrombopoietin</t>
  </si>
  <si>
    <t>Stem Cell Factor</t>
  </si>
  <si>
    <t>Hepatocyte Growth Factor</t>
  </si>
  <si>
    <t>Interferons</t>
  </si>
  <si>
    <t>Interferon Type I</t>
  </si>
  <si>
    <t>Interferon-alpha</t>
  </si>
  <si>
    <t>Interferon-beta</t>
  </si>
  <si>
    <t>Interferon beta-1a</t>
  </si>
  <si>
    <t>Interferon beta-1b</t>
  </si>
  <si>
    <t>Interferon-gamma</t>
  </si>
  <si>
    <t>Interleukin 1 Receptor Antagonist Protein</t>
  </si>
  <si>
    <t>Interleukins</t>
  </si>
  <si>
    <t>Interleukin-1</t>
  </si>
  <si>
    <t>Interleukin-1alpha</t>
  </si>
  <si>
    <t>Interleukin-1beta</t>
  </si>
  <si>
    <t>Interleukin-2</t>
  </si>
  <si>
    <t>Interleukin-4</t>
  </si>
  <si>
    <t>Interleukin-5</t>
  </si>
  <si>
    <t>Interleukin-6</t>
  </si>
  <si>
    <t>Interleukin-7</t>
  </si>
  <si>
    <t>Interleukin-9</t>
  </si>
  <si>
    <t>Interleukin-10</t>
  </si>
  <si>
    <t>Interleukin-11</t>
  </si>
  <si>
    <t>Interleukin-12</t>
  </si>
  <si>
    <t>Interleukin-12 Subunit p35</t>
  </si>
  <si>
    <t>Interleukin-12 Subunit p40</t>
  </si>
  <si>
    <t>Interleukin-13</t>
  </si>
  <si>
    <t>Interleukin-15</t>
  </si>
  <si>
    <t>Interleukin-16</t>
  </si>
  <si>
    <t>Interleukin-17</t>
  </si>
  <si>
    <t>Interleukin-18</t>
  </si>
  <si>
    <t>Interleukin-23</t>
  </si>
  <si>
    <t>Interleukin-23 Subunit p19</t>
  </si>
  <si>
    <t>Interleukin-27</t>
  </si>
  <si>
    <t>Interleukin-33</t>
  </si>
  <si>
    <t>Leukemia Inhibitory Factor</t>
  </si>
  <si>
    <t>Lymphokines</t>
  </si>
  <si>
    <t>Leukocyte Migration-Inhibitory Factors</t>
  </si>
  <si>
    <t>Lymphotoxin-alpha</t>
  </si>
  <si>
    <t>Macrophage-Activating Factors</t>
  </si>
  <si>
    <t>Macrophage Migration-Inhibitory Factors</t>
  </si>
  <si>
    <t>Suppressor Factors, Immunologic</t>
  </si>
  <si>
    <t>Transfer Factor</t>
  </si>
  <si>
    <t>Monokines</t>
  </si>
  <si>
    <t>Tumor Necrosis Factor-alpha</t>
  </si>
  <si>
    <t>Oncostatin M</t>
  </si>
  <si>
    <t>Osteopontin</t>
  </si>
  <si>
    <t>Transforming Growth Factor beta</t>
  </si>
  <si>
    <t>Transforming Growth Factor beta1</t>
  </si>
  <si>
    <t>Transforming Growth Factor beta2</t>
  </si>
  <si>
    <t>Transforming Growth Factor beta3</t>
  </si>
  <si>
    <t>Tumor Necrosis Factors</t>
  </si>
  <si>
    <t>Antigens, CD70</t>
  </si>
  <si>
    <t>B-Cell Activating Factor</t>
  </si>
  <si>
    <t>4-1BB Ligand</t>
  </si>
  <si>
    <t>CD30 Ligand</t>
  </si>
  <si>
    <t>CD40 Ligand</t>
  </si>
  <si>
    <t>Ectodysplasins</t>
  </si>
  <si>
    <t>Fas Ligand Protein</t>
  </si>
  <si>
    <t>Lymphotoxin alpha1, beta2 Heterotrimer</t>
  </si>
  <si>
    <t>Lymphotoxin-beta</t>
  </si>
  <si>
    <t>OX40 Ligand</t>
  </si>
  <si>
    <t>RANK Ligand</t>
  </si>
  <si>
    <t>TNF-Related Apoptosis-Inducing Ligand</t>
  </si>
  <si>
    <t>Tumor Necrosis Factor Ligand Superfamily Member 13</t>
  </si>
  <si>
    <t>Tumor Necrosis Factor Ligand Superfamily Member 14</t>
  </si>
  <si>
    <t>Tumor Necrosis Factor Ligand Superfamily Member 15</t>
  </si>
  <si>
    <t>EGF Family of Proteins</t>
  </si>
  <si>
    <t>Amphiregulin</t>
  </si>
  <si>
    <t>Betacellulin</t>
  </si>
  <si>
    <t>Epigen</t>
  </si>
  <si>
    <t>Epiregulin</t>
  </si>
  <si>
    <t>Heparin-binding EGF-like Growth Factor</t>
  </si>
  <si>
    <t>Transforming Growth Factor alpha</t>
  </si>
  <si>
    <t>Endothelial Growth Factors</t>
  </si>
  <si>
    <t>Endothelins</t>
  </si>
  <si>
    <t>Endothelin-1</t>
  </si>
  <si>
    <t>Endothelin-2</t>
  </si>
  <si>
    <t>Endothelin-3</t>
  </si>
  <si>
    <t>Ephrins</t>
  </si>
  <si>
    <t>Ephrin-A1</t>
  </si>
  <si>
    <t>Ephrin-A2</t>
  </si>
  <si>
    <t>Ephrin-A3</t>
  </si>
  <si>
    <t>Ephrin-A4</t>
  </si>
  <si>
    <t>Ephrin-A5</t>
  </si>
  <si>
    <t>Ephrin-B1</t>
  </si>
  <si>
    <t>Ephrin-B2</t>
  </si>
  <si>
    <t>Ephrin-B3</t>
  </si>
  <si>
    <t>Fibroblast Growth Factors</t>
  </si>
  <si>
    <t>Fibroblast Growth Factor 1</t>
  </si>
  <si>
    <t>Fibroblast Growth Factor 2</t>
  </si>
  <si>
    <t>Fibroblast Growth Factor 3</t>
  </si>
  <si>
    <t>Fibroblast Growth Factor 4</t>
  </si>
  <si>
    <t>Fibroblast Growth Factor 5</t>
  </si>
  <si>
    <t>Fibroblast Growth Factor 6</t>
  </si>
  <si>
    <t>Fibroblast Growth Factor 7</t>
  </si>
  <si>
    <t>Fibroblast Growth Factor 8</t>
  </si>
  <si>
    <t>Fibroblast Growth Factor 9</t>
  </si>
  <si>
    <t>Fibroblast Growth Factor 10</t>
  </si>
  <si>
    <t>Hedgehog Proteins</t>
  </si>
  <si>
    <t>Kinins</t>
  </si>
  <si>
    <t>Bradykinin</t>
  </si>
  <si>
    <t>Kallidin</t>
  </si>
  <si>
    <t>Kininogens</t>
  </si>
  <si>
    <t>Kininogen, High-Molecular-Weight</t>
  </si>
  <si>
    <t>Kininogen, Low-Molecular-Weight</t>
  </si>
  <si>
    <t>Tachykinins</t>
  </si>
  <si>
    <t>Eledoisin</t>
  </si>
  <si>
    <t>Kassinin</t>
  </si>
  <si>
    <t>Neurokinin A</t>
  </si>
  <si>
    <t>Neurokinin B</t>
  </si>
  <si>
    <t>Physalaemin</t>
  </si>
  <si>
    <t>Substance P</t>
  </si>
  <si>
    <t>Kisspeptins</t>
  </si>
  <si>
    <t>Nerve Growth Factors</t>
  </si>
  <si>
    <t>Brain-Derived Neurotrophic Factor</t>
  </si>
  <si>
    <t>Ciliary Neurotrophic Factor</t>
  </si>
  <si>
    <t>Glia Maturation Factor</t>
  </si>
  <si>
    <t>Glial Cell Line-Derived Neurotrophic Factors</t>
  </si>
  <si>
    <t>Glial Cell Line-Derived Neurotrophic Factor</t>
  </si>
  <si>
    <t>Neurturin</t>
  </si>
  <si>
    <t>Nerve Growth Factor</t>
  </si>
  <si>
    <t>Neuregulins</t>
  </si>
  <si>
    <t>Neuregulin-1</t>
  </si>
  <si>
    <t>Neurotrophin 3</t>
  </si>
  <si>
    <t>Pituitary Adenylate Cyclase-Activating Polypeptide</t>
  </si>
  <si>
    <t>Platelet-Derived Growth Factor</t>
  </si>
  <si>
    <t>Proto-Oncogene Proteins c-sis</t>
  </si>
  <si>
    <t>Semaphorins</t>
  </si>
  <si>
    <t>Semaphorin-3A</t>
  </si>
  <si>
    <t>Serrate-Jagged Proteins</t>
  </si>
  <si>
    <t>Jagged-1 Protein</t>
  </si>
  <si>
    <t>Jagged-2 Protein</t>
  </si>
  <si>
    <t>Somatomedins</t>
  </si>
  <si>
    <t>Insulin-Like Growth Factor I</t>
  </si>
  <si>
    <t>Insulin-Like Growth Factor II</t>
  </si>
  <si>
    <t>TGF-beta Superfamily Proteins</t>
  </si>
  <si>
    <t>Bone Morphogenetic Proteins</t>
  </si>
  <si>
    <t>Bone Morphogenetic Protein 2</t>
  </si>
  <si>
    <t>Bone Morphogenetic Protein 3</t>
  </si>
  <si>
    <t>Bone Morphogenetic Protein 4</t>
  </si>
  <si>
    <t>Bone Morphogenetic Protein 5</t>
  </si>
  <si>
    <t>Bone Morphogenetic Protein 6</t>
  </si>
  <si>
    <t>Bone Morphogenetic Protein 7</t>
  </si>
  <si>
    <t>Bone Morphogenetic Protein 15</t>
  </si>
  <si>
    <t>Growth Differentiation Factor 2</t>
  </si>
  <si>
    <t>Growth Differentiation Factor 10</t>
  </si>
  <si>
    <t>Growth Differentiation Factors</t>
  </si>
  <si>
    <t>Growth Differentiation Factor 1</t>
  </si>
  <si>
    <t>Growth Differentiation Factor 3</t>
  </si>
  <si>
    <t>Growth Differentiation Factor 5</t>
  </si>
  <si>
    <t>Growth Differentiation Factor 6</t>
  </si>
  <si>
    <t>Growth Differentiation Factor 9</t>
  </si>
  <si>
    <t>Myostatin</t>
  </si>
  <si>
    <t>Nodal Signaling Ligands</t>
  </si>
  <si>
    <t>Left-Right Determination Factors</t>
  </si>
  <si>
    <t>Nodal Protein</t>
  </si>
  <si>
    <t>Transforming Growth Factors</t>
  </si>
  <si>
    <t>Intracellular Signaling Peptides and Proteins</t>
  </si>
  <si>
    <t>Activating Transcription Factor 6</t>
  </si>
  <si>
    <t>Adaptor Proteins, Signal Transducing</t>
  </si>
  <si>
    <t>14-3-3 Proteins</t>
  </si>
  <si>
    <t>A Kinase Anchor Proteins</t>
  </si>
  <si>
    <t>Arrestins</t>
  </si>
  <si>
    <t>Arrestin</t>
  </si>
  <si>
    <t>beta-Arrestins</t>
  </si>
  <si>
    <t>beta-Arrestin 1</t>
  </si>
  <si>
    <t>beta-Arrestin 2</t>
  </si>
  <si>
    <t>CARD Signaling Adaptor Proteins</t>
  </si>
  <si>
    <t>Apoptotic Protease-Activating Factor 1</t>
  </si>
  <si>
    <t>CRADD Signaling Adaptor Protein</t>
  </si>
  <si>
    <t>Nod1 Signaling Adaptor Protein</t>
  </si>
  <si>
    <t>Nod2 Signaling Adaptor Protein</t>
  </si>
  <si>
    <t>Caveolin 1</t>
  </si>
  <si>
    <t>Caveolin 2</t>
  </si>
  <si>
    <t>Crk-Associated Substrate Protein</t>
  </si>
  <si>
    <t>Death Domain Receptor Signaling Adaptor Proteins</t>
  </si>
  <si>
    <t>CASP8 and FADD-Like Apoptosis Regulating Protein</t>
  </si>
  <si>
    <t>Edar-Associated Death Domain Protein</t>
  </si>
  <si>
    <t>Fas-Associated Death Domain Protein</t>
  </si>
  <si>
    <t>TNF Receptor-Associated Death Domain Protein</t>
  </si>
  <si>
    <t>Dishevelled Proteins</t>
  </si>
  <si>
    <t>GRB2 Adaptor Protein</t>
  </si>
  <si>
    <t>GRB7 Adaptor Protein</t>
  </si>
  <si>
    <t>GRB10 Adaptor Protein</t>
  </si>
  <si>
    <t>Insulin Receptor Substrate Proteins</t>
  </si>
  <si>
    <t>Interferon Regulatory Factors</t>
  </si>
  <si>
    <t>Interferon Regulatory Factor-1</t>
  </si>
  <si>
    <t>Interferon Regulatory Factor-2</t>
  </si>
  <si>
    <t>Interferon Regulatory Factor-3</t>
  </si>
  <si>
    <t>Interferon Regulatory Factor-7</t>
  </si>
  <si>
    <t>Interferon-Stimulated Gene Factor 3, gamma Subunit</t>
  </si>
  <si>
    <t>Interferon-Stimulated Gene Factor 3</t>
  </si>
  <si>
    <t>Interferon-Stimulated Gene Factor 3, alpha Subunit</t>
  </si>
  <si>
    <t>STAT1 Transcription Factor</t>
  </si>
  <si>
    <t>STAT2 Transcription Factor</t>
  </si>
  <si>
    <t>Kelch-Like ECH-Associated Protein 1</t>
  </si>
  <si>
    <t>Myeloid Differentiation Factor 88</t>
  </si>
  <si>
    <t>Nod Signaling Adaptor Proteins</t>
  </si>
  <si>
    <t>Nuclear Receptor Coactivators</t>
  </si>
  <si>
    <t>Nuclear Receptor Coactivator 2</t>
  </si>
  <si>
    <t>Peroxisome Proliferator-Activated Receptor Gamma Coactivator 1-alpha</t>
  </si>
  <si>
    <t>Paxillin</t>
  </si>
  <si>
    <t>PII Nitrogen Regulatory Proteins</t>
  </si>
  <si>
    <t>Protein Inhibitors of Activated STAT</t>
  </si>
  <si>
    <t>Proto-Oncogene Proteins c-crk</t>
  </si>
  <si>
    <t>Proto-Oncogene Proteins c-vav</t>
  </si>
  <si>
    <t>Retinoblastoma Binding Proteins</t>
  </si>
  <si>
    <t>E2F1 Transcription Factor</t>
  </si>
  <si>
    <t>Retinoblastoma-Binding Protein 1</t>
  </si>
  <si>
    <t>Sequestosome-1 Protein</t>
  </si>
  <si>
    <t>Shc Signaling Adaptor Proteins</t>
  </si>
  <si>
    <t>Src Homology 2 Domain-Containing, Transforming Protein 1</t>
  </si>
  <si>
    <t>Src Homology 2 Domain-Containing, Transforming Protein 2</t>
  </si>
  <si>
    <t>Src Homology 2 Domain-Containing, Transforming Protein 3</t>
  </si>
  <si>
    <t>Signaling Lymphocytic Activation Molecule Associated Protein</t>
  </si>
  <si>
    <t>Smad Proteins</t>
  </si>
  <si>
    <t>Smad Proteins, Inhibitory</t>
  </si>
  <si>
    <t>Smad6 Protein</t>
  </si>
  <si>
    <t>Smad7 Protein</t>
  </si>
  <si>
    <t>Smad Proteins, Receptor-Regulated</t>
  </si>
  <si>
    <t>Smad1 Protein</t>
  </si>
  <si>
    <t>Smad2 Protein</t>
  </si>
  <si>
    <t>Smad3 Protein</t>
  </si>
  <si>
    <t>Smad5 Protein</t>
  </si>
  <si>
    <t>Smad8 Protein</t>
  </si>
  <si>
    <t>Smad4 Protein</t>
  </si>
  <si>
    <t>STAT Transcription Factors</t>
  </si>
  <si>
    <t>STAT3 Transcription Factor</t>
  </si>
  <si>
    <t>STAT4 Transcription Factor</t>
  </si>
  <si>
    <t>STAT5 Transcription Factor</t>
  </si>
  <si>
    <t>STAT6 Transcription Factor</t>
  </si>
  <si>
    <t>Suppressor of Cytokine Signaling Proteins</t>
  </si>
  <si>
    <t>Suppressor of Cytokine Signaling 1 Protein</t>
  </si>
  <si>
    <t>Suppressor of Cytokine Signaling 3 Protein</t>
  </si>
  <si>
    <t>Syntenins</t>
  </si>
  <si>
    <t>Tumor Necrosis Factor Receptor-Associated Peptides and Proteins</t>
  </si>
  <si>
    <t>TNF Receptor-Associated Factor 1</t>
  </si>
  <si>
    <t>TNF Receptor-Associated Factor 2</t>
  </si>
  <si>
    <t>TNF Receptor-Associated Factor 3</t>
  </si>
  <si>
    <t>TNF Receptor-Associated Factor 4</t>
  </si>
  <si>
    <t>TNF Receptor-Associated Factor 5</t>
  </si>
  <si>
    <t>TNF Receptor-Associated Factor 6</t>
  </si>
  <si>
    <t>Apoptosis Regulatory Proteins</t>
  </si>
  <si>
    <t>Bcl-2-Like Protein 11</t>
  </si>
  <si>
    <t>Beclin-1</t>
  </si>
  <si>
    <t>Inhibitor of Apoptosis Proteins</t>
  </si>
  <si>
    <t>Neuronal Apoptosis-Inhibitory Protein</t>
  </si>
  <si>
    <t>X-Linked Inhibitor of Apoptosis Protein</t>
  </si>
  <si>
    <t>Proto-Oncogene Proteins c-bcl-2</t>
  </si>
  <si>
    <t>bcl-Associated Death Protein</t>
  </si>
  <si>
    <t>bcl-2-Associated X Protein</t>
  </si>
  <si>
    <t>bcl-2 Homologous Antagonist-Killer Protein</t>
  </si>
  <si>
    <t>bcl-X Protein</t>
  </si>
  <si>
    <t>BH3 Interacting Domain Death Agonist Protein</t>
  </si>
  <si>
    <t>Myeloid Cell Leukemia Sequence 1 Protein</t>
  </si>
  <si>
    <t>Cold Shock Proteins and Peptides</t>
  </si>
  <si>
    <t>Cyclin-Dependent Kinase Inhibitor Proteins</t>
  </si>
  <si>
    <t>Cyclin-Dependent Kinase Inhibitor p15</t>
  </si>
  <si>
    <t>Cyclin-Dependent Kinase Inhibitor p16</t>
  </si>
  <si>
    <t>Cyclin-Dependent Kinase Inhibitor p18</t>
  </si>
  <si>
    <t>Cyclin-Dependent Kinase Inhibitor p19</t>
  </si>
  <si>
    <t>Cyclin-Dependent Kinase Inhibitor p21</t>
  </si>
  <si>
    <t>Cyclin-Dependent Kinase Inhibitor p27</t>
  </si>
  <si>
    <t>Cyclin-Dependent Kinase Inhibitor p57</t>
  </si>
  <si>
    <t>Cyclins</t>
  </si>
  <si>
    <t>Cyclin A</t>
  </si>
  <si>
    <t>Cyclin A1</t>
  </si>
  <si>
    <t>Cyclin A2</t>
  </si>
  <si>
    <t>Cyclin B</t>
  </si>
  <si>
    <t>Cyclin B1</t>
  </si>
  <si>
    <t>Cyclin B2</t>
  </si>
  <si>
    <t>Cyclin D</t>
  </si>
  <si>
    <t>Cyclin D1</t>
  </si>
  <si>
    <t>Cyclin D2</t>
  </si>
  <si>
    <t>Cyclin D3</t>
  </si>
  <si>
    <t>Cyclin E</t>
  </si>
  <si>
    <t>Cyclin G</t>
  </si>
  <si>
    <t>Cyclin G1</t>
  </si>
  <si>
    <t>Cyclin G2</t>
  </si>
  <si>
    <t>Cyclin H</t>
  </si>
  <si>
    <t>Cyclin I</t>
  </si>
  <si>
    <t>Cyclin T</t>
  </si>
  <si>
    <t>GTP-Binding Protein Regulators</t>
  </si>
  <si>
    <t>GTPase-Activating Proteins</t>
  </si>
  <si>
    <t>Chimerin Proteins</t>
  </si>
  <si>
    <t>Chimerin 1</t>
  </si>
  <si>
    <t>Eukaryotic Initiation Factor-5</t>
  </si>
  <si>
    <t>ras GTPase-Activating Proteins</t>
  </si>
  <si>
    <t>Neurofibromin 1</t>
  </si>
  <si>
    <t>p120 GTPase Activating Protein</t>
  </si>
  <si>
    <t>RGS Proteins</t>
  </si>
  <si>
    <t>Guanine Nucleotide Dissociation Inhibitors</t>
  </si>
  <si>
    <t>rho-Specific Guanine Nucleotide Dissociation Inhibitors</t>
  </si>
  <si>
    <t>rho Guanine Nucleotide Dissociation Inhibitor alpha</t>
  </si>
  <si>
    <t>rho Guanine Nucleotide Dissociation Inhibitor beta</t>
  </si>
  <si>
    <t>rho Guanine Nucleotide Dissociation Inhibitor gamma</t>
  </si>
  <si>
    <t>Guanine Nucleotide Exchange Factors</t>
  </si>
  <si>
    <t>Eukaryotic Initiation Factor-2B</t>
  </si>
  <si>
    <t>Rho Guanine Nucleotide Exchange Factors</t>
  </si>
  <si>
    <t>Guanine Nucleotide-Releasing Factor 2</t>
  </si>
  <si>
    <t>ral Guanine Nucleotide Exchange Factor</t>
  </si>
  <si>
    <t>ras Guanine Nucleotide Exchange Factors</t>
  </si>
  <si>
    <t>ras-GRF1</t>
  </si>
  <si>
    <t>Son of Sevenless Proteins</t>
  </si>
  <si>
    <t>Son of Sevenless Protein, Drosophila</t>
  </si>
  <si>
    <t>SOS1 Protein</t>
  </si>
  <si>
    <t>GTP-Binding Protein beta Subunits</t>
  </si>
  <si>
    <t>GTP-Binding Protein gamma Subunits</t>
  </si>
  <si>
    <t>I-kappa B Proteins</t>
  </si>
  <si>
    <t>NF-KappaB Inhibitor alpha</t>
  </si>
  <si>
    <t>Intracellular Calcium-Sensing Proteins</t>
  </si>
  <si>
    <t>Calmodulin</t>
  </si>
  <si>
    <t>Calnexin</t>
  </si>
  <si>
    <t>Calreticulin</t>
  </si>
  <si>
    <t>Neuronal Calcium-Sensor Proteins</t>
  </si>
  <si>
    <t>Guanylate Cyclase-Activating Proteins</t>
  </si>
  <si>
    <t>Hippocalcin</t>
  </si>
  <si>
    <t>Kv Channel-Interacting Proteins</t>
  </si>
  <si>
    <t>Neurocalcin</t>
  </si>
  <si>
    <t>Recoverin</t>
  </si>
  <si>
    <t>Methyl-Accepting Chemotaxis Proteins</t>
  </si>
  <si>
    <t>Mucin-4</t>
  </si>
  <si>
    <t>NLR Proteins</t>
  </si>
  <si>
    <t>NLR Family, Pyrin Domain-Containing 3 Protein</t>
  </si>
  <si>
    <t>Olfactory Marker Protein</t>
  </si>
  <si>
    <t>Phosphatidylethanolamine Binding Protein</t>
  </si>
  <si>
    <t>Mating Factor</t>
  </si>
  <si>
    <t>Myocardial Depressant Factor</t>
  </si>
  <si>
    <t>Neuropeptides</t>
  </si>
  <si>
    <t>Calcitonin Gene-Related Peptide</t>
  </si>
  <si>
    <t>Carnosine</t>
  </si>
  <si>
    <t>Delta Sleep-Inducing Peptide</t>
  </si>
  <si>
    <t>FMRFamide</t>
  </si>
  <si>
    <t>Galanin</t>
  </si>
  <si>
    <t>Galanin-Like Peptide</t>
  </si>
  <si>
    <t>Orexins</t>
  </si>
  <si>
    <t>Neuropeptide Y</t>
  </si>
  <si>
    <t>Neurophysins</t>
  </si>
  <si>
    <t>Neurotensin</t>
  </si>
  <si>
    <t>omega-Agatoxin IVA</t>
  </si>
  <si>
    <t>Opioid Peptides</t>
  </si>
  <si>
    <t>Dynorphins</t>
  </si>
  <si>
    <t>Endorphins</t>
  </si>
  <si>
    <t>Enkephalins</t>
  </si>
  <si>
    <t>Enkephalin, Ala(2)-MePhe(4)-Gly(5)-</t>
  </si>
  <si>
    <t>Enkephalin, Leucine</t>
  </si>
  <si>
    <t>Enkephalin, Leucine-2-Alanine</t>
  </si>
  <si>
    <t>Enkephalin, Methionine</t>
  </si>
  <si>
    <t>D-Ala(2),MePhe(4),Met(0)-ol-enkephalin</t>
  </si>
  <si>
    <t>Enkephalin, D-Penicillamine (2,5)-</t>
  </si>
  <si>
    <t>Oligopeptides</t>
  </si>
  <si>
    <t>Angiotensin Amide</t>
  </si>
  <si>
    <t>Saralasin</t>
  </si>
  <si>
    <t>1-Sarcosine-8-Isoleucine Angiotensin II</t>
  </si>
  <si>
    <t>Angiotensinogen</t>
  </si>
  <si>
    <t>Antipain</t>
  </si>
  <si>
    <t>Ceruletide</t>
  </si>
  <si>
    <t>Chalones</t>
  </si>
  <si>
    <t>Dipeptides</t>
  </si>
  <si>
    <t>Anserine</t>
  </si>
  <si>
    <t>Aspartame</t>
  </si>
  <si>
    <t>Enalapril</t>
  </si>
  <si>
    <t>Enalaprilat</t>
  </si>
  <si>
    <t>Glycylglycine</t>
  </si>
  <si>
    <t>Lisinopril</t>
  </si>
  <si>
    <t>Glutathione</t>
  </si>
  <si>
    <t>Glutathione Disulfide</t>
  </si>
  <si>
    <t>Phytochelatins</t>
  </si>
  <si>
    <t>Leupeptins</t>
  </si>
  <si>
    <t>Netropsin</t>
  </si>
  <si>
    <t>Pepstatins</t>
  </si>
  <si>
    <t>Peptide T</t>
  </si>
  <si>
    <t>Teprotide</t>
  </si>
  <si>
    <t>Tuftsin</t>
  </si>
  <si>
    <t>Peptaibols</t>
  </si>
  <si>
    <t>Peptide Fragments</t>
  </si>
  <si>
    <t>Immunoglobulin Fragments</t>
  </si>
  <si>
    <t>Immunoglobulin Fab Fragments</t>
  </si>
  <si>
    <t>Immunoglobulin Variable Region</t>
  </si>
  <si>
    <t>Complementarity Determining Regions</t>
  </si>
  <si>
    <t>Immunoglobulin Joining Region</t>
  </si>
  <si>
    <t>Single-Chain Antibodies</t>
  </si>
  <si>
    <t>Single-Domain Antibodies</t>
  </si>
  <si>
    <t>Immunoglobulin Fc Fragments</t>
  </si>
  <si>
    <t>CD4 Immunoadhesins</t>
  </si>
  <si>
    <t>Immunoglobulin Idiotypes</t>
  </si>
  <si>
    <t>Peptide Library</t>
  </si>
  <si>
    <t>Cyclotides</t>
  </si>
  <si>
    <t>Echinocandins</t>
  </si>
  <si>
    <t>Nanotubes, Peptide</t>
  </si>
  <si>
    <t>Peptoids</t>
  </si>
  <si>
    <t>Phosphopeptides</t>
  </si>
  <si>
    <t>Protein Sorting Signals</t>
  </si>
  <si>
    <t>Nuclear Export Signals</t>
  </si>
  <si>
    <t>Nuclear Localization Signals</t>
  </si>
  <si>
    <t>Proteinase Inhibitory Proteins, Secretory</t>
  </si>
  <si>
    <t>Elafin</t>
  </si>
  <si>
    <t>Protease Nexins</t>
  </si>
  <si>
    <t>Serpin E2</t>
  </si>
  <si>
    <t>Secretory Leukocyte Peptidase Inhibitor</t>
  </si>
  <si>
    <t>Salivary Proteins and Peptides</t>
  </si>
  <si>
    <t>Glue Proteins, Drosophila</t>
  </si>
  <si>
    <t>Mucin-5B</t>
  </si>
  <si>
    <t>Salivary Cystatins</t>
  </si>
  <si>
    <t>Salivary Proline-Rich Proteins</t>
  </si>
  <si>
    <t>Serpins</t>
  </si>
  <si>
    <t>alpha 1-Antichymotrypsin</t>
  </si>
  <si>
    <t>alpha 1-Antitrypsin</t>
  </si>
  <si>
    <t>alpha-2-Antiplasmin</t>
  </si>
  <si>
    <t>Antithrombin Proteins</t>
  </si>
  <si>
    <t>Antithrombin III</t>
  </si>
  <si>
    <t>Heparin Cofactor II</t>
  </si>
  <si>
    <t>Hirudins</t>
  </si>
  <si>
    <t>Complement C1 Inactivator Proteins</t>
  </si>
  <si>
    <t>Complement C1 Inhibitor Protein</t>
  </si>
  <si>
    <t>HSP47 Heat-Shock Proteins</t>
  </si>
  <si>
    <t>Ovalbumin</t>
  </si>
  <si>
    <t>Plasminogen Inactivators</t>
  </si>
  <si>
    <t>Plasminogen Activator Inhibitor 1</t>
  </si>
  <si>
    <t>Plasminogen Activator Inhibitor 2</t>
  </si>
  <si>
    <t>Protein C Inhibitor</t>
  </si>
  <si>
    <t>Thyroxine-Binding Globulin</t>
  </si>
  <si>
    <t>Transcortin</t>
  </si>
  <si>
    <t>Tissue Polypeptide Antigen</t>
  </si>
  <si>
    <t>Trefoil Factors</t>
  </si>
  <si>
    <t>Trefoil Factor-1</t>
  </si>
  <si>
    <t>Trefoil Factor-2</t>
  </si>
  <si>
    <t>Trefoil Factor-3</t>
  </si>
  <si>
    <t>Proteins</t>
  </si>
  <si>
    <t>Albumins</t>
  </si>
  <si>
    <t>C-Reactive Protein</t>
  </si>
  <si>
    <t>Conalbumin</t>
  </si>
  <si>
    <t>Lactalbumin</t>
  </si>
  <si>
    <t>Avidin</t>
  </si>
  <si>
    <t>Parvalbumins</t>
  </si>
  <si>
    <t>Serum Albumin</t>
  </si>
  <si>
    <t>Methemalbumin</t>
  </si>
  <si>
    <t>Prealbumin</t>
  </si>
  <si>
    <t>Serum Albumin, Bovine</t>
  </si>
  <si>
    <t>Algal Proteins</t>
  </si>
  <si>
    <t>Amphibian Proteins</t>
  </si>
  <si>
    <t>Xenopus Proteins</t>
  </si>
  <si>
    <t>Amyloidogenic Proteins</t>
  </si>
  <si>
    <t>Amyloid beta-Protein Precursor</t>
  </si>
  <si>
    <t>Serum Amyloid A Protein</t>
  </si>
  <si>
    <t>Serum Amyloid P-Component</t>
  </si>
  <si>
    <t>Antifreeze Proteins</t>
  </si>
  <si>
    <t>Antifreeze Proteins, Type I</t>
  </si>
  <si>
    <t>Antifreeze Proteins, Type II</t>
  </si>
  <si>
    <t>Antifreeze Proteins, Type III</t>
  </si>
  <si>
    <t>Antifreeze Proteins, Type IV</t>
  </si>
  <si>
    <t>Apoproteins</t>
  </si>
  <si>
    <t>Apoferritins</t>
  </si>
  <si>
    <t>Aprotinin</t>
  </si>
  <si>
    <t>Archaeal Proteins</t>
  </si>
  <si>
    <t>Bacteriorhodopsins</t>
  </si>
  <si>
    <t>Halorhodopsins</t>
  </si>
  <si>
    <t>Periplasmic Proteins</t>
  </si>
  <si>
    <t>Armadillo Domain Proteins</t>
  </si>
  <si>
    <t>beta Catenin</t>
  </si>
  <si>
    <t>gamma Catenin</t>
  </si>
  <si>
    <t>Plakophilins</t>
  </si>
  <si>
    <t>Arthropod Proteins</t>
  </si>
  <si>
    <t>Agatoxins</t>
  </si>
  <si>
    <t>Insect Proteins</t>
  </si>
  <si>
    <t>Drosophila Proteins</t>
  </si>
  <si>
    <t>Vitellogenins</t>
  </si>
  <si>
    <t>Autophagy-Related Proteins</t>
  </si>
  <si>
    <t>Autophagy-Related Protein 5</t>
  </si>
  <si>
    <t>Autophagy-Related Protein 12</t>
  </si>
  <si>
    <t>Autophagy-Related Protein 7</t>
  </si>
  <si>
    <t>Autophagy-Related Protein 8 Family</t>
  </si>
  <si>
    <t>Avian Proteins</t>
  </si>
  <si>
    <t>Bacterial Proteins</t>
  </si>
  <si>
    <t>AraC Transcription Factor</t>
  </si>
  <si>
    <t>Azurin</t>
  </si>
  <si>
    <t>Bacterial Outer Membrane Proteins</t>
  </si>
  <si>
    <t>Adhesins, Bacterial</t>
  </si>
  <si>
    <t>Adhesins, Escherichia coli</t>
  </si>
  <si>
    <t>Bacterial Transferrin Receptor Complex</t>
  </si>
  <si>
    <t>Transferrin-Binding Protein A</t>
  </si>
  <si>
    <t>Transferrin-Binding Protein B</t>
  </si>
  <si>
    <t>Fimbriae Proteins</t>
  </si>
  <si>
    <t>Bacteriocins</t>
  </si>
  <si>
    <t>Cloacin</t>
  </si>
  <si>
    <t>Megacins</t>
  </si>
  <si>
    <t>Pediocins</t>
  </si>
  <si>
    <t>Pyocins</t>
  </si>
  <si>
    <t>Colicins</t>
  </si>
  <si>
    <t>Escherichia coli Proteins</t>
  </si>
  <si>
    <t>Exfoliatins</t>
  </si>
  <si>
    <t>Factor For Inversion Stimulation Protein</t>
  </si>
  <si>
    <t>Ferredoxins</t>
  </si>
  <si>
    <t>Rubredoxins</t>
  </si>
  <si>
    <t>Flagellin</t>
  </si>
  <si>
    <t>Flavodoxin</t>
  </si>
  <si>
    <t>Integration Host Factors</t>
  </si>
  <si>
    <t>Host Factor 1 Protein</t>
  </si>
  <si>
    <t>Lac Repressors</t>
  </si>
  <si>
    <t>Periplasmic Binding Proteins</t>
  </si>
  <si>
    <t>Maltose-Binding Proteins</t>
  </si>
  <si>
    <t>Staphylococcal Protein A</t>
  </si>
  <si>
    <t>Streptavidin</t>
  </si>
  <si>
    <t>Tetanus Toxin</t>
  </si>
  <si>
    <t>Transcription Activator-Like Effectors</t>
  </si>
  <si>
    <t>Blood Proteins</t>
  </si>
  <si>
    <t>Acute-Phase Proteins</t>
  </si>
  <si>
    <t>alpha-Macroglobulins</t>
  </si>
  <si>
    <t>Complement C3</t>
  </si>
  <si>
    <t>Fibrinogen</t>
  </si>
  <si>
    <t>Fibrinogens, Abnormal</t>
  </si>
  <si>
    <t>Haptoglobins</t>
  </si>
  <si>
    <t>Hemopexin</t>
  </si>
  <si>
    <t>Lipocalin-2</t>
  </si>
  <si>
    <t>Orosomucoid</t>
  </si>
  <si>
    <t>Transferrin</t>
  </si>
  <si>
    <t>Trypsin Inhibitor, Kazal Pancreatic</t>
  </si>
  <si>
    <t>Anion Exchange Protein 1, Erythrocyte</t>
  </si>
  <si>
    <t>Ankyrins</t>
  </si>
  <si>
    <t>beta 2-Glycoprotein I</t>
  </si>
  <si>
    <t>Blood Coagulation Factors</t>
  </si>
  <si>
    <t>Factor V</t>
  </si>
  <si>
    <t>Factor Va</t>
  </si>
  <si>
    <t>Factor VII</t>
  </si>
  <si>
    <t>Factor VIII</t>
  </si>
  <si>
    <t>Factor VIIIa</t>
  </si>
  <si>
    <t>Factor IX</t>
  </si>
  <si>
    <t>Factor X</t>
  </si>
  <si>
    <t>Factor XI</t>
  </si>
  <si>
    <t>Factor XII</t>
  </si>
  <si>
    <t>Factor XIII</t>
  </si>
  <si>
    <t>Platelet Factor 3</t>
  </si>
  <si>
    <t>Thromboplastin</t>
  </si>
  <si>
    <t>von Willebrand Factor</t>
  </si>
  <si>
    <t>Fibrin</t>
  </si>
  <si>
    <t>Fibrin Fibrinogen Degradation Products</t>
  </si>
  <si>
    <t>Fibrin Foam</t>
  </si>
  <si>
    <t>Fibrin Tissue Adhesive</t>
  </si>
  <si>
    <t>Hemocyanin</t>
  </si>
  <si>
    <t>Hemoglobins</t>
  </si>
  <si>
    <t>Carboxyhemoglobin</t>
  </si>
  <si>
    <t>Erythrocruorins</t>
  </si>
  <si>
    <t>Fetal Hemoglobin</t>
  </si>
  <si>
    <t>Hemoglobin A</t>
  </si>
  <si>
    <t>Hemoglobin A2</t>
  </si>
  <si>
    <t>Hemoglobin Subunits</t>
  </si>
  <si>
    <t>alpha-Globins</t>
  </si>
  <si>
    <t>zeta-Globins</t>
  </si>
  <si>
    <t>beta-Globins</t>
  </si>
  <si>
    <t>delta-Globins</t>
  </si>
  <si>
    <t>epsilon-Globins</t>
  </si>
  <si>
    <t>gamma-Globins</t>
  </si>
  <si>
    <t>Hemoglobins, Abnormal</t>
  </si>
  <si>
    <t>Hemoglobin C</t>
  </si>
  <si>
    <t>Hemoglobin E</t>
  </si>
  <si>
    <t>Hemoglobin H</t>
  </si>
  <si>
    <t>Hemoglobin J</t>
  </si>
  <si>
    <t>Hemoglobin M</t>
  </si>
  <si>
    <t>Hemoglobin, Sickle</t>
  </si>
  <si>
    <t>Methemoglobin</t>
  </si>
  <si>
    <t>Oxyhemoglobins</t>
  </si>
  <si>
    <t>Sulfhemoglobin</t>
  </si>
  <si>
    <t>Immunoproteins</t>
  </si>
  <si>
    <t>Complement System Proteins</t>
  </si>
  <si>
    <t>Anaphylatoxins</t>
  </si>
  <si>
    <t>Complement C3a</t>
  </si>
  <si>
    <t>Complement C4a</t>
  </si>
  <si>
    <t>Complement C5a</t>
  </si>
  <si>
    <t>Complement C5a, des-Arginine</t>
  </si>
  <si>
    <t>Complement C3-C5 Convertases</t>
  </si>
  <si>
    <t>Complement C3-C5 Convertases, Alternative Pathway</t>
  </si>
  <si>
    <t>Complement C3 Convertase, Alternative Pathway</t>
  </si>
  <si>
    <t>Complement C5 Convertase, Alternative Pathway</t>
  </si>
  <si>
    <t>Complement C3-C5 Convertases, Classical Pathway</t>
  </si>
  <si>
    <t>Complement C3 Convertase, Classical Pathway</t>
  </si>
  <si>
    <t>Complement C5 Convertase, Classical Pathway</t>
  </si>
  <si>
    <t>Complement C1</t>
  </si>
  <si>
    <t>Complement C1q</t>
  </si>
  <si>
    <t>Complement C2</t>
  </si>
  <si>
    <t>Complement C2a</t>
  </si>
  <si>
    <t>Complement C2b</t>
  </si>
  <si>
    <t>Complement C3b</t>
  </si>
  <si>
    <t>Complement C3c</t>
  </si>
  <si>
    <t>Complement C3d</t>
  </si>
  <si>
    <t>Complement C4</t>
  </si>
  <si>
    <t>Complement C4b</t>
  </si>
  <si>
    <t>Complement C5</t>
  </si>
  <si>
    <t>Complement C5b</t>
  </si>
  <si>
    <t>Complement C6</t>
  </si>
  <si>
    <t>Complement C7</t>
  </si>
  <si>
    <t>Complement C8</t>
  </si>
  <si>
    <t>Complement C9</t>
  </si>
  <si>
    <t>Complement Inactivator Proteins</t>
  </si>
  <si>
    <t>Antigens, CD46</t>
  </si>
  <si>
    <t>Complement C3 Nephritic Factor</t>
  </si>
  <si>
    <t>Complement C3b Inactivator Proteins</t>
  </si>
  <si>
    <t>Complement Factor H</t>
  </si>
  <si>
    <t>Complement C4b-Binding Protein</t>
  </si>
  <si>
    <t>Complement Membrane Attack Complex</t>
  </si>
  <si>
    <t>Properdin</t>
  </si>
  <si>
    <t>Eosinophil Granule Proteins</t>
  </si>
  <si>
    <t>Eosinophil Major Basic Protein</t>
  </si>
  <si>
    <t>Immunoglobulins</t>
  </si>
  <si>
    <t>Antibodies</t>
  </si>
  <si>
    <t>Antibodies, Anti-Idiotypic</t>
  </si>
  <si>
    <t>Omalizumab</t>
  </si>
  <si>
    <t>Antibodies, Archaeal</t>
  </si>
  <si>
    <t>Antibodies, Bacterial</t>
  </si>
  <si>
    <t>Antistreptolysin</t>
  </si>
  <si>
    <t>Antibodies, Bispecific</t>
  </si>
  <si>
    <t>Antibodies, Blocking</t>
  </si>
  <si>
    <t>Antibodies, Catalytic</t>
  </si>
  <si>
    <t>Antibodies, Fungal</t>
  </si>
  <si>
    <t>Antibodies, Helminth</t>
  </si>
  <si>
    <t>Antibodies, Heterophile</t>
  </si>
  <si>
    <t>Antibodies, Immobilized</t>
  </si>
  <si>
    <t>Antibodies, Monoclonal</t>
  </si>
  <si>
    <t>Antibodies, Monoclonal, Humanized</t>
  </si>
  <si>
    <t>Adalimumab</t>
  </si>
  <si>
    <t>Bevacizumab</t>
  </si>
  <si>
    <t>Cetuximab</t>
  </si>
  <si>
    <t>Denosumab</t>
  </si>
  <si>
    <t>Natalizumab</t>
  </si>
  <si>
    <t>Palivizumab</t>
  </si>
  <si>
    <t>Ranibizumab</t>
  </si>
  <si>
    <t>Trastuzumab</t>
  </si>
  <si>
    <t>Ustekinumab</t>
  </si>
  <si>
    <t>Antibodies, Monoclonal, Murine-Derived</t>
  </si>
  <si>
    <t>Muromonab-CD3</t>
  </si>
  <si>
    <t>Rituximab</t>
  </si>
  <si>
    <t>Infliximab</t>
  </si>
  <si>
    <t>Antibodies, Neoplasm</t>
  </si>
  <si>
    <t>Antibodies, Neutralizing</t>
  </si>
  <si>
    <t>Antibodies, Phospho-Specific</t>
  </si>
  <si>
    <t>Antibodies, Protozoan</t>
  </si>
  <si>
    <t>Antibodies, Viral</t>
  </si>
  <si>
    <t>Deltaretrovirus Antibodies</t>
  </si>
  <si>
    <t>HIV Antibodies</t>
  </si>
  <si>
    <t>HTLV-I Antibodies</t>
  </si>
  <si>
    <t>HTLV-II Antibodies</t>
  </si>
  <si>
    <t>Hepatitis Antibodies</t>
  </si>
  <si>
    <t>Hepatitis A Antibodies</t>
  </si>
  <si>
    <t>Hepatitis B Antibodies</t>
  </si>
  <si>
    <t>Hepatitis C Antibodies</t>
  </si>
  <si>
    <t>Antigen-Antibody Complex</t>
  </si>
  <si>
    <t>Autoantibodies</t>
  </si>
  <si>
    <t>Antibodies, Antineutrophil Cytoplasmic</t>
  </si>
  <si>
    <t>Antibodies, Antinuclear</t>
  </si>
  <si>
    <t>Antibodies, Antiphospholipid</t>
  </si>
  <si>
    <t>Antibodies, Anticardiolipin</t>
  </si>
  <si>
    <t>Lupus Coagulation Inhibitor</t>
  </si>
  <si>
    <t>Immunoconglutinins</t>
  </si>
  <si>
    <t>Immunoglobulins, Thyroid-Stimulating</t>
  </si>
  <si>
    <t>Long-Acting Thyroid Stimulator</t>
  </si>
  <si>
    <t>Rheumatoid Factor</t>
  </si>
  <si>
    <t>Antitoxins</t>
  </si>
  <si>
    <t>Antivenins</t>
  </si>
  <si>
    <t>Botulinum Antitoxin</t>
  </si>
  <si>
    <t>Diphtheria Antitoxin</t>
  </si>
  <si>
    <t>Tetanus Antitoxin</t>
  </si>
  <si>
    <t>Immunoconjugates</t>
  </si>
  <si>
    <t>Abatacept</t>
  </si>
  <si>
    <t>Immunotoxins</t>
  </si>
  <si>
    <t>Immunoglobulin Allotypes</t>
  </si>
  <si>
    <t>Immunoglobulin Gm Allotypes</t>
  </si>
  <si>
    <t>Immunoglobulin Km Allotypes</t>
  </si>
  <si>
    <t>Immunoglobulin Isotypes</t>
  </si>
  <si>
    <t>Immunoglobulin A</t>
  </si>
  <si>
    <t>Immunoglobulin A, Secretory</t>
  </si>
  <si>
    <t>Secretory Component</t>
  </si>
  <si>
    <t>Immunoglobulin alpha-Chains</t>
  </si>
  <si>
    <t>Immunoglobulin D</t>
  </si>
  <si>
    <t>Immunoglobulin delta-Chains</t>
  </si>
  <si>
    <t>Immunoglobulin E</t>
  </si>
  <si>
    <t>Immunoglobulin epsilon-Chains</t>
  </si>
  <si>
    <t>Immunoglobulin G</t>
  </si>
  <si>
    <t>Etanercept</t>
  </si>
  <si>
    <t>Immunoglobulin gamma-Chains</t>
  </si>
  <si>
    <t>Immunoglobulins, Intravenous</t>
  </si>
  <si>
    <t>Rho(D) Immune Globulin</t>
  </si>
  <si>
    <t>Immunoglobulin M</t>
  </si>
  <si>
    <t>Immunoglobulin mu-Chains</t>
  </si>
  <si>
    <t>Insulin Antibodies</t>
  </si>
  <si>
    <t>Isoantibodies</t>
  </si>
  <si>
    <t>Oligoclonal Bands</t>
  </si>
  <si>
    <t>Opsonin Proteins</t>
  </si>
  <si>
    <t>Plantibodies</t>
  </si>
  <si>
    <t>Precipitins</t>
  </si>
  <si>
    <t>Reagins</t>
  </si>
  <si>
    <t>gamma-Globulins</t>
  </si>
  <si>
    <t>Immunoglobulin Constant Regions</t>
  </si>
  <si>
    <t>Immunoglobulin Subunits</t>
  </si>
  <si>
    <t>Immunoglobulin Heavy Chains</t>
  </si>
  <si>
    <t>Immunoglobulin J-Chains</t>
  </si>
  <si>
    <t>Immunoglobulin Light Chains</t>
  </si>
  <si>
    <t>Immunoglobulin kappa-Chains</t>
  </si>
  <si>
    <t>Immunoglobulin lambda-Chains</t>
  </si>
  <si>
    <t>Immunoglobulin Light Chains, Surrogate</t>
  </si>
  <si>
    <t>Paraproteins</t>
  </si>
  <si>
    <t>Bence Jones Protein</t>
  </si>
  <si>
    <t>Cryoglobulins</t>
  </si>
  <si>
    <t>Myeloma Proteins</t>
  </si>
  <si>
    <t>Pyroglobulins</t>
  </si>
  <si>
    <t>Receptors, Antigen, B-Cell</t>
  </si>
  <si>
    <t>Antigens, CD79</t>
  </si>
  <si>
    <t>Pre-B Cell Receptors</t>
  </si>
  <si>
    <t>Protein S</t>
  </si>
  <si>
    <t>Retinol-Binding Proteins, Plasma</t>
  </si>
  <si>
    <t>Serum Globulins</t>
  </si>
  <si>
    <t>Alpha-Globulins</t>
  </si>
  <si>
    <t>alpha-Fetoproteins</t>
  </si>
  <si>
    <t>Fetuins</t>
  </si>
  <si>
    <t>alpha-2-HS-Glycoprotein</t>
  </si>
  <si>
    <t>Fetuin-B</t>
  </si>
  <si>
    <t>Progesterone-Binding Globulin</t>
  </si>
  <si>
    <t>Beta-Globulins</t>
  </si>
  <si>
    <t>beta 2-Microglobulin</t>
  </si>
  <si>
    <t>Sex Hormone-Binding Globulin</t>
  </si>
  <si>
    <t>Macroglobulins</t>
  </si>
  <si>
    <t>Pregnancy-Associated alpha 2-Macroglobulins</t>
  </si>
  <si>
    <t>Transcobalamins</t>
  </si>
  <si>
    <t>Nonsuppressible Insulin-Like Activity</t>
  </si>
  <si>
    <t>Spectrin</t>
  </si>
  <si>
    <t>Thyroxine-Binding Proteins</t>
  </si>
  <si>
    <t>Vitronectin</t>
  </si>
  <si>
    <t>Carrier Proteins</t>
  </si>
  <si>
    <t>Acyl Carrier Protein</t>
  </si>
  <si>
    <t>5-Lipoxygenase-Activating Proteins</t>
  </si>
  <si>
    <t>Androgen-Binding Protein</t>
  </si>
  <si>
    <t>Calcium-Binding Proteins</t>
  </si>
  <si>
    <t>Annexins</t>
  </si>
  <si>
    <t>Annexin A1</t>
  </si>
  <si>
    <t>Annexin A2</t>
  </si>
  <si>
    <t>Annexin A4</t>
  </si>
  <si>
    <t>Annexin A5</t>
  </si>
  <si>
    <t>Annexin A6</t>
  </si>
  <si>
    <t>Annexin A7</t>
  </si>
  <si>
    <t>Calbindins</t>
  </si>
  <si>
    <t>Calbindin 1</t>
  </si>
  <si>
    <t>Calbindin 2</t>
  </si>
  <si>
    <t>S100 Calcium Binding Protein G</t>
  </si>
  <si>
    <t>Calsequestrin</t>
  </si>
  <si>
    <t>Osteocalcin</t>
  </si>
  <si>
    <t>Osteonectin</t>
  </si>
  <si>
    <t>S100 Proteins</t>
  </si>
  <si>
    <t>Leukocyte L1 Antigen Complex</t>
  </si>
  <si>
    <t>Calgranulin A</t>
  </si>
  <si>
    <t>Calgranulin B</t>
  </si>
  <si>
    <t>S100 Calcium Binding Protein beta Subunit</t>
  </si>
  <si>
    <t>S100 Calcium-Binding Protein A4</t>
  </si>
  <si>
    <t>S100A12 Protein</t>
  </si>
  <si>
    <t>Secretagogins</t>
  </si>
  <si>
    <t>Stromal Interaction Molecules</t>
  </si>
  <si>
    <t>Stromal Interaction Molecule 1</t>
  </si>
  <si>
    <t>Stromal Interaction Molecule 2</t>
  </si>
  <si>
    <t>Synaptotagmins</t>
  </si>
  <si>
    <t>Synaptotagmin I</t>
  </si>
  <si>
    <t>Synaptotagmin II</t>
  </si>
  <si>
    <t>Calmodulin-Binding Proteins</t>
  </si>
  <si>
    <t>Neurogranin</t>
  </si>
  <si>
    <t>F-Box Proteins</t>
  </si>
  <si>
    <t>beta-Transducin Repeat-Containing Proteins</t>
  </si>
  <si>
    <t>Fatty Acid-Binding Proteins</t>
  </si>
  <si>
    <t>Fatty Acid-Binding Protein 7</t>
  </si>
  <si>
    <t>Myelin P2 Protein</t>
  </si>
  <si>
    <t>Follistatin</t>
  </si>
  <si>
    <t>Follistatin-Related Proteins</t>
  </si>
  <si>
    <t>Insulin-Like Growth Factor Binding Proteins</t>
  </si>
  <si>
    <t>Insulin-Like Growth Factor Binding Protein 1</t>
  </si>
  <si>
    <t>Insulin-Like Growth Factor Binding Protein 2</t>
  </si>
  <si>
    <t>Insulin-Like Growth Factor Binding Protein 3</t>
  </si>
  <si>
    <t>Insulin-Like Growth Factor Binding Protein 4</t>
  </si>
  <si>
    <t>Insulin-Like Growth Factor Binding Protein 5</t>
  </si>
  <si>
    <t>Insulin-Like Growth Factor Binding Protein 6</t>
  </si>
  <si>
    <t>Iron-Binding Proteins</t>
  </si>
  <si>
    <t>Ferritins</t>
  </si>
  <si>
    <t>Nonheme Iron Proteins</t>
  </si>
  <si>
    <t>Hemerythrin</t>
  </si>
  <si>
    <t>Iron-Sulfur Proteins</t>
  </si>
  <si>
    <t>Adrenodoxin</t>
  </si>
  <si>
    <t>Transferrins</t>
  </si>
  <si>
    <t>Lipid Droplet Associated Proteins</t>
  </si>
  <si>
    <t>Perilipins</t>
  </si>
  <si>
    <t>Perilipin-1</t>
  </si>
  <si>
    <t>Perilipin-2</t>
  </si>
  <si>
    <t>Perilipin-3</t>
  </si>
  <si>
    <t>Perilipin-4</t>
  </si>
  <si>
    <t>Perilipin-5</t>
  </si>
  <si>
    <t>Lipocalins</t>
  </si>
  <si>
    <t>Glycodelin</t>
  </si>
  <si>
    <t>Lipocalin 1</t>
  </si>
  <si>
    <t>Lymphocyte Antigen 96</t>
  </si>
  <si>
    <t>Membrane Transport Proteins</t>
  </si>
  <si>
    <t>ATP-Binding Cassette Transporters</t>
  </si>
  <si>
    <t>ATP Binding Cassette Transporter 1</t>
  </si>
  <si>
    <t>ATP Binding Cassette Transporter, Sub-Family G</t>
  </si>
  <si>
    <t>ATP Binding Cassette Transporter, Sub-Family G, Member 1</t>
  </si>
  <si>
    <t>ATP Binding Cassette Transporter, Sub-Family G, Member 2</t>
  </si>
  <si>
    <t>Multidrug Resistance-Associated Proteins</t>
  </si>
  <si>
    <t>Cystic Fibrosis Transmembrane Conductance Regulator</t>
  </si>
  <si>
    <t>P-Glycoproteins</t>
  </si>
  <si>
    <t>Antigen Peptide Transporter-1</t>
  </si>
  <si>
    <t>Antigen Peptide Transporter-2</t>
  </si>
  <si>
    <t>P-Glycoprotein</t>
  </si>
  <si>
    <t>Amino Acid Transport Systems</t>
  </si>
  <si>
    <t>Amino Acid Transport Systems, Acidic</t>
  </si>
  <si>
    <t>Amino Acid Transport System X-AG</t>
  </si>
  <si>
    <t>Glutamate Plasma Membrane Transport Proteins</t>
  </si>
  <si>
    <t>Excitatory Amino Acid Transporter 1</t>
  </si>
  <si>
    <t>Excitatory Amino Acid Transporter 2</t>
  </si>
  <si>
    <t>Excitatory Amino Acid Transporter 3</t>
  </si>
  <si>
    <t>Excitatory Amino Acid Transporter 4</t>
  </si>
  <si>
    <t>Excitatory Amino Acid Transporter 5</t>
  </si>
  <si>
    <t>Amino Acid Transport Systems, Basic</t>
  </si>
  <si>
    <t>Amino Acid Transport System y+</t>
  </si>
  <si>
    <t>Cationic Amino Acid Transporter 1</t>
  </si>
  <si>
    <t>Cationic Amino Acid Transporter 2</t>
  </si>
  <si>
    <t>Amino Acid Transport System y+L</t>
  </si>
  <si>
    <t>Antigens, CD98</t>
  </si>
  <si>
    <t>Antigens, CD98 Heavy Chain</t>
  </si>
  <si>
    <t>Antigens, CD98 Light Chains</t>
  </si>
  <si>
    <t>Amino Acid Transport Systems, Neutral</t>
  </si>
  <si>
    <t>Amino Acid Transport System A</t>
  </si>
  <si>
    <t>Amino Acid Transport System ASC</t>
  </si>
  <si>
    <t>Amino Acid Transport System L</t>
  </si>
  <si>
    <t>Large Neutral Amino Acid-Transporter 1</t>
  </si>
  <si>
    <t>Fatty Acid Transport Proteins</t>
  </si>
  <si>
    <t>Antigens, CD36</t>
  </si>
  <si>
    <t>Ion Channels</t>
  </si>
  <si>
    <t>Calcium Channels</t>
  </si>
  <si>
    <t>Calcium Channels, L-Type</t>
  </si>
  <si>
    <t>Calcium Channels, N-Type</t>
  </si>
  <si>
    <t>Calcium Channels, P-Type</t>
  </si>
  <si>
    <t>Calcium Channels, Q-Type</t>
  </si>
  <si>
    <t>Calcium Channels, R-Type</t>
  </si>
  <si>
    <t>Calcium Channels, T-Type</t>
  </si>
  <si>
    <t>Calcium Release Activated Calcium Channels</t>
  </si>
  <si>
    <t>ORAI1 Protein</t>
  </si>
  <si>
    <t>ORAI2 Protein</t>
  </si>
  <si>
    <t>Inositol 1,4,5-Trisphosphate Receptors</t>
  </si>
  <si>
    <t>Ryanodine Receptor Calcium Release Channel</t>
  </si>
  <si>
    <t>TRPP Cation Channels</t>
  </si>
  <si>
    <t>Chloride Channels</t>
  </si>
  <si>
    <t>Receptors, GABA-A</t>
  </si>
  <si>
    <t>Receptors, Glycine</t>
  </si>
  <si>
    <t>Cyclic Nucleotide-Gated Cation Channels</t>
  </si>
  <si>
    <t>Hyperpolarization-Activated Cyclic Nucleotide-Gated Channels</t>
  </si>
  <si>
    <t>Ligand-Gated Ion Channels</t>
  </si>
  <si>
    <t>Cysteine Loop Ligand-Gated Ion Channel Receptors</t>
  </si>
  <si>
    <t>Receptors, Nicotinic</t>
  </si>
  <si>
    <t>alpha7 Nicotinic Acetylcholine Receptor</t>
  </si>
  <si>
    <t>Receptors, Serotonin, 5-HT3</t>
  </si>
  <si>
    <t>Receptors, Ionotropic Glutamate</t>
  </si>
  <si>
    <t>Receptors, AMPA</t>
  </si>
  <si>
    <t>Receptors, Kainic Acid</t>
  </si>
  <si>
    <t>Receptors, N-Methyl-D-Aspartate</t>
  </si>
  <si>
    <t>Receptors, Purinergic P2X</t>
  </si>
  <si>
    <t>Receptors, Purinergic P2X1</t>
  </si>
  <si>
    <t>Receptors, Purinergic P2X2</t>
  </si>
  <si>
    <t>Receptors, Purinergic P2X3</t>
  </si>
  <si>
    <t>Receptors, Purinergic P2X4</t>
  </si>
  <si>
    <t>Receptors, Purinergic P2X5</t>
  </si>
  <si>
    <t>Receptors, Purinergic P2X7</t>
  </si>
  <si>
    <t>Porins</t>
  </si>
  <si>
    <t>Aquaporins</t>
  </si>
  <si>
    <t>Aquaglyceroporins</t>
  </si>
  <si>
    <t>Aquaporin 3</t>
  </si>
  <si>
    <t>Aquaporin 6</t>
  </si>
  <si>
    <t>Aquaporin 1</t>
  </si>
  <si>
    <t>Aquaporin 2</t>
  </si>
  <si>
    <t>Aquaporin 4</t>
  </si>
  <si>
    <t>Aquaporin 5</t>
  </si>
  <si>
    <t>Voltage-Dependent Anion Channels</t>
  </si>
  <si>
    <t>Voltage-Dependent Anion Channel 1</t>
  </si>
  <si>
    <t>Voltage-Dependent Anion Channel 2</t>
  </si>
  <si>
    <t>Potassium Channels</t>
  </si>
  <si>
    <t>Potassium Channels, Calcium-Activated</t>
  </si>
  <si>
    <t>Intermediate-Conductance Calcium-Activated Potassium Channels</t>
  </si>
  <si>
    <t>Large-Conductance Calcium-Activated Potassium Channels</t>
  </si>
  <si>
    <t>Large-Conductance Calcium-Activated Potassium Channel alpha Subunits</t>
  </si>
  <si>
    <t>Large-Conductance Calcium-Activated Potassium Channel beta Subunits</t>
  </si>
  <si>
    <t>Small-Conductance Calcium-Activated Potassium Channels</t>
  </si>
  <si>
    <t>Potassium Channels, Inwardly Rectifying</t>
  </si>
  <si>
    <t>G Protein-Coupled Inwardly-Rectifying Potassium Channels</t>
  </si>
  <si>
    <t>KATP Channels</t>
  </si>
  <si>
    <t>Sulfonylurea Receptors</t>
  </si>
  <si>
    <t>Potassium Channels, Tandem Pore Domain</t>
  </si>
  <si>
    <t>Potassium Channels, Voltage-Gated</t>
  </si>
  <si>
    <t>Delayed Rectifier Potassium Channels</t>
  </si>
  <si>
    <t>KCNQ Potassium Channels</t>
  </si>
  <si>
    <t>KCNQ1 Potassium Channel</t>
  </si>
  <si>
    <t>KCNQ2 Potassium Channel</t>
  </si>
  <si>
    <t>KCNQ3 Potassium Channel</t>
  </si>
  <si>
    <t>Kv1.5 Potassium Channel</t>
  </si>
  <si>
    <t>Shab Potassium Channels</t>
  </si>
  <si>
    <t>Ether-A-Go-Go Potassium Channels</t>
  </si>
  <si>
    <t>ERG1 Potassium Channel</t>
  </si>
  <si>
    <t>Shaker Superfamily of Potassium Channels</t>
  </si>
  <si>
    <t>Kv1.1 Potassium Channel</t>
  </si>
  <si>
    <t>Kv1.2 Potassium Channel</t>
  </si>
  <si>
    <t>Kv1.3 Potassium Channel</t>
  </si>
  <si>
    <t>Kv1.4 Potassium Channel</t>
  </si>
  <si>
    <t>Kv1.6 Potassium Channel</t>
  </si>
  <si>
    <t>Shal Potassium Channels</t>
  </si>
  <si>
    <t>Shaw Potassium Channels</t>
  </si>
  <si>
    <t>Sodium Channels</t>
  </si>
  <si>
    <t>Acid Sensing Ion Channels</t>
  </si>
  <si>
    <t>Degenerin Sodium Channels</t>
  </si>
  <si>
    <t>Epithelial Sodium Channels</t>
  </si>
  <si>
    <t>Voltage-Gated Sodium Channels</t>
  </si>
  <si>
    <t>NAV1.1 Voltage-Gated Sodium Channel</t>
  </si>
  <si>
    <t>NAV1.2 Voltage-Gated Sodium Channel</t>
  </si>
  <si>
    <t>NAV1.3 Voltage-Gated Sodium Channel</t>
  </si>
  <si>
    <t>NAV1.4 Voltage-Gated Sodium Channel</t>
  </si>
  <si>
    <t>NAV1.5 Voltage-Gated Sodium Channel</t>
  </si>
  <si>
    <t>NAV1.6 Voltage-Gated Sodium Channel</t>
  </si>
  <si>
    <t>NAV1.7 Voltage-Gated Sodium Channel</t>
  </si>
  <si>
    <t>NAV1.8 Voltage-Gated Sodium Channel</t>
  </si>
  <si>
    <t>NAV1.9 Voltage-Gated Sodium Channel</t>
  </si>
  <si>
    <t>Voltage-Gated Sodium Channel beta Subunits</t>
  </si>
  <si>
    <t>Voltage-Gated Sodium Channel beta-1 Subunit</t>
  </si>
  <si>
    <t>Voltage-Gated Sodium Channel beta-2 Subunit</t>
  </si>
  <si>
    <t>Voltage-Gated Sodium Channel beta-3 Subunit</t>
  </si>
  <si>
    <t>Voltage-Gated Sodium Channel beta-4 Subunit</t>
  </si>
  <si>
    <t>Transient Receptor Potential Channels</t>
  </si>
  <si>
    <t>TRPC Cation Channels</t>
  </si>
  <si>
    <t>TRPM Cation Channels</t>
  </si>
  <si>
    <t>TRPV Cation Channels</t>
  </si>
  <si>
    <t>Ion Pumps</t>
  </si>
  <si>
    <t>Anion Transport Proteins</t>
  </si>
  <si>
    <t>Organic Anion Transporters</t>
  </si>
  <si>
    <t>Dicarboxylic Acid Transporters</t>
  </si>
  <si>
    <t>Folic Acid Transporters</t>
  </si>
  <si>
    <t>Folate Receptors, GPI-Anchored</t>
  </si>
  <si>
    <t>Folate Receptor 1</t>
  </si>
  <si>
    <t>Folate Receptor 2</t>
  </si>
  <si>
    <t>Proton-Coupled Folate Transporter</t>
  </si>
  <si>
    <t>Reduced Folate Carrier Protein</t>
  </si>
  <si>
    <t>Monocarboxylic Acid Transporters</t>
  </si>
  <si>
    <t>Organic Anion Transporters, ATP-Dependent</t>
  </si>
  <si>
    <t>Organic Anion Transporters, Sodium-Dependent</t>
  </si>
  <si>
    <t>Sodium-Coupled Vitamin C Transporters</t>
  </si>
  <si>
    <t>Organic Anion Transporters, Sodium-Independent</t>
  </si>
  <si>
    <t>Solute Carrier Organic Anion Transporter Family Member 1b1</t>
  </si>
  <si>
    <t>Organic Anion Transport Protein 1</t>
  </si>
  <si>
    <t>Phosphate Transport Proteins</t>
  </si>
  <si>
    <t>Proton-Phosphate Symporters</t>
  </si>
  <si>
    <t>Sodium-Phosphate Cotransporter Proteins</t>
  </si>
  <si>
    <t>Sodium-Phosphate Cotransporter Proteins, Type I</t>
  </si>
  <si>
    <t>Sodium-Phosphate Cotransporter Proteins, Type II</t>
  </si>
  <si>
    <t>Sodium-Phosphate Cotransporter Proteins, Type IIa</t>
  </si>
  <si>
    <t>Sodium-Phosphate Cotransporter Proteins, Type IIb</t>
  </si>
  <si>
    <t>Sodium-Phosphate Cotransporter Proteins, Type IIc</t>
  </si>
  <si>
    <t>Sodium-Phosphate Cotransporter Proteins, Type III</t>
  </si>
  <si>
    <t>Antiporters</t>
  </si>
  <si>
    <t>Chloride-Bicarbonate Antiporters</t>
  </si>
  <si>
    <t>Potassium-Hydrogen Antiporters</t>
  </si>
  <si>
    <t>Sodium-Calcium Exchanger</t>
  </si>
  <si>
    <t>Sodium-Hydrogen Antiporter</t>
  </si>
  <si>
    <t>Vesicular Neurotransmitter Transport Proteins</t>
  </si>
  <si>
    <t>Vesicular Biogenic Amine Transport Proteins</t>
  </si>
  <si>
    <t>Vesicular Acetylcholine Transport Proteins</t>
  </si>
  <si>
    <t>Vesicular Monoamine Transport Proteins</t>
  </si>
  <si>
    <t>Vesicular Glutamate Transport Proteins</t>
  </si>
  <si>
    <t>Vesicular Glutamate Transport Protein 1</t>
  </si>
  <si>
    <t>Vesicular Glutamate Transport Protein 2</t>
  </si>
  <si>
    <t>Vesicular Inhibitory Amino Acid Transport Proteins</t>
  </si>
  <si>
    <t>Cation Transport Proteins</t>
  </si>
  <si>
    <t>Organic Cation Transport Proteins</t>
  </si>
  <si>
    <t>Organic Cation Transporter 1</t>
  </si>
  <si>
    <t>Proton Pumps</t>
  </si>
  <si>
    <t>SLC4A Proteins</t>
  </si>
  <si>
    <t>Sodium-Bicarbonate Symporters</t>
  </si>
  <si>
    <t>Symporters</t>
  </si>
  <si>
    <t>Dopamine Plasma Membrane Transport Proteins</t>
  </si>
  <si>
    <t>GABA Plasma Membrane Transport Proteins</t>
  </si>
  <si>
    <t>Glycine Plasma Membrane Transport Proteins</t>
  </si>
  <si>
    <t>Norepinephrine Plasma Membrane Transport Proteins</t>
  </si>
  <si>
    <t>Serotonin Plasma Membrane Transport Proteins</t>
  </si>
  <si>
    <t>Sodium Chloride Symporters</t>
  </si>
  <si>
    <t>Solute Carrier Family 12, Member 3</t>
  </si>
  <si>
    <t>Sodium-Glucose Transport Proteins</t>
  </si>
  <si>
    <t>Sodium-Glucose Transporter 1</t>
  </si>
  <si>
    <t>Sodium-Glucose Transporter 2</t>
  </si>
  <si>
    <t>Sodium-Potassium-Chloride Symporters</t>
  </si>
  <si>
    <t>Solute Carrier Family 12, Member 1</t>
  </si>
  <si>
    <t>Solute Carrier Family 12, Member 2</t>
  </si>
  <si>
    <t>Solute Carrier Family 12, Member 4</t>
  </si>
  <si>
    <t>Monosaccharide Transport Proteins</t>
  </si>
  <si>
    <t>Glucose Transport Proteins, Facilitative</t>
  </si>
  <si>
    <t>Glucose Transporter Type 1</t>
  </si>
  <si>
    <t>Glucose Transporter Type 2</t>
  </si>
  <si>
    <t>Glucose Transporter Type 3</t>
  </si>
  <si>
    <t>Glucose Transporter Type 4</t>
  </si>
  <si>
    <t>Glucose Transporter Type 5</t>
  </si>
  <si>
    <t>Neurotransmitter Transport Proteins</t>
  </si>
  <si>
    <t>Plasma Membrane Neurotransmitter Transport Proteins</t>
  </si>
  <si>
    <t>Catecholamine Plasma Membrane Transport Proteins</t>
  </si>
  <si>
    <t>Nucleobase, Nucleoside, Nucleotide, and Nucleic Acid Transport Proteins</t>
  </si>
  <si>
    <t>Nucleobase Transport Proteins</t>
  </si>
  <si>
    <t>Nucleoside Transport Proteins</t>
  </si>
  <si>
    <t>Equilibrative Nucleoside Transport Proteins</t>
  </si>
  <si>
    <t>Equilibrative Nucleoside Transporter 1</t>
  </si>
  <si>
    <t>Equilibrative-Nucleoside Transporter 2</t>
  </si>
  <si>
    <t>Nucleotide Transport Proteins</t>
  </si>
  <si>
    <t>Mitochondrial ADP, ATP Translocases</t>
  </si>
  <si>
    <t>Adenine Nucleotide Translocator 1</t>
  </si>
  <si>
    <t>Adenine Nucleotide Translocator 2</t>
  </si>
  <si>
    <t>Adenine Nucleotide Translocator 3</t>
  </si>
  <si>
    <t>Nucleocytoplasmic Transport Proteins</t>
  </si>
  <si>
    <t>Aryl Hydrocarbon Receptor Nuclear Translocator</t>
  </si>
  <si>
    <t>Cellular Apoptosis Susceptibility Protein</t>
  </si>
  <si>
    <t>Karyopherins</t>
  </si>
  <si>
    <t>alpha Karyopherins</t>
  </si>
  <si>
    <t>beta Karyopherins</t>
  </si>
  <si>
    <t>Nuclear Pore Complex Proteins</t>
  </si>
  <si>
    <t>Solute Carrier Proteins</t>
  </si>
  <si>
    <t>Mitochondrial Uncoupling Proteins</t>
  </si>
  <si>
    <t>Uncoupling Protein 1</t>
  </si>
  <si>
    <t>Uncoupling Protein 2</t>
  </si>
  <si>
    <t>Uncoupling Protein 3</t>
  </si>
  <si>
    <t>Phosphate-Binding Proteins</t>
  </si>
  <si>
    <t>Phospholipid Transfer Proteins</t>
  </si>
  <si>
    <t>Retinol-Binding Proteins</t>
  </si>
  <si>
    <t>Retinol-Binding Proteins, Cellular</t>
  </si>
  <si>
    <t>RNA-Binding Proteins</t>
  </si>
  <si>
    <t>Butyrate Response Factor 1</t>
  </si>
  <si>
    <t>Fragile X Mental Retardation Protein</t>
  </si>
  <si>
    <t>Gene Products, rev</t>
  </si>
  <si>
    <t>rev Gene Products, Human Immunodeficiency Virus</t>
  </si>
  <si>
    <t>mRNA Cleavage and Polyadenylation Factors</t>
  </si>
  <si>
    <t>Cleavage And Polyadenylation Specificity Factor</t>
  </si>
  <si>
    <t>Cleavage Stimulation Factor</t>
  </si>
  <si>
    <t>Nuclear Factor 90 Proteins</t>
  </si>
  <si>
    <t>Nuclear Factor 45 Protein</t>
  </si>
  <si>
    <t>Poly(A)-Binding Proteins</t>
  </si>
  <si>
    <t>Ataxin-2</t>
  </si>
  <si>
    <t>Poly(A)-Binding Protein I</t>
  </si>
  <si>
    <t>Poly(A)-Binding Protein II</t>
  </si>
  <si>
    <t>Ribonucleoproteins</t>
  </si>
  <si>
    <t>Ribonucleoproteins, Small Cytoplasmic</t>
  </si>
  <si>
    <t>Signal Recognition Particle</t>
  </si>
  <si>
    <t>Ribonucleoproteins, Small Nuclear</t>
  </si>
  <si>
    <t>Ribonucleoproteins, Small Nucleolar</t>
  </si>
  <si>
    <t>Ribonucleoprotein, U1 Small Nuclear</t>
  </si>
  <si>
    <t>Ribonucleoprotein, U2 Small Nuclear</t>
  </si>
  <si>
    <t>Ribonucleoprotein, U4-U6 Small Nuclear</t>
  </si>
  <si>
    <t>Ribonucleoprotein, U5 Small Nuclear</t>
  </si>
  <si>
    <t>Ribonucleoprotein, U7 Small Nuclear</t>
  </si>
  <si>
    <t>snRNP Core Proteins</t>
  </si>
  <si>
    <t>RNA Cap-Binding Proteins</t>
  </si>
  <si>
    <t>Eukaryotic Initiation Factor-4E</t>
  </si>
  <si>
    <t>Nuclear Cap-Binding Protein Complex</t>
  </si>
  <si>
    <t>RNA Recognition Motif Proteins</t>
  </si>
  <si>
    <t>CELF Proteins</t>
  </si>
  <si>
    <t>CELF1 Protein</t>
  </si>
  <si>
    <t>ELAV Proteins</t>
  </si>
  <si>
    <t>ELAV-Like Protein 1</t>
  </si>
  <si>
    <t>ELAV-Like Protein 2</t>
  </si>
  <si>
    <t>ELAV-Like Protein 3</t>
  </si>
  <si>
    <t>ELAV-Like Protein 4</t>
  </si>
  <si>
    <t>Heterogeneous-Nuclear Ribonucleoproteins</t>
  </si>
  <si>
    <t>Heterogeneous-Nuclear Ribonucleoprotein Group A-B</t>
  </si>
  <si>
    <t>Heterogeneous-Nuclear Ribonucleoprotein Group C</t>
  </si>
  <si>
    <t>Heterogeneous-Nuclear Ribonucleoprotein D</t>
  </si>
  <si>
    <t>Heterogeneous-Nuclear Ribonucleoprotein Group F-H</t>
  </si>
  <si>
    <t>Heterogeneous-Nuclear Ribonucleoprotein K</t>
  </si>
  <si>
    <t>Heterogeneous-Nuclear Ribonucleoprotein L</t>
  </si>
  <si>
    <t>Heterogeneous-Nuclear Ribonucleoprotein Group M</t>
  </si>
  <si>
    <t>Heterogeneous-Nuclear Ribonucleoprotein U</t>
  </si>
  <si>
    <t>RNA-Binding Protein EWS</t>
  </si>
  <si>
    <t>RNA-Binding Protein FUS</t>
  </si>
  <si>
    <t>RNA Splicing Factors</t>
  </si>
  <si>
    <t>Polypyrimidine Tract-Binding Protein</t>
  </si>
  <si>
    <t>PTB-Associated Splicing Factor</t>
  </si>
  <si>
    <t>Serine-Arginine Splicing Factors</t>
  </si>
  <si>
    <t>Splicing Factor U2AF</t>
  </si>
  <si>
    <t>SMN Complex Proteins</t>
  </si>
  <si>
    <t>Survival of Motor Neuron 1 Protein</t>
  </si>
  <si>
    <t>Survival of Motor Neuron 2 Protein</t>
  </si>
  <si>
    <t>S-Phase Kinase-Associated Proteins</t>
  </si>
  <si>
    <t>Transferrin-Binding Proteins</t>
  </si>
  <si>
    <t>Receptors, Transferrin</t>
  </si>
  <si>
    <t>Vitamin D-Binding Protein</t>
  </si>
  <si>
    <t>Cell Cycle Proteins</t>
  </si>
  <si>
    <t>Geminin</t>
  </si>
  <si>
    <t>Mad2 Proteins</t>
  </si>
  <si>
    <t>Minichromosome Maintenance 1 Protein</t>
  </si>
  <si>
    <t>Securin</t>
  </si>
  <si>
    <t>Tumor Suppressor Protein p14ARF</t>
  </si>
  <si>
    <t>Cerebrospinal Fluid Proteins</t>
  </si>
  <si>
    <t>Nuclear Receptor Subfamily 1, Group D, Member 1</t>
  </si>
  <si>
    <t>Nuclear Receptor Subfamily 1, Group F, Member 1</t>
  </si>
  <si>
    <t>Nuclear Receptor Subfamily 1, Group F, Member 2</t>
  </si>
  <si>
    <t>Colipases</t>
  </si>
  <si>
    <t>Contractile Proteins</t>
  </si>
  <si>
    <t>Muscle Proteins</t>
  </si>
  <si>
    <t>Actomyosin</t>
  </si>
  <si>
    <t>Caveolin 3</t>
  </si>
  <si>
    <t>Dystrophin</t>
  </si>
  <si>
    <t>Dystrophin-Associated Proteins</t>
  </si>
  <si>
    <t>Dystroglycans</t>
  </si>
  <si>
    <t>Sarcoglycans</t>
  </si>
  <si>
    <t>Myogenic Regulatory Factors</t>
  </si>
  <si>
    <t>MEF2 Transcription Factors</t>
  </si>
  <si>
    <t>MyoD Protein</t>
  </si>
  <si>
    <t>Myogenic Regulatory Factor 5</t>
  </si>
  <si>
    <t>Myogenin</t>
  </si>
  <si>
    <t>Myoglobin</t>
  </si>
  <si>
    <t>CRISPR-Associated Proteins</t>
  </si>
  <si>
    <t>Cystatins</t>
  </si>
  <si>
    <t>Cystatin A</t>
  </si>
  <si>
    <t>Cystatin B</t>
  </si>
  <si>
    <t>Cystatin C</t>
  </si>
  <si>
    <t>Cystatin M</t>
  </si>
  <si>
    <t>Cytoskeletal Proteins</t>
  </si>
  <si>
    <t>Catenins</t>
  </si>
  <si>
    <t>alpha Catenin</t>
  </si>
  <si>
    <t>Cornified Envelope Proline-Rich Proteins</t>
  </si>
  <si>
    <t>Keratin-15</t>
  </si>
  <si>
    <t>Microtubule-Associated Proteins</t>
  </si>
  <si>
    <t>Stathmin</t>
  </si>
  <si>
    <t>tau Proteins</t>
  </si>
  <si>
    <t>Plakins</t>
  </si>
  <si>
    <t>Desmoplakins</t>
  </si>
  <si>
    <t>Dystonin</t>
  </si>
  <si>
    <t>Plectin</t>
  </si>
  <si>
    <t>Pyrin</t>
  </si>
  <si>
    <t>Talin</t>
  </si>
  <si>
    <t>Utrophin</t>
  </si>
  <si>
    <t>Vinculin</t>
  </si>
  <si>
    <t>Zyxin</t>
  </si>
  <si>
    <t>Dental Enamel Proteins</t>
  </si>
  <si>
    <t>Amelogenin</t>
  </si>
  <si>
    <t>Dietary Proteins</t>
  </si>
  <si>
    <t>Egg Proteins, Dietary</t>
  </si>
  <si>
    <t>Ovomucin</t>
  </si>
  <si>
    <t>Phosvitin</t>
  </si>
  <si>
    <t>Milk Proteins</t>
  </si>
  <si>
    <t>Caseins</t>
  </si>
  <si>
    <t>Whey Proteins</t>
  </si>
  <si>
    <t>Lactoglobulins</t>
  </si>
  <si>
    <t>Vegetable Proteins</t>
  </si>
  <si>
    <t>DNA-Binding Proteins</t>
  </si>
  <si>
    <t>Adenovirus E2 Proteins</t>
  </si>
  <si>
    <t>Basic Helix-Loop-Helix Transcription Factors</t>
  </si>
  <si>
    <t>Basic Helix-Loop-Helix Leucine Zipper Transcription Factors</t>
  </si>
  <si>
    <t>Microphthalmia-Associated Transcription Factor</t>
  </si>
  <si>
    <t>N-Myc Proto-Oncogene Protein</t>
  </si>
  <si>
    <t>Sterol Regulatory Element Binding Proteins</t>
  </si>
  <si>
    <t>Sterol Regulatory Element Binding Protein 1</t>
  </si>
  <si>
    <t>Sterol Regulatory Element Binding Protein 2</t>
  </si>
  <si>
    <t>Transcription Factor 3</t>
  </si>
  <si>
    <t>Hypoxia-Inducible Factor 1</t>
  </si>
  <si>
    <t>Hypoxia-Inducible Factor 1, alpha Subunit</t>
  </si>
  <si>
    <t>Proto-Oncogene Proteins c-myc</t>
  </si>
  <si>
    <t>Transcription Factor HES-1</t>
  </si>
  <si>
    <t>Twist Transcription Factors</t>
  </si>
  <si>
    <t>Twist-Related Protein 1</t>
  </si>
  <si>
    <t>Twist-Related Protein 2</t>
  </si>
  <si>
    <t>Upstream Stimulatory Factors</t>
  </si>
  <si>
    <t>Basic-Leucine Zipper Transcription Factors</t>
  </si>
  <si>
    <t>Activating Transcription Factors</t>
  </si>
  <si>
    <t>Activating Transcription Factor 1</t>
  </si>
  <si>
    <t>Activating Transcription Factor 2</t>
  </si>
  <si>
    <t>Activating Transcription Factor 3</t>
  </si>
  <si>
    <t>Activating Transcription Factor 4</t>
  </si>
  <si>
    <t>CCAAT-Enhancer-Binding Proteins</t>
  </si>
  <si>
    <t>CCAAT-Binding Factor</t>
  </si>
  <si>
    <t>CCAAT-Enhancer-Binding Protein-alpha</t>
  </si>
  <si>
    <t>CCAAT-Enhancer-Binding Protein-beta</t>
  </si>
  <si>
    <t>CCAAT-Enhancer-Binding Protein-delta</t>
  </si>
  <si>
    <t>Transcription Factor CHOP</t>
  </si>
  <si>
    <t>Y-Box-Binding Protein 1</t>
  </si>
  <si>
    <t>Cyclic AMP Response Element-Binding Protein</t>
  </si>
  <si>
    <t>Cyclic AMP Response Element-Binding Protein A</t>
  </si>
  <si>
    <t>Cyclic AMP Response Element Modulator</t>
  </si>
  <si>
    <t>Fos-Related Antigen-2</t>
  </si>
  <si>
    <t>Maf Transcription Factors</t>
  </si>
  <si>
    <t>Maf Transcription Factors, Large</t>
  </si>
  <si>
    <t>MafB Transcription Factor</t>
  </si>
  <si>
    <t>Oncogene Protein v-maf</t>
  </si>
  <si>
    <t>Proto-Oncogene Proteins c-maf</t>
  </si>
  <si>
    <t>Maf Transcription Factors, Small</t>
  </si>
  <si>
    <t>MafF Transcription Factor</t>
  </si>
  <si>
    <t>MafG Transcription Factor</t>
  </si>
  <si>
    <t>MafK Transcription Factor</t>
  </si>
  <si>
    <t>NF-E2 Transcription Factor</t>
  </si>
  <si>
    <t>NF-E2 Transcription Factor, p45 Subunit</t>
  </si>
  <si>
    <t>NF-E2-Related Factor 1</t>
  </si>
  <si>
    <t>NF-E2-Related Factor 2</t>
  </si>
  <si>
    <t>Proto-Oncogene Proteins c-fos</t>
  </si>
  <si>
    <t>Proto-Oncogene Proteins c-jun</t>
  </si>
  <si>
    <t>Transcription Factor AP-1</t>
  </si>
  <si>
    <t>X-Box Binding Protein 1</t>
  </si>
  <si>
    <t>Centromere Protein B</t>
  </si>
  <si>
    <t>Early Growth Response Transcription Factors</t>
  </si>
  <si>
    <t>Early Growth Response Protein 1</t>
  </si>
  <si>
    <t>Early Growth Response Protein 2</t>
  </si>
  <si>
    <t>Early Growth Response Protein 3</t>
  </si>
  <si>
    <t>Erythroid-Specific DNA-Binding Factors</t>
  </si>
  <si>
    <t>GATA1 Transcription Factor</t>
  </si>
  <si>
    <t>GATA2 Transcription Factor</t>
  </si>
  <si>
    <t>GATA3 Transcription Factor</t>
  </si>
  <si>
    <t>YY1 Transcription Factor</t>
  </si>
  <si>
    <t>G-Box Binding Factors</t>
  </si>
  <si>
    <t>GATA Transcription Factors</t>
  </si>
  <si>
    <t>GATA4 Transcription Factor</t>
  </si>
  <si>
    <t>GATA5 Transcription Factor</t>
  </si>
  <si>
    <t>GATA6 Transcription Factor</t>
  </si>
  <si>
    <t>Hepatocyte Nuclear Factors</t>
  </si>
  <si>
    <t>Hepatocyte Nuclear Factor 1</t>
  </si>
  <si>
    <t>Hepatocyte Nuclear Factor 1-alpha</t>
  </si>
  <si>
    <t>Hepatocyte Nuclear Factor 1-beta</t>
  </si>
  <si>
    <t>Hepatocyte Nuclear Factor 3-alpha</t>
  </si>
  <si>
    <t>Hepatocyte Nuclear Factor 3-beta</t>
  </si>
  <si>
    <t>Hepatocyte Nuclear Factor 3-gamma</t>
  </si>
  <si>
    <t>Hepatocyte Nuclear Factor 4</t>
  </si>
  <si>
    <t>Hepatocyte Nuclear Factor 6</t>
  </si>
  <si>
    <t>HMGA Proteins</t>
  </si>
  <si>
    <t>HMGA1a Protein</t>
  </si>
  <si>
    <t>HMGA1b Protein</t>
  </si>
  <si>
    <t>HMGA1c Protein</t>
  </si>
  <si>
    <t>HMGA2 Protein</t>
  </si>
  <si>
    <t>HMGB Proteins</t>
  </si>
  <si>
    <t>HMGB1 Protein</t>
  </si>
  <si>
    <t>HMGB2 Protein</t>
  </si>
  <si>
    <t>HMGB3 Protein</t>
  </si>
  <si>
    <t>Homeodomain Proteins</t>
  </si>
  <si>
    <t>Antennapedia Homeodomain Protein</t>
  </si>
  <si>
    <t>CDX2 Transcription Factor</t>
  </si>
  <si>
    <t>Fushi Tarazu Transcription Factors</t>
  </si>
  <si>
    <t>Goosecoid Protein</t>
  </si>
  <si>
    <t>Homeobox Protein Nkx-2.5</t>
  </si>
  <si>
    <t>MADS Domain Proteins</t>
  </si>
  <si>
    <t>AGAMOUS Protein, Arabidopsis</t>
  </si>
  <si>
    <t>DEFICIENS Protein</t>
  </si>
  <si>
    <t>Serum Response Factor</t>
  </si>
  <si>
    <t>MSX1 Transcription Factor</t>
  </si>
  <si>
    <t>Nanog Homeobox Protein</t>
  </si>
  <si>
    <t>Onecut Transcription Factors</t>
  </si>
  <si>
    <t>Otx Transcription Factors</t>
  </si>
  <si>
    <t>PAX7 Transcription Factor</t>
  </si>
  <si>
    <t>Zinc Finger E-box-Binding Homeobox 1</t>
  </si>
  <si>
    <t>Immunoglobulin J Recombination Signal Sequence-Binding Protein</t>
  </si>
  <si>
    <t>Kruppel-Like Transcription Factors</t>
  </si>
  <si>
    <t>Ikaros Transcription Factor</t>
  </si>
  <si>
    <t>Sp Transcription Factors</t>
  </si>
  <si>
    <t>Sp1 Transcription Factor</t>
  </si>
  <si>
    <t>Sp2 Transcription Factor</t>
  </si>
  <si>
    <t>Sp3 Transcription Factor</t>
  </si>
  <si>
    <t>Sp4 Transcription Factor</t>
  </si>
  <si>
    <t>Leucine-Responsive Regulatory Protein</t>
  </si>
  <si>
    <t>LIM-Homeodomain Proteins</t>
  </si>
  <si>
    <t>Liver X Receptors</t>
  </si>
  <si>
    <t>Matrix Attachment Region Binding Proteins</t>
  </si>
  <si>
    <t>Methyl-CpG-Binding Protein 2</t>
  </si>
  <si>
    <t>Myeloid-Lymphoid Leukemia Protein</t>
  </si>
  <si>
    <t>NF-kappa B</t>
  </si>
  <si>
    <t>NF-kappa B p50 Subunit</t>
  </si>
  <si>
    <t>NF-kappa B p52 Subunit</t>
  </si>
  <si>
    <t>Transcription Factor RelA</t>
  </si>
  <si>
    <t>Transcription Factor RelB</t>
  </si>
  <si>
    <t>NFI Transcription Factors</t>
  </si>
  <si>
    <t>Nuclear Respiratory Factors</t>
  </si>
  <si>
    <t>GA-Binding Protein Transcription Factor</t>
  </si>
  <si>
    <t>Nuclear Respiratory Factor 1</t>
  </si>
  <si>
    <t>Oncogene Protein p55(v-myc)</t>
  </si>
  <si>
    <t>Origin Recognition Complex</t>
  </si>
  <si>
    <t>Orphan Nuclear Receptors</t>
  </si>
  <si>
    <t>COUP Transcription Factors</t>
  </si>
  <si>
    <t>COUP Transcription Factor I</t>
  </si>
  <si>
    <t>COUP Transcription Factor II</t>
  </si>
  <si>
    <t>Nuclear Receptor Subfamily 1, Group F, Member 3</t>
  </si>
  <si>
    <t>Nuclear Receptor Subfamily 2, Group C, Member 1</t>
  </si>
  <si>
    <t>Nuclear Receptor Subfamily 2, Group C, Member 2</t>
  </si>
  <si>
    <t>Nuclear Receptor Subfamily 4, Group A, Member 1</t>
  </si>
  <si>
    <t>Nuclear Receptor Subfamily 4, Group A, Member 2</t>
  </si>
  <si>
    <t>Nuclear Receptor Subfamily 4, Group A, Member 3</t>
  </si>
  <si>
    <t>Nuclear Receptor Subfamily 6, Group A, Member 1</t>
  </si>
  <si>
    <t>Receptors, Aryl Hydrocarbon</t>
  </si>
  <si>
    <t>Paired Box Transcription Factors</t>
  </si>
  <si>
    <t>PAX5 Transcription Factor</t>
  </si>
  <si>
    <t>PAX2 Transcription Factor</t>
  </si>
  <si>
    <t>PAX3 Transcription Factor</t>
  </si>
  <si>
    <t>PAX6 Transcription Factor</t>
  </si>
  <si>
    <t>PAX8 Transcription Factor</t>
  </si>
  <si>
    <t>PAX9 Transcription Factor</t>
  </si>
  <si>
    <t>POU Domain Factors</t>
  </si>
  <si>
    <t>Octamer Transcription Factors</t>
  </si>
  <si>
    <t>Octamer Transcription Factor-1</t>
  </si>
  <si>
    <t>Octamer Transcription Factor-2</t>
  </si>
  <si>
    <t>Octamer Transcription Factor-3</t>
  </si>
  <si>
    <t>Octamer Transcription Factor-6</t>
  </si>
  <si>
    <t>Transcription Factor Brn-3</t>
  </si>
  <si>
    <t>Transcription Factor Brn-3A</t>
  </si>
  <si>
    <t>Transcription Factor Brn-3B</t>
  </si>
  <si>
    <t>Transcription Factor Brn-3C</t>
  </si>
  <si>
    <t>Transcription Factor Pit-1</t>
  </si>
  <si>
    <t>Proto-Oncogene Proteins c-bcl-6</t>
  </si>
  <si>
    <t>Proto-Oncogene Proteins c-ets</t>
  </si>
  <si>
    <t>Proto-Oncogene Protein c-ets-1</t>
  </si>
  <si>
    <t>Proto-Oncogene Protein c-ets-2</t>
  </si>
  <si>
    <t>Proto-Oncogene Protein c-fli-1</t>
  </si>
  <si>
    <t>Ternary Complex Factors</t>
  </si>
  <si>
    <t>ets-Domain Protein Elk-1</t>
  </si>
  <si>
    <t>ets-Domain Protein Elk-4</t>
  </si>
  <si>
    <t>Proto-Oncogene Proteins c-myb</t>
  </si>
  <si>
    <t>Proto-Oncogene Proteins c-rel</t>
  </si>
  <si>
    <t>Rad52 DNA Repair and Recombination Protein</t>
  </si>
  <si>
    <t>Replication Protein A</t>
  </si>
  <si>
    <t>Replication Protein C</t>
  </si>
  <si>
    <t>Repressor Proteins</t>
  </si>
  <si>
    <t>Retinoblastoma Protein</t>
  </si>
  <si>
    <t>SMARCB1 Protein</t>
  </si>
  <si>
    <t>SOX Transcription Factors</t>
  </si>
  <si>
    <t>Sex-Determining Region Y Protein</t>
  </si>
  <si>
    <t>SOXB1 Transcription Factors</t>
  </si>
  <si>
    <t>SOXB2 Transcription Factors</t>
  </si>
  <si>
    <t>SOXC Transcription Factors</t>
  </si>
  <si>
    <t>SOXD Transcription Factors</t>
  </si>
  <si>
    <t>SOXE Transcription Factors</t>
  </si>
  <si>
    <t>SOX9 Transcription Factor</t>
  </si>
  <si>
    <t>SOXF Transcription Factors</t>
  </si>
  <si>
    <t>T-Box Domain Proteins</t>
  </si>
  <si>
    <t>TCF Transcription Factors</t>
  </si>
  <si>
    <t>Lymphoid Enhancer-Binding Factor 1</t>
  </si>
  <si>
    <t>T Cell Transcription Factor 1</t>
  </si>
  <si>
    <t>Transcription Factor 7-Like 1 Protein</t>
  </si>
  <si>
    <t>Transcription Factor 7-Like 2 Protein</t>
  </si>
  <si>
    <t>Telomere-Binding Proteins</t>
  </si>
  <si>
    <t>Telomeric Repeat Binding Protein 1</t>
  </si>
  <si>
    <t>Telomeric Repeat Binding Protein 2</t>
  </si>
  <si>
    <t>Toll-Like Receptor 9</t>
  </si>
  <si>
    <t>Trans-Activators</t>
  </si>
  <si>
    <t>Transcriptional Regulator ERG</t>
  </si>
  <si>
    <t>Gene Products, tat</t>
  </si>
  <si>
    <t>tat Gene Products, Human Immunodeficiency Virus</t>
  </si>
  <si>
    <t>Herpes Simplex Virus Protein Vmw65</t>
  </si>
  <si>
    <t>Zinc Finger Protein GLI1</t>
  </si>
  <si>
    <t>Transcription Factor AP-2</t>
  </si>
  <si>
    <t>Transcription Factors, General</t>
  </si>
  <si>
    <t>Pol1 Transcription Initiation Complex Proteins</t>
  </si>
  <si>
    <t>TATA-Binding Protein Associated Factors</t>
  </si>
  <si>
    <t>TATA-Box Binding Protein</t>
  </si>
  <si>
    <t>TATA Box Binding Protein-Like Proteins</t>
  </si>
  <si>
    <t>Transcription Factors, TFII</t>
  </si>
  <si>
    <t>Transcription Factor TFIIA</t>
  </si>
  <si>
    <t>Transcription Factor TFIIB</t>
  </si>
  <si>
    <t>Transcription Factor TFIID</t>
  </si>
  <si>
    <t>Transcription Factor TFIIH</t>
  </si>
  <si>
    <t>Transcription Factors, TFIII</t>
  </si>
  <si>
    <t>Transcription Factor TFIIIA</t>
  </si>
  <si>
    <t>Transcription Factor TFIIIB</t>
  </si>
  <si>
    <t>Tristetraprolin</t>
  </si>
  <si>
    <t>Tumor Suppressor p53-Binding Protein 1</t>
  </si>
  <si>
    <t>Tumor Suppressor Protein p53</t>
  </si>
  <si>
    <t>Tumor Protein p73</t>
  </si>
  <si>
    <t>Winged-Helix Transcription Factors</t>
  </si>
  <si>
    <t>Forkhead Transcription Factors</t>
  </si>
  <si>
    <t>Forkhead Box Protein M1</t>
  </si>
  <si>
    <t>Forkhead Box Protein O3</t>
  </si>
  <si>
    <t>Forkhead Box Protein O1</t>
  </si>
  <si>
    <t>Regulatory Factor X Transcription Factors</t>
  </si>
  <si>
    <t>Regulatory Factor X1</t>
  </si>
  <si>
    <t>Xeroderma Pigmentosum Group A Protein</t>
  </si>
  <si>
    <t>Egg Proteins</t>
  </si>
  <si>
    <t>Vitellins</t>
  </si>
  <si>
    <t>Zona Pellucida Glycoproteins</t>
  </si>
  <si>
    <t>Epididymal Secretory Proteins</t>
  </si>
  <si>
    <t>Eye Proteins</t>
  </si>
  <si>
    <t>Crystallins</t>
  </si>
  <si>
    <t>alpha-Crystallins</t>
  </si>
  <si>
    <t>alpha-Crystallin A Chain</t>
  </si>
  <si>
    <t>alpha-Crystallin B Chain</t>
  </si>
  <si>
    <t>beta-Crystallins</t>
  </si>
  <si>
    <t>beta-Crystallin A Chain</t>
  </si>
  <si>
    <t>beta-Crystallin B Chain</t>
  </si>
  <si>
    <t>gamma-Crystallins</t>
  </si>
  <si>
    <t>Opsins</t>
  </si>
  <si>
    <t>Cone Opsins</t>
  </si>
  <si>
    <t>Rod Opsins</t>
  </si>
  <si>
    <t>Fanconi Anemia Complementation Group Proteins</t>
  </si>
  <si>
    <t>BRCA1 Protein</t>
  </si>
  <si>
    <t>BRCA2 Protein</t>
  </si>
  <si>
    <t>Fanconi Anemia Complementation Group A Protein</t>
  </si>
  <si>
    <t>Fanconi Anemia Complementation Group C Protein</t>
  </si>
  <si>
    <t>Fanconi Anemia Complementation Group D2 Protein</t>
  </si>
  <si>
    <t>Fanconi Anemia Complementation Group E Protein</t>
  </si>
  <si>
    <t>Fanconi Anemia Complementation Group F Protein</t>
  </si>
  <si>
    <t>Fanconi Anemia Complementation Group G Protein</t>
  </si>
  <si>
    <t>Fetal Proteins</t>
  </si>
  <si>
    <t>Fetal Globulins</t>
  </si>
  <si>
    <t>Fish Proteins</t>
  </si>
  <si>
    <t>Zebrafish Proteins</t>
  </si>
  <si>
    <t>Flavoproteins</t>
  </si>
  <si>
    <t>Fungal Proteins</t>
  </si>
  <si>
    <t>Killer Factors, Yeast</t>
  </si>
  <si>
    <t>Saccharomyces cerevisiae Proteins</t>
  </si>
  <si>
    <t>Silent Information Regulator Proteins, Saccharomyces cerevisiae</t>
  </si>
  <si>
    <t>Schizosaccharomyces pombe Proteins</t>
  </si>
  <si>
    <t>Globulins</t>
  </si>
  <si>
    <t>Fibronectins</t>
  </si>
  <si>
    <t>Thyroglobulin</t>
  </si>
  <si>
    <t>Asialoglycoproteins</t>
  </si>
  <si>
    <t>Clusterin</t>
  </si>
  <si>
    <t>Darbepoetin alfa</t>
  </si>
  <si>
    <t>Membrane Glycoproteins</t>
  </si>
  <si>
    <t>Antigens, CD47</t>
  </si>
  <si>
    <t>Antigens, CD82</t>
  </si>
  <si>
    <t>Antigens, CD9</t>
  </si>
  <si>
    <t>Antigens, CD58</t>
  </si>
  <si>
    <t>Antigens, CD147</t>
  </si>
  <si>
    <t>Antigens, Thy-1</t>
  </si>
  <si>
    <t>Butyrophilins</t>
  </si>
  <si>
    <t>Myelin-Oligodendrocyte Glycoprotein</t>
  </si>
  <si>
    <t>Cell Adhesion Molecules</t>
  </si>
  <si>
    <t>Antigens, CD99</t>
  </si>
  <si>
    <t>Antigens, CD24</t>
  </si>
  <si>
    <t>Antigens, CD31</t>
  </si>
  <si>
    <t>Antigens, CD146</t>
  </si>
  <si>
    <t>Antigens, CD164</t>
  </si>
  <si>
    <t>Cadherin Related Proteins</t>
  </si>
  <si>
    <t>Cadherins</t>
  </si>
  <si>
    <t>Desmosomal Cadherins</t>
  </si>
  <si>
    <t>Desmocollins</t>
  </si>
  <si>
    <t>Desmogleins</t>
  </si>
  <si>
    <t>Desmoglein 1</t>
  </si>
  <si>
    <t>Desmoglein 2</t>
  </si>
  <si>
    <t>Desmoglein 3</t>
  </si>
  <si>
    <t>Carcinoembryonic Antigen</t>
  </si>
  <si>
    <t>Cell Adhesion Molecules, Neuronal</t>
  </si>
  <si>
    <t>Cell Adhesion Molecules, Neuron-Glia</t>
  </si>
  <si>
    <t>Activated-Leukocyte Cell Adhesion Molecule</t>
  </si>
  <si>
    <t>Contactins</t>
  </si>
  <si>
    <t>Contactin 1</t>
  </si>
  <si>
    <t>Contactin 2</t>
  </si>
  <si>
    <t>Myelin P0 Protein</t>
  </si>
  <si>
    <t>Neural Cell Adhesion Molecules</t>
  </si>
  <si>
    <t>Antigens, CD56</t>
  </si>
  <si>
    <t>Neural Cell Adhesion Molecule L1</t>
  </si>
  <si>
    <t>Neurocan</t>
  </si>
  <si>
    <t>Epithelial Cell Adhesion Molecule</t>
  </si>
  <si>
    <t>Integrin alphaXbeta2</t>
  </si>
  <si>
    <t>Antigens, CD11c</t>
  </si>
  <si>
    <t>Antigens, CD18</t>
  </si>
  <si>
    <t>Intercellular Adhesion Molecule-1</t>
  </si>
  <si>
    <t>Junctional Adhesion Molecules</t>
  </si>
  <si>
    <t>Coxsackie and Adenovirus Receptor-Like Membrane Protein</t>
  </si>
  <si>
    <t>Junctional Adhesion Molecule A</t>
  </si>
  <si>
    <t>Junctional Adhesion Molecule B</t>
  </si>
  <si>
    <t>Junctional Adhesion Molecule C</t>
  </si>
  <si>
    <t>Receptors, Lymphocyte Homing</t>
  </si>
  <si>
    <t>Integrin alpha4beta1</t>
  </si>
  <si>
    <t>Lymphocyte Function-Associated Antigen-1</t>
  </si>
  <si>
    <t>L-Selectin</t>
  </si>
  <si>
    <t>Selectins</t>
  </si>
  <si>
    <t>E-Selectin</t>
  </si>
  <si>
    <t>P-Selectin</t>
  </si>
  <si>
    <t>Sialic Acid Binding Ig-like Lectin 2</t>
  </si>
  <si>
    <t>Vascular Cell Adhesion Molecule-1</t>
  </si>
  <si>
    <t>GAP-43 Protein</t>
  </si>
  <si>
    <t>GPI-Linked Proteins</t>
  </si>
  <si>
    <t>Antigens, CD14</t>
  </si>
  <si>
    <t>Antigens, CD55</t>
  </si>
  <si>
    <t>Antigens, CD59</t>
  </si>
  <si>
    <t>CD48 Antigen</t>
  </si>
  <si>
    <t>Ciliary Neurotrophic Factor Receptor alpha Subunit</t>
  </si>
  <si>
    <t>Glial Cell Line-Derived Neurotrophic Factor Receptors</t>
  </si>
  <si>
    <t>Glypicans</t>
  </si>
  <si>
    <t>Prion Proteins</t>
  </si>
  <si>
    <t>Nogo Receptors</t>
  </si>
  <si>
    <t>Nogo Receptor 2</t>
  </si>
  <si>
    <t>Nogo Receptor 1</t>
  </si>
  <si>
    <t>Oligodendrocyte-Myelin Glycoprotein</t>
  </si>
  <si>
    <t>Uromodulin</t>
  </si>
  <si>
    <t>Hepatitis A Virus Cellular Receptor 1</t>
  </si>
  <si>
    <t>Hepatitis A Virus Cellular Receptor 2</t>
  </si>
  <si>
    <t>Histocompatibility Antigens Class I</t>
  </si>
  <si>
    <t>Hemochromatosis Protein</t>
  </si>
  <si>
    <t>HLA-A Antigens</t>
  </si>
  <si>
    <t>HLA-A1 Antigen</t>
  </si>
  <si>
    <t>HLA-A2 Antigen</t>
  </si>
  <si>
    <t>HLA-A3 Antigen</t>
  </si>
  <si>
    <t>HLA-A11 Antigen</t>
  </si>
  <si>
    <t>HLA-A24 Antigen</t>
  </si>
  <si>
    <t>HLA-B Antigens</t>
  </si>
  <si>
    <t>HLA-B7 Antigen</t>
  </si>
  <si>
    <t>HLA-B8 Antigen</t>
  </si>
  <si>
    <t>HLA-B13 Antigen</t>
  </si>
  <si>
    <t>HLA-B14 Antigen</t>
  </si>
  <si>
    <t>HLA-B15 Antigen</t>
  </si>
  <si>
    <t>HLA-B18 Antigen</t>
  </si>
  <si>
    <t>HLA-B27 Antigen</t>
  </si>
  <si>
    <t>HLA-B35 Antigen</t>
  </si>
  <si>
    <t>HLA-B37 Antigen</t>
  </si>
  <si>
    <t>HLA-B38 Antigen</t>
  </si>
  <si>
    <t>HLA-B39 Antigen</t>
  </si>
  <si>
    <t>HLA-B40 Antigen</t>
  </si>
  <si>
    <t>HLA-B44 Antigen</t>
  </si>
  <si>
    <t>HLA-B51 Antigen</t>
  </si>
  <si>
    <t>HLA-B52 Antigen</t>
  </si>
  <si>
    <t>HLA-C Antigens</t>
  </si>
  <si>
    <t>HLA-G Antigens</t>
  </si>
  <si>
    <t>Histocompatibility Antigens Class II</t>
  </si>
  <si>
    <t>HLA-D Antigens</t>
  </si>
  <si>
    <t>HLA-DP Antigens</t>
  </si>
  <si>
    <t>HLA-DP alpha-Chains</t>
  </si>
  <si>
    <t>HLA-DP beta-Chains</t>
  </si>
  <si>
    <t>HLA-DQ Antigens</t>
  </si>
  <si>
    <t>HLA-DQ alpha-Chains</t>
  </si>
  <si>
    <t>HLA-DQ beta-Chains</t>
  </si>
  <si>
    <t>HLA-DR Antigens</t>
  </si>
  <si>
    <t>HLA-DR alpha-Chains</t>
  </si>
  <si>
    <t>HLA-DR beta-Chains</t>
  </si>
  <si>
    <t>HLA-DRB1 Chains</t>
  </si>
  <si>
    <t>HLA-DRB3 Chains</t>
  </si>
  <si>
    <t>HLA-DRB4 Chains</t>
  </si>
  <si>
    <t>HLA-DRB5 Chains</t>
  </si>
  <si>
    <t>HLA-DR Serological Subtypes</t>
  </si>
  <si>
    <t>HLA-DR1 Antigen</t>
  </si>
  <si>
    <t>HLA-DR2 Antigen</t>
  </si>
  <si>
    <t>HLA-DR3 Antigen</t>
  </si>
  <si>
    <t>HLA-DR4 Antigen</t>
  </si>
  <si>
    <t>HLA-DR5 Antigen</t>
  </si>
  <si>
    <t>HLA-DR6 Antigen</t>
  </si>
  <si>
    <t>HLA-DR7 Antigen</t>
  </si>
  <si>
    <t>Laminin</t>
  </si>
  <si>
    <t>Lysosome-Associated Membrane Glycoproteins</t>
  </si>
  <si>
    <t>Antigens, CD63</t>
  </si>
  <si>
    <t>Lysosomal-Associated Membrane Protein 1</t>
  </si>
  <si>
    <t>Lysosomal-Associated Membrane Protein 2</t>
  </si>
  <si>
    <t>Lysosomal-Associated Membrane Protein 3</t>
  </si>
  <si>
    <t>Mucin-1</t>
  </si>
  <si>
    <t>Mucin-3</t>
  </si>
  <si>
    <t>Myelin-Associated Glycoprotein</t>
  </si>
  <si>
    <t>Platelet Membrane Glycoproteins</t>
  </si>
  <si>
    <t>Integrin alpha2beta1</t>
  </si>
  <si>
    <t>Integrin alpha5beta1</t>
  </si>
  <si>
    <t>Integrin alpha6beta1</t>
  </si>
  <si>
    <t>Integrin alphaVbeta3</t>
  </si>
  <si>
    <t>Platelet Glycoprotein GPIb-IX Complex</t>
  </si>
  <si>
    <t>Platelet Glycoprotein GPIIb-IIIa Complex</t>
  </si>
  <si>
    <t>Receptors, Thrombin</t>
  </si>
  <si>
    <t>Receptor, PAR-1</t>
  </si>
  <si>
    <t>Thrombomodulin</t>
  </si>
  <si>
    <t>Signaling Lymphocytic Activation Molecule Family</t>
  </si>
  <si>
    <t>Signaling Lymphocytic Activation Molecule Family Member 1</t>
  </si>
  <si>
    <t>Syndecans</t>
  </si>
  <si>
    <t>Syndecan-1</t>
  </si>
  <si>
    <t>Syndecan-2</t>
  </si>
  <si>
    <t>Syndecan-3</t>
  </si>
  <si>
    <t>Syndecan-4</t>
  </si>
  <si>
    <t>Thrombospondins</t>
  </si>
  <si>
    <t>Thrombospondin 1</t>
  </si>
  <si>
    <t>Uroplakins</t>
  </si>
  <si>
    <t>Uroplakin Ia</t>
  </si>
  <si>
    <t>Uroplakin Ib</t>
  </si>
  <si>
    <t>Uroplakin II</t>
  </si>
  <si>
    <t>Uroplakin III</t>
  </si>
  <si>
    <t>Variant Surface Glycoproteins, Trypanosoma</t>
  </si>
  <si>
    <t>Mucoproteins</t>
  </si>
  <si>
    <t>Intrinsic Factor</t>
  </si>
  <si>
    <t>Mucins</t>
  </si>
  <si>
    <t>CA-125 Antigen</t>
  </si>
  <si>
    <t>Gastric Mucins</t>
  </si>
  <si>
    <t>Mucin 5AC</t>
  </si>
  <si>
    <t>Mucin-6</t>
  </si>
  <si>
    <t>Mucin-2</t>
  </si>
  <si>
    <t>Sialomucins</t>
  </si>
  <si>
    <t>Phytohemagglutinins</t>
  </si>
  <si>
    <t>Hyalectins</t>
  </si>
  <si>
    <t>Brevican</t>
  </si>
  <si>
    <t>Integrin-Binding Sialoprotein</t>
  </si>
  <si>
    <t>Helminth Proteins</t>
  </si>
  <si>
    <t>Caenorhabditis elegans Proteins</t>
  </si>
  <si>
    <t>Hemeproteins</t>
  </si>
  <si>
    <t>Globins</t>
  </si>
  <si>
    <t>Truncated Hemoglobins</t>
  </si>
  <si>
    <t>Leghemoglobin</t>
  </si>
  <si>
    <t>Metmyoglobin</t>
  </si>
  <si>
    <t>Huntingtin Protein</t>
  </si>
  <si>
    <t>Immediate-Early Proteins</t>
  </si>
  <si>
    <t>Adenovirus E1 Proteins</t>
  </si>
  <si>
    <t>Adenovirus E1A Proteins</t>
  </si>
  <si>
    <t>Adenovirus E1B Proteins</t>
  </si>
  <si>
    <t>Immobilized Proteins</t>
  </si>
  <si>
    <t>B7 Antigens</t>
  </si>
  <si>
    <t>Antigens, CD80</t>
  </si>
  <si>
    <t>Antigens, CD86</t>
  </si>
  <si>
    <t>Antigens, CD274</t>
  </si>
  <si>
    <t>Inducible T-Cell Co-Stimulator Ligand</t>
  </si>
  <si>
    <t>Programmed Cell Death 1 Ligand 2 Protein</t>
  </si>
  <si>
    <t>V-Set Domain-Containing T-Cell Activation Inhibitor 1</t>
  </si>
  <si>
    <t>Wnt Proteins</t>
  </si>
  <si>
    <t>Wnt-5a Protein</t>
  </si>
  <si>
    <t>Wnt1 Protein</t>
  </si>
  <si>
    <t>Wnt2 Protein</t>
  </si>
  <si>
    <t>Wnt3 Protein</t>
  </si>
  <si>
    <t>Wnt3A Protein</t>
  </si>
  <si>
    <t>Wnt4 Protein</t>
  </si>
  <si>
    <t>Homer Scaffolding Proteins</t>
  </si>
  <si>
    <t>Receptor Activity-Modifying Proteins</t>
  </si>
  <si>
    <t>Receptor Activity-Modifying Protein 1</t>
  </si>
  <si>
    <t>Receptor Activity-Modifying Protein 2</t>
  </si>
  <si>
    <t>Receptor Activity-Modifying Protein 3</t>
  </si>
  <si>
    <t>Proto-Oncogene Proteins A-raf</t>
  </si>
  <si>
    <t>Intrinsically Disordered Proteins</t>
  </si>
  <si>
    <t>Iodoproteins</t>
  </si>
  <si>
    <t>Iron-Regulatory Proteins</t>
  </si>
  <si>
    <t>Hepcidins</t>
  </si>
  <si>
    <t>Lectins</t>
  </si>
  <si>
    <t>Discoidins</t>
  </si>
  <si>
    <t>Lectins, C-Type</t>
  </si>
  <si>
    <t>Asialoglycoprotein Receptor</t>
  </si>
  <si>
    <t>Collectins</t>
  </si>
  <si>
    <t>Mannose-Binding Lectin</t>
  </si>
  <si>
    <t>Pulmonary Surfactant-Associated Protein A</t>
  </si>
  <si>
    <t>Pulmonary Surfactant-Associated Protein D</t>
  </si>
  <si>
    <t>Scavenger Receptors, Class E</t>
  </si>
  <si>
    <t>Galectins</t>
  </si>
  <si>
    <t>Galectin 1</t>
  </si>
  <si>
    <t>Galectin 2</t>
  </si>
  <si>
    <t>Galectin 3</t>
  </si>
  <si>
    <t>Galectin 4</t>
  </si>
  <si>
    <t>Mannose-Binding Lectins</t>
  </si>
  <si>
    <t>Plant Lectins</t>
  </si>
  <si>
    <t>Concanavalin A</t>
  </si>
  <si>
    <t>Peanut Agglutinin</t>
  </si>
  <si>
    <t>Pokeweed Mitogens</t>
  </si>
  <si>
    <t>Wheat Germ Agglutinins</t>
  </si>
  <si>
    <t>Receptors, N-Acetylglucosamine</t>
  </si>
  <si>
    <t>Sialic Acid Binding Immunoglobulin-like Lectins</t>
  </si>
  <si>
    <t>Sialic Acid Binding Ig-like Lectin 1</t>
  </si>
  <si>
    <t>Sialic Acid Binding Ig-like Lectin 3</t>
  </si>
  <si>
    <t>LIM Domain Proteins</t>
  </si>
  <si>
    <t>LDL-Receptor Related Proteins</t>
  </si>
  <si>
    <t>Low Density Lipoprotein Receptor-Related Protein-1</t>
  </si>
  <si>
    <t>Low Density Lipoprotein Receptor-Related Protein-2</t>
  </si>
  <si>
    <t>Low Density Lipoprotein Receptor-Related Protein-5</t>
  </si>
  <si>
    <t>Low Density Lipoprotein Receptor-Related Protein-6</t>
  </si>
  <si>
    <t>Lithostathine</t>
  </si>
  <si>
    <t>Luminescent Proteins</t>
  </si>
  <si>
    <t>Aequorin</t>
  </si>
  <si>
    <t>Green Fluorescent Proteins</t>
  </si>
  <si>
    <t>Membrane Proteins</t>
  </si>
  <si>
    <t>gp100 Melanoma Antigen</t>
  </si>
  <si>
    <t>LDL-Receptor Related Protein-Associated Protein</t>
  </si>
  <si>
    <t>Lipid-Linked Proteins</t>
  </si>
  <si>
    <t>MARVEL Domain-Containing Proteins</t>
  </si>
  <si>
    <t>MARVEL Domain Containing 2 Protein</t>
  </si>
  <si>
    <t>Occludin</t>
  </si>
  <si>
    <t>Synaptogyrins</t>
  </si>
  <si>
    <t>Synaptophysin</t>
  </si>
  <si>
    <t>Membrane Fusion Proteins</t>
  </si>
  <si>
    <t>SNARE Proteins</t>
  </si>
  <si>
    <t>Q-SNARE Proteins</t>
  </si>
  <si>
    <t>Qa-SNARE Proteins</t>
  </si>
  <si>
    <t>Syntaxin 1</t>
  </si>
  <si>
    <t>Syntaxin 16</t>
  </si>
  <si>
    <t>Qb-SNARE Proteins</t>
  </si>
  <si>
    <t>Synaptosomal-Associated Protein 25</t>
  </si>
  <si>
    <t>Qc-SNARE Proteins</t>
  </si>
  <si>
    <t>R-SNARE Proteins</t>
  </si>
  <si>
    <t>Vesicle-Associated Membrane Protein 1</t>
  </si>
  <si>
    <t>Vesicle-Associated Membrane Protein 2</t>
  </si>
  <si>
    <t>Vesicle-Associated Membrane Protein 3</t>
  </si>
  <si>
    <t>Viral Fusion Proteins</t>
  </si>
  <si>
    <t>HIV Envelope Protein gp41</t>
  </si>
  <si>
    <t>Spike Glycoprotein, Coronavirus</t>
  </si>
  <si>
    <t>Connexins</t>
  </si>
  <si>
    <t>Connexin 26</t>
  </si>
  <si>
    <t>Connexin 43</t>
  </si>
  <si>
    <t>Mitochondrial Membrane Transport Proteins</t>
  </si>
  <si>
    <t>Myelin Proteins</t>
  </si>
  <si>
    <t>Myelin Basic Protein</t>
  </si>
  <si>
    <t>Nogo Proteins</t>
  </si>
  <si>
    <t>Neurofibromin 2</t>
  </si>
  <si>
    <t>Pore Forming Cytotoxic Proteins</t>
  </si>
  <si>
    <t>Hemolysin Proteins</t>
  </si>
  <si>
    <t>Leukocidins</t>
  </si>
  <si>
    <t>Perforin</t>
  </si>
  <si>
    <t>Streptolysins</t>
  </si>
  <si>
    <t>Presenilins</t>
  </si>
  <si>
    <t>Presenilin-1</t>
  </si>
  <si>
    <t>Presenilin-2</t>
  </si>
  <si>
    <t>Pulmonary Surfactant-Associated Protein B</t>
  </si>
  <si>
    <t>Pulmonary Surfactant-Associated Protein C</t>
  </si>
  <si>
    <t>Receptors, Cell Surface</t>
  </si>
  <si>
    <t>Advanced Glycosylation End Product-Specific Receptor</t>
  </si>
  <si>
    <t>Autoreceptors</t>
  </si>
  <si>
    <t>Patched Receptors</t>
  </si>
  <si>
    <t>Patched-1 Receptor</t>
  </si>
  <si>
    <t>Patched-2 Receptor</t>
  </si>
  <si>
    <t>Endoglin</t>
  </si>
  <si>
    <t>Neuropilins</t>
  </si>
  <si>
    <t>Neuropilin-1</t>
  </si>
  <si>
    <t>Neuropilin-2</t>
  </si>
  <si>
    <t>Receptor, EphB6</t>
  </si>
  <si>
    <t>Receptors, Adipokine</t>
  </si>
  <si>
    <t>Receptors, Adiponectin</t>
  </si>
  <si>
    <t>Receptors, Leptin</t>
  </si>
  <si>
    <t>Receptors, Artificial</t>
  </si>
  <si>
    <t>Receptors, Biogenic Amine</t>
  </si>
  <si>
    <t>Receptors, Catecholamine</t>
  </si>
  <si>
    <t>Receptors, Adrenergic</t>
  </si>
  <si>
    <t>Receptors, Adrenergic, alpha</t>
  </si>
  <si>
    <t>Receptors, Adrenergic, alpha-1</t>
  </si>
  <si>
    <t>Receptors, Adrenergic, alpha-2</t>
  </si>
  <si>
    <t>Receptors, Adrenergic, beta</t>
  </si>
  <si>
    <t>Receptors, Adrenergic, beta-1</t>
  </si>
  <si>
    <t>Receptors, Adrenergic, beta-2</t>
  </si>
  <si>
    <t>Receptors, Adrenergic, beta-3</t>
  </si>
  <si>
    <t>Receptors, Dopamine</t>
  </si>
  <si>
    <t>Receptors, Dopamine D1</t>
  </si>
  <si>
    <t>Receptors, Dopamine D5</t>
  </si>
  <si>
    <t>Receptors, Dopamine D2</t>
  </si>
  <si>
    <t>Receptors, Dopamine D3</t>
  </si>
  <si>
    <t>Receptors, Dopamine D4</t>
  </si>
  <si>
    <t>Receptors, Histamine</t>
  </si>
  <si>
    <t>Receptors, Histamine H1</t>
  </si>
  <si>
    <t>Receptors, Histamine H2</t>
  </si>
  <si>
    <t>Receptors, Histamine H3</t>
  </si>
  <si>
    <t>Receptors, Serotonin</t>
  </si>
  <si>
    <t>Receptors, Serotonin, 5-HT1</t>
  </si>
  <si>
    <t>Receptor, Serotonin, 5-HT1A</t>
  </si>
  <si>
    <t>Receptor, Serotonin, 5-HT1B</t>
  </si>
  <si>
    <t>Receptor, Serotonin, 5-HT1D</t>
  </si>
  <si>
    <t>Receptors, Serotonin, 5-HT2</t>
  </si>
  <si>
    <t>Receptor, Serotonin, 5-HT2A</t>
  </si>
  <si>
    <t>Receptor, Serotonin, 5-HT2B</t>
  </si>
  <si>
    <t>Receptor, Serotonin, 5-HT2C</t>
  </si>
  <si>
    <t>Receptors, Serotonin, 5-HT4</t>
  </si>
  <si>
    <t>Receptors, Collagen</t>
  </si>
  <si>
    <t>Integrin alpha1beta1</t>
  </si>
  <si>
    <t>Integrin alpha3beta1</t>
  </si>
  <si>
    <t>Receptors, Death Domain</t>
  </si>
  <si>
    <t>Antigens, CD95</t>
  </si>
  <si>
    <t>Edar Receptor</t>
  </si>
  <si>
    <t>Receptors, TNF-Related Apoptosis-Inducing Ligand</t>
  </si>
  <si>
    <t>Receptors, Tumor Necrosis Factor, Member 25</t>
  </si>
  <si>
    <t>Receptors, Tumor Necrosis Factor, Type I</t>
  </si>
  <si>
    <t>Receptors, G-Protein-Coupled</t>
  </si>
  <si>
    <t>Calcitonin Receptor-Like Protein</t>
  </si>
  <si>
    <t>Frizzled Receptors</t>
  </si>
  <si>
    <t>Smoothened Receptor</t>
  </si>
  <si>
    <t>Glucagon-Like Peptide Receptors</t>
  </si>
  <si>
    <t>Glucagon-Like Peptide-1 Receptor</t>
  </si>
  <si>
    <t>Glucagon-Like Peptide-2 Receptor</t>
  </si>
  <si>
    <t>Orexin Receptors</t>
  </si>
  <si>
    <t>Receptor, Anaphylatoxin C5a</t>
  </si>
  <si>
    <t>Receptor, PAR-2</t>
  </si>
  <si>
    <t>Receptors, Adrenomedullin</t>
  </si>
  <si>
    <t>Receptors, Angiotensin</t>
  </si>
  <si>
    <t>Receptor, Angiotensin, Type 1</t>
  </si>
  <si>
    <t>Receptor, Angiotensin, Type 2</t>
  </si>
  <si>
    <t>Receptors, Bombesin</t>
  </si>
  <si>
    <t>Receptors, Bradykinin</t>
  </si>
  <si>
    <t>Receptor, Bradykinin B1</t>
  </si>
  <si>
    <t>Receptor, Bradykinin B2</t>
  </si>
  <si>
    <t>Receptors, Calcitonin</t>
  </si>
  <si>
    <t>Receptors, Calcitonin Gene-Related Peptide</t>
  </si>
  <si>
    <t>Receptors, Calcium-Sensing</t>
  </si>
  <si>
    <t>Receptors, Cannabinoid</t>
  </si>
  <si>
    <t>Receptor, Cannabinoid, CB1</t>
  </si>
  <si>
    <t>Receptor, Cannabinoid, CB2</t>
  </si>
  <si>
    <t>Receptors, Chemokine</t>
  </si>
  <si>
    <t>Receptors, CCR</t>
  </si>
  <si>
    <t>Receptors, CCR1</t>
  </si>
  <si>
    <t>Receptors, CCR2</t>
  </si>
  <si>
    <t>Receptors, CCR3</t>
  </si>
  <si>
    <t>Receptors, CCR4</t>
  </si>
  <si>
    <t>Receptors, CCR5</t>
  </si>
  <si>
    <t>Receptors, CCR6</t>
  </si>
  <si>
    <t>Receptors, CCR7</t>
  </si>
  <si>
    <t>Receptors, CCR8</t>
  </si>
  <si>
    <t>Receptors, CCR10</t>
  </si>
  <si>
    <t>Receptors, CXCR</t>
  </si>
  <si>
    <t>Receptors, CXCR3</t>
  </si>
  <si>
    <t>Receptors, CXCR4</t>
  </si>
  <si>
    <t>Receptors, CXCR5</t>
  </si>
  <si>
    <t>Receptors, Interleukin-8</t>
  </si>
  <si>
    <t>Receptors, Interleukin-8A</t>
  </si>
  <si>
    <t>Receptors, Interleukin-8B</t>
  </si>
  <si>
    <t>Receptors, Cholecystokinin</t>
  </si>
  <si>
    <t>Receptor, Cholecystokinin A</t>
  </si>
  <si>
    <t>Receptor, Cholecystokinin B</t>
  </si>
  <si>
    <t>Receptors, Corticotropin-Releasing Hormone</t>
  </si>
  <si>
    <t>Receptors, Eicosanoid</t>
  </si>
  <si>
    <t>Receptors, Leukotriene</t>
  </si>
  <si>
    <t>Receptors, Leukotriene B4</t>
  </si>
  <si>
    <t>Receptors, Lipoxin</t>
  </si>
  <si>
    <t>Receptors, Prostaglandin</t>
  </si>
  <si>
    <t>Receptors, Epoprostenol</t>
  </si>
  <si>
    <t>Receptors, Prostaglandin E</t>
  </si>
  <si>
    <t>Receptors, Prostaglandin E, EP1 Subtype</t>
  </si>
  <si>
    <t>Receptors, Prostaglandin E, EP2 Subtype</t>
  </si>
  <si>
    <t>Receptors, Prostaglandin E, EP3 Subtype</t>
  </si>
  <si>
    <t>Receptors, Prostaglandin E, EP4 Subtype</t>
  </si>
  <si>
    <t>Receptors, Thromboxane A2, Prostaglandin H2</t>
  </si>
  <si>
    <t>Receptors, Thromboxane</t>
  </si>
  <si>
    <t>Receptors, Endothelin</t>
  </si>
  <si>
    <t>Receptor, Endothelin A</t>
  </si>
  <si>
    <t>Receptor, Endothelin B</t>
  </si>
  <si>
    <t>Receptors, Formyl Peptide</t>
  </si>
  <si>
    <t>Receptors, FSH</t>
  </si>
  <si>
    <t>Receptors, GABA-B</t>
  </si>
  <si>
    <t>Receptors, Galanin</t>
  </si>
  <si>
    <t>Receptor, Galanin, Type 1</t>
  </si>
  <si>
    <t>Receptor, Galanin, Type 2</t>
  </si>
  <si>
    <t>Receptor, Galanin, Type 3</t>
  </si>
  <si>
    <t>Receptors, Ghrelin</t>
  </si>
  <si>
    <t>Receptors, Glucagon</t>
  </si>
  <si>
    <t>Receptors, Islet Amyloid Polypeptide</t>
  </si>
  <si>
    <t>Receptors, LH</t>
  </si>
  <si>
    <t>Receptors, LHRH</t>
  </si>
  <si>
    <t>Receptors, Lysophospholipid</t>
  </si>
  <si>
    <t>Receptors, Lysophosphatidic Acid</t>
  </si>
  <si>
    <t>Receptors, Lysosphingolipid</t>
  </si>
  <si>
    <t>Receptors, Melanocortin</t>
  </si>
  <si>
    <t>Receptor, Melanocortin, Type 1</t>
  </si>
  <si>
    <t>Receptor, Melanocortin, Type 2</t>
  </si>
  <si>
    <t>Receptor, Melanocortin, Type 3</t>
  </si>
  <si>
    <t>Receptor, Melanocortin, Type 4</t>
  </si>
  <si>
    <t>Receptors, Melatonin</t>
  </si>
  <si>
    <t>Receptor, Melatonin, MT1</t>
  </si>
  <si>
    <t>Receptor, Melatonin, MT2</t>
  </si>
  <si>
    <t>Receptors, Metabotropic Glutamate</t>
  </si>
  <si>
    <t>Receptor, Metabotropic Glutamate 5</t>
  </si>
  <si>
    <t>Receptors, Muscarinic</t>
  </si>
  <si>
    <t>Receptor, Muscarinic M1</t>
  </si>
  <si>
    <t>Receptor, Muscarinic M2</t>
  </si>
  <si>
    <t>Receptor, Muscarinic M3</t>
  </si>
  <si>
    <t>Receptor, Muscarinic M4</t>
  </si>
  <si>
    <t>Receptor, Muscarinic M5</t>
  </si>
  <si>
    <t>Receptors, Neuropeptide Y</t>
  </si>
  <si>
    <t>Receptors, Neurotensin</t>
  </si>
  <si>
    <t>Receptors, Odorant</t>
  </si>
  <si>
    <t>Receptors, Opioid</t>
  </si>
  <si>
    <t>Receptors, Opioid, delta</t>
  </si>
  <si>
    <t>Receptors, Opioid, kappa</t>
  </si>
  <si>
    <t>Receptors, Opioid, mu</t>
  </si>
  <si>
    <t>Receptors, sigma</t>
  </si>
  <si>
    <t>Receptors, Oxytocin</t>
  </si>
  <si>
    <t>Receptors, Parathyroid Hormone</t>
  </si>
  <si>
    <t>Receptor, Parathyroid Hormone, Type 1</t>
  </si>
  <si>
    <t>Receptor, Parathyroid Hormone, Type 2</t>
  </si>
  <si>
    <t>Receptors, Pheromone</t>
  </si>
  <si>
    <t>Receptors, Mating Factor</t>
  </si>
  <si>
    <t>Receptors, Pituitary Adenylate Cyclase-Activating Polypeptide</t>
  </si>
  <si>
    <t>Receptors, Pituitary Adenylate Cyclase-Activating Polypeptide, Type I</t>
  </si>
  <si>
    <t>Receptors, Vasoactive Intestinal Peptide, Type II</t>
  </si>
  <si>
    <t>Receptors, Vasoactive Intestinal Polypeptide, Type I</t>
  </si>
  <si>
    <t>Receptors, Purinergic</t>
  </si>
  <si>
    <t>Receptors, Cyclic AMP</t>
  </si>
  <si>
    <t>Receptors, Purinergic P1</t>
  </si>
  <si>
    <t>Receptor, Adenosine A1</t>
  </si>
  <si>
    <t>Receptors, Adenosine A2</t>
  </si>
  <si>
    <t>Receptor, Adenosine A2A</t>
  </si>
  <si>
    <t>Receptor, Adenosine A2B</t>
  </si>
  <si>
    <t>Receptor, Adenosine A3</t>
  </si>
  <si>
    <t>Receptors, Purinergic P2</t>
  </si>
  <si>
    <t>Receptors, Purinergic P2Y</t>
  </si>
  <si>
    <t>Receptors, Purinergic P2Y1</t>
  </si>
  <si>
    <t>Receptors, Purinergic P2Y2</t>
  </si>
  <si>
    <t>Receptors, Purinergic P2Y12</t>
  </si>
  <si>
    <t>Receptors, Somatostatin</t>
  </si>
  <si>
    <t>Receptors, Tachykinin</t>
  </si>
  <si>
    <t>Receptors, Neurokinin-1</t>
  </si>
  <si>
    <t>Receptors, Neurokinin-2</t>
  </si>
  <si>
    <t>Receptors, Neurokinin-3</t>
  </si>
  <si>
    <t>Receptors, Vasoactive Intestinal Peptide</t>
  </si>
  <si>
    <t>Receptors, Vasopressin</t>
  </si>
  <si>
    <t>Rhodopsin</t>
  </si>
  <si>
    <t>Receptors, Immunologic</t>
  </si>
  <si>
    <t>Costimulatory and Inhibitory T-Cell Receptors</t>
  </si>
  <si>
    <t>Antigens, CD28</t>
  </si>
  <si>
    <t>CTLA-4 Antigen</t>
  </si>
  <si>
    <t>Inducible T-Cell Co-Stimulator Protein</t>
  </si>
  <si>
    <t>Programmed Cell Death 1 Receptor</t>
  </si>
  <si>
    <t>Integrins</t>
  </si>
  <si>
    <t>Integrin alpha Chains</t>
  </si>
  <si>
    <t>Antigens, CD11a</t>
  </si>
  <si>
    <t>Antigens, CD11b</t>
  </si>
  <si>
    <t>Integrin alpha1</t>
  </si>
  <si>
    <t>Integrin alpha2</t>
  </si>
  <si>
    <t>Integrin alpha3</t>
  </si>
  <si>
    <t>Integrin alpha4</t>
  </si>
  <si>
    <t>Integrin alpha5</t>
  </si>
  <si>
    <t>Integrin alpha6</t>
  </si>
  <si>
    <t>Integrin alphaV</t>
  </si>
  <si>
    <t>Platelet Membrane Glycoprotein IIb</t>
  </si>
  <si>
    <t>Integrin beta Chains</t>
  </si>
  <si>
    <t>Antigens, CD29</t>
  </si>
  <si>
    <t>Integrin beta3</t>
  </si>
  <si>
    <t>Integrin beta4</t>
  </si>
  <si>
    <t>Receptors, Cytoadhesin</t>
  </si>
  <si>
    <t>Integrin alpha6beta4</t>
  </si>
  <si>
    <t>Receptors, Vitronectin</t>
  </si>
  <si>
    <t>Receptors, Fibrinogen</t>
  </si>
  <si>
    <t>Macrophage-1 Antigen</t>
  </si>
  <si>
    <t>Receptors, Fibronectin</t>
  </si>
  <si>
    <t>Receptors, Leukocyte-Adhesion</t>
  </si>
  <si>
    <t>Receptors, Very Late Antigen</t>
  </si>
  <si>
    <t>Receptors, Antigen</t>
  </si>
  <si>
    <t>Receptors, Antigen, T-Cell</t>
  </si>
  <si>
    <t>Receptor-CD3 Complex, Antigen, T-Cell</t>
  </si>
  <si>
    <t>Receptors, Antigen, T-Cell, alpha-beta</t>
  </si>
  <si>
    <t>Receptors, Antigen, T-Cell, gamma-delta</t>
  </si>
  <si>
    <t>Receptors, Complement</t>
  </si>
  <si>
    <t>Receptors, Complement 3b</t>
  </si>
  <si>
    <t>Receptors, Complement 3d</t>
  </si>
  <si>
    <t>Receptors, Cytokine</t>
  </si>
  <si>
    <t>Receptors, Colony-Stimulating Factor</t>
  </si>
  <si>
    <t>Receptors, Erythropoietin</t>
  </si>
  <si>
    <t>Receptors, Granulocyte Colony-Stimulating Factor</t>
  </si>
  <si>
    <t>Receptors, Granulocyte-Macrophage Colony-Stimulating Factor</t>
  </si>
  <si>
    <t>Cytokine Receptor Common beta Subunit</t>
  </si>
  <si>
    <t>Receptors, Interleukin-3</t>
  </si>
  <si>
    <t>Receptors, Interferon</t>
  </si>
  <si>
    <t>Receptor, Interferon alpha-beta</t>
  </si>
  <si>
    <t>Receptors, Interleukin</t>
  </si>
  <si>
    <t>Receptors, Interleukin-1</t>
  </si>
  <si>
    <t>Interleukin-1 Receptor Accessory Protein</t>
  </si>
  <si>
    <t>Interleukin-1 Receptor-Like 1 Protein</t>
  </si>
  <si>
    <t>Receptors, Interleukin-1 Type I</t>
  </si>
  <si>
    <t>Receptors, Interleukin-1 Type II</t>
  </si>
  <si>
    <t>Receptors, Interleukin-2</t>
  </si>
  <si>
    <t>Interleukin-2 Receptor alpha Subunit</t>
  </si>
  <si>
    <t>Interleukin-2 Receptor beta Subunit</t>
  </si>
  <si>
    <t>Interleukin Receptor Common gamma Subunit</t>
  </si>
  <si>
    <t>Interleukin-3 Receptor alpha Subunit</t>
  </si>
  <si>
    <t>Receptors, Interleukin-4</t>
  </si>
  <si>
    <t>Receptors, Interleukin-4, Type I</t>
  </si>
  <si>
    <t>Interleukin-4 Receptor alpha Subunit</t>
  </si>
  <si>
    <t>Receptors, Interleukin-4, Type II</t>
  </si>
  <si>
    <t>Interleukin-13 Receptor alpha1 Subunit</t>
  </si>
  <si>
    <t>Receptors, Interleukin-5</t>
  </si>
  <si>
    <t>Interleukin-5 Receptor alpha Subunit</t>
  </si>
  <si>
    <t>Receptors, Interleukin-6</t>
  </si>
  <si>
    <t>Cytokine Receptor gp130</t>
  </si>
  <si>
    <t>Interleukin-6 Receptor alpha Subunit</t>
  </si>
  <si>
    <t>Receptors, Interleukin-7</t>
  </si>
  <si>
    <t>Interleukin-7 Receptor alpha Subunit</t>
  </si>
  <si>
    <t>Receptors, Interleukin-9</t>
  </si>
  <si>
    <t>Receptors, Interleukin-10</t>
  </si>
  <si>
    <t>Interleukin-10 Receptor alpha Subunit</t>
  </si>
  <si>
    <t>Interleukin-10 Receptor beta Subunit</t>
  </si>
  <si>
    <t>Receptors, Interleukin-11</t>
  </si>
  <si>
    <t>Interleukin-11 Receptor alpha Subunit</t>
  </si>
  <si>
    <t>Receptors, Interleukin-12</t>
  </si>
  <si>
    <t>Interleukin-12 Receptor beta 1 Subunit</t>
  </si>
  <si>
    <t>Interleukin-12 Receptor beta 2 Subunit</t>
  </si>
  <si>
    <t>Receptors, Interleukin-13</t>
  </si>
  <si>
    <t>Interleukin-13 Receptor alpha2 Subunit</t>
  </si>
  <si>
    <t>Receptors, Interleukin-15</t>
  </si>
  <si>
    <t>Interleukin-15 Receptor alpha Subunit</t>
  </si>
  <si>
    <t>Receptors, Interleukin-16</t>
  </si>
  <si>
    <t>Antigens, CD4</t>
  </si>
  <si>
    <t>Receptors, Interleukin-17</t>
  </si>
  <si>
    <t>Receptors, Interleukin-18</t>
  </si>
  <si>
    <t>Interleukin-18 Receptor alpha Subunit</t>
  </si>
  <si>
    <t>Interleukin-18 Receptor beta Subunit</t>
  </si>
  <si>
    <t>Receptors, Interleukin-21</t>
  </si>
  <si>
    <t>Interleukin-21 Receptor alpha Subunit</t>
  </si>
  <si>
    <t>Receptors, Oncostatin M</t>
  </si>
  <si>
    <t>Receptors, Oncostatin M, Type II</t>
  </si>
  <si>
    <t>Oncostatin M Receptor beta Subunit</t>
  </si>
  <si>
    <t>Receptors, OSM-LIF</t>
  </si>
  <si>
    <t>Leukemia Inhibitory Factor Receptor alpha Subunit</t>
  </si>
  <si>
    <t>Receptors, Thrombopoietin</t>
  </si>
  <si>
    <t>Receptors, Transforming Growth Factor beta</t>
  </si>
  <si>
    <t>Receptors, Tumor Necrosis Factor</t>
  </si>
  <si>
    <t>Antigens, CD27</t>
  </si>
  <si>
    <t>Antigens, CD30</t>
  </si>
  <si>
    <t>Antigens, CD40</t>
  </si>
  <si>
    <t>Antigens, CD137</t>
  </si>
  <si>
    <t>B-Cell Activation Factor Receptor</t>
  </si>
  <si>
    <t>B-Cell Maturation Antigen</t>
  </si>
  <si>
    <t>Glucocorticoid-Induced TNFR-Related Protein</t>
  </si>
  <si>
    <t>Lymphotoxin beta Receptor</t>
  </si>
  <si>
    <t>Receptor Activator of Nuclear Factor-kappa B</t>
  </si>
  <si>
    <t>Receptors, Ectodysplasin</t>
  </si>
  <si>
    <t>Xedar Receptor</t>
  </si>
  <si>
    <t>Receptors, OX40</t>
  </si>
  <si>
    <t>Receptors, Tumor Necrosis Factor, Member 14</t>
  </si>
  <si>
    <t>Receptors, Tumor Necrosis Factor, Type II</t>
  </si>
  <si>
    <t>Transmembrane Activator and CAML Interactor Protein</t>
  </si>
  <si>
    <t>Tumor Necrosis Factor Decoy Receptors</t>
  </si>
  <si>
    <t>Osteoprotegerin</t>
  </si>
  <si>
    <t>Receptors, Tumor Necrosis Factor, Member 6b</t>
  </si>
  <si>
    <t>Receptors, Tumor Necrosis Factor, Member 10c</t>
  </si>
  <si>
    <t>Receptors, Fc</t>
  </si>
  <si>
    <t>Receptors, IgE</t>
  </si>
  <si>
    <t>Receptors, IgG</t>
  </si>
  <si>
    <t>Receptors, Polymeric Immunoglobulin</t>
  </si>
  <si>
    <t>Receptors, Laminin</t>
  </si>
  <si>
    <t>Receptors, Mitogen</t>
  </si>
  <si>
    <t>Receptors, Concanavalin A</t>
  </si>
  <si>
    <t>Receptors, Natural Killer Cell</t>
  </si>
  <si>
    <t>Receptors, KIR</t>
  </si>
  <si>
    <t>Receptors, KIR2DL1</t>
  </si>
  <si>
    <t>Receptors, KIR2DL2</t>
  </si>
  <si>
    <t>Receptors, KIR2DL3</t>
  </si>
  <si>
    <t>Receptors, KIR2DL4</t>
  </si>
  <si>
    <t>Receptors, KIR2DL5</t>
  </si>
  <si>
    <t>Receptors, KIR3DL1</t>
  </si>
  <si>
    <t>Receptors, KIR3DL2</t>
  </si>
  <si>
    <t>Receptors, KIR3DS1</t>
  </si>
  <si>
    <t>Receptors, Natural Cytotoxicity Triggering</t>
  </si>
  <si>
    <t>Natural Cytotoxicity Triggering Receptor 1</t>
  </si>
  <si>
    <t>Natural Cytotoxicity Triggering Receptor 2</t>
  </si>
  <si>
    <t>Natural Cytotoxicity Triggering Receptor 3</t>
  </si>
  <si>
    <t>Receptors, NK Cell Lectin-Like</t>
  </si>
  <si>
    <t>NK Cell Lectin-Like Receptor Subfamily A</t>
  </si>
  <si>
    <t>NK Cell Lectin-Like Receptor Subfamily B</t>
  </si>
  <si>
    <t>NK Cell Lectin-Like Receptor Subfamily C</t>
  </si>
  <si>
    <t>NK Cell Lectin-Like Receptor Subfamily D</t>
  </si>
  <si>
    <t>NK Cell Lectin-Like Receptor Subfamily K</t>
  </si>
  <si>
    <t>Receptors, Pattern Recognition</t>
  </si>
  <si>
    <t>Toll-Like Receptors</t>
  </si>
  <si>
    <t>Toll-Like Receptor 1</t>
  </si>
  <si>
    <t>Toll-Like Receptor 2</t>
  </si>
  <si>
    <t>Toll-Like Receptor 3</t>
  </si>
  <si>
    <t>Toll-Like Receptor 4</t>
  </si>
  <si>
    <t>Toll-Like Receptor 5</t>
  </si>
  <si>
    <t>Toll-Like Receptor 6</t>
  </si>
  <si>
    <t>Toll-Like Receptor 7</t>
  </si>
  <si>
    <t>Toll-Like Receptor 8</t>
  </si>
  <si>
    <t>Toll-Like Receptor 10</t>
  </si>
  <si>
    <t>Receptors, Scavenger</t>
  </si>
  <si>
    <t>Scavenger Receptors, Class A</t>
  </si>
  <si>
    <t>Scavenger Receptors, Class B</t>
  </si>
  <si>
    <t>Scavenger Receptors, Class C</t>
  </si>
  <si>
    <t>Scavenger Receptors, Class D</t>
  </si>
  <si>
    <t>Scavenger Receptors, Class F</t>
  </si>
  <si>
    <t>Receptors, Lipoprotein</t>
  </si>
  <si>
    <t>Receptors, LDL</t>
  </si>
  <si>
    <t>Receptors, Oxidized LDL</t>
  </si>
  <si>
    <t>Receptors, Neurotransmitter</t>
  </si>
  <si>
    <t>Receptors, Amino Acid</t>
  </si>
  <si>
    <t>Receptors, GABA</t>
  </si>
  <si>
    <t>Receptors, Glutamate</t>
  </si>
  <si>
    <t>Receptors, Cholinergic</t>
  </si>
  <si>
    <t>Receptors, Neuropeptide</t>
  </si>
  <si>
    <t>Receptors, Corticotropin</t>
  </si>
  <si>
    <t>Receptors, Prolactin</t>
  </si>
  <si>
    <t>Receptors, Thyrotropin</t>
  </si>
  <si>
    <t>Receptors, Thyrotropin-Releasing Hormone</t>
  </si>
  <si>
    <t>Receptors, Presynaptic</t>
  </si>
  <si>
    <t>Receptors, Notch</t>
  </si>
  <si>
    <t>Receptor, Notch1</t>
  </si>
  <si>
    <t>Receptor, Notch2</t>
  </si>
  <si>
    <t>Receptor, Notch3</t>
  </si>
  <si>
    <t>Receptors, Peptide</t>
  </si>
  <si>
    <t>Receptors, Albumin</t>
  </si>
  <si>
    <t>Receptors, Gastrointestinal Hormone</t>
  </si>
  <si>
    <t>Receptors, Growth Factor</t>
  </si>
  <si>
    <t>Receptors, Fibroblast Growth Factor</t>
  </si>
  <si>
    <t>Receptor, Fibroblast Growth Factor, Type 5</t>
  </si>
  <si>
    <t>Receptors, Nerve Growth Factor</t>
  </si>
  <si>
    <t>Receptor, Ciliary Neurotrophic Factor</t>
  </si>
  <si>
    <t>Receptor, Nerve Growth Factor</t>
  </si>
  <si>
    <t>Receptors, Somatomedin</t>
  </si>
  <si>
    <t>Receptor, IGF Type 2</t>
  </si>
  <si>
    <t>Receptors, Invertebrate Peptide</t>
  </si>
  <si>
    <t>Receptors, Somatotropin</t>
  </si>
  <si>
    <t>Receptors, Pancreatic Hormone</t>
  </si>
  <si>
    <t>Receptors, Pituitary Hormone</t>
  </si>
  <si>
    <t>Receptors, Gonadotropin</t>
  </si>
  <si>
    <t>Receptors, Pituitary Hormone-Regulating Hormone</t>
  </si>
  <si>
    <t>Receptors, Phospholipase A2</t>
  </si>
  <si>
    <t>Receptors, Proteinase-Activated</t>
  </si>
  <si>
    <t>Receptors, Urokinase Plasminogen Activator</t>
  </si>
  <si>
    <t>Receptors, Virus</t>
  </si>
  <si>
    <t>Receptors, HIV</t>
  </si>
  <si>
    <t>Receptors, Wnt</t>
  </si>
  <si>
    <t>Tetraspanins</t>
  </si>
  <si>
    <t>Antigens, CD53</t>
  </si>
  <si>
    <t>Antigens, CD81</t>
  </si>
  <si>
    <t>Antigens, CD151</t>
  </si>
  <si>
    <t>Thylakoid Membrane Proteins</t>
  </si>
  <si>
    <t>Tight Junction Proteins</t>
  </si>
  <si>
    <t>Claudins</t>
  </si>
  <si>
    <t>Claudin-1</t>
  </si>
  <si>
    <t>Claudin-2</t>
  </si>
  <si>
    <t>Claudin-3</t>
  </si>
  <si>
    <t>Claudin-4</t>
  </si>
  <si>
    <t>Claudin-5</t>
  </si>
  <si>
    <t>Zonula Occludens Proteins</t>
  </si>
  <si>
    <t>Zonula Occludens-1 Protein</t>
  </si>
  <si>
    <t>Zonula Occludens-2 Protein</t>
  </si>
  <si>
    <t>Vesicular Transport Proteins</t>
  </si>
  <si>
    <t>Auxilins</t>
  </si>
  <si>
    <t>Caveolins</t>
  </si>
  <si>
    <t>Adaptor Proteins, Vesicular Transport</t>
  </si>
  <si>
    <t>Adaptor Protein Complex 1</t>
  </si>
  <si>
    <t>Adaptor Protein Complex 2</t>
  </si>
  <si>
    <t>Adaptor Protein Complex 3</t>
  </si>
  <si>
    <t>Adaptor Protein Complex 4</t>
  </si>
  <si>
    <t>Adaptor Protein Complex Subunits</t>
  </si>
  <si>
    <t>Adaptor Protein Complex alpha Subunits</t>
  </si>
  <si>
    <t>Adaptor Protein Complex beta Subunits</t>
  </si>
  <si>
    <t>Adaptor Protein Complex delta Subunits</t>
  </si>
  <si>
    <t>Adaptor Protein Complex gamma Subunits</t>
  </si>
  <si>
    <t>Adaptor Protein Complex mu Subunits</t>
  </si>
  <si>
    <t>Adaptor Protein Complex sigma Subunits</t>
  </si>
  <si>
    <t>Monomeric Clathrin Assembly Proteins</t>
  </si>
  <si>
    <t>Sorting Nexins</t>
  </si>
  <si>
    <t>Clathrin</t>
  </si>
  <si>
    <t>Clathrin Heavy Chains</t>
  </si>
  <si>
    <t>Clathrin Light Chains</t>
  </si>
  <si>
    <t>Coat Protein Complex I</t>
  </si>
  <si>
    <t>Coatomer Protein</t>
  </si>
  <si>
    <t>Munc18 Proteins</t>
  </si>
  <si>
    <t>Soluble N-Ethylmaleimide-Sensitive Factor Attachment Proteins</t>
  </si>
  <si>
    <t>Metalloproteins</t>
  </si>
  <si>
    <t>Hemosiderin</t>
  </si>
  <si>
    <t>Metallothionein</t>
  </si>
  <si>
    <t>Plastocyanin</t>
  </si>
  <si>
    <t>Mitochondrial Proteins</t>
  </si>
  <si>
    <t>Molecular Chaperones</t>
  </si>
  <si>
    <t>Heat-Shock Proteins</t>
  </si>
  <si>
    <t>Chaperonin 10</t>
  </si>
  <si>
    <t>Heat-Shock Proteins, Small</t>
  </si>
  <si>
    <t>HSP20 Heat-Shock Proteins</t>
  </si>
  <si>
    <t>HSP27 Heat-Shock Proteins</t>
  </si>
  <si>
    <t>HSP30 Heat-Shock Proteins</t>
  </si>
  <si>
    <t>HSP40 Heat-Shock Proteins</t>
  </si>
  <si>
    <t>HSP70 Heat-Shock Proteins</t>
  </si>
  <si>
    <t>HSC70 Heat-Shock Proteins</t>
  </si>
  <si>
    <t>HSP72 Heat-Shock Proteins</t>
  </si>
  <si>
    <t>HSP110 Heat-Shock Proteins</t>
  </si>
  <si>
    <t>HSP90 Heat-Shock Proteins</t>
  </si>
  <si>
    <t>Histone Chaperones</t>
  </si>
  <si>
    <t>Chromatin Assembly Factor-1</t>
  </si>
  <si>
    <t>Nucleoplasmins</t>
  </si>
  <si>
    <t>Nucleosome Assembly Protein 1</t>
  </si>
  <si>
    <t>Metallochaperones</t>
  </si>
  <si>
    <t>Neuroendocrine Secretory Protein 7B2</t>
  </si>
  <si>
    <t>Mutant Proteins</t>
  </si>
  <si>
    <t>Mutant Chimeric Proteins</t>
  </si>
  <si>
    <t>Oncogene Proteins, Fusion</t>
  </si>
  <si>
    <t>Fusion Proteins, gag-onc</t>
  </si>
  <si>
    <t>Oncogene Protein p65(gag-jun)</t>
  </si>
  <si>
    <t>Oncogene Protein tpr-met</t>
  </si>
  <si>
    <t>Neoplasm Proteins</t>
  </si>
  <si>
    <t>Melanoma-Specific Antigens</t>
  </si>
  <si>
    <t>MART-1 Antigen</t>
  </si>
  <si>
    <t>Oncogene Proteins</t>
  </si>
  <si>
    <t>Oncogene Proteins, Viral</t>
  </si>
  <si>
    <t>Adenovirus Early Proteins</t>
  </si>
  <si>
    <t>Adenovirus E3 Proteins</t>
  </si>
  <si>
    <t>Adenovirus E4 Proteins</t>
  </si>
  <si>
    <t>Antigens, Polyomavirus Transforming</t>
  </si>
  <si>
    <t>Papillomavirus E7 Proteins</t>
  </si>
  <si>
    <t>Retroviridae Proteins, Oncogenic</t>
  </si>
  <si>
    <t>Gene Products, rex</t>
  </si>
  <si>
    <t>Gene Products, tax</t>
  </si>
  <si>
    <t>Oncogene Protein gp140(v-fms)</t>
  </si>
  <si>
    <t>Oncogene Protein v-cbl</t>
  </si>
  <si>
    <t>Oncogene Protein v-crk</t>
  </si>
  <si>
    <t>Oncogene Proteins v-abl</t>
  </si>
  <si>
    <t>Oncogene Proteins v-erbA</t>
  </si>
  <si>
    <t>Oncogene Proteins v-erbB</t>
  </si>
  <si>
    <t>Oncogene Proteins v-fos</t>
  </si>
  <si>
    <t>Oncogene Proteins v-mos</t>
  </si>
  <si>
    <t>Oncogene Proteins v-myb</t>
  </si>
  <si>
    <t>Oncogene Proteins v-rel</t>
  </si>
  <si>
    <t>Oncogene Proteins v-sis</t>
  </si>
  <si>
    <t>Proto-Oncogene Proteins</t>
  </si>
  <si>
    <t>Receptors, Thyroid Hormone</t>
  </si>
  <si>
    <t>Thyroid Hormone Receptors alpha</t>
  </si>
  <si>
    <t>Thyroid Hormone Receptors beta</t>
  </si>
  <si>
    <t>Tumor Suppressor Proteins</t>
  </si>
  <si>
    <t>Promyelocytic Leukemia Protein</t>
  </si>
  <si>
    <t>Retinoblastoma-Like Protein p107</t>
  </si>
  <si>
    <t>Retinoblastoma-Like Protein p130</t>
  </si>
  <si>
    <t>WT1 Proteins</t>
  </si>
  <si>
    <t>Nerve Tissue Proteins</t>
  </si>
  <si>
    <t>Agrin</t>
  </si>
  <si>
    <t>Ataxins</t>
  </si>
  <si>
    <t>Ataxin-1</t>
  </si>
  <si>
    <t>Ataxin-7</t>
  </si>
  <si>
    <t>Ataxin-10</t>
  </si>
  <si>
    <t>Chromogranins</t>
  </si>
  <si>
    <t>Chromogranin A</t>
  </si>
  <si>
    <t>Chromogranin B</t>
  </si>
  <si>
    <t>Secretogranin II</t>
  </si>
  <si>
    <t>Dopamine and cAMP-Regulated Phosphoprotein 32</t>
  </si>
  <si>
    <t>Synapsins</t>
  </si>
  <si>
    <t>Synucleins</t>
  </si>
  <si>
    <t>alpha-Synuclein</t>
  </si>
  <si>
    <t>beta-Synuclein</t>
  </si>
  <si>
    <t>gamma-Synuclein</t>
  </si>
  <si>
    <t>Parkinson Disease Associated Proteins</t>
  </si>
  <si>
    <t>Protein Corona</t>
  </si>
  <si>
    <t>Protein Degradation End Products</t>
  </si>
  <si>
    <t>Advanced Oxidation Protein Products</t>
  </si>
  <si>
    <t>Glycosylation End Products, Advanced</t>
  </si>
  <si>
    <t>Tissue Inhibitor of Metalloproteinases</t>
  </si>
  <si>
    <t>Tissue Inhibitor of Metalloproteinase-1</t>
  </si>
  <si>
    <t>Tissue Inhibitor of Metalloproteinase-2</t>
  </si>
  <si>
    <t>Tissue Inhibitor of Metalloproteinase-3</t>
  </si>
  <si>
    <t>Nuclear Proteins</t>
  </si>
  <si>
    <t>Chromosomal Proteins, Non-Histone</t>
  </si>
  <si>
    <t>High Mobility Group Proteins</t>
  </si>
  <si>
    <t>HMGN Proteins</t>
  </si>
  <si>
    <t>HMGN1 Protein</t>
  </si>
  <si>
    <t>HMGN2 Protein</t>
  </si>
  <si>
    <t>Histones</t>
  </si>
  <si>
    <t>Host Cell Factor C1</t>
  </si>
  <si>
    <t>Antigens, Nuclear</t>
  </si>
  <si>
    <t>Ki-67 Antigen</t>
  </si>
  <si>
    <t>Nuclear Matrix-Associated Proteins</t>
  </si>
  <si>
    <t>Lamins</t>
  </si>
  <si>
    <t>Lamin Type A</t>
  </si>
  <si>
    <t>Lamin Type B</t>
  </si>
  <si>
    <t>Proliferating Cell Nuclear Antigen</t>
  </si>
  <si>
    <t>Protamines</t>
  </si>
  <si>
    <t>Clupeine</t>
  </si>
  <si>
    <t>Salmine</t>
  </si>
  <si>
    <t>Nucleoproteins</t>
  </si>
  <si>
    <t>Deoxyribonucleoproteins</t>
  </si>
  <si>
    <t>Eukaryotic Initiation Factor-4F</t>
  </si>
  <si>
    <t>Oxidative Phosphorylation Coupling Factors</t>
  </si>
  <si>
    <t>Peptones</t>
  </si>
  <si>
    <t>Phosphoproteins</t>
  </si>
  <si>
    <t>Photoreceptors, Microbial</t>
  </si>
  <si>
    <t>Bacteriochlorophyll A</t>
  </si>
  <si>
    <t>Rhodopsins, Microbial</t>
  </si>
  <si>
    <t>Sensory Rhodopsins</t>
  </si>
  <si>
    <t>Plant Proteins</t>
  </si>
  <si>
    <t>Arabidopsis Proteins</t>
  </si>
  <si>
    <t>Chloroplast Proteins</t>
  </si>
  <si>
    <t>Chloroplast Thioredoxins</t>
  </si>
  <si>
    <t>Florigen</t>
  </si>
  <si>
    <t>Photoreceptors, Plant</t>
  </si>
  <si>
    <t>Phototropins</t>
  </si>
  <si>
    <t>Phytochrome</t>
  </si>
  <si>
    <t>Phytochrome B</t>
  </si>
  <si>
    <t>Trichosanthin</t>
  </si>
  <si>
    <t>Seed Storage Proteins</t>
  </si>
  <si>
    <t>2S Albumins, Plant</t>
  </si>
  <si>
    <t>Prolamins</t>
  </si>
  <si>
    <t>Glutens</t>
  </si>
  <si>
    <t>Gliadin</t>
  </si>
  <si>
    <t>Zein</t>
  </si>
  <si>
    <t>Soybean Proteins</t>
  </si>
  <si>
    <t>Trypsin Inhibitor, Bowman-Birk Soybean</t>
  </si>
  <si>
    <t>Trypsin Inhibitor, Kunitz Soybean</t>
  </si>
  <si>
    <t>Polyproteins</t>
  </si>
  <si>
    <t>Gene Products, env</t>
  </si>
  <si>
    <t>Gene Products, gag</t>
  </si>
  <si>
    <t>Fusion Proteins, gag-pol</t>
  </si>
  <si>
    <t>gag Gene Products, Human Immunodeficiency Virus</t>
  </si>
  <si>
    <t>Gene Products, pol</t>
  </si>
  <si>
    <t>pol Gene Products, Human Immunodeficiency Virus</t>
  </si>
  <si>
    <t>Pregnancy Proteins</t>
  </si>
  <si>
    <t>Pregnancy-Specific beta 1-Glycoproteins</t>
  </si>
  <si>
    <t>Prions</t>
  </si>
  <si>
    <t>PrPC Proteins</t>
  </si>
  <si>
    <t>PrPSc Proteins</t>
  </si>
  <si>
    <t>PrP 27-30 Protein</t>
  </si>
  <si>
    <t>Protein Hydrolysates</t>
  </si>
  <si>
    <t>Protein Isoforms</t>
  </si>
  <si>
    <t>Protein Precursors</t>
  </si>
  <si>
    <t>Procollagen</t>
  </si>
  <si>
    <t>Tropoelastin</t>
  </si>
  <si>
    <t>Protein Subunits</t>
  </si>
  <si>
    <t>Proteome</t>
  </si>
  <si>
    <t>Protozoan Proteins</t>
  </si>
  <si>
    <t>Merozoite Surface Protein 1</t>
  </si>
  <si>
    <t>Pulmonary Surfactant-Associated Proteins</t>
  </si>
  <si>
    <t>Receptors, Cytoplasmic and Nuclear</t>
  </si>
  <si>
    <t>DAX-1 Orphan Nuclear Receptor</t>
  </si>
  <si>
    <t>Peroxisome Proliferator-Activated Receptors</t>
  </si>
  <si>
    <t>PPAR alpha</t>
  </si>
  <si>
    <t>PPAR-beta</t>
  </si>
  <si>
    <t>PPAR delta</t>
  </si>
  <si>
    <t>PPAR gamma</t>
  </si>
  <si>
    <t>Receptors, Calcitriol</t>
  </si>
  <si>
    <t>Receptors, Retinoic Acid</t>
  </si>
  <si>
    <t>Retinoic Acid Receptor alpha</t>
  </si>
  <si>
    <t>Retinoid X Receptors</t>
  </si>
  <si>
    <t>Retinoid X Receptor alpha</t>
  </si>
  <si>
    <t>Retinoid X Receptor beta</t>
  </si>
  <si>
    <t>Retinoid X Receptor gamma</t>
  </si>
  <si>
    <t>Receptors, Steroid</t>
  </si>
  <si>
    <t>Receptors, Androgen</t>
  </si>
  <si>
    <t>Receptors, Estrogen</t>
  </si>
  <si>
    <t>Estrogen Receptor alpha</t>
  </si>
  <si>
    <t>Estrogen Receptor beta</t>
  </si>
  <si>
    <t>Receptors, Estradiol</t>
  </si>
  <si>
    <t>Receptors, Glucocorticoid</t>
  </si>
  <si>
    <t>Receptors, Mineralocorticoid</t>
  </si>
  <si>
    <t>Receptors, Progesterone</t>
  </si>
  <si>
    <t>Steroidogenic Factor 1</t>
  </si>
  <si>
    <t>Receptors, Drug</t>
  </si>
  <si>
    <t>Imidazoline Receptors</t>
  </si>
  <si>
    <t>Receptors, Phencyclidine</t>
  </si>
  <si>
    <t>Recombinant Proteins</t>
  </si>
  <si>
    <t>Recombinant Fusion Proteins</t>
  </si>
  <si>
    <t>Vaccines, Synthetic</t>
  </si>
  <si>
    <t>Vaccines, DNA</t>
  </si>
  <si>
    <t>Vaccines, Edible</t>
  </si>
  <si>
    <t>Vaccines, Virosome</t>
  </si>
  <si>
    <t>Vaccines, Virus-Like Particle</t>
  </si>
  <si>
    <t>Reptilian Proteins</t>
  </si>
  <si>
    <t>Cobra Cardiotoxin Proteins</t>
  </si>
  <si>
    <t>Cobra Neurotoxin Proteins</t>
  </si>
  <si>
    <t>Ribosomal Proteins</t>
  </si>
  <si>
    <t>Peptide Elongation Factors</t>
  </si>
  <si>
    <t>Peptide Initiation Factors</t>
  </si>
  <si>
    <t>Eukaryotic Initiation Factors</t>
  </si>
  <si>
    <t>Eukaryotic Initiation Factor-1</t>
  </si>
  <si>
    <t>Eukaryotic Initiation Factor-2</t>
  </si>
  <si>
    <t>Eukaryotic Initiation Factor-3</t>
  </si>
  <si>
    <t>Eukaryotic Initiation Factor-4G</t>
  </si>
  <si>
    <t>Prokaryotic Initiation Factors</t>
  </si>
  <si>
    <t>Prokaryotic Initiation Factor-1</t>
  </si>
  <si>
    <t>Prokaryotic Initiation Factor-2</t>
  </si>
  <si>
    <t>Prokaryotic Initiation Factor-3</t>
  </si>
  <si>
    <t>Peptide Termination Factors</t>
  </si>
  <si>
    <t>Ribosomal Protein S6</t>
  </si>
  <si>
    <t>Scleroproteins</t>
  </si>
  <si>
    <t>Extracellular Matrix Proteins</t>
  </si>
  <si>
    <t>Cartilage Oligomeric Matrix Protein</t>
  </si>
  <si>
    <t>Non-Fibrillar Collagens</t>
  </si>
  <si>
    <t>Collagen Type IV</t>
  </si>
  <si>
    <t>Collagen Type VI</t>
  </si>
  <si>
    <t>Collagen Type VII</t>
  </si>
  <si>
    <t>Collagen Type VIII</t>
  </si>
  <si>
    <t>Collagen Type X</t>
  </si>
  <si>
    <t>Collagen Type XIII</t>
  </si>
  <si>
    <t>Collagen Type XVIII</t>
  </si>
  <si>
    <t>Fibril-Associated Collagens</t>
  </si>
  <si>
    <t>Collagen Type IX</t>
  </si>
  <si>
    <t>Collagen Type XII</t>
  </si>
  <si>
    <t>Tropocollagen</t>
  </si>
  <si>
    <t>Latent TGF-beta Binding Proteins</t>
  </si>
  <si>
    <t>Matrilin Proteins</t>
  </si>
  <si>
    <t>Tenascin</t>
  </si>
  <si>
    <t>Gelatin</t>
  </si>
  <si>
    <t>Secretoglobins</t>
  </si>
  <si>
    <t>Mammaglobin A</t>
  </si>
  <si>
    <t>Mammaglobin B</t>
  </si>
  <si>
    <t>Prostatein</t>
  </si>
  <si>
    <t>Uteroglobin</t>
  </si>
  <si>
    <t>Selenium-Binding Proteins</t>
  </si>
  <si>
    <t>Selenoproteins</t>
  </si>
  <si>
    <t>Selenoprotein P</t>
  </si>
  <si>
    <t>Selenoprotein W</t>
  </si>
  <si>
    <t>Seminal Plasma Proteins</t>
  </si>
  <si>
    <t>Prostatic Secretory Proteins</t>
  </si>
  <si>
    <t>Seminal Vesicle Secretory Proteins</t>
  </si>
  <si>
    <t>Silver Proteins</t>
  </si>
  <si>
    <t>Thioredoxins</t>
  </si>
  <si>
    <t>Thioredoxin h</t>
  </si>
  <si>
    <t>Transcription Factors</t>
  </si>
  <si>
    <t>Core Binding Factors</t>
  </si>
  <si>
    <t>Core Binding Factor alpha Subunits</t>
  </si>
  <si>
    <t>Core Binding Factor Alpha 1 Subunit</t>
  </si>
  <si>
    <t>Core Binding Factor Alpha 2 Subunit</t>
  </si>
  <si>
    <t>Core Binding Factor Alpha 3 Subunit</t>
  </si>
  <si>
    <t>Core Binding Factor beta Subunit</t>
  </si>
  <si>
    <t>Cyclic AMP Receptor Protein</t>
  </si>
  <si>
    <t>E2F Transcription Factors</t>
  </si>
  <si>
    <t>E2F2 Transcription Factor</t>
  </si>
  <si>
    <t>E2F3 Transcription Factor</t>
  </si>
  <si>
    <t>E2F4 Transcription Factor</t>
  </si>
  <si>
    <t>E2F5 Transcription Factor</t>
  </si>
  <si>
    <t>E2F6 Transcription Factor</t>
  </si>
  <si>
    <t>E2F7 Transcription Factor</t>
  </si>
  <si>
    <t>Inhibitor of Differentiation Proteins</t>
  </si>
  <si>
    <t>Inhibitor of Differentiation Protein 1</t>
  </si>
  <si>
    <t>Inhibitor of Differentiation Protein 2</t>
  </si>
  <si>
    <t>NFATC Transcription Factors</t>
  </si>
  <si>
    <t>Co-Repressor Proteins</t>
  </si>
  <si>
    <t>Nuclear Receptor Co-Repressor 1</t>
  </si>
  <si>
    <t>Nuclear Receptor Co-Repressor 2</t>
  </si>
  <si>
    <t>Rho Factor</t>
  </si>
  <si>
    <t>Sigma Factor</t>
  </si>
  <si>
    <t>Snail Family Transcription Factors</t>
  </si>
  <si>
    <t>Transcription Factor DP1</t>
  </si>
  <si>
    <t>Transcriptional Elongation Factors</t>
  </si>
  <si>
    <t>Tripartite Motif Proteins</t>
  </si>
  <si>
    <t>Ubiquitinated Proteins</t>
  </si>
  <si>
    <t>Ubiquitins</t>
  </si>
  <si>
    <t>Small Ubiquitin-Related Modifier Proteins</t>
  </si>
  <si>
    <t>SUMO-1 Protein</t>
  </si>
  <si>
    <t>Ubiquitin</t>
  </si>
  <si>
    <t>Polyubiquitin</t>
  </si>
  <si>
    <t>Ubiquitin C</t>
  </si>
  <si>
    <t>Viral Proteins</t>
  </si>
  <si>
    <t>Retroviridae Proteins</t>
  </si>
  <si>
    <t>env Gene Products, Human Immunodeficiency Virus</t>
  </si>
  <si>
    <t>HIV Envelope Protein gp120</t>
  </si>
  <si>
    <t>HIV Envelope Protein gp160</t>
  </si>
  <si>
    <t>HIV Core Protein p24</t>
  </si>
  <si>
    <t>Gene Products, nef</t>
  </si>
  <si>
    <t>nef Gene Products, Human Immunodeficiency Virus</t>
  </si>
  <si>
    <t>Gene Products, vif</t>
  </si>
  <si>
    <t>vif Gene Products, Human Immunodeficiency Virus</t>
  </si>
  <si>
    <t>Human Immunodeficiency Virus Proteins</t>
  </si>
  <si>
    <t>vpr Gene Products, Human Immunodeficiency Virus</t>
  </si>
  <si>
    <t>Viral Nonstructural Proteins</t>
  </si>
  <si>
    <t>Viral Regulatory and Accessory Proteins</t>
  </si>
  <si>
    <t>Gene Products, vpr</t>
  </si>
  <si>
    <t>Viral Structural Proteins</t>
  </si>
  <si>
    <t>Nucleocapsid Proteins</t>
  </si>
  <si>
    <t>Capsid Proteins</t>
  </si>
  <si>
    <t>Viral Core Proteins</t>
  </si>
  <si>
    <t>Plant Viral Movement Proteins</t>
  </si>
  <si>
    <t>Viral Envelope Proteins</t>
  </si>
  <si>
    <t>Hemagglutinins, Viral</t>
  </si>
  <si>
    <t>Hemagglutinin Glycoproteins, Influenza Virus</t>
  </si>
  <si>
    <t>HN Protein</t>
  </si>
  <si>
    <t>Viral Matrix Proteins</t>
  </si>
  <si>
    <t>Viral Tail Proteins</t>
  </si>
  <si>
    <t>Nucleic Acids, Nucleotides, and Nucleosides</t>
  </si>
  <si>
    <t>Antisense Elements (Genetics)</t>
  </si>
  <si>
    <t>DNA, Antisense</t>
  </si>
  <si>
    <t>Oligodeoxyribonucleotides, Antisense</t>
  </si>
  <si>
    <t>Oligonucleotides, Antisense</t>
  </si>
  <si>
    <t>Oligoribonucleotides, Antisense</t>
  </si>
  <si>
    <t>RNA, Antisense</t>
  </si>
  <si>
    <t>MicroRNAs</t>
  </si>
  <si>
    <t>RNA, Small Interfering</t>
  </si>
  <si>
    <t>Nucleic Acid Precursors</t>
  </si>
  <si>
    <t>RNA Precursors</t>
  </si>
  <si>
    <t>Nucleic Acids</t>
  </si>
  <si>
    <t>DNA</t>
  </si>
  <si>
    <t>DNA, Ancient</t>
  </si>
  <si>
    <t>DNA, A-Form</t>
  </si>
  <si>
    <t>DNA Adducts</t>
  </si>
  <si>
    <t>DNA, Algal</t>
  </si>
  <si>
    <t>DNA, Archaeal</t>
  </si>
  <si>
    <t>DNA, B-Form</t>
  </si>
  <si>
    <t>DNA, Bacterial</t>
  </si>
  <si>
    <t>DNA, C-Form</t>
  </si>
  <si>
    <t>DNA, Circular</t>
  </si>
  <si>
    <t>DNA, Chloroplast</t>
  </si>
  <si>
    <t>DNA, Mitochondrial</t>
  </si>
  <si>
    <t>DNA, Kinetoplast</t>
  </si>
  <si>
    <t>DNA, Superhelical</t>
  </si>
  <si>
    <t>DNA, Concatenated</t>
  </si>
  <si>
    <t>DNA, Cruciform</t>
  </si>
  <si>
    <t>DNA, Fungal</t>
  </si>
  <si>
    <t>DNA, Helminth</t>
  </si>
  <si>
    <t>DNA, Intergenic</t>
  </si>
  <si>
    <t>DNA, Ribosomal Spacer</t>
  </si>
  <si>
    <t>DNA, Neoplasm</t>
  </si>
  <si>
    <t>DNA, Plant</t>
  </si>
  <si>
    <t>DNA, Protozoan</t>
  </si>
  <si>
    <t>DNA, Recombinant</t>
  </si>
  <si>
    <t>DNA, Ribosomal</t>
  </si>
  <si>
    <t>DNA, Satellite</t>
  </si>
  <si>
    <t>DNA, Single-Stranded</t>
  </si>
  <si>
    <t>DNA, Complementary</t>
  </si>
  <si>
    <t>DNA Transposable Elements</t>
  </si>
  <si>
    <t>DNA, Viral</t>
  </si>
  <si>
    <t>DNA, Z-Form</t>
  </si>
  <si>
    <t>Isochores</t>
  </si>
  <si>
    <t>Retroelements</t>
  </si>
  <si>
    <t>Immobilized Nucleic Acids</t>
  </si>
  <si>
    <t>Nucleic Acid Heteroduplexes</t>
  </si>
  <si>
    <t>Nucleic Acid Probes</t>
  </si>
  <si>
    <t>DNA Probes</t>
  </si>
  <si>
    <t>DNA Probes, HLA</t>
  </si>
  <si>
    <t>DNA Probes, HPV</t>
  </si>
  <si>
    <t>Oligonucleotide Probes</t>
  </si>
  <si>
    <t>RNA Probes</t>
  </si>
  <si>
    <t>RNA, Complementary</t>
  </si>
  <si>
    <t>RNA</t>
  </si>
  <si>
    <t>RNA Isoforms</t>
  </si>
  <si>
    <t>RNA, Algal</t>
  </si>
  <si>
    <t>RNA, Archaeal</t>
  </si>
  <si>
    <t>RNA, Bacterial</t>
  </si>
  <si>
    <t>RNA, Double-Stranded</t>
  </si>
  <si>
    <t>RNA, Fungal</t>
  </si>
  <si>
    <t>RNA, Helminth</t>
  </si>
  <si>
    <t>RNA, Messenger</t>
  </si>
  <si>
    <t>Codon</t>
  </si>
  <si>
    <t>Codon, Initiator</t>
  </si>
  <si>
    <t>Codon, Terminator</t>
  </si>
  <si>
    <t>Codon, Nonsense</t>
  </si>
  <si>
    <t>Riboswitch</t>
  </si>
  <si>
    <t>RNA, Messenger, Stored</t>
  </si>
  <si>
    <t>RNA Splice Sites</t>
  </si>
  <si>
    <t>Untranslated Regions</t>
  </si>
  <si>
    <t>3' Untranslated Regions</t>
  </si>
  <si>
    <t>5' Untranslated Regions</t>
  </si>
  <si>
    <t>RNA, Neoplasm</t>
  </si>
  <si>
    <t>RNA, Nuclear</t>
  </si>
  <si>
    <t>RNA, Heterogeneous Nuclear</t>
  </si>
  <si>
    <t>RNA, Small Nuclear</t>
  </si>
  <si>
    <t>RNA, Small Nucleolar</t>
  </si>
  <si>
    <t>RNA, Plant</t>
  </si>
  <si>
    <t>RNA, Chloroplast</t>
  </si>
  <si>
    <t>RNA, Protozoan</t>
  </si>
  <si>
    <t>RNA, Ribosomal</t>
  </si>
  <si>
    <t>RNA, Ribosomal, 5S</t>
  </si>
  <si>
    <t>RNA, Ribosomal, 5.8S</t>
  </si>
  <si>
    <t>RNA, Ribosomal, 16S</t>
  </si>
  <si>
    <t>RNA, Ribosomal, 18S</t>
  </si>
  <si>
    <t>RNA, Ribosomal, 23S</t>
  </si>
  <si>
    <t>RNA, Ribosomal, 28S</t>
  </si>
  <si>
    <t>RNA, Satellite</t>
  </si>
  <si>
    <t>Cucumber Mosaic Virus Satellite</t>
  </si>
  <si>
    <t>RNA, Transfer</t>
  </si>
  <si>
    <t>Anticodon</t>
  </si>
  <si>
    <t>RNA, Transfer, Amino Acid-Specific</t>
  </si>
  <si>
    <t>RNA, Transfer, Ala</t>
  </si>
  <si>
    <t>RNA, Transfer, Arg</t>
  </si>
  <si>
    <t>RNA, Transfer, Asn</t>
  </si>
  <si>
    <t>RNA, Transfer, Asp</t>
  </si>
  <si>
    <t>RNA, Transfer, Cys</t>
  </si>
  <si>
    <t>RNA, Transfer, Gln</t>
  </si>
  <si>
    <t>RNA, Transfer, Glu</t>
  </si>
  <si>
    <t>RNA, Transfer, Gly</t>
  </si>
  <si>
    <t>RNA, Transfer, His</t>
  </si>
  <si>
    <t>RNA, Transfer, Ile</t>
  </si>
  <si>
    <t>RNA, Transfer, Leu</t>
  </si>
  <si>
    <t>RNA, Transfer, Lys</t>
  </si>
  <si>
    <t>RNA, Transfer, Met</t>
  </si>
  <si>
    <t>RNA, Transfer, Phe</t>
  </si>
  <si>
    <t>RNA, Transfer, Pro</t>
  </si>
  <si>
    <t>RNA, Transfer, Ser</t>
  </si>
  <si>
    <t>RNA, Transfer, Thr</t>
  </si>
  <si>
    <t>RNA, Transfer, Trp</t>
  </si>
  <si>
    <t>RNA, Transfer, Tyr</t>
  </si>
  <si>
    <t>RNA, Transfer, Val</t>
  </si>
  <si>
    <t>RNA, Untranslated</t>
  </si>
  <si>
    <t>RNA, Long Noncoding</t>
  </si>
  <si>
    <t>RNA, Small Untranslated</t>
  </si>
  <si>
    <t>RNA, Guide</t>
  </si>
  <si>
    <t>RNA, Small Cytoplasmic</t>
  </si>
  <si>
    <t>RNA, Spliced Leader</t>
  </si>
  <si>
    <t>Regulatory Sequences, Ribonucleic Acid</t>
  </si>
  <si>
    <t>Internal Ribosome Entry Sites</t>
  </si>
  <si>
    <t>RNA, Viral</t>
  </si>
  <si>
    <t>Arabinonucleosides</t>
  </si>
  <si>
    <t>Deoxyribonucleosides</t>
  </si>
  <si>
    <t>Dideoxynucleosides</t>
  </si>
  <si>
    <t>Ribonucleosides</t>
  </si>
  <si>
    <t>Dichlororibofuranosylbenzimidazole</t>
  </si>
  <si>
    <t>Ribavirin</t>
  </si>
  <si>
    <t>Showdomycin</t>
  </si>
  <si>
    <t>Toyocamycin</t>
  </si>
  <si>
    <t>Arabinonucleotides</t>
  </si>
  <si>
    <t>Deoxyribonucleotides</t>
  </si>
  <si>
    <t>Dideoxynucleotides</t>
  </si>
  <si>
    <t>Dinucleoside Phosphates</t>
  </si>
  <si>
    <t>Nucleotides, Cyclic</t>
  </si>
  <si>
    <t>Polynucleotides</t>
  </si>
  <si>
    <t>Oligonucleotides</t>
  </si>
  <si>
    <t>Antagomirs</t>
  </si>
  <si>
    <t>Aptamers, Nucleotide</t>
  </si>
  <si>
    <t>Oligodeoxyribonucleotides</t>
  </si>
  <si>
    <t>DNA Primers</t>
  </si>
  <si>
    <t>Oligoribonucleotides</t>
  </si>
  <si>
    <t>Peptide Nucleic Acids</t>
  </si>
  <si>
    <t>Phosphorothioate Oligonucleotides</t>
  </si>
  <si>
    <t>Polydeoxyribonucleotides</t>
  </si>
  <si>
    <t>Poly dA-dT</t>
  </si>
  <si>
    <t>Poly T</t>
  </si>
  <si>
    <t>Polyribonucleotides</t>
  </si>
  <si>
    <t>Poly A</t>
  </si>
  <si>
    <t>Poly A-U</t>
  </si>
  <si>
    <t>Poly C</t>
  </si>
  <si>
    <t>Poly I-C</t>
  </si>
  <si>
    <t>Poly G</t>
  </si>
  <si>
    <t>Poly I</t>
  </si>
  <si>
    <t>Poly U</t>
  </si>
  <si>
    <t>Ribonucleotides</t>
  </si>
  <si>
    <t>Nicotinamide Mononucleotide</t>
  </si>
  <si>
    <t>Complex Mixtures</t>
  </si>
  <si>
    <t>Acid Rain</t>
  </si>
  <si>
    <t>Ambergris</t>
  </si>
  <si>
    <t>Biofuels</t>
  </si>
  <si>
    <t>Biological Products</t>
  </si>
  <si>
    <t>Biological Control Agents</t>
  </si>
  <si>
    <t>Biological Warfare Agents</t>
  </si>
  <si>
    <t>Biosimilar Pharmaceuticals</t>
  </si>
  <si>
    <t>Picibanil</t>
  </si>
  <si>
    <t>Plant Exudates</t>
  </si>
  <si>
    <t>Gutta-Percha</t>
  </si>
  <si>
    <t>Guaiac</t>
  </si>
  <si>
    <t>Mastic Resin</t>
  </si>
  <si>
    <t>Plant Nectar</t>
  </si>
  <si>
    <t>Plant Preparations</t>
  </si>
  <si>
    <t>Coffee</t>
  </si>
  <si>
    <t>Plant Extracts</t>
  </si>
  <si>
    <t>Flower Essences</t>
  </si>
  <si>
    <t>Curare</t>
  </si>
  <si>
    <t>Drugs, Chinese Herbal</t>
  </si>
  <si>
    <t>Grape Seed Extract</t>
  </si>
  <si>
    <t>Ipecac</t>
  </si>
  <si>
    <t>Opium</t>
  </si>
  <si>
    <t>Podophyllin</t>
  </si>
  <si>
    <t>Psyllium</t>
  </si>
  <si>
    <t>Clove Oil</t>
  </si>
  <si>
    <t>Tea</t>
  </si>
  <si>
    <t>Kombucha Tea</t>
  </si>
  <si>
    <t>Teas, Herbal</t>
  </si>
  <si>
    <t>Vaccines</t>
  </si>
  <si>
    <t>Alzheimer Vaccines</t>
  </si>
  <si>
    <t>Bacterial Vaccines</t>
  </si>
  <si>
    <t>Anthrax Vaccines</t>
  </si>
  <si>
    <t>Autovaccines</t>
  </si>
  <si>
    <t>Brucella Vaccine</t>
  </si>
  <si>
    <t>Cholera Vaccines</t>
  </si>
  <si>
    <t>Diphtheria-Tetanus Vaccine</t>
  </si>
  <si>
    <t>Escherichia coli Vaccines</t>
  </si>
  <si>
    <t>Haemophilus Vaccines</t>
  </si>
  <si>
    <t>Lyme Disease Vaccines</t>
  </si>
  <si>
    <t>Meningococcal Vaccines</t>
  </si>
  <si>
    <t>Pertussis Vaccine</t>
  </si>
  <si>
    <t>Diphtheria-Tetanus-acellular Pertussis Vaccines</t>
  </si>
  <si>
    <t>Diphtheria-Tetanus-Pertussis Vaccine</t>
  </si>
  <si>
    <t>Plague Vaccine</t>
  </si>
  <si>
    <t>Pseudomonas Vaccines</t>
  </si>
  <si>
    <t>Rickettsial Vaccines</t>
  </si>
  <si>
    <t>Salmonella Vaccines</t>
  </si>
  <si>
    <t>Typhoid-Paratyphoid Vaccines</t>
  </si>
  <si>
    <t>Shigella Vaccines</t>
  </si>
  <si>
    <t>Staphylococcal Vaccines</t>
  </si>
  <si>
    <t>Streptococcal Vaccines</t>
  </si>
  <si>
    <t>Pneumococcal Vaccines</t>
  </si>
  <si>
    <t>Heptavalent Pneumococcal Conjugate Vaccine</t>
  </si>
  <si>
    <t>Tuberculosis Vaccines</t>
  </si>
  <si>
    <t>BCG Vaccine</t>
  </si>
  <si>
    <t>Cancer Vaccines</t>
  </si>
  <si>
    <t>Fungal Vaccines</t>
  </si>
  <si>
    <t>Protozoan Vaccines</t>
  </si>
  <si>
    <t>Leishmaniasis Vaccines</t>
  </si>
  <si>
    <t>Malaria Vaccines</t>
  </si>
  <si>
    <t>Toxoids</t>
  </si>
  <si>
    <t>Diphtheria Toxoid</t>
  </si>
  <si>
    <t>Staphylococcal Toxoid</t>
  </si>
  <si>
    <t>Tetanus Toxoid</t>
  </si>
  <si>
    <t>Vaccines, Attenuated</t>
  </si>
  <si>
    <t>Vaccines, Combined</t>
  </si>
  <si>
    <t>Measles-Mumps-Rubella Vaccine</t>
  </si>
  <si>
    <t>Vaccines, Contraceptive</t>
  </si>
  <si>
    <t>Vaccines, Inactivated</t>
  </si>
  <si>
    <t>Poliovirus Vaccine, Inactivated</t>
  </si>
  <si>
    <t>Vaccines, Marker</t>
  </si>
  <si>
    <t>Vaccines, Subunit</t>
  </si>
  <si>
    <t>ISCOMs</t>
  </si>
  <si>
    <t>Vaccines, Acellular</t>
  </si>
  <si>
    <t>Vaccines, Conjugate</t>
  </si>
  <si>
    <t>Vaccines, Live, Unattenuated</t>
  </si>
  <si>
    <t>Viral Vaccines</t>
  </si>
  <si>
    <t>Adenovirus Vaccines</t>
  </si>
  <si>
    <t>AIDS Vaccines</t>
  </si>
  <si>
    <t>Cytomegalovirus Vaccines</t>
  </si>
  <si>
    <t>Dengue Vaccines</t>
  </si>
  <si>
    <t>Ebola Vaccines</t>
  </si>
  <si>
    <t>Herpesvirus Vaccines</t>
  </si>
  <si>
    <t>Chickenpox Vaccine</t>
  </si>
  <si>
    <t>Herpes Zoster Vaccine</t>
  </si>
  <si>
    <t>Herpes Simplex Virus Vaccines</t>
  </si>
  <si>
    <t>Marek Disease Vaccines</t>
  </si>
  <si>
    <t>Influenza Vaccines</t>
  </si>
  <si>
    <t>Japanese Encephalitis Vaccines</t>
  </si>
  <si>
    <t>Measles Vaccine</t>
  </si>
  <si>
    <t>Mumps Vaccine</t>
  </si>
  <si>
    <t>Papillomavirus Vaccines</t>
  </si>
  <si>
    <t>Human Papillomavirus Recombinant Vaccine Quadrivalent, Types 6, 11, 16, 18</t>
  </si>
  <si>
    <t>Parainfluenza Vaccines</t>
  </si>
  <si>
    <t>Poliovirus Vaccines</t>
  </si>
  <si>
    <t>Poliovirus Vaccine, Oral</t>
  </si>
  <si>
    <t>Pseudorabies Vaccines</t>
  </si>
  <si>
    <t>Rabies Vaccines</t>
  </si>
  <si>
    <t>Respiratory Syncytial Virus Vaccines</t>
  </si>
  <si>
    <t>Rotavirus Vaccines</t>
  </si>
  <si>
    <t>Rubella Vaccine</t>
  </si>
  <si>
    <t>SAIDS Vaccines</t>
  </si>
  <si>
    <t>Smallpox Vaccine</t>
  </si>
  <si>
    <t>Viral Hepatitis Vaccines</t>
  </si>
  <si>
    <t>Hepatitis A Vaccines</t>
  </si>
  <si>
    <t>Hepatitis B Vaccines</t>
  </si>
  <si>
    <t>West Nile Virus Vaccines</t>
  </si>
  <si>
    <t>Yellow Fever Vaccine</t>
  </si>
  <si>
    <t>Colloids</t>
  </si>
  <si>
    <t>Aerosols</t>
  </si>
  <si>
    <t>Nasal Sprays</t>
  </si>
  <si>
    <t>Oral Sprays</t>
  </si>
  <si>
    <t>Emulsions</t>
  </si>
  <si>
    <t>Gels</t>
  </si>
  <si>
    <t>Hydrogels</t>
  </si>
  <si>
    <t>Cryogels</t>
  </si>
  <si>
    <t>Suspensions</t>
  </si>
  <si>
    <t>Fossil Fuels</t>
  </si>
  <si>
    <t>Coal</t>
  </si>
  <si>
    <t>Coke</t>
  </si>
  <si>
    <t>Natural Gas</t>
  </si>
  <si>
    <t>Petroleum</t>
  </si>
  <si>
    <t>Fuel Oils</t>
  </si>
  <si>
    <t>Gasoline</t>
  </si>
  <si>
    <t>Kerosene</t>
  </si>
  <si>
    <t>Freund's Adjuvant</t>
  </si>
  <si>
    <t>Manure</t>
  </si>
  <si>
    <t>Particulate Matter</t>
  </si>
  <si>
    <t>Coal Ash</t>
  </si>
  <si>
    <t>Dust</t>
  </si>
  <si>
    <t>Cosmic Dust</t>
  </si>
  <si>
    <t>Smog</t>
  </si>
  <si>
    <t>Smoke</t>
  </si>
  <si>
    <t>Soot</t>
  </si>
  <si>
    <t>Tobacco Smoke Pollution</t>
  </si>
  <si>
    <t>Radioactive Pollutants</t>
  </si>
  <si>
    <t>Air Pollutants, Radioactive</t>
  </si>
  <si>
    <t>Radioactive Fallout</t>
  </si>
  <si>
    <t>Radioactive Waste</t>
  </si>
  <si>
    <t>Soil Pollutants, Radioactive</t>
  </si>
  <si>
    <t>Water Pollutants, Radioactive</t>
  </si>
  <si>
    <t>Soil</t>
  </si>
  <si>
    <t>Tars</t>
  </si>
  <si>
    <t>Coal Tar</t>
  </si>
  <si>
    <t>Tar-Water</t>
  </si>
  <si>
    <t>Tissue Extracts</t>
  </si>
  <si>
    <t>Actihaemyl</t>
  </si>
  <si>
    <t>Cell Extracts</t>
  </si>
  <si>
    <t>Liver Extracts</t>
  </si>
  <si>
    <t>Pancreatic Extracts</t>
  </si>
  <si>
    <t>Placental Extracts</t>
  </si>
  <si>
    <t>Thymus Extracts</t>
  </si>
  <si>
    <t>Vehicle Emissions</t>
  </si>
  <si>
    <t>Amphibian Venoms</t>
  </si>
  <si>
    <t>Batrachotoxins</t>
  </si>
  <si>
    <t>Arthropod Venoms</t>
  </si>
  <si>
    <t>Ant Venoms</t>
  </si>
  <si>
    <t>Bee Venoms</t>
  </si>
  <si>
    <t>Apamin</t>
  </si>
  <si>
    <t>Scorpion Venoms</t>
  </si>
  <si>
    <t>Spider Venoms</t>
  </si>
  <si>
    <t>Wasp Venoms</t>
  </si>
  <si>
    <t>Cnidarian Venoms</t>
  </si>
  <si>
    <t>Fish Venoms</t>
  </si>
  <si>
    <t>Mollusk Venoms</t>
  </si>
  <si>
    <t>Conotoxins</t>
  </si>
  <si>
    <t>omega-Conotoxins</t>
  </si>
  <si>
    <t>omega-Conotoxin GVIA</t>
  </si>
  <si>
    <t>Snake Venoms</t>
  </si>
  <si>
    <t>Elapid Venoms</t>
  </si>
  <si>
    <t>Bungarotoxins</t>
  </si>
  <si>
    <t>Cobra Venoms</t>
  </si>
  <si>
    <t>Viper Venoms</t>
  </si>
  <si>
    <t>Crotalid Venoms</t>
  </si>
  <si>
    <t>Crotoxin</t>
  </si>
  <si>
    <t>Waste Products</t>
  </si>
  <si>
    <t>Hazardous Waste</t>
  </si>
  <si>
    <t>Industrial Waste</t>
  </si>
  <si>
    <t>Medical Waste</t>
  </si>
  <si>
    <t>Dental Waste</t>
  </si>
  <si>
    <t>Medical Waste Disposal</t>
  </si>
  <si>
    <t>Solid Waste</t>
  </si>
  <si>
    <t>Waste Water</t>
  </si>
  <si>
    <t>Sewage</t>
  </si>
  <si>
    <t>Biological Factors</t>
  </si>
  <si>
    <t>Alarmins</t>
  </si>
  <si>
    <t>Antigens</t>
  </si>
  <si>
    <t>Allergens</t>
  </si>
  <si>
    <t>Antigens, Archaeal</t>
  </si>
  <si>
    <t>Antigens, Bacterial</t>
  </si>
  <si>
    <t>Lepromin</t>
  </si>
  <si>
    <t>Tuberculin</t>
  </si>
  <si>
    <t>Antigens, Dermatophagoides</t>
  </si>
  <si>
    <t>Antigens, Fungal</t>
  </si>
  <si>
    <t>Coccidioidin</t>
  </si>
  <si>
    <t>Histoplasmin</t>
  </si>
  <si>
    <t>Trichophytin</t>
  </si>
  <si>
    <t>Antigens, Helminth</t>
  </si>
  <si>
    <t>Antigens, Heterophile</t>
  </si>
  <si>
    <t>Forssman Antigen</t>
  </si>
  <si>
    <t>Antigens, Neoplasm</t>
  </si>
  <si>
    <t>Antigens, Tumor-Associated, Carbohydrate</t>
  </si>
  <si>
    <t>Antigens, CD15</t>
  </si>
  <si>
    <t>CA-19-9 Antigen</t>
  </si>
  <si>
    <t>Antigens, Viral, Tumor</t>
  </si>
  <si>
    <t>Epstein-Barr Virus Nuclear Antigens</t>
  </si>
  <si>
    <t>Antigens, Plant</t>
  </si>
  <si>
    <t>Antigens, Protozoan</t>
  </si>
  <si>
    <t>Antigens, Surface</t>
  </si>
  <si>
    <t>Antigens, Differentiation</t>
  </si>
  <si>
    <t>Antigens, CD</t>
  </si>
  <si>
    <t>Antigens, CD1</t>
  </si>
  <si>
    <t>Antigens, CD1d</t>
  </si>
  <si>
    <t>Antigens, CD2</t>
  </si>
  <si>
    <t>Antigens, CD3</t>
  </si>
  <si>
    <t>Antigens, CD5</t>
  </si>
  <si>
    <t>Antigens, CD7</t>
  </si>
  <si>
    <t>Antigens, CD8</t>
  </si>
  <si>
    <t>Antigens, CD11</t>
  </si>
  <si>
    <t>Antigens, CD19</t>
  </si>
  <si>
    <t>Antigens, CD20</t>
  </si>
  <si>
    <t>Antigens, CD34</t>
  </si>
  <si>
    <t>Antigens, CD57</t>
  </si>
  <si>
    <t>Antigens, Differentiation, B-Lymphocyte</t>
  </si>
  <si>
    <t>Antigens, Differentiation, T-Lymphocyte</t>
  </si>
  <si>
    <t>Antigens, Differentiation, Myelomonocytic</t>
  </si>
  <si>
    <t>Antigens, Ly</t>
  </si>
  <si>
    <t>Stage-Specific Embryonic Antigens</t>
  </si>
  <si>
    <t>Blood Group Antigens</t>
  </si>
  <si>
    <t>ABO Blood-Group System</t>
  </si>
  <si>
    <t>Duffy Blood-Group System</t>
  </si>
  <si>
    <t>I Blood-Group System</t>
  </si>
  <si>
    <t>Kell Blood-Group System</t>
  </si>
  <si>
    <t>Kidd Blood-Group System</t>
  </si>
  <si>
    <t>Lewis Blood-Group System</t>
  </si>
  <si>
    <t>Lutheran Blood-Group System</t>
  </si>
  <si>
    <t>MNSs Blood-Group System</t>
  </si>
  <si>
    <t>P Blood-Group System</t>
  </si>
  <si>
    <t>Rh-Hr Blood-Group System</t>
  </si>
  <si>
    <t>Histocompatibility Antigens</t>
  </si>
  <si>
    <t>H-2 Antigens</t>
  </si>
  <si>
    <t>Histocompatibility Antigen H-2D</t>
  </si>
  <si>
    <t>HLA Antigens</t>
  </si>
  <si>
    <t>Minor Histocompatibility Antigens</t>
  </si>
  <si>
    <t>H-Y Antigen</t>
  </si>
  <si>
    <t>Minor Lymphocyte Stimulatory Antigens</t>
  </si>
  <si>
    <t>Antigens, T-Independent</t>
  </si>
  <si>
    <t>Antigens, Viral</t>
  </si>
  <si>
    <t>Deltaretrovirus Antigens</t>
  </si>
  <si>
    <t>HTLV-I Antigens</t>
  </si>
  <si>
    <t>HTLV-II Antigens</t>
  </si>
  <si>
    <t>Hepatitis Antigens</t>
  </si>
  <si>
    <t>Hepatitis A Antigens</t>
  </si>
  <si>
    <t>Hepatitis B Antigens</t>
  </si>
  <si>
    <t>Hepatitis B Core Antigens</t>
  </si>
  <si>
    <t>Hepatitis B e Antigens</t>
  </si>
  <si>
    <t>Hepatitis B Surface Antigens</t>
  </si>
  <si>
    <t>Hepatitis C Antigens</t>
  </si>
  <si>
    <t>Hepatitis delta Antigens</t>
  </si>
  <si>
    <t>HIV Antigens</t>
  </si>
  <si>
    <t>Autoantigens</t>
  </si>
  <si>
    <t>Heymann Nephritis Antigenic Complex</t>
  </si>
  <si>
    <t>Epitopes</t>
  </si>
  <si>
    <t>Epitopes, B-Lymphocyte</t>
  </si>
  <si>
    <t>Epitopes, T-Lymphocyte</t>
  </si>
  <si>
    <t>Haptens</t>
  </si>
  <si>
    <t>Immunodominant Epitopes</t>
  </si>
  <si>
    <t>Isoantigens</t>
  </si>
  <si>
    <t>Antigens, Human Platelet</t>
  </si>
  <si>
    <t>Superantigens</t>
  </si>
  <si>
    <t>Biomarkers</t>
  </si>
  <si>
    <t>Biomarkers, Pharmacological</t>
  </si>
  <si>
    <t>Biomarkers, Tumor</t>
  </si>
  <si>
    <t>Genetic Markers</t>
  </si>
  <si>
    <t>Blood Coagulation Factor Inhibitors</t>
  </si>
  <si>
    <t>Chemotactic Factors</t>
  </si>
  <si>
    <t>Chemotactic Factors, Eosinophil</t>
  </si>
  <si>
    <t>Host-Derived Cellular Factors</t>
  </si>
  <si>
    <t>Inflammation Mediators</t>
  </si>
  <si>
    <t>Autacoids</t>
  </si>
  <si>
    <t>Pathogen-Associated Molecular Pattern Molecules</t>
  </si>
  <si>
    <t>Pheromones</t>
  </si>
  <si>
    <t>Pheromones, Human</t>
  </si>
  <si>
    <t>Sex Attractants</t>
  </si>
  <si>
    <t>Phytochemicals</t>
  </si>
  <si>
    <t>Pigments, Biological</t>
  </si>
  <si>
    <t>Macular Pigment</t>
  </si>
  <si>
    <t>Retinal Pigments</t>
  </si>
  <si>
    <t>Toxins, Biological</t>
  </si>
  <si>
    <t>Bacterial Toxins</t>
  </si>
  <si>
    <t>Endotoxins</t>
  </si>
  <si>
    <t>Virulence Factors, Bordetella</t>
  </si>
  <si>
    <t>Enterotoxins</t>
  </si>
  <si>
    <t>Exotoxins</t>
  </si>
  <si>
    <t>Marine Toxins</t>
  </si>
  <si>
    <t>Mycotoxins</t>
  </si>
  <si>
    <t>Virulence Factors</t>
  </si>
  <si>
    <t>Biomedical and Dental Materials</t>
  </si>
  <si>
    <t>Biocompatible Materials</t>
  </si>
  <si>
    <t>Bone Substitutes</t>
  </si>
  <si>
    <t>Coated Materials, Biocompatible</t>
  </si>
  <si>
    <t>Cariogenic Agents</t>
  </si>
  <si>
    <t>Cariostatic Agents</t>
  </si>
  <si>
    <t>Dental Materials</t>
  </si>
  <si>
    <t>Dental Alloys</t>
  </si>
  <si>
    <t>Dental Amalgam</t>
  </si>
  <si>
    <t>Dental Casting Investment</t>
  </si>
  <si>
    <t>Dental Cements</t>
  </si>
  <si>
    <t>Dentin-Bonding Agents</t>
  </si>
  <si>
    <t>Glass Ionomer Cements</t>
  </si>
  <si>
    <t>Polycarboxylate Cement</t>
  </si>
  <si>
    <t>Silicate Cement</t>
  </si>
  <si>
    <t>Zinc Oxide-Eugenol Cement</t>
  </si>
  <si>
    <t>Zinc Phosphate Cement</t>
  </si>
  <si>
    <t>Dental Implants</t>
  </si>
  <si>
    <t>Dental Impression Materials</t>
  </si>
  <si>
    <t>Inlay Casting Wax</t>
  </si>
  <si>
    <t>Dental Porcelain</t>
  </si>
  <si>
    <t>Photoinitiators, Dental</t>
  </si>
  <si>
    <t>Pit and Fissure Sealants</t>
  </si>
  <si>
    <t>Pulp Capping and Pulpectomy Agents</t>
  </si>
  <si>
    <t>Root Canal Filling Materials</t>
  </si>
  <si>
    <t>Dentifrices</t>
  </si>
  <si>
    <t>Denture Cleansers</t>
  </si>
  <si>
    <t>Toothpastes</t>
  </si>
  <si>
    <t>Membranes, Artificial</t>
  </si>
  <si>
    <t>Liposomes</t>
  </si>
  <si>
    <t>Unilamellar Liposomes</t>
  </si>
  <si>
    <t>Virosomes</t>
  </si>
  <si>
    <t>Mouthwashes</t>
  </si>
  <si>
    <t>Saliva, Artificial</t>
  </si>
  <si>
    <t>Pharmaceutical Preparations, Dental</t>
  </si>
  <si>
    <t>Cellophane</t>
  </si>
  <si>
    <t>Collodion</t>
  </si>
  <si>
    <t>Rubber</t>
  </si>
  <si>
    <t>Elastomers</t>
  </si>
  <si>
    <t>Root Canal Irrigants</t>
  </si>
  <si>
    <t>Tissue Adhesives</t>
  </si>
  <si>
    <t>Pharmaceutical Preparations</t>
  </si>
  <si>
    <t>Controlled Substances</t>
  </si>
  <si>
    <t>Cosmeceuticals</t>
  </si>
  <si>
    <t>Counterfeit Drugs</t>
  </si>
  <si>
    <t>Designer Drugs</t>
  </si>
  <si>
    <t>Dosage Forms</t>
  </si>
  <si>
    <t>Capsules</t>
  </si>
  <si>
    <t>Aerosol Propellants</t>
  </si>
  <si>
    <t>Fat Emulsions, Intravenous</t>
  </si>
  <si>
    <t>Delayed-Action Preparations</t>
  </si>
  <si>
    <t>Drug Implants</t>
  </si>
  <si>
    <t>Tablets, Enteric-Coated</t>
  </si>
  <si>
    <t>Drug Carriers</t>
  </si>
  <si>
    <t>Nanocapsules</t>
  </si>
  <si>
    <t>Nanoconjugates</t>
  </si>
  <si>
    <t>Liniments</t>
  </si>
  <si>
    <t>Ointments</t>
  </si>
  <si>
    <t>Powders</t>
  </si>
  <si>
    <t>Suppositories</t>
  </si>
  <si>
    <t>Tablets</t>
  </si>
  <si>
    <t>Vaginal Creams, Foams, and Jellies</t>
  </si>
  <si>
    <t>Drug Combinations</t>
  </si>
  <si>
    <t>Contraceptives, Oral, Combined</t>
  </si>
  <si>
    <t>Multi-Ingredient Cold, Flu, and Allergy Medications</t>
  </si>
  <si>
    <t>Drugs, Essential</t>
  </si>
  <si>
    <t>Drugs, Generic</t>
  </si>
  <si>
    <t>Drugs, Investigational</t>
  </si>
  <si>
    <t>Materia Medica</t>
  </si>
  <si>
    <t>Medical Marijuana</t>
  </si>
  <si>
    <t>Nonprescription Drugs</t>
  </si>
  <si>
    <t>Behind-the-Counter Drugs</t>
  </si>
  <si>
    <t>Nostrums</t>
  </si>
  <si>
    <t>Pharmaceutic Aids</t>
  </si>
  <si>
    <t>Adjuvants, Pharmaceutic</t>
  </si>
  <si>
    <t>Ointment Bases</t>
  </si>
  <si>
    <t>Pharmaceutical Vehicles</t>
  </si>
  <si>
    <t>Excipients</t>
  </si>
  <si>
    <t>Preservatives, Pharmaceutical</t>
  </si>
  <si>
    <t>Placebos</t>
  </si>
  <si>
    <t>Prescription Drugs</t>
  </si>
  <si>
    <t>Prodrugs</t>
  </si>
  <si>
    <t>Solutions</t>
  </si>
  <si>
    <t>Contact Lens Solutions</t>
  </si>
  <si>
    <t>Hypertonic Solutions</t>
  </si>
  <si>
    <t>Glucose Solution, Hypertonic</t>
  </si>
  <si>
    <t>Saline Solution, Hypertonic</t>
  </si>
  <si>
    <t>Hypotonic Solutions</t>
  </si>
  <si>
    <t>Isotonic Solutions</t>
  </si>
  <si>
    <t>Organ Preservation Solutions</t>
  </si>
  <si>
    <t>Pharmaceutical Solutions</t>
  </si>
  <si>
    <t>Cardioplegic Solutions</t>
  </si>
  <si>
    <t>Dialysis Solutions</t>
  </si>
  <si>
    <t>Hemodialysis Solutions</t>
  </si>
  <si>
    <t>Ophthalmic Solutions</t>
  </si>
  <si>
    <t>Lubricant Eye Drops</t>
  </si>
  <si>
    <t>Parenteral Nutrition Solutions</t>
  </si>
  <si>
    <t>Sclerosing Solutions</t>
  </si>
  <si>
    <t>Rehydration Solutions</t>
  </si>
  <si>
    <t>Street Drugs</t>
  </si>
  <si>
    <t>Veterinary Drugs</t>
  </si>
  <si>
    <t>Xenobiotics</t>
  </si>
  <si>
    <t>Chemical Actions and Uses</t>
  </si>
  <si>
    <t>Pharmacologic Actions</t>
  </si>
  <si>
    <t>Diagnostic Uses of Chemicals</t>
  </si>
  <si>
    <t>Contrast Media</t>
  </si>
  <si>
    <t>Molecular Probes</t>
  </si>
  <si>
    <t>Neuronal Tract-Tracers</t>
  </si>
  <si>
    <t>Radiopharmaceuticals</t>
  </si>
  <si>
    <t>Reagent Kits, Diagnostic</t>
  </si>
  <si>
    <t>Reagent Strips</t>
  </si>
  <si>
    <t>Cytochrome P-450 Enzyme Inducers</t>
  </si>
  <si>
    <t>Cytochrome P-450 CYP1A2 Inducers</t>
  </si>
  <si>
    <t>Cytochrome P-450 CYP2B6 Inducers</t>
  </si>
  <si>
    <t>Cytochrome P-450 CYP2C8 Inducers</t>
  </si>
  <si>
    <t>Cytochrome P-450 CYP2C9 Inducers</t>
  </si>
  <si>
    <t>Cytochrome P-450 CYP2C19 Inducers</t>
  </si>
  <si>
    <t>Cytochrome P-450 CYP2D6 Inducers</t>
  </si>
  <si>
    <t>Cytochrome P-450 CYP2E1 Inducers</t>
  </si>
  <si>
    <t>Cytochrome P-450 CYP3A Inducers</t>
  </si>
  <si>
    <t>Cytochrome P-450 Enzyme Inhibitors</t>
  </si>
  <si>
    <t>14-alpha Demethylase Inhibitors</t>
  </si>
  <si>
    <t>Cytochrome P-450 CYP1A2 Inhibitors</t>
  </si>
  <si>
    <t>Cytochrome P-450 CYP2B6 Inhibitors</t>
  </si>
  <si>
    <t>Cytochrome P-450 CYP2C8 Inhibitors</t>
  </si>
  <si>
    <t>Cytochrome P-450 CYP2C9 Inhibitors</t>
  </si>
  <si>
    <t>Cytochrome P-450 CYP2C19 Inhibitors</t>
  </si>
  <si>
    <t>Cytochrome P-450 CYP2D6 Inhibitors</t>
  </si>
  <si>
    <t>Cytochrome P-450 CYP2E1 Inhibitors</t>
  </si>
  <si>
    <t>Cytochrome P-450 CYP3A Inhibitors</t>
  </si>
  <si>
    <t>Molecular Mechanisms of Pharmacological Action</t>
  </si>
  <si>
    <t>Alkylating Agents</t>
  </si>
  <si>
    <t>Antineoplastic Agents, Alkylating</t>
  </si>
  <si>
    <t>Amylin Receptor Agonists</t>
  </si>
  <si>
    <t>Angiotensin Receptor Antagonists</t>
  </si>
  <si>
    <t>Angiotensin II Type 1 Receptor Blockers</t>
  </si>
  <si>
    <t>Angiotensin II Type 2 Receptor Blockers</t>
  </si>
  <si>
    <t>Antacids</t>
  </si>
  <si>
    <t>Antidiuretic Hormone Receptor Antagonists</t>
  </si>
  <si>
    <t>Antifoaming Agents</t>
  </si>
  <si>
    <t>Antimetabolites</t>
  </si>
  <si>
    <t>Hypolipidemic Agents</t>
  </si>
  <si>
    <t>Anticholesteremic Agents</t>
  </si>
  <si>
    <t>Hydroxymethylglutaryl-CoA Reductase Inhibitors</t>
  </si>
  <si>
    <t>Fatty Acid Synthesis Inhibitors</t>
  </si>
  <si>
    <t>Lipotropic Agents</t>
  </si>
  <si>
    <t>Antimetabolites, Antineoplastic</t>
  </si>
  <si>
    <t>Antioxidants</t>
  </si>
  <si>
    <t>Free Radical Scavengers</t>
  </si>
  <si>
    <t>Bradykinin Receptor Antagonists</t>
  </si>
  <si>
    <t>Bradykinin B1 Receptor Antagonists</t>
  </si>
  <si>
    <t>Bradykinin B2 Receptor Antagonists</t>
  </si>
  <si>
    <t>CCR5 Receptor Antagonists</t>
  </si>
  <si>
    <t>Cerumenolytic Agents</t>
  </si>
  <si>
    <t>Cystine Depleting Agents</t>
  </si>
  <si>
    <t>Endothelin Receptor Antagonists</t>
  </si>
  <si>
    <t>Endothelin A Receptor Antagonists</t>
  </si>
  <si>
    <t>Endothelin B Receptor Antagonists</t>
  </si>
  <si>
    <t>Enzyme Activators</t>
  </si>
  <si>
    <t>Carbamoyl Phosphate Synthetase I Activators</t>
  </si>
  <si>
    <t>GTP Phosphohydrolase Activators</t>
  </si>
  <si>
    <t>Lipoprotein Lipase Activators</t>
  </si>
  <si>
    <t>Enzyme Inhibitors</t>
  </si>
  <si>
    <t>5-Lipoxygenase-Activating Protein Inhibitors</t>
  </si>
  <si>
    <t>Acetaldehyde Dehydrogenase Inhibitors</t>
  </si>
  <si>
    <t>Adenosine Deaminase Inhibitors</t>
  </si>
  <si>
    <t>Adenylyl Cyclase Inhibitors</t>
  </si>
  <si>
    <t>Aromatic Amino Acid Decarboxylase Inhibitors</t>
  </si>
  <si>
    <t>Calcineurin Inhibitors</t>
  </si>
  <si>
    <t>Carbonic Anhydrase Inhibitors</t>
  </si>
  <si>
    <t>Catechol O-Methyltransferase Inhibitors</t>
  </si>
  <si>
    <t>Cholinesterase Inhibitors</t>
  </si>
  <si>
    <t>Cyclooxygenase Inhibitors</t>
  </si>
  <si>
    <t>Cyclooxygenase 2 Inhibitors</t>
  </si>
  <si>
    <t>Glycoside Hydrolase Inhibitors</t>
  </si>
  <si>
    <t>Folic Acid Antagonists</t>
  </si>
  <si>
    <t>Histone Deacetylase Inhibitors</t>
  </si>
  <si>
    <t>Integrase Inhibitors</t>
  </si>
  <si>
    <t>HIV Integrase Inhibitors</t>
  </si>
  <si>
    <t>beta-Lactamase Inhibitors</t>
  </si>
  <si>
    <t>Lipoxygenase Inhibitors</t>
  </si>
  <si>
    <t>Monoamine Oxidase Inhibitors</t>
  </si>
  <si>
    <t>Nucleic Acid Synthesis Inhibitors</t>
  </si>
  <si>
    <t>Reverse Transcriptase Inhibitors</t>
  </si>
  <si>
    <t>Ornithine Decarboxylase Inhibitors</t>
  </si>
  <si>
    <t>Phosphodiesterase Inhibitors</t>
  </si>
  <si>
    <t>Phosphodiesterase 3 Inhibitors</t>
  </si>
  <si>
    <t>Phosphodiesterase 4 Inhibitors</t>
  </si>
  <si>
    <t>Phosphodiesterase 5 Inhibitors</t>
  </si>
  <si>
    <t>Phospholipase A2 Inhibitors</t>
  </si>
  <si>
    <t>Poly(ADP-ribose) Polymerase Inhibitors</t>
  </si>
  <si>
    <t>Prolyl-Hydroxylase Inhibitors</t>
  </si>
  <si>
    <t>Protease Inhibitors</t>
  </si>
  <si>
    <t>Angiotensin-Converting Enzyme Inhibitors</t>
  </si>
  <si>
    <t>Cysteine Proteinase Inhibitors</t>
  </si>
  <si>
    <t>Caspase Inhibitors</t>
  </si>
  <si>
    <t>Dipeptidyl-Peptidase IV Inhibitors</t>
  </si>
  <si>
    <t>HIV Protease Inhibitors</t>
  </si>
  <si>
    <t>Matrix Metalloproteinase Inhibitors</t>
  </si>
  <si>
    <t>Proteasome Inhibitors</t>
  </si>
  <si>
    <t>Serine Proteinase Inhibitors</t>
  </si>
  <si>
    <t>Antithrombins</t>
  </si>
  <si>
    <t>Factor Xa Inhibitors</t>
  </si>
  <si>
    <t>Trypsin Inhibitors</t>
  </si>
  <si>
    <t>Protein Kinase Inhibitors</t>
  </si>
  <si>
    <t>Protein Synthesis Inhibitors</t>
  </si>
  <si>
    <t>Proton Pump Inhibitors</t>
  </si>
  <si>
    <t>Steroid Synthesis Inhibitors</t>
  </si>
  <si>
    <t>5-alpha Reductase Inhibitors</t>
  </si>
  <si>
    <t>Aromatase Inhibitors</t>
  </si>
  <si>
    <t>Topoisomerase Inhibitors</t>
  </si>
  <si>
    <t>Topoisomerase I Inhibitors</t>
  </si>
  <si>
    <t>Topoisomerase II Inhibitors</t>
  </si>
  <si>
    <t>Uncoupling Agents</t>
  </si>
  <si>
    <t>Proton Ionophores</t>
  </si>
  <si>
    <t>Enzyme Reactivators</t>
  </si>
  <si>
    <t>Cholinesterase Reactivators</t>
  </si>
  <si>
    <t>Fibrin Modulating Agents</t>
  </si>
  <si>
    <t>Antifibrinolytic Agents</t>
  </si>
  <si>
    <t>Fibrinolytic Agents</t>
  </si>
  <si>
    <t>Heparin Antagonists</t>
  </si>
  <si>
    <t>Membrane Transport Modulators</t>
  </si>
  <si>
    <t>Acetylcholine Release Inhibitors</t>
  </si>
  <si>
    <t>Calcium Channel Agonists</t>
  </si>
  <si>
    <t>Calcium Channel Blockers</t>
  </si>
  <si>
    <t>Chloride Channel Agonists</t>
  </si>
  <si>
    <t>Ionophores</t>
  </si>
  <si>
    <t>Calcium Ionophores</t>
  </si>
  <si>
    <t>Potassium Ionophores</t>
  </si>
  <si>
    <t>Sodium Ionophores</t>
  </si>
  <si>
    <t>Neurotransmitter Uptake Inhibitors</t>
  </si>
  <si>
    <t>Adrenergic Uptake Inhibitors</t>
  </si>
  <si>
    <t>Dopamine Uptake Inhibitors</t>
  </si>
  <si>
    <t>GABA Uptake Inhibitors</t>
  </si>
  <si>
    <t>Serotonin and Noradrenaline Reuptake Inhibitors</t>
  </si>
  <si>
    <t>Serotonin Uptake Inhibitors</t>
  </si>
  <si>
    <t>Potassium Channel Blockers</t>
  </si>
  <si>
    <t>Sodium Channel Agonists</t>
  </si>
  <si>
    <t>Epithelial Sodium Channel Agonists</t>
  </si>
  <si>
    <t>Voltage-Gated Sodium Channel Agonists</t>
  </si>
  <si>
    <t>Sodium Channel Blockers</t>
  </si>
  <si>
    <t>Acid Sensing Ion Channel Blockers</t>
  </si>
  <si>
    <t>Epithelial Sodium Channel Blockers</t>
  </si>
  <si>
    <t>Voltage-Gated Sodium Channel Blockers</t>
  </si>
  <si>
    <t>Sodium Chloride Symporter Inhibitors</t>
  </si>
  <si>
    <t>Sodium Potassium Chloride Symporter Inhibitors</t>
  </si>
  <si>
    <t>Mitosis Modulators</t>
  </si>
  <si>
    <t>Antimitotic Agents</t>
  </si>
  <si>
    <t>Tubulin Modulators</t>
  </si>
  <si>
    <t>Mitogens</t>
  </si>
  <si>
    <t>Neurotransmitter Agents</t>
  </si>
  <si>
    <t>Adrenergic Agents</t>
  </si>
  <si>
    <t>Adrenergic Agonists</t>
  </si>
  <si>
    <t>Adrenergic alpha-Agonists</t>
  </si>
  <si>
    <t>Adrenergic alpha-1 Receptor Agonists</t>
  </si>
  <si>
    <t>Adrenergic alpha-2 Receptor Agonists</t>
  </si>
  <si>
    <t>Adrenergic beta-Agonists</t>
  </si>
  <si>
    <t>Adrenergic beta-1 Receptor Agonists</t>
  </si>
  <si>
    <t>Adrenergic beta-2 Receptor Agonists</t>
  </si>
  <si>
    <t>Adrenergic beta-3 Receptor Agonists</t>
  </si>
  <si>
    <t>Adrenergic Antagonists</t>
  </si>
  <si>
    <t>Adrenergic alpha-Antagonists</t>
  </si>
  <si>
    <t>Adrenergic alpha-1 Receptor Antagonists</t>
  </si>
  <si>
    <t>Adrenergic alpha-2 Receptor Antagonists</t>
  </si>
  <si>
    <t>Adrenergic beta-Antagonists</t>
  </si>
  <si>
    <t>Adrenergic beta-1 Receptor Antagonists</t>
  </si>
  <si>
    <t>Adrenergic beta-2 Receptor Antagonists</t>
  </si>
  <si>
    <t>Adrenergic beta-3 Receptor Antagonists</t>
  </si>
  <si>
    <t>Cannabinoid Receptor Modulators</t>
  </si>
  <si>
    <t>Cannabinoid Receptor Agonists</t>
  </si>
  <si>
    <t>Cannabinoid Receptor Antagonists</t>
  </si>
  <si>
    <t>Cholinergic Agents</t>
  </si>
  <si>
    <t>Cholinergic Agonists</t>
  </si>
  <si>
    <t>Muscarinic Agonists</t>
  </si>
  <si>
    <t>Nicotinic Agonists</t>
  </si>
  <si>
    <t>Cholinergic Antagonists</t>
  </si>
  <si>
    <t>Muscarinic Antagonists</t>
  </si>
  <si>
    <t>Nicotinic Antagonists</t>
  </si>
  <si>
    <t>Dopamine Agents</t>
  </si>
  <si>
    <t>Dopamine Agonists</t>
  </si>
  <si>
    <t>Dopamine Antagonists</t>
  </si>
  <si>
    <t>Dopamine D2 Receptor Antagonists</t>
  </si>
  <si>
    <t>Excitatory Amino Acid Agents</t>
  </si>
  <si>
    <t>Excitatory Amino Acid Agonists</t>
  </si>
  <si>
    <t>Excitatory Amino Acid Antagonists</t>
  </si>
  <si>
    <t>GABA Agents</t>
  </si>
  <si>
    <t>GABA Agonists</t>
  </si>
  <si>
    <t>GABA-A Receptor Agonists</t>
  </si>
  <si>
    <t>GABA-B Receptor Agonists</t>
  </si>
  <si>
    <t>GABA Antagonists</t>
  </si>
  <si>
    <t>GABA-A Receptor Antagonists</t>
  </si>
  <si>
    <t>GABA-B Receptor Antagonists</t>
  </si>
  <si>
    <t>GABA Modulators</t>
  </si>
  <si>
    <t>Glycine Agents</t>
  </si>
  <si>
    <t>Histamine Agents</t>
  </si>
  <si>
    <t>Histamine Agonists</t>
  </si>
  <si>
    <t>Histamine Antagonists</t>
  </si>
  <si>
    <t>Histamine H1 Antagonists</t>
  </si>
  <si>
    <t>Histamine H1 Antagonists, Non-Sedating</t>
  </si>
  <si>
    <t>Histamine H2 Antagonists</t>
  </si>
  <si>
    <t>Histamine H3 Antagonists</t>
  </si>
  <si>
    <t>Neurokinin-1 Receptor Antagonists</t>
  </si>
  <si>
    <t>Orexin Receptor Antagonists</t>
  </si>
  <si>
    <t>Purinergic Agents</t>
  </si>
  <si>
    <t>Purinergic Agonists</t>
  </si>
  <si>
    <t>Purinergic P1 Receptor Agonists</t>
  </si>
  <si>
    <t>Adenosine A1 Receptor Agonists</t>
  </si>
  <si>
    <t>Adenosine A2 Receptor Agonists</t>
  </si>
  <si>
    <t>Adenosine A3 Receptor Agonists</t>
  </si>
  <si>
    <t>Purinergic P2 Receptor Agonists</t>
  </si>
  <si>
    <t>Purinergic P2X Receptor Agonists</t>
  </si>
  <si>
    <t>Purinergic P2Y Receptor Agonists</t>
  </si>
  <si>
    <t>Purinergic Antagonists</t>
  </si>
  <si>
    <t>Purinergic P1 Receptor Antagonists</t>
  </si>
  <si>
    <t>Adenosine A1 Receptor Antagonists</t>
  </si>
  <si>
    <t>Adenosine A2 Receptor Antagonists</t>
  </si>
  <si>
    <t>Adenosine A3 Receptor Antagonists</t>
  </si>
  <si>
    <t>Purinergic P2 Receptor Antagonists</t>
  </si>
  <si>
    <t>Purinergic P2X Receptor Antagonists</t>
  </si>
  <si>
    <t>Purinergic P2Y Receptor Antagonists</t>
  </si>
  <si>
    <t>Serotonin Agents</t>
  </si>
  <si>
    <t>Serotonin Receptor Agonists</t>
  </si>
  <si>
    <t>Serotonin 5-HT1 Receptor Agonists</t>
  </si>
  <si>
    <t>Serotonin 5-HT2 Receptor Agonists</t>
  </si>
  <si>
    <t>Serotonin 5-HT3 Receptor Agonists</t>
  </si>
  <si>
    <t>Serotonin 5-HT4 Receptor Agonists</t>
  </si>
  <si>
    <t>Serotonin Antagonists</t>
  </si>
  <si>
    <t>Serotonin 5-HT1 Receptor Antagonists</t>
  </si>
  <si>
    <t>Serotonin 5-HT2 Receptor Antagonists</t>
  </si>
  <si>
    <t>Serotonin 5-HT3 Receptor Antagonists</t>
  </si>
  <si>
    <t>Serotonin 5-HT4 Receptor Antagonists</t>
  </si>
  <si>
    <t>Nitric Oxide Donors</t>
  </si>
  <si>
    <t>Peptidomimetics</t>
  </si>
  <si>
    <t>Sequestering Agents</t>
  </si>
  <si>
    <t>Chelating Agents</t>
  </si>
  <si>
    <t>Calcium Chelating Agents</t>
  </si>
  <si>
    <t>Iron Chelating Agents</t>
  </si>
  <si>
    <t>Siderophores</t>
  </si>
  <si>
    <t>Viral Fusion Protein Inhibitors</t>
  </si>
  <si>
    <t>HIV Fusion Inhibitors</t>
  </si>
  <si>
    <t>Physiological Effects of Drugs</t>
  </si>
  <si>
    <t>Antipyretics</t>
  </si>
  <si>
    <t>Antispermatogenic Agents</t>
  </si>
  <si>
    <t>Sperm Immobilizing Agents</t>
  </si>
  <si>
    <t>Spermatocidal Agents</t>
  </si>
  <si>
    <t>Spermatogenesis-Blocking Agents</t>
  </si>
  <si>
    <t>Astringents</t>
  </si>
  <si>
    <t>Bone Density Conservation Agents</t>
  </si>
  <si>
    <t>Central Nervous System Depressants</t>
  </si>
  <si>
    <t>Anesthetics</t>
  </si>
  <si>
    <t>Anesthetics, Combined</t>
  </si>
  <si>
    <t>Anesthetics, General</t>
  </si>
  <si>
    <t>Anesthetics, Inhalation</t>
  </si>
  <si>
    <t>Anesthetics, Intravenous</t>
  </si>
  <si>
    <t>Anesthetics, Dissociative</t>
  </si>
  <si>
    <t>Anesthetics, Local</t>
  </si>
  <si>
    <t>Hypnotics and Sedatives</t>
  </si>
  <si>
    <t>Narcotics</t>
  </si>
  <si>
    <t>Analgesics, Opioid</t>
  </si>
  <si>
    <t>Tranquilizing Agents</t>
  </si>
  <si>
    <t>Anti-Anxiety Agents</t>
  </si>
  <si>
    <t>Antimanic Agents</t>
  </si>
  <si>
    <t>Antipsychotic Agents</t>
  </si>
  <si>
    <t>Central Nervous System Stimulants</t>
  </si>
  <si>
    <t>Aphrodisiacs</t>
  </si>
  <si>
    <t>Appetite Stimulants</t>
  </si>
  <si>
    <t>Convulsants</t>
  </si>
  <si>
    <t>Emetics</t>
  </si>
  <si>
    <t>Endocrine Disruptors</t>
  </si>
  <si>
    <t>Galactogogues</t>
  </si>
  <si>
    <t>Growth Substances</t>
  </si>
  <si>
    <t>Angiogenesis Modulating Agents</t>
  </si>
  <si>
    <t>Angiogenesis Inducing Agents</t>
  </si>
  <si>
    <t>Angiogenesis Inhibitors</t>
  </si>
  <si>
    <t>Growth Inhibitors</t>
  </si>
  <si>
    <t>Micronutrients</t>
  </si>
  <si>
    <t>Trace Elements</t>
  </si>
  <si>
    <t>Vitamins</t>
  </si>
  <si>
    <t>Provitamins</t>
  </si>
  <si>
    <t>Vitamin B Complex</t>
  </si>
  <si>
    <t>Plant Growth Regulators</t>
  </si>
  <si>
    <t>Hallucinogens</t>
  </si>
  <si>
    <t>Anabolic Agents</t>
  </si>
  <si>
    <t>Androgens</t>
  </si>
  <si>
    <t>Estrogens</t>
  </si>
  <si>
    <t>Estrogens, Non-Steroidal</t>
  </si>
  <si>
    <t>Phytoestrogens</t>
  </si>
  <si>
    <t>Incretins</t>
  </si>
  <si>
    <t>Mineralocorticoids</t>
  </si>
  <si>
    <t>Progestins</t>
  </si>
  <si>
    <t>Hypoglycemic Agents</t>
  </si>
  <si>
    <t>Immunologic Factors</t>
  </si>
  <si>
    <t>Adjuvants, Immunologic</t>
  </si>
  <si>
    <t>Agglutinins</t>
  </si>
  <si>
    <t>Hemagglutinins</t>
  </si>
  <si>
    <t>Immunosuppressive Agents</t>
  </si>
  <si>
    <t>Complement Inactivating Agents</t>
  </si>
  <si>
    <t>Myeloablative Agonists</t>
  </si>
  <si>
    <t>Interferon Inducers</t>
  </si>
  <si>
    <t>Muscle Relaxants, Central</t>
  </si>
  <si>
    <t>Narcotic Antagonists</t>
  </si>
  <si>
    <t>Natriuretic Agents</t>
  </si>
  <si>
    <t>Antidiuretic Agents</t>
  </si>
  <si>
    <t>Antihyperkalemic Agents</t>
  </si>
  <si>
    <t>Diuretics</t>
  </si>
  <si>
    <t>Diuretics, Osmotic</t>
  </si>
  <si>
    <t>Diuretics, Potassium Sparing</t>
  </si>
  <si>
    <t>Performance-Enhancing Substances</t>
  </si>
  <si>
    <t>Peripheral Nervous System Agents</t>
  </si>
  <si>
    <t>Autonomic Agents</t>
  </si>
  <si>
    <t>Antiemetics</t>
  </si>
  <si>
    <t>Bronchoconstrictor Agents</t>
  </si>
  <si>
    <t>Bronchodilator Agents</t>
  </si>
  <si>
    <t>Ganglionic Blockers</t>
  </si>
  <si>
    <t>Ganglionic Stimulants</t>
  </si>
  <si>
    <t>Miotics</t>
  </si>
  <si>
    <t>Mydriatics</t>
  </si>
  <si>
    <t>Parasympatholytics</t>
  </si>
  <si>
    <t>Parasympathomimetics</t>
  </si>
  <si>
    <t>Sympatholytics</t>
  </si>
  <si>
    <t>Sympathomimetics</t>
  </si>
  <si>
    <t>Neuromuscular Agents</t>
  </si>
  <si>
    <t>Neuromuscular Blocking Agents</t>
  </si>
  <si>
    <t>Neuromuscular Depolarizing Agents</t>
  </si>
  <si>
    <t>Neuromuscular Nondepolarizing Agents</t>
  </si>
  <si>
    <t>Sensory System Agents</t>
  </si>
  <si>
    <t>Analgesics</t>
  </si>
  <si>
    <t>Analgesics, Non-Narcotic</t>
  </si>
  <si>
    <t>Anti-Inflammatory Agents, Non-Steroidal</t>
  </si>
  <si>
    <t>Analgesics, Short-Acting</t>
  </si>
  <si>
    <t>Dentin Desensitizing Agents</t>
  </si>
  <si>
    <t>Protective Agents</t>
  </si>
  <si>
    <t>Anticarcinogenic Agents</t>
  </si>
  <si>
    <t>Antidotes</t>
  </si>
  <si>
    <t>Antimutagenic Agents</t>
  </si>
  <si>
    <t>Cryoprotective Agents</t>
  </si>
  <si>
    <t>Insect Repellents</t>
  </si>
  <si>
    <t>Neuroprotective Agents</t>
  </si>
  <si>
    <t>Radiation-Protective Agents</t>
  </si>
  <si>
    <t>Sunscreening Agents</t>
  </si>
  <si>
    <t>Viscosupplements</t>
  </si>
  <si>
    <t>Reproductive Control Agents</t>
  </si>
  <si>
    <t>Abortifacient Agents</t>
  </si>
  <si>
    <t>Abortifacient Agents, Nonsteroidal</t>
  </si>
  <si>
    <t>Abortifacient Agents, Steroidal</t>
  </si>
  <si>
    <t>Contraceptive Agents</t>
  </si>
  <si>
    <t>Contraceptive Agents, Female</t>
  </si>
  <si>
    <t>Contraceptives, Oral</t>
  </si>
  <si>
    <t>Contraceptives, Oral, Hormonal</t>
  </si>
  <si>
    <t>Contraceptives, Oral, Sequential</t>
  </si>
  <si>
    <t>Contraceptives, Oral, Synthetic</t>
  </si>
  <si>
    <t>Contraceptives, Postcoital</t>
  </si>
  <si>
    <t>Contraceptives, Postcoital, Hormonal</t>
  </si>
  <si>
    <t>Contraceptives, Postcoital, Synthetic</t>
  </si>
  <si>
    <t>Luteolytic Agents</t>
  </si>
  <si>
    <t>Menstruation-Inducing Agents</t>
  </si>
  <si>
    <t>Contraceptive Agents, Male</t>
  </si>
  <si>
    <t>Fertility Agents</t>
  </si>
  <si>
    <t>Fertility Agents, Female</t>
  </si>
  <si>
    <t>Fertility Agents, Male</t>
  </si>
  <si>
    <t>Oxytocics</t>
  </si>
  <si>
    <t>Tocolytic Agents</t>
  </si>
  <si>
    <t>Therapeutic Uses</t>
  </si>
  <si>
    <t>Anti-Allergic Agents</t>
  </si>
  <si>
    <t>Anti-Infective Agents</t>
  </si>
  <si>
    <t>Anti-Bacterial Agents</t>
  </si>
  <si>
    <t>Antitreponemal Agents</t>
  </si>
  <si>
    <t>Antitubercular Agents</t>
  </si>
  <si>
    <t>Antibiotics, Antitubercular</t>
  </si>
  <si>
    <t>Leprostatic Agents</t>
  </si>
  <si>
    <t>Antifungal Agents</t>
  </si>
  <si>
    <t>Anti-Infective Agents, Local</t>
  </si>
  <si>
    <t>Hand Sanitizers</t>
  </si>
  <si>
    <t>Anti-Infective Agents, Urinary</t>
  </si>
  <si>
    <t>Antiparasitic Agents</t>
  </si>
  <si>
    <t>Anthelmintics</t>
  </si>
  <si>
    <t>Antinematodal Agents</t>
  </si>
  <si>
    <t>Filaricides</t>
  </si>
  <si>
    <t>Antiplatyhelmintic Agents</t>
  </si>
  <si>
    <t>Anticestodal Agents</t>
  </si>
  <si>
    <t>Schistosomicides</t>
  </si>
  <si>
    <t>Antiprotozoal Agents</t>
  </si>
  <si>
    <t>Amebicides</t>
  </si>
  <si>
    <t>Antimalarials</t>
  </si>
  <si>
    <t>Antitrichomonal Agents</t>
  </si>
  <si>
    <t>Coccidiostats</t>
  </si>
  <si>
    <t>Trypanocidal Agents</t>
  </si>
  <si>
    <t>Antiviral Agents</t>
  </si>
  <si>
    <t>Anti-Retroviral Agents</t>
  </si>
  <si>
    <t>Anti-HIV Agents</t>
  </si>
  <si>
    <t>Disinfectants</t>
  </si>
  <si>
    <t>Dental Disinfectants</t>
  </si>
  <si>
    <t>Anti-Inflammatory Agents</t>
  </si>
  <si>
    <t>Demulcents</t>
  </si>
  <si>
    <t>Antineoplastic Agents</t>
  </si>
  <si>
    <t>Antibiotics, Antineoplastic</t>
  </si>
  <si>
    <t>Antineoplastic Agents, Hormonal</t>
  </si>
  <si>
    <t>Antineoplastic Agents, Phytogenic</t>
  </si>
  <si>
    <t>Antirheumatic Agents</t>
  </si>
  <si>
    <t>Gout Suppressants</t>
  </si>
  <si>
    <t>Uricosuric Agents</t>
  </si>
  <si>
    <t>Cardiovascular Agents</t>
  </si>
  <si>
    <t>Anti-Arrhythmia Agents</t>
  </si>
  <si>
    <t>Antihypertensive Agents</t>
  </si>
  <si>
    <t>Cardiotonic Agents</t>
  </si>
  <si>
    <t>Vasoconstrictor Agents</t>
  </si>
  <si>
    <t>Nasal Decongestants</t>
  </si>
  <si>
    <t>Vasodilator Agents</t>
  </si>
  <si>
    <t>Endothelium-Dependent Relaxing Factors</t>
  </si>
  <si>
    <t>Central Nervous System Agents</t>
  </si>
  <si>
    <t>Adjuvants, Anesthesia</t>
  </si>
  <si>
    <t>Alcohol Deterrents</t>
  </si>
  <si>
    <t>Anticonvulsants</t>
  </si>
  <si>
    <t>Anti-Dyskinesia Agents</t>
  </si>
  <si>
    <t>Antiparkinson Agents</t>
  </si>
  <si>
    <t>Anti-Obesity Agents</t>
  </si>
  <si>
    <t>Appetite Depressants</t>
  </si>
  <si>
    <t>Antitussive Agents</t>
  </si>
  <si>
    <t>Wakefulness-Promoting Agents</t>
  </si>
  <si>
    <t>Nootropic Agents</t>
  </si>
  <si>
    <t>Psychotropic Drugs</t>
  </si>
  <si>
    <t>Antidepressive Agents</t>
  </si>
  <si>
    <t>Antidepressive Agents, Second-Generation</t>
  </si>
  <si>
    <t>Antidepressive Agents, Tricyclic</t>
  </si>
  <si>
    <t>Dermatologic Agents</t>
  </si>
  <si>
    <t>Antipruritics</t>
  </si>
  <si>
    <t>Emollients</t>
  </si>
  <si>
    <t>Keratolytic Agents</t>
  </si>
  <si>
    <t>Photosensitizing Agents</t>
  </si>
  <si>
    <t>Gastrointestinal Agents</t>
  </si>
  <si>
    <t>Antidiarrheals</t>
  </si>
  <si>
    <t>Anti-Ulcer Agents</t>
  </si>
  <si>
    <t>Cathartics</t>
  </si>
  <si>
    <t>Cholagogues and Choleretics</t>
  </si>
  <si>
    <t>Laxatives</t>
  </si>
  <si>
    <t>Hematologic Agents</t>
  </si>
  <si>
    <t>Anticoagulants</t>
  </si>
  <si>
    <t>Antisickling Agents</t>
  </si>
  <si>
    <t>Blood Substitutes</t>
  </si>
  <si>
    <t>Plasma Substitutes</t>
  </si>
  <si>
    <t>Coagulants</t>
  </si>
  <si>
    <t>Hemostatics</t>
  </si>
  <si>
    <t>Hematinics</t>
  </si>
  <si>
    <t>Platelet Aggregation Inhibitors</t>
  </si>
  <si>
    <t>Lipid Regulating Agents</t>
  </si>
  <si>
    <t>Radiation-Sensitizing Agents</t>
  </si>
  <si>
    <t>Renal Agents</t>
  </si>
  <si>
    <t>Respiratory System Agents</t>
  </si>
  <si>
    <t>Anti-Asthmatic Agents</t>
  </si>
  <si>
    <t>Expectorants</t>
  </si>
  <si>
    <t>Pulmonary Surfactants</t>
  </si>
  <si>
    <t>Sleep Aids, Pharmaceutical</t>
  </si>
  <si>
    <t>Stimulants, Historical</t>
  </si>
  <si>
    <t>Urological Agents</t>
  </si>
  <si>
    <t>Specialty Uses of Chemicals</t>
  </si>
  <si>
    <t>Adhesives</t>
  </si>
  <si>
    <t>Agrochemicals</t>
  </si>
  <si>
    <t>Fertilizers</t>
  </si>
  <si>
    <t>Pesticides</t>
  </si>
  <si>
    <t>Acaricides</t>
  </si>
  <si>
    <t>Chemosterilants</t>
  </si>
  <si>
    <t>Fungicides, Industrial</t>
  </si>
  <si>
    <t>Herbicides</t>
  </si>
  <si>
    <t>Defoliants, Chemical</t>
  </si>
  <si>
    <t>Insecticides</t>
  </si>
  <si>
    <t>Molluscacides</t>
  </si>
  <si>
    <t>Pesticide Residues</t>
  </si>
  <si>
    <t>Pesticide Synergists</t>
  </si>
  <si>
    <t>Rodenticides</t>
  </si>
  <si>
    <t>Antistatic Agents</t>
  </si>
  <si>
    <t>Dermal Fillers</t>
  </si>
  <si>
    <t>Caustics</t>
  </si>
  <si>
    <t>Coloring Agents</t>
  </si>
  <si>
    <t>Chromogenic Compounds</t>
  </si>
  <si>
    <t>Fluorescent Dyes</t>
  </si>
  <si>
    <t>Food Coloring Agents</t>
  </si>
  <si>
    <t>Hair Dyes</t>
  </si>
  <si>
    <t>Cosmetics</t>
  </si>
  <si>
    <t>Antiperspirants</t>
  </si>
  <si>
    <t>Deodorants</t>
  </si>
  <si>
    <t>Hair Preparations</t>
  </si>
  <si>
    <t>Hair Bleaching Agents</t>
  </si>
  <si>
    <t>Perfume</t>
  </si>
  <si>
    <t>Skin Lightening Preparations</t>
  </si>
  <si>
    <t>Explosive Agents</t>
  </si>
  <si>
    <t>Fixatives</t>
  </si>
  <si>
    <t>Flame Retardants</t>
  </si>
  <si>
    <t>Flavoring Agents</t>
  </si>
  <si>
    <t>Sweetening Agents</t>
  </si>
  <si>
    <t>Non-Nutritive Sweeteners</t>
  </si>
  <si>
    <t>Nutritive Sweeteners</t>
  </si>
  <si>
    <t>Food Additives</t>
  </si>
  <si>
    <t>Fat Substitutes</t>
  </si>
  <si>
    <t>Food Preservatives</t>
  </si>
  <si>
    <t>Hygroscopic Agents</t>
  </si>
  <si>
    <t>Irritants</t>
  </si>
  <si>
    <t>Laboratory Chemicals</t>
  </si>
  <si>
    <t>Buffers</t>
  </si>
  <si>
    <t>Ampholyte Mixtures</t>
  </si>
  <si>
    <t>Culture Media</t>
  </si>
  <si>
    <t>Culture Media, Conditioned</t>
  </si>
  <si>
    <t>Culture Media, Serum-Free</t>
  </si>
  <si>
    <t>Indicators and Reagents</t>
  </si>
  <si>
    <t>Affinity Labels</t>
  </si>
  <si>
    <t>Photoaffinity Labels</t>
  </si>
  <si>
    <t>Cross-Linking Reagents</t>
  </si>
  <si>
    <t>Intercalating Agents</t>
  </si>
  <si>
    <t>Luminescent Agents</t>
  </si>
  <si>
    <t>Reducing Agents</t>
  </si>
  <si>
    <t>Sulfhydryl Reagents</t>
  </si>
  <si>
    <t>Ion Exchange Resins</t>
  </si>
  <si>
    <t>Anion Exchange Resins</t>
  </si>
  <si>
    <t>Cation Exchange Resins</t>
  </si>
  <si>
    <t>Ligands</t>
  </si>
  <si>
    <t>Small Molecule Libraries</t>
  </si>
  <si>
    <t>Lubricants</t>
  </si>
  <si>
    <t>Nerve Agents</t>
  </si>
  <si>
    <t>Oxidants</t>
  </si>
  <si>
    <t>Bleaching Agents</t>
  </si>
  <si>
    <t>Tooth Bleaching Agents</t>
  </si>
  <si>
    <t>Oxidants, Photochemical</t>
  </si>
  <si>
    <t>Plasticizers</t>
  </si>
  <si>
    <t>Poisons</t>
  </si>
  <si>
    <t>Chemical Warfare Agents</t>
  </si>
  <si>
    <t>Riot Control Agents, Chemical</t>
  </si>
  <si>
    <t>Tear Gases</t>
  </si>
  <si>
    <t>Solvents</t>
  </si>
  <si>
    <t>Ionic Liquids</t>
  </si>
  <si>
    <t>Surface-Active Agents</t>
  </si>
  <si>
    <t>Detergents</t>
  </si>
  <si>
    <t>Soaps</t>
  </si>
  <si>
    <t>Emulsifying Agents</t>
  </si>
  <si>
    <t>Immunosorbents</t>
  </si>
  <si>
    <t>Wetting Agents</t>
  </si>
  <si>
    <t>Viscoelastic Substances</t>
  </si>
  <si>
    <t>Toxic Actions</t>
  </si>
  <si>
    <t>Environmental Pollutants</t>
  </si>
  <si>
    <t>Air Pollutants</t>
  </si>
  <si>
    <t>Air Pollutants, Occupational</t>
  </si>
  <si>
    <t>Soil Pollutants</t>
  </si>
  <si>
    <t>Water Pollutants</t>
  </si>
  <si>
    <t>Water Pollutants, Chemical</t>
  </si>
  <si>
    <t>Hazardous Substances</t>
  </si>
  <si>
    <t>Noxae</t>
  </si>
  <si>
    <t>Carcinogens</t>
  </si>
  <si>
    <t>Carcinogens, Environmental</t>
  </si>
  <si>
    <t>Peroxisome Proliferators</t>
  </si>
  <si>
    <t>Cardiotoxins</t>
  </si>
  <si>
    <t>Cytostatic Agents</t>
  </si>
  <si>
    <t>Cytotoxins</t>
  </si>
  <si>
    <t>Hemolytic Agents</t>
  </si>
  <si>
    <t>Dermotoxins</t>
  </si>
  <si>
    <t>Mutagens</t>
  </si>
  <si>
    <t>Aneugens</t>
  </si>
  <si>
    <t>Neurotoxins</t>
  </si>
  <si>
    <t>Pyrogens</t>
  </si>
  <si>
    <t>Teratogens</t>
  </si>
  <si>
    <t>Diagnosis</t>
  </si>
  <si>
    <t>Clinical Decision-Making</t>
  </si>
  <si>
    <t>Delayed Diagnosis</t>
  </si>
  <si>
    <t>Diagnosis, Computer-Assisted</t>
  </si>
  <si>
    <t>Image Interpretation, Computer-Assisted</t>
  </si>
  <si>
    <t>Neuronavigation</t>
  </si>
  <si>
    <t>Radiographic Image Interpretation, Computer-Assisted</t>
  </si>
  <si>
    <t>Diagnosis, Differential</t>
  </si>
  <si>
    <t>Diagnosis, Dual (Psychiatry)</t>
  </si>
  <si>
    <t>Diagnostic Errors</t>
  </si>
  <si>
    <t>False Negative Reactions</t>
  </si>
  <si>
    <t>False Positive Reactions</t>
  </si>
  <si>
    <t>Observer Variation</t>
  </si>
  <si>
    <t>Diagnostic Techniques and Procedures</t>
  </si>
  <si>
    <t>Age Determination by Skeleton</t>
  </si>
  <si>
    <t>Autopsy</t>
  </si>
  <si>
    <t>Breath Tests</t>
  </si>
  <si>
    <t>Clinical Laboratory Techniques</t>
  </si>
  <si>
    <t>Clinical Chemistry Tests</t>
  </si>
  <si>
    <t>Blood Chemical Analysis</t>
  </si>
  <si>
    <t>Blood Gas Analysis</t>
  </si>
  <si>
    <t>Oximetry</t>
  </si>
  <si>
    <t>Blood Gas Monitoring, Transcutaneous</t>
  </si>
  <si>
    <t>Blood Glucose Self-Monitoring</t>
  </si>
  <si>
    <t>Blood Protein Electrophoresis</t>
  </si>
  <si>
    <t>Blood Urea Nitrogen</t>
  </si>
  <si>
    <t>Dried Blood Spot Testing</t>
  </si>
  <si>
    <t>Glucose Clamp Technique</t>
  </si>
  <si>
    <t>Glucose Tolerance Test</t>
  </si>
  <si>
    <t>Lactose Tolerance Test</t>
  </si>
  <si>
    <t>Petrosal Sinus Sampling</t>
  </si>
  <si>
    <t>Clinical Enzyme Tests</t>
  </si>
  <si>
    <t>Gastric Acidity Determination</t>
  </si>
  <si>
    <t>Limulus Test</t>
  </si>
  <si>
    <t>Urinalysis</t>
  </si>
  <si>
    <t>Cytological Techniques</t>
  </si>
  <si>
    <t>Cell Count</t>
  </si>
  <si>
    <t>Blood Cell Count</t>
  </si>
  <si>
    <t>Erythrocyte Count</t>
  </si>
  <si>
    <t>Reticulocyte Count</t>
  </si>
  <si>
    <t>Leukocyte Count</t>
  </si>
  <si>
    <t>Lymphocyte Count</t>
  </si>
  <si>
    <t>CD4 Lymphocyte Count</t>
  </si>
  <si>
    <t>CD4-CD8 Ratio</t>
  </si>
  <si>
    <t>Platelet Count</t>
  </si>
  <si>
    <t>Sperm Count</t>
  </si>
  <si>
    <t>Cell Culture Techniques</t>
  </si>
  <si>
    <t>Primary Cell Culture</t>
  </si>
  <si>
    <t>Cell Migration Assays</t>
  </si>
  <si>
    <t>Cell Migration Assays, Leukocyte</t>
  </si>
  <si>
    <t>Cell Migration Assays, Macrophage</t>
  </si>
  <si>
    <t>Skin Window Technique</t>
  </si>
  <si>
    <t>Cell Separation</t>
  </si>
  <si>
    <t>Flow Cytometry</t>
  </si>
  <si>
    <t>Cell Tracking</t>
  </si>
  <si>
    <t>Colony-Forming Units Assay</t>
  </si>
  <si>
    <t>Tumor Stem Cell Assay</t>
  </si>
  <si>
    <t>Cytodiagnosis</t>
  </si>
  <si>
    <t>Amniocentesis</t>
  </si>
  <si>
    <t>Biopsy</t>
  </si>
  <si>
    <t>Biopsy, Needle</t>
  </si>
  <si>
    <t>Biopsy, Fine-Needle</t>
  </si>
  <si>
    <t>Endoscopic Ultrasound-Guided Fine Needle Aspiration</t>
  </si>
  <si>
    <t>Biopsy, Large-Core Needle</t>
  </si>
  <si>
    <t>Chorionic Villi Sampling</t>
  </si>
  <si>
    <t>Conization</t>
  </si>
  <si>
    <t>Image-Guided Biopsy</t>
  </si>
  <si>
    <t>Papanicolaou Test</t>
  </si>
  <si>
    <t>Sentinel Lymph Node Biopsy</t>
  </si>
  <si>
    <t>Vaginal Smears</t>
  </si>
  <si>
    <t>Cytopathogenic Effect, Viral</t>
  </si>
  <si>
    <t>Karyometry</t>
  </si>
  <si>
    <t>Cytogenetic Analysis</t>
  </si>
  <si>
    <t>Chromosome Banding</t>
  </si>
  <si>
    <t>Karyotyping</t>
  </si>
  <si>
    <t>Spectral Karyotyping</t>
  </si>
  <si>
    <t>Mitotic Index</t>
  </si>
  <si>
    <t>Cytophotometry</t>
  </si>
  <si>
    <t>Image Cytometry</t>
  </si>
  <si>
    <t>Laser Scanning Cytometry</t>
  </si>
  <si>
    <t>Drug Screening Assays, Antitumor</t>
  </si>
  <si>
    <t>Enzyme-Linked Immunospot Assay</t>
  </si>
  <si>
    <t>Histocytochemistry</t>
  </si>
  <si>
    <t>Immunohistochemistry</t>
  </si>
  <si>
    <t>Fluorescent Antibody Technique</t>
  </si>
  <si>
    <t>Antibody-Coated Bacteria Test, Urinary</t>
  </si>
  <si>
    <t>Fluorescent Antibody Technique, Direct</t>
  </si>
  <si>
    <t>Fluorescent Antibody Technique, Indirect</t>
  </si>
  <si>
    <t>Fluoroimmunoassay</t>
  </si>
  <si>
    <t>Fluorescence Polarization Immunoassay</t>
  </si>
  <si>
    <t>Periodic Acid-Schiff Reaction</t>
  </si>
  <si>
    <t>Prussian Blue Reaction</t>
  </si>
  <si>
    <t>Histocytological Preparation Techniques</t>
  </si>
  <si>
    <t>Microdissection</t>
  </si>
  <si>
    <t>Microtomy</t>
  </si>
  <si>
    <t>Cryoultramicrotomy</t>
  </si>
  <si>
    <t>Frozen Sections</t>
  </si>
  <si>
    <t>Replica Techniques</t>
  </si>
  <si>
    <t>Corrosion Casting</t>
  </si>
  <si>
    <t>Freeze Fracturing</t>
  </si>
  <si>
    <t>Freeze Etching</t>
  </si>
  <si>
    <t>Staining and Labeling</t>
  </si>
  <si>
    <t>In Situ Hybridization</t>
  </si>
  <si>
    <t>In Situ Hybridization, Fluorescence</t>
  </si>
  <si>
    <t>Chromosome Painting</t>
  </si>
  <si>
    <t>Primed In Situ Labeling</t>
  </si>
  <si>
    <t>Negative Staining</t>
  </si>
  <si>
    <t>Neuroanatomical Tract-Tracing Techniques</t>
  </si>
  <si>
    <t>Shadowing (Histology)</t>
  </si>
  <si>
    <t>Silver Staining</t>
  </si>
  <si>
    <t>Tissue Embedding</t>
  </si>
  <si>
    <t>Paraffin Embedding</t>
  </si>
  <si>
    <t>Plastic Embedding</t>
  </si>
  <si>
    <t>Tissue Preservation</t>
  </si>
  <si>
    <t>Cryopreservation</t>
  </si>
  <si>
    <t>Freeze Drying</t>
  </si>
  <si>
    <t>Freeze Substitution</t>
  </si>
  <si>
    <t>Tissue Fixation</t>
  </si>
  <si>
    <t>Metabolic Flux Analysis</t>
  </si>
  <si>
    <t>Genetic Testing</t>
  </si>
  <si>
    <t>Pharmacogenomic Testing</t>
  </si>
  <si>
    <t>Hematologic Tests</t>
  </si>
  <si>
    <t>Blood Coagulation Tests</t>
  </si>
  <si>
    <t>International Normalized Ratio</t>
  </si>
  <si>
    <t>Partial Thromboplastin Time</t>
  </si>
  <si>
    <t>Prothrombin Time</t>
  </si>
  <si>
    <t>Thrombelastography</t>
  </si>
  <si>
    <t>Thrombin Time</t>
  </si>
  <si>
    <t>Whole Blood Coagulation Time</t>
  </si>
  <si>
    <t>Blood Grouping and Crossmatching</t>
  </si>
  <si>
    <t>Blood Sedimentation</t>
  </si>
  <si>
    <t>Bone Marrow Examination</t>
  </si>
  <si>
    <t>Erythrocyte Aggregation</t>
  </si>
  <si>
    <t>Erythrocyte Indices</t>
  </si>
  <si>
    <t>Fibrin Clot Lysis Time</t>
  </si>
  <si>
    <t>FIGLU Test</t>
  </si>
  <si>
    <t>Hematocrit</t>
  </si>
  <si>
    <t>Hemoglobinometry</t>
  </si>
  <si>
    <t>Osmotic Fragility</t>
  </si>
  <si>
    <t>Platelet Function Tests</t>
  </si>
  <si>
    <t>Bleeding Time</t>
  </si>
  <si>
    <t>Clot Retraction</t>
  </si>
  <si>
    <t>Mean Platelet Volume</t>
  </si>
  <si>
    <t>Schilling Test</t>
  </si>
  <si>
    <t>Histological Techniques</t>
  </si>
  <si>
    <t>Autoradiography</t>
  </si>
  <si>
    <t>Decalcification Technique</t>
  </si>
  <si>
    <t>Immunologic Tests</t>
  </si>
  <si>
    <t>Basophil Degranulation Test</t>
  </si>
  <si>
    <t>Cytotoxicity Tests, Immunologic</t>
  </si>
  <si>
    <t>Complement Hemolytic Activity Assay</t>
  </si>
  <si>
    <t>Hemolytic Plaque Technique</t>
  </si>
  <si>
    <t>Histocompatibility Testing</t>
  </si>
  <si>
    <t>Lymphocyte Culture Test, Mixed</t>
  </si>
  <si>
    <t>Immune Adherence Reaction</t>
  </si>
  <si>
    <t>Immunophenotyping</t>
  </si>
  <si>
    <t>Interferon-gamma Release Tests</t>
  </si>
  <si>
    <t>Leukocyte Adherence Inhibition Test</t>
  </si>
  <si>
    <t>Lymphocyte Activation</t>
  </si>
  <si>
    <t>Monitoring, Immunologic</t>
  </si>
  <si>
    <t>Pregnancy Tests, Immunologic</t>
  </si>
  <si>
    <t>Rosette Formation</t>
  </si>
  <si>
    <t>Serologic Tests</t>
  </si>
  <si>
    <t>Agglutination Tests</t>
  </si>
  <si>
    <t>Hemagglutination Tests</t>
  </si>
  <si>
    <t>Coombs Test</t>
  </si>
  <si>
    <t>Latex Fixation Tests</t>
  </si>
  <si>
    <t>AIDS Serodiagnosis</t>
  </si>
  <si>
    <t>Complement Fixation Tests</t>
  </si>
  <si>
    <t>Hemadsorption Inhibition Tests</t>
  </si>
  <si>
    <t>Hemagglutination Inhibition Tests</t>
  </si>
  <si>
    <t>Neutralization Tests</t>
  </si>
  <si>
    <t>Precipitin Tests</t>
  </si>
  <si>
    <t>Flocculation Tests</t>
  </si>
  <si>
    <t>Immunodiffusion</t>
  </si>
  <si>
    <t>Immunoelectrophoresis</t>
  </si>
  <si>
    <t>Counterimmunoelectrophoresis</t>
  </si>
  <si>
    <t>Immunoelectrophoresis, Two-Dimensional</t>
  </si>
  <si>
    <t>Radioallergosorbent Test</t>
  </si>
  <si>
    <t>Radioimmunoprecipitation Assay</t>
  </si>
  <si>
    <t>Serum Bactericidal Antibody Assay</t>
  </si>
  <si>
    <t>Syphilis Serodiagnosis</t>
  </si>
  <si>
    <t>Fluorescent Treponemal Antibody-Absorption Test</t>
  </si>
  <si>
    <t>Treponema Immobilization Test</t>
  </si>
  <si>
    <t>Serotyping</t>
  </si>
  <si>
    <t>Skin Tests</t>
  </si>
  <si>
    <t>Intradermal Tests</t>
  </si>
  <si>
    <t>Kveim Test</t>
  </si>
  <si>
    <t>Skin Test End-Point Titration</t>
  </si>
  <si>
    <t>Local Lymph Node Assay</t>
  </si>
  <si>
    <t>Passive Cutaneous Anaphylaxis</t>
  </si>
  <si>
    <t>Patch Tests</t>
  </si>
  <si>
    <t>Tuberculin Test</t>
  </si>
  <si>
    <t>Laboratory Critical Values</t>
  </si>
  <si>
    <t>Metabolic Clearance Rate</t>
  </si>
  <si>
    <t>Microbiological Techniques</t>
  </si>
  <si>
    <t>Axenic Culture</t>
  </si>
  <si>
    <t>Bacteriological Techniques</t>
  </si>
  <si>
    <t>Bacterial Load</t>
  </si>
  <si>
    <t>Bacterial Typing Techniques</t>
  </si>
  <si>
    <t>Bacteriophage Typing</t>
  </si>
  <si>
    <t>Molecular Typing</t>
  </si>
  <si>
    <t>Multilocus Sequence Typing</t>
  </si>
  <si>
    <t>Ribotyping</t>
  </si>
  <si>
    <t>Blood Culture</t>
  </si>
  <si>
    <t>Colony Count, Microbial</t>
  </si>
  <si>
    <t>Microbial Sensitivity Tests</t>
  </si>
  <si>
    <t>Disk Diffusion Antimicrobial Tests</t>
  </si>
  <si>
    <t>Serum Bactericidal Test</t>
  </si>
  <si>
    <t>Mycological Typing Techniques</t>
  </si>
  <si>
    <t>Serial Passage</t>
  </si>
  <si>
    <t>Viral Load</t>
  </si>
  <si>
    <t>Virus Cultivation</t>
  </si>
  <si>
    <t>Viral Plaque Assay</t>
  </si>
  <si>
    <t>Virus Inactivation</t>
  </si>
  <si>
    <t>Xenodiagnosis</t>
  </si>
  <si>
    <t>Molecular Diagnostic Techniques</t>
  </si>
  <si>
    <t>Human Papillomavirus DNA Tests</t>
  </si>
  <si>
    <t>Neonatal Screening</t>
  </si>
  <si>
    <t>Occult Blood</t>
  </si>
  <si>
    <t>Parasite Load</t>
  </si>
  <si>
    <t>Parasite Egg Count</t>
  </si>
  <si>
    <t>Parasitic Sensitivity Tests</t>
  </si>
  <si>
    <t>Pregnancy Tests</t>
  </si>
  <si>
    <t>Radioligand Assay</t>
  </si>
  <si>
    <t>Semen Analysis</t>
  </si>
  <si>
    <t>Sperm Motility</t>
  </si>
  <si>
    <t>Sex Determination Analysis</t>
  </si>
  <si>
    <t>Sex Determination by Skeleton</t>
  </si>
  <si>
    <t>Specimen Handling</t>
  </si>
  <si>
    <t>Spinal Puncture</t>
  </si>
  <si>
    <t>Blood Specimen Collection</t>
  </si>
  <si>
    <t>Cordocentesis</t>
  </si>
  <si>
    <t>Phlebotomy</t>
  </si>
  <si>
    <t>Dissection</t>
  </si>
  <si>
    <t>Laser Capture Microdissection</t>
  </si>
  <si>
    <t>DNA Contamination</t>
  </si>
  <si>
    <t>Paracentesis</t>
  </si>
  <si>
    <t>Arthrocentesis</t>
  </si>
  <si>
    <t>Pericardiocentesis</t>
  </si>
  <si>
    <t>Thoracentesis</t>
  </si>
  <si>
    <t>Tympanocentesis</t>
  </si>
  <si>
    <t>Urine Specimen Collection</t>
  </si>
  <si>
    <t>Diagnostic Imaging</t>
  </si>
  <si>
    <t>Cardiac Imaging Techniques</t>
  </si>
  <si>
    <t>Angiocardiography</t>
  </si>
  <si>
    <t>Cardiac-Gated Imaging Techniques</t>
  </si>
  <si>
    <t>Cardiac-Gated Single-Photon Emission Computer-Assisted Tomography</t>
  </si>
  <si>
    <t>Gated Blood-Pool Imaging</t>
  </si>
  <si>
    <t>Coronary Angiography</t>
  </si>
  <si>
    <t>Echocardiography</t>
  </si>
  <si>
    <t>Echocardiography, Doppler</t>
  </si>
  <si>
    <t>Echocardiography, Doppler, Color</t>
  </si>
  <si>
    <t>Echocardiography, Doppler, Pulsed</t>
  </si>
  <si>
    <t>Echocardiography, Stress</t>
  </si>
  <si>
    <t>Echocardiography, Three-Dimensional</t>
  </si>
  <si>
    <t>Echocardiography, Four-Dimensional</t>
  </si>
  <si>
    <t>Echocardiography, Transesophageal</t>
  </si>
  <si>
    <t>Myocardial Perfusion Imaging</t>
  </si>
  <si>
    <t>Radionuclide Ventriculography</t>
  </si>
  <si>
    <t>Ventriculography, First-Pass</t>
  </si>
  <si>
    <t>Tomography, Emission-Computed</t>
  </si>
  <si>
    <t>Positron-Emission Tomography</t>
  </si>
  <si>
    <t>Positron Emission Tomography Computed Tomography</t>
  </si>
  <si>
    <t>Tomography, Emission-Computed, Single-Photon</t>
  </si>
  <si>
    <t>Single Photon Emission Computed Tomography Computed Tomography</t>
  </si>
  <si>
    <t>Tomography, X-Ray Computed</t>
  </si>
  <si>
    <t>Colonography, Computed Tomographic</t>
  </si>
  <si>
    <t>Computed Tomography Angiography</t>
  </si>
  <si>
    <t>Four-Dimensional Computed Tomography</t>
  </si>
  <si>
    <t>Tomography, Spiral Computed</t>
  </si>
  <si>
    <t>Multidetector Computed Tomography</t>
  </si>
  <si>
    <t>Imaging, Three-Dimensional</t>
  </si>
  <si>
    <t>Holography</t>
  </si>
  <si>
    <t>Microscopy</t>
  </si>
  <si>
    <t>Intravital Microscopy</t>
  </si>
  <si>
    <t>Dermoscopy</t>
  </si>
  <si>
    <t>Microscopic Angioscopy</t>
  </si>
  <si>
    <t>Microscopy, Acoustic</t>
  </si>
  <si>
    <t>Microscopy, Confocal</t>
  </si>
  <si>
    <t>Microscopy, Electron</t>
  </si>
  <si>
    <t>Cryoelectron Microscopy</t>
  </si>
  <si>
    <t>Electron Probe Microanalysis</t>
  </si>
  <si>
    <t>Microscopy, Electron, Scanning</t>
  </si>
  <si>
    <t>Microscopy, Electron, Transmission</t>
  </si>
  <si>
    <t>Microscopy, Electron, Scanning Transmission</t>
  </si>
  <si>
    <t>Microscopy, Energy-Filtering Transmission Electron</t>
  </si>
  <si>
    <t>Microscopy, Immunoelectron</t>
  </si>
  <si>
    <t>Microscopy, Fluorescence</t>
  </si>
  <si>
    <t>Microscopy, Fluorescence, Multiphoton</t>
  </si>
  <si>
    <t>Microscopy, Interference</t>
  </si>
  <si>
    <t>Microscopy, Phase-Contrast</t>
  </si>
  <si>
    <t>Microscopy, Polarization</t>
  </si>
  <si>
    <t>Microscopy, Scanning Probe</t>
  </si>
  <si>
    <t>Microscopy, Atomic Force</t>
  </si>
  <si>
    <t>Microscopy, Electrochemical, Scanning</t>
  </si>
  <si>
    <t>Microscopy, Scanning Tunneling</t>
  </si>
  <si>
    <t>Microscopy, Ultraviolet</t>
  </si>
  <si>
    <t>Microscopy, Video</t>
  </si>
  <si>
    <t>Nuclear Microscopy</t>
  </si>
  <si>
    <t>Photomicrography</t>
  </si>
  <si>
    <t>Single Molecule Imaging</t>
  </si>
  <si>
    <t>Molecular Imaging</t>
  </si>
  <si>
    <t>Multimodal Imaging</t>
  </si>
  <si>
    <t>Neuroimaging</t>
  </si>
  <si>
    <t>Diffusion Tensor Imaging</t>
  </si>
  <si>
    <t>Functional Neuroimaging</t>
  </si>
  <si>
    <t>Brain Mapping</t>
  </si>
  <si>
    <t>Connectome</t>
  </si>
  <si>
    <t>Neuroradiography</t>
  </si>
  <si>
    <t>Cerebral Angiography</t>
  </si>
  <si>
    <t>Cerebral Ventriculography</t>
  </si>
  <si>
    <t>Echoencephalography</t>
  </si>
  <si>
    <t>Ultrasonography, Doppler, Transcranial</t>
  </si>
  <si>
    <t>Myelography</t>
  </si>
  <si>
    <t>Pneumoencephalography</t>
  </si>
  <si>
    <t>Optical Imaging</t>
  </si>
  <si>
    <t>Narrow Band Imaging</t>
  </si>
  <si>
    <t>Tomography, Optical</t>
  </si>
  <si>
    <t>Tomography, Optical Coherence</t>
  </si>
  <si>
    <t>Transillumination</t>
  </si>
  <si>
    <t>Photography</t>
  </si>
  <si>
    <t>Image Enhancement</t>
  </si>
  <si>
    <t>Radiographic Image Enhancement</t>
  </si>
  <si>
    <t>Angiography, Digital Subtraction</t>
  </si>
  <si>
    <t>Radiography, Dental, Digital</t>
  </si>
  <si>
    <t>Radiography, Dual-Energy Scanned Projection</t>
  </si>
  <si>
    <t>Photofluorography</t>
  </si>
  <si>
    <t>Photogrammetry</t>
  </si>
  <si>
    <t>Moire Topography</t>
  </si>
  <si>
    <t>Radiostereometric Analysis</t>
  </si>
  <si>
    <t>Photography, Dental</t>
  </si>
  <si>
    <t>Time-Lapse Imaging</t>
  </si>
  <si>
    <t>Radiography</t>
  </si>
  <si>
    <t>Absorptiometry, Photon</t>
  </si>
  <si>
    <t>Angiography</t>
  </si>
  <si>
    <t>Aortography</t>
  </si>
  <si>
    <t>Cineangiography</t>
  </si>
  <si>
    <t>Phlebography</t>
  </si>
  <si>
    <t>Portography</t>
  </si>
  <si>
    <t>Arthrography</t>
  </si>
  <si>
    <t>Cineradiography</t>
  </si>
  <si>
    <t>Electrokymography</t>
  </si>
  <si>
    <t>Fluoroscopy</t>
  </si>
  <si>
    <t>Barium Enema</t>
  </si>
  <si>
    <t>Hysterosalpingography</t>
  </si>
  <si>
    <t>Lymphography</t>
  </si>
  <si>
    <t>Mammography</t>
  </si>
  <si>
    <t>Xeromammography</t>
  </si>
  <si>
    <t>Microradiography</t>
  </si>
  <si>
    <t>Pneumoradiography</t>
  </si>
  <si>
    <t>Radiographic Magnification</t>
  </si>
  <si>
    <t>Radiography, Abdominal</t>
  </si>
  <si>
    <t>Cholangiography</t>
  </si>
  <si>
    <t>Cholangiopancreatography, Endoscopic Retrograde</t>
  </si>
  <si>
    <t>Cholecystography</t>
  </si>
  <si>
    <t>Defecography</t>
  </si>
  <si>
    <t>Radiography, Dental</t>
  </si>
  <si>
    <t>Age Determination by Teeth</t>
  </si>
  <si>
    <t>Radiography, Bitewing</t>
  </si>
  <si>
    <t>Radiography, Panoramic</t>
  </si>
  <si>
    <t>Sialography</t>
  </si>
  <si>
    <t>Radiography, Interventional</t>
  </si>
  <si>
    <t>Radiography, Thoracic</t>
  </si>
  <si>
    <t>Bronchography</t>
  </si>
  <si>
    <t>Mass Chest X-Ray</t>
  </si>
  <si>
    <t>Tomography, X-Ray</t>
  </si>
  <si>
    <t>Cone-Beam Computed Tomography</t>
  </si>
  <si>
    <t>Spiral Cone-Beam Computed Tomography</t>
  </si>
  <si>
    <t>X-Ray Microtomography</t>
  </si>
  <si>
    <t>Urography</t>
  </si>
  <si>
    <t>Cystography</t>
  </si>
  <si>
    <t>Xeroradiography</t>
  </si>
  <si>
    <t>Radionuclide Imaging</t>
  </si>
  <si>
    <t>Lymphoscintigraphy</t>
  </si>
  <si>
    <t>Perfusion Imaging</t>
  </si>
  <si>
    <t>Radioimmunodetection</t>
  </si>
  <si>
    <t>Radionuclide Angiography</t>
  </si>
  <si>
    <t>Radioisotope Renography</t>
  </si>
  <si>
    <t>Respiratory-Gated Imaging Techniques</t>
  </si>
  <si>
    <t>Spectroscopy, Near-Infrared</t>
  </si>
  <si>
    <t>Stroboscopy</t>
  </si>
  <si>
    <t>Subtraction Technique</t>
  </si>
  <si>
    <t>Terahertz Imaging</t>
  </si>
  <si>
    <t>Thermography</t>
  </si>
  <si>
    <t>Tomography</t>
  </si>
  <si>
    <t>Electron Microscope Tomography</t>
  </si>
  <si>
    <t>Magnetic Resonance Imaging</t>
  </si>
  <si>
    <t>Cholangiopancreatography, Magnetic Resonance</t>
  </si>
  <si>
    <t>Diffusion Magnetic Resonance Imaging</t>
  </si>
  <si>
    <t>Echo-Planar Imaging</t>
  </si>
  <si>
    <t>Fluorine-19 Magnetic Resonance Imaging</t>
  </si>
  <si>
    <t>Magnetic Resonance Angiography</t>
  </si>
  <si>
    <t>Magnetic Resonance Imaging, Cine</t>
  </si>
  <si>
    <t>Ultrasonography</t>
  </si>
  <si>
    <t>Carotid Intima-Media Thickness</t>
  </si>
  <si>
    <t>Elasticity Imaging Techniques</t>
  </si>
  <si>
    <t>Endosonography</t>
  </si>
  <si>
    <t>Ultrasonography, Doppler</t>
  </si>
  <si>
    <t>Ultrasonography, Doppler, Duplex</t>
  </si>
  <si>
    <t>Ultrasonography, Doppler, Color</t>
  </si>
  <si>
    <t>Ultrasonography, Doppler, Pulsed</t>
  </si>
  <si>
    <t>Ultrasonography, Interventional</t>
  </si>
  <si>
    <t>Ultrasonography, Mammary</t>
  </si>
  <si>
    <t>Ultrasonography, Prenatal</t>
  </si>
  <si>
    <t>Cervical Length Measurement</t>
  </si>
  <si>
    <t>Nuchal Translucency Measurement</t>
  </si>
  <si>
    <t>Voltage-Sensitive Dye Imaging</t>
  </si>
  <si>
    <t>Whole Body Imaging</t>
  </si>
  <si>
    <t>Diagnostic Self Evaluation</t>
  </si>
  <si>
    <t>Diagnostic Techniques, Cardiovascular</t>
  </si>
  <si>
    <t>Fluorescein Angiography</t>
  </si>
  <si>
    <t>Angioscopy</t>
  </si>
  <si>
    <t>Blood Circulation Time</t>
  </si>
  <si>
    <t>Blood Flow Velocity</t>
  </si>
  <si>
    <t>Blood Pressure Determination</t>
  </si>
  <si>
    <t>Ankle Brachial Index</t>
  </si>
  <si>
    <t>Blood Pressure Monitoring, Ambulatory</t>
  </si>
  <si>
    <t>Blood Volume Determination</t>
  </si>
  <si>
    <t>Capillary Fragility</t>
  </si>
  <si>
    <t>Heart Function Tests</t>
  </si>
  <si>
    <t>Ballistocardiography</t>
  </si>
  <si>
    <t>Cardiac Catheterization</t>
  </si>
  <si>
    <t>Catheterization, Swan-Ganz</t>
  </si>
  <si>
    <t>Cardiac Output</t>
  </si>
  <si>
    <t>Stroke Volume</t>
  </si>
  <si>
    <t>Cardiography, Impedance</t>
  </si>
  <si>
    <t>Cardiotocography</t>
  </si>
  <si>
    <t>Electrocardiography</t>
  </si>
  <si>
    <t>Electrocardiography, Ambulatory</t>
  </si>
  <si>
    <t>Vectorcardiography</t>
  </si>
  <si>
    <t>Body Surface Potential Mapping</t>
  </si>
  <si>
    <t>Electrophysiologic Techniques, Cardiac</t>
  </si>
  <si>
    <t>Epicardial Mapping</t>
  </si>
  <si>
    <t>Exercise Test</t>
  </si>
  <si>
    <t>Walk Test</t>
  </si>
  <si>
    <t>Heart Auscultation</t>
  </si>
  <si>
    <t>Phonocardiography</t>
  </si>
  <si>
    <t>Heart Rate Determination</t>
  </si>
  <si>
    <t>Kinetocardiography</t>
  </si>
  <si>
    <t>Magnetocardiography</t>
  </si>
  <si>
    <t>Pulse</t>
  </si>
  <si>
    <t>Valsalva Maneuver</t>
  </si>
  <si>
    <t>Laser-Doppler Flowmetry</t>
  </si>
  <si>
    <t>Plethysmography</t>
  </si>
  <si>
    <t>Photoplethysmography</t>
  </si>
  <si>
    <t>Plethysmography, Impedance</t>
  </si>
  <si>
    <t>Plethysmography, Whole Body</t>
  </si>
  <si>
    <t>Pulse Wave Analysis</t>
  </si>
  <si>
    <t>Tilt-Table Test</t>
  </si>
  <si>
    <t>Diagnostic Techniques, Digestive System</t>
  </si>
  <si>
    <t>Endoscopy, Digestive System</t>
  </si>
  <si>
    <t>Endoscopy, Gastrointestinal</t>
  </si>
  <si>
    <t>Balloon Enteroscopy</t>
  </si>
  <si>
    <t>Double-Balloon Enteroscopy</t>
  </si>
  <si>
    <t>Single-Balloon Enteroscopy</t>
  </si>
  <si>
    <t>Colonoscopy</t>
  </si>
  <si>
    <t>Sigmoidoscopy</t>
  </si>
  <si>
    <t>Duodenoscopy</t>
  </si>
  <si>
    <t>Endoscopic Mucosal Resection</t>
  </si>
  <si>
    <t>Esophagoscopy</t>
  </si>
  <si>
    <t>Gastroscopy</t>
  </si>
  <si>
    <t>Proctoscopy</t>
  </si>
  <si>
    <t>Esophageal pH Monitoring</t>
  </si>
  <si>
    <t>Gastrointestinal Transit</t>
  </si>
  <si>
    <t>Liver Function Tests</t>
  </si>
  <si>
    <t>Pancreatic Function Tests</t>
  </si>
  <si>
    <t>Diagnostic Techniques, Endocrine</t>
  </si>
  <si>
    <t>Adrenal Cortex Function Tests</t>
  </si>
  <si>
    <t>Ovarian Function Tests</t>
  </si>
  <si>
    <t>Pituitary-Adrenal Function Tests</t>
  </si>
  <si>
    <t>Pituitary Function Tests</t>
  </si>
  <si>
    <t>Thyroid Function Tests</t>
  </si>
  <si>
    <t>Basal Metabolism</t>
  </si>
  <si>
    <t>Diagnostic Techniques, Neurological</t>
  </si>
  <si>
    <t>Electroencephalography</t>
  </si>
  <si>
    <t>Brain Waves</t>
  </si>
  <si>
    <t>Alpha Rhythm</t>
  </si>
  <si>
    <t>Beta Rhythm</t>
  </si>
  <si>
    <t>Delta Rhythm</t>
  </si>
  <si>
    <t>Gamma Rhythm</t>
  </si>
  <si>
    <t>Theta Rhythm</t>
  </si>
  <si>
    <t>Electrocorticography</t>
  </si>
  <si>
    <t>Electroencephalography Phase Synchronization</t>
  </si>
  <si>
    <t>Cortical Synchronization</t>
  </si>
  <si>
    <t>Magnetoencephalography</t>
  </si>
  <si>
    <t>Neuroendoscopy</t>
  </si>
  <si>
    <t>Neurologic Examination</t>
  </si>
  <si>
    <t>Reflex</t>
  </si>
  <si>
    <t>Diving Reflex</t>
  </si>
  <si>
    <t>Reflex, Abdominal</t>
  </si>
  <si>
    <t>Reflex, Acoustic</t>
  </si>
  <si>
    <t>Reflex, Babinski</t>
  </si>
  <si>
    <t>Reflex, Pupillary</t>
  </si>
  <si>
    <t>Reflex, Righting</t>
  </si>
  <si>
    <t>Reflex, Stretch</t>
  </si>
  <si>
    <t>Reflex, Startle</t>
  </si>
  <si>
    <t>Olfactometry</t>
  </si>
  <si>
    <t>Diagnostic Techniques, Obstetrical and Gynecological</t>
  </si>
  <si>
    <t>Colposcopy</t>
  </si>
  <si>
    <t>Culdoscopy</t>
  </si>
  <si>
    <t>Fallopian Tube Patency Tests</t>
  </si>
  <si>
    <t>Fetal Monitoring</t>
  </si>
  <si>
    <t>Hysteroscopy</t>
  </si>
  <si>
    <t>Ovulation Detection</t>
  </si>
  <si>
    <t>Ovulation Prediction</t>
  </si>
  <si>
    <t>Pelvimetry</t>
  </si>
  <si>
    <t>Placental Function Tests</t>
  </si>
  <si>
    <t>Preimplantation Diagnosis</t>
  </si>
  <si>
    <t>Prenatal Diagnosis</t>
  </si>
  <si>
    <t>Fetoscopy</t>
  </si>
  <si>
    <t>Maternal Serum Screening Tests</t>
  </si>
  <si>
    <t>Uterine Monitoring</t>
  </si>
  <si>
    <t>Diagnostic Techniques, Ophthalmological</t>
  </si>
  <si>
    <t>Aberrometry</t>
  </si>
  <si>
    <t>Corneal Pachymetry</t>
  </si>
  <si>
    <t>Corneal Topography</t>
  </si>
  <si>
    <t>Electroretinography</t>
  </si>
  <si>
    <t>Eye Movement Measurements</t>
  </si>
  <si>
    <t>Electronystagmography</t>
  </si>
  <si>
    <t>Electrooculography</t>
  </si>
  <si>
    <t>Flicker Fusion</t>
  </si>
  <si>
    <t>Fluorophotometry</t>
  </si>
  <si>
    <t>Gonioscopy</t>
  </si>
  <si>
    <t>Ophthalmodynamometry</t>
  </si>
  <si>
    <t>Ophthalmoscopy</t>
  </si>
  <si>
    <t>Retinoscopy</t>
  </si>
  <si>
    <t>Scanning Laser Polarimetry</t>
  </si>
  <si>
    <t>Slit Lamp Microscopy</t>
  </si>
  <si>
    <t>Tonometry, Ocular</t>
  </si>
  <si>
    <t>Vision Tests</t>
  </si>
  <si>
    <t>Color Perception Tests</t>
  </si>
  <si>
    <t>Refraction, Ocular</t>
  </si>
  <si>
    <t>Vision Screening</t>
  </si>
  <si>
    <t>Visual Acuity</t>
  </si>
  <si>
    <t>Contrast Sensitivity</t>
  </si>
  <si>
    <t>Emmetropia</t>
  </si>
  <si>
    <t>Visual Field Tests</t>
  </si>
  <si>
    <t>Diagnostic Techniques, Otological</t>
  </si>
  <si>
    <t>Hearing Tests</t>
  </si>
  <si>
    <t>Acoustic Impedance Tests</t>
  </si>
  <si>
    <t>Audiometry</t>
  </si>
  <si>
    <t>Audiometry, Evoked Response</t>
  </si>
  <si>
    <t>Audiometry, Pure-Tone</t>
  </si>
  <si>
    <t>Audiometry, Speech</t>
  </si>
  <si>
    <t>Speech Discrimination Tests</t>
  </si>
  <si>
    <t>Speech Reception Threshold Test</t>
  </si>
  <si>
    <t>Psychoacoustics</t>
  </si>
  <si>
    <t>Dichotic Listening Tests</t>
  </si>
  <si>
    <t>Recruitment Detection, Audiologic</t>
  </si>
  <si>
    <t>Otoscopy</t>
  </si>
  <si>
    <t>Vestibular Function Tests</t>
  </si>
  <si>
    <t>Caloric Tests</t>
  </si>
  <si>
    <t>Head Impulse Test</t>
  </si>
  <si>
    <t>Diagnostic Techniques, Radioisotope</t>
  </si>
  <si>
    <t>Radioimmunoassay</t>
  </si>
  <si>
    <t>Radioisotope Dilution Technique</t>
  </si>
  <si>
    <t>Diagnostic Techniques, Respiratory System</t>
  </si>
  <si>
    <t>Bronchoscopy</t>
  </si>
  <si>
    <t>Laryngoscopy</t>
  </si>
  <si>
    <t>Mucociliary Clearance</t>
  </si>
  <si>
    <t>Nasal Provocation Tests</t>
  </si>
  <si>
    <t>Respiratory Function Tests</t>
  </si>
  <si>
    <t>Airway Resistance</t>
  </si>
  <si>
    <t>Bronchial Provocation Tests</t>
  </si>
  <si>
    <t>Capnography</t>
  </si>
  <si>
    <t>Lung Compliance</t>
  </si>
  <si>
    <t>Lung Volume Measurements</t>
  </si>
  <si>
    <t>Total Lung Capacity</t>
  </si>
  <si>
    <t>Closing Volume</t>
  </si>
  <si>
    <t>Functional Residual Capacity</t>
  </si>
  <si>
    <t>Expiratory Reserve Volume</t>
  </si>
  <si>
    <t>Residual Volume</t>
  </si>
  <si>
    <t>Vital Capacity</t>
  </si>
  <si>
    <t>Inspiratory Capacity</t>
  </si>
  <si>
    <t>Inspiratory Reserve Volume</t>
  </si>
  <si>
    <t>Tidal Volume</t>
  </si>
  <si>
    <t>Maximal Respiratory Pressures</t>
  </si>
  <si>
    <t>Pulmonary Gas Exchange</t>
  </si>
  <si>
    <t>Pulmonary Diffusing Capacity</t>
  </si>
  <si>
    <t>Ventilation-Perfusion Ratio</t>
  </si>
  <si>
    <t>Pulmonary Ventilation</t>
  </si>
  <si>
    <t>Forced Expiratory Flow Rates</t>
  </si>
  <si>
    <t>Maximal Expiratory Flow Rate</t>
  </si>
  <si>
    <t>Maximal Expiratory Flow-Volume Curves</t>
  </si>
  <si>
    <t>Maximal Midexpiratory Flow Rate</t>
  </si>
  <si>
    <t>Peak Expiratory Flow Rate</t>
  </si>
  <si>
    <t>Forced Expiratory Volume</t>
  </si>
  <si>
    <t>Maximal Voluntary Ventilation</t>
  </si>
  <si>
    <t>Spirometry</t>
  </si>
  <si>
    <t>Bronchospirometry</t>
  </si>
  <si>
    <t>Work of Breathing</t>
  </si>
  <si>
    <t>Rhinomanometry</t>
  </si>
  <si>
    <t>Rhinometry, Acoustic</t>
  </si>
  <si>
    <t>Diagnostic Techniques, Surgical</t>
  </si>
  <si>
    <t>Endoscopy</t>
  </si>
  <si>
    <t>Arthroscopy</t>
  </si>
  <si>
    <t>Cystoscopy</t>
  </si>
  <si>
    <t>Capsule Endoscopy</t>
  </si>
  <si>
    <t>Laparoscopy</t>
  </si>
  <si>
    <t>Hand-Assisted Laparoscopy</t>
  </si>
  <si>
    <t>Mediastinoscopy</t>
  </si>
  <si>
    <t>Natural Orifice Endoscopic Surgery</t>
  </si>
  <si>
    <t>Transanal Endoscopic Surgery</t>
  </si>
  <si>
    <t>Transanal Endoscopic Microsurgery</t>
  </si>
  <si>
    <t>Thoracoscopy</t>
  </si>
  <si>
    <t>Thoracic Surgery, Video-Assisted</t>
  </si>
  <si>
    <t>Ureteroscopy</t>
  </si>
  <si>
    <t>Video-Assisted Surgery</t>
  </si>
  <si>
    <t>Pneumomediastinum, Diagnostic</t>
  </si>
  <si>
    <t>Pneumoperitoneum, Artificial</t>
  </si>
  <si>
    <t>Diagnostic Techniques, Urological</t>
  </si>
  <si>
    <t>Kidney Function Tests</t>
  </si>
  <si>
    <t>Glomerular Filtration Rate</t>
  </si>
  <si>
    <t>Nephrostomy, Percutaneous</t>
  </si>
  <si>
    <t>Urinary Catheterization</t>
  </si>
  <si>
    <t>Diagnostic Tests, Routine</t>
  </si>
  <si>
    <t>Direct-To-Consumer Screening and Testing</t>
  </si>
  <si>
    <t>Disability Evaluation</t>
  </si>
  <si>
    <t>Work Capacity Evaluation</t>
  </si>
  <si>
    <t>Electrodiagnosis</t>
  </si>
  <si>
    <t>Electromyography</t>
  </si>
  <si>
    <t>Insufflation</t>
  </si>
  <si>
    <t>Kymography</t>
  </si>
  <si>
    <t>Mass Screening</t>
  </si>
  <si>
    <t>Anonymous Testing</t>
  </si>
  <si>
    <t>Multiphasic Screening</t>
  </si>
  <si>
    <t>Traditional Pulse Diagnosis</t>
  </si>
  <si>
    <t>Surgical Clearance</t>
  </si>
  <si>
    <t>Medical History Taking</t>
  </si>
  <si>
    <t>Cornell Medical Index</t>
  </si>
  <si>
    <t>Reproductive History</t>
  </si>
  <si>
    <t>Monitoring, Physiologic</t>
  </si>
  <si>
    <t>Actigraphy</t>
  </si>
  <si>
    <t>Drug Monitoring</t>
  </si>
  <si>
    <t>Monitoring, Ambulatory</t>
  </si>
  <si>
    <t>Monitoring, Intraoperative</t>
  </si>
  <si>
    <t>Intraoperative Neurophysiological Monitoring</t>
  </si>
  <si>
    <t>Neuromuscular Monitoring</t>
  </si>
  <si>
    <t>Neurophysiological Monitoring</t>
  </si>
  <si>
    <t>Polysomnography</t>
  </si>
  <si>
    <t>Telemetry</t>
  </si>
  <si>
    <t>Remote Sensing Technology</t>
  </si>
  <si>
    <t>Myography</t>
  </si>
  <si>
    <t>Photoacoustic Techniques</t>
  </si>
  <si>
    <t>Physical Examination</t>
  </si>
  <si>
    <t>Anthropometry</t>
  </si>
  <si>
    <t>Cephalometry</t>
  </si>
  <si>
    <t>Kinanthropometry</t>
  </si>
  <si>
    <t>Odontometry</t>
  </si>
  <si>
    <t>Apgar Score</t>
  </si>
  <si>
    <t>Auscultation</t>
  </si>
  <si>
    <t>Body Constitution</t>
  </si>
  <si>
    <t>Body Weights and Measures</t>
  </si>
  <si>
    <t>Body Fat Distribution</t>
  </si>
  <si>
    <t>Adiposity</t>
  </si>
  <si>
    <t>Body Mass Index</t>
  </si>
  <si>
    <t>Body Size</t>
  </si>
  <si>
    <t>Body Height</t>
  </si>
  <si>
    <t>Crown-Rump Length</t>
  </si>
  <si>
    <t>Ideal Body Weight</t>
  </si>
  <si>
    <t>Sagittal Abdominal Diameter</t>
  </si>
  <si>
    <t>Waist Circumference</t>
  </si>
  <si>
    <t>Lipid Accumulation Product</t>
  </si>
  <si>
    <t>Waist-Height Ratio</t>
  </si>
  <si>
    <t>Body Surface Area</t>
  </si>
  <si>
    <t>Organ Size</t>
  </si>
  <si>
    <t>Skinfold Thickness</t>
  </si>
  <si>
    <t>Waist-Hip Ratio</t>
  </si>
  <si>
    <t>Breast Density</t>
  </si>
  <si>
    <t>Physical Appearance, Body</t>
  </si>
  <si>
    <t>Skin Pigmentation</t>
  </si>
  <si>
    <t>Somatotypes</t>
  </si>
  <si>
    <t>Facial Expression</t>
  </si>
  <si>
    <t>Gait</t>
  </si>
  <si>
    <t>Walking Speed</t>
  </si>
  <si>
    <t>Gynecological Examination</t>
  </si>
  <si>
    <t>Metabolic Equivalent</t>
  </si>
  <si>
    <t>Muscle Strength</t>
  </si>
  <si>
    <t>Hand Strength</t>
  </si>
  <si>
    <t>Pinch Strength</t>
  </si>
  <si>
    <t>Abnormal Involuntary Movement Scale</t>
  </si>
  <si>
    <t>Pain Measurement</t>
  </si>
  <si>
    <t>Palpation</t>
  </si>
  <si>
    <t>Digital Rectal Examination</t>
  </si>
  <si>
    <t>Percussion</t>
  </si>
  <si>
    <t>Pigmentation</t>
  </si>
  <si>
    <t>Range of Motion, Articular</t>
  </si>
  <si>
    <t>Arthrometry, Articular</t>
  </si>
  <si>
    <t>Self-Examination</t>
  </si>
  <si>
    <t>Breast Self-Examination</t>
  </si>
  <si>
    <t>Vital Signs</t>
  </si>
  <si>
    <t>Blood Pressure</t>
  </si>
  <si>
    <t>Body Temperature</t>
  </si>
  <si>
    <t>Heart Rate</t>
  </si>
  <si>
    <t>Respiratory Rate</t>
  </si>
  <si>
    <t>Premarital Examinations</t>
  </si>
  <si>
    <t>Psychophysics</t>
  </si>
  <si>
    <t>Signal Detection, Psychological</t>
  </si>
  <si>
    <t>Speech Production Measurement</t>
  </si>
  <si>
    <t>Speech Articulation Tests</t>
  </si>
  <si>
    <t>Symptom Assessment</t>
  </si>
  <si>
    <t>Visual Analog Scale</t>
  </si>
  <si>
    <t>Early Diagnosis</t>
  </si>
  <si>
    <t>Early Detection of Cancer</t>
  </si>
  <si>
    <t>Incidental Findings</t>
  </si>
  <si>
    <t>Prognosis</t>
  </si>
  <si>
    <t>Disease-Free Survival</t>
  </si>
  <si>
    <t>Medical Futility</t>
  </si>
  <si>
    <t>Neoplasm Grading</t>
  </si>
  <si>
    <t>Neoplasm Staging</t>
  </si>
  <si>
    <t>Nomograms</t>
  </si>
  <si>
    <t>Pregnancy Outcome</t>
  </si>
  <si>
    <t>Treatment Outcome</t>
  </si>
  <si>
    <t>Response Evaluation Criteria in Solid Tumors</t>
  </si>
  <si>
    <t>Sustained Virologic Response</t>
  </si>
  <si>
    <t>Treatment Failure</t>
  </si>
  <si>
    <t>Failure to Rescue, Health Care</t>
  </si>
  <si>
    <t>Theranostic Nanomedicine</t>
  </si>
  <si>
    <t>Therapeutics</t>
  </si>
  <si>
    <t>Acoustic Stimulation</t>
  </si>
  <si>
    <t>Airway Management</t>
  </si>
  <si>
    <t>Airway Extubation</t>
  </si>
  <si>
    <t>Intubation, Intratracheal</t>
  </si>
  <si>
    <t>Laryngeal Masks</t>
  </si>
  <si>
    <t>Respiration, Artificial</t>
  </si>
  <si>
    <t>High-Frequency Ventilation</t>
  </si>
  <si>
    <t>High-Frequency Jet Ventilation</t>
  </si>
  <si>
    <t>Interactive Ventilatory Support</t>
  </si>
  <si>
    <t>Liquid Ventilation</t>
  </si>
  <si>
    <t>Noninvasive Ventilation</t>
  </si>
  <si>
    <t>One-Lung Ventilation</t>
  </si>
  <si>
    <t>Positive-Pressure Respiration</t>
  </si>
  <si>
    <t>Continuous Positive Airway Pressure</t>
  </si>
  <si>
    <t>Intermittent Positive-Pressure Breathing</t>
  </si>
  <si>
    <t>Intermittent Positive-Pressure Ventilation</t>
  </si>
  <si>
    <t>Ventilator Weaning</t>
  </si>
  <si>
    <t>Tracheostomy</t>
  </si>
  <si>
    <t>Apitherapy</t>
  </si>
  <si>
    <t>Balneology</t>
  </si>
  <si>
    <t>Ammotherapy</t>
  </si>
  <si>
    <t>Baths</t>
  </si>
  <si>
    <t>Mud Therapy</t>
  </si>
  <si>
    <t>Steam Bath</t>
  </si>
  <si>
    <t>Bariatrics</t>
  </si>
  <si>
    <t>Bariatric Surgery</t>
  </si>
  <si>
    <t>Gastric Bypass</t>
  </si>
  <si>
    <t>Gastroplasty</t>
  </si>
  <si>
    <t>Jejunoileal Bypass</t>
  </si>
  <si>
    <t>Lipectomy</t>
  </si>
  <si>
    <t>Bed Rest</t>
  </si>
  <si>
    <t>Behavior Control</t>
  </si>
  <si>
    <t>Restraint, Physical</t>
  </si>
  <si>
    <t>Biological Therapy</t>
  </si>
  <si>
    <t>Blood Patch, Epidural</t>
  </si>
  <si>
    <t>Blood Transfusion</t>
  </si>
  <si>
    <t>Blood Component Transfusion</t>
  </si>
  <si>
    <t>Erythrocyte Transfusion</t>
  </si>
  <si>
    <t>Leukocyte Transfusion</t>
  </si>
  <si>
    <t>Lymphocyte Transfusion</t>
  </si>
  <si>
    <t>Platelet Transfusion</t>
  </si>
  <si>
    <t>Blood Transfusion, Autologous</t>
  </si>
  <si>
    <t>Blood Transfusion, Intrauterine</t>
  </si>
  <si>
    <t>Exchange Transfusion, Whole Blood</t>
  </si>
  <si>
    <t>Plasma Exchange</t>
  </si>
  <si>
    <t>Cell- and Tissue-Based Therapy</t>
  </si>
  <si>
    <t>Cell Transplantation</t>
  </si>
  <si>
    <t>Tissue Transplantation</t>
  </si>
  <si>
    <t>Cytapheresis</t>
  </si>
  <si>
    <t>Leukapheresis</t>
  </si>
  <si>
    <t>Plateletpheresis</t>
  </si>
  <si>
    <t>Fecal Microbiota Transplantation</t>
  </si>
  <si>
    <t>Genetic Therapy</t>
  </si>
  <si>
    <t>RNAi Therapeutics</t>
  </si>
  <si>
    <t>Targeted Gene Repair</t>
  </si>
  <si>
    <t>Hematopoietic Stem Cell Mobilization</t>
  </si>
  <si>
    <t>Immunomagnetic Separation</t>
  </si>
  <si>
    <t>Immunomodulation</t>
  </si>
  <si>
    <t>Immunotherapy</t>
  </si>
  <si>
    <t>Immunization</t>
  </si>
  <si>
    <t>Immunization, Passive</t>
  </si>
  <si>
    <t>Adoptive Transfer</t>
  </si>
  <si>
    <t>Immunotherapy, Adoptive</t>
  </si>
  <si>
    <t>Immunization Schedule</t>
  </si>
  <si>
    <t>Immunization, Secondary</t>
  </si>
  <si>
    <t>Immunotherapy, Active</t>
  </si>
  <si>
    <t>Vaccination</t>
  </si>
  <si>
    <t>Mass Vaccination</t>
  </si>
  <si>
    <t>Immunosuppression</t>
  </si>
  <si>
    <t>Desensitization, Immunologic</t>
  </si>
  <si>
    <t>Sublingual Immunotherapy</t>
  </si>
  <si>
    <t>Graft Enhancement, Immunologic</t>
  </si>
  <si>
    <t>Lymphocyte Depletion</t>
  </si>
  <si>
    <t>Transplantation Conditioning</t>
  </si>
  <si>
    <t>Radioimmunotherapy</t>
  </si>
  <si>
    <t>Oncolytic Virotherapy</t>
  </si>
  <si>
    <t>Organotherapy</t>
  </si>
  <si>
    <t>Tissue Therapy, Historical</t>
  </si>
  <si>
    <t>Phage Therapy</t>
  </si>
  <si>
    <t>Blood Component Removal</t>
  </si>
  <si>
    <t>Bone Marrow Purging</t>
  </si>
  <si>
    <t>Leukocyte Reduction Procedures</t>
  </si>
  <si>
    <t>Plasmapheresis</t>
  </si>
  <si>
    <t>Catheterization</t>
  </si>
  <si>
    <t>Angioplasty</t>
  </si>
  <si>
    <t>Angioplasty, Balloon</t>
  </si>
  <si>
    <t>Angioplasty, Balloon, Coronary</t>
  </si>
  <si>
    <t>Angioplasty, Balloon, Laser-Assisted</t>
  </si>
  <si>
    <t>Angioplasty, Laser</t>
  </si>
  <si>
    <t>Atherectomy</t>
  </si>
  <si>
    <t>Atherectomy, Coronary</t>
  </si>
  <si>
    <t>Balloon Embolectomy</t>
  </si>
  <si>
    <t>Balloon Occlusion</t>
  </si>
  <si>
    <t>Uterine Balloon Tamponade</t>
  </si>
  <si>
    <t>Balloon Valvuloplasty</t>
  </si>
  <si>
    <t>Catheterization, Central Venous</t>
  </si>
  <si>
    <t>Catheterization, Peripheral</t>
  </si>
  <si>
    <t>Intermittent Urethral Catheterization</t>
  </si>
  <si>
    <t>Cautery</t>
  </si>
  <si>
    <t>Electrocoagulation</t>
  </si>
  <si>
    <t>Argon Plasma Coagulation</t>
  </si>
  <si>
    <t>Chronotherapy</t>
  </si>
  <si>
    <t>Drug Chronotherapy</t>
  </si>
  <si>
    <t>Climatotherapy</t>
  </si>
  <si>
    <t>Clinical Protocols</t>
  </si>
  <si>
    <t>Antineoplastic Protocols</t>
  </si>
  <si>
    <t>Antineoplastic Combined Chemotherapy Protocols</t>
  </si>
  <si>
    <t>Standing Orders</t>
  </si>
  <si>
    <t>Combined Modality Therapy</t>
  </si>
  <si>
    <t>Chemoradiotherapy</t>
  </si>
  <si>
    <t>Chemoradiotherapy, Adjuvant</t>
  </si>
  <si>
    <t>Chemotherapy, Adjuvant</t>
  </si>
  <si>
    <t>Electroacupuncture</t>
  </si>
  <si>
    <t>Neoadjuvant Therapy</t>
  </si>
  <si>
    <t>Photochemotherapy</t>
  </si>
  <si>
    <t>Radiotherapy, Adjuvant</t>
  </si>
  <si>
    <t>Complementary Therapies</t>
  </si>
  <si>
    <t>Acupuncture Therapy</t>
  </si>
  <si>
    <t>Acupuncture Analgesia</t>
  </si>
  <si>
    <t>Acupuncture, Ear</t>
  </si>
  <si>
    <t>Meridians</t>
  </si>
  <si>
    <t>Acupuncture Points</t>
  </si>
  <si>
    <t>Moxibustion</t>
  </si>
  <si>
    <t>Anthroposophy</t>
  </si>
  <si>
    <t>Auriculotherapy</t>
  </si>
  <si>
    <t>Diffuse Noxious Inhibitory Control</t>
  </si>
  <si>
    <t>Holistic Health</t>
  </si>
  <si>
    <t>Bioresonance Therapy</t>
  </si>
  <si>
    <t>Homeopathy</t>
  </si>
  <si>
    <t>Horticultural Therapy</t>
  </si>
  <si>
    <t>Medicine, Traditional</t>
  </si>
  <si>
    <t>Medicine, African Traditional</t>
  </si>
  <si>
    <t>Medicine, Arabic</t>
  </si>
  <si>
    <t>Medicine, Unani</t>
  </si>
  <si>
    <t>Medicine, Ayurvedic</t>
  </si>
  <si>
    <t>Medicine, East Asian Traditional</t>
  </si>
  <si>
    <t>Medicine, Chinese Traditional</t>
  </si>
  <si>
    <t>Medicine, Kampo</t>
  </si>
  <si>
    <t>Medicine, Korean Traditional</t>
  </si>
  <si>
    <t>Medicine, Mongolian Traditional</t>
  </si>
  <si>
    <t>Medicine, Tibetan Traditional</t>
  </si>
  <si>
    <t>Shamanism</t>
  </si>
  <si>
    <t>Mesotherapy</t>
  </si>
  <si>
    <t>Mind-Body Therapies</t>
  </si>
  <si>
    <t>Aromatherapy</t>
  </si>
  <si>
    <t>Biofeedback, Psychology</t>
  </si>
  <si>
    <t>Neurofeedback</t>
  </si>
  <si>
    <t>Breathing Exercises</t>
  </si>
  <si>
    <t>Qigong</t>
  </si>
  <si>
    <t>Hypnosis</t>
  </si>
  <si>
    <t>Autogenic Training</t>
  </si>
  <si>
    <t>Suggestion</t>
  </si>
  <si>
    <t>Autosuggestion</t>
  </si>
  <si>
    <t>Imagery (Psychotherapy)</t>
  </si>
  <si>
    <t>Laughter Therapy</t>
  </si>
  <si>
    <t>Meditation</t>
  </si>
  <si>
    <t>Mental Healing</t>
  </si>
  <si>
    <t>Psychodrama</t>
  </si>
  <si>
    <t>Role Playing</t>
  </si>
  <si>
    <t>Psychophysiology</t>
  </si>
  <si>
    <t>Relaxation Therapy</t>
  </si>
  <si>
    <t>Tai Ji</t>
  </si>
  <si>
    <t>Therapeutic Touch</t>
  </si>
  <si>
    <t>Yoga</t>
  </si>
  <si>
    <t>Musculoskeletal Manipulations</t>
  </si>
  <si>
    <t>Kinesiology, Applied</t>
  </si>
  <si>
    <t>Manipulation, Chiropractic</t>
  </si>
  <si>
    <t>Manipulation, Osteopathic</t>
  </si>
  <si>
    <t>Therapy, Soft Tissue</t>
  </si>
  <si>
    <t>Acupressure</t>
  </si>
  <si>
    <t>Massage</t>
  </si>
  <si>
    <t>Naturopathy</t>
  </si>
  <si>
    <t>Phytotherapy</t>
  </si>
  <si>
    <t>Eclecticism, Historical</t>
  </si>
  <si>
    <t>Reflexotherapy</t>
  </si>
  <si>
    <t>Sensory Art Therapies</t>
  </si>
  <si>
    <t>Art Therapy</t>
  </si>
  <si>
    <t>Color Therapy</t>
  </si>
  <si>
    <t>Dance Therapy</t>
  </si>
  <si>
    <t>Music Therapy</t>
  </si>
  <si>
    <t>Play Therapy</t>
  </si>
  <si>
    <t>Speleotherapy</t>
  </si>
  <si>
    <t>Spiritual Therapies</t>
  </si>
  <si>
    <t>Faith Healing</t>
  </si>
  <si>
    <t>Magic</t>
  </si>
  <si>
    <t>Radiesthesia</t>
  </si>
  <si>
    <t>Witchcraft</t>
  </si>
  <si>
    <t>Conservative Treatment</t>
  </si>
  <si>
    <t>Cosmetic Techniques</t>
  </si>
  <si>
    <t>Abdominoplasty</t>
  </si>
  <si>
    <t>Body Modification, Non-Therapeutic</t>
  </si>
  <si>
    <t>Body Piercing</t>
  </si>
  <si>
    <t>Circumcision, Female</t>
  </si>
  <si>
    <t>Circumcision, Male</t>
  </si>
  <si>
    <t>Tattooing</t>
  </si>
  <si>
    <t>Chemexfoliation</t>
  </si>
  <si>
    <t>Dermabrasion</t>
  </si>
  <si>
    <t>Hair Removal</t>
  </si>
  <si>
    <t>Mammaplasty</t>
  </si>
  <si>
    <t>Breast Implantation</t>
  </si>
  <si>
    <t>Plasma Skin Regeneration</t>
  </si>
  <si>
    <t>Rhinoplasty</t>
  </si>
  <si>
    <t>Rhytidoplasty</t>
  </si>
  <si>
    <t>Cryotherapy</t>
  </si>
  <si>
    <t>Hypothermia, Induced</t>
  </si>
  <si>
    <t>Gastric Hypothermia</t>
  </si>
  <si>
    <t>Decompression</t>
  </si>
  <si>
    <t>Lower Body Negative Pressure</t>
  </si>
  <si>
    <t>Directly Observed Therapy</t>
  </si>
  <si>
    <t>Drainage</t>
  </si>
  <si>
    <t>Drainage, Postural</t>
  </si>
  <si>
    <t>Negative-Pressure Wound Therapy</t>
  </si>
  <si>
    <t>Drug Therapy</t>
  </si>
  <si>
    <t>Chelation Therapy</t>
  </si>
  <si>
    <t>Chemoprevention</t>
  </si>
  <si>
    <t>Antibiotic Prophylaxis</t>
  </si>
  <si>
    <t>Consolidation Chemotherapy</t>
  </si>
  <si>
    <t>Drug Administration Routes</t>
  </si>
  <si>
    <t>Administration, Inhalation</t>
  </si>
  <si>
    <t>Administration, Intravenous</t>
  </si>
  <si>
    <t>Infusions, Intravenous</t>
  </si>
  <si>
    <t>Injections, Intravenous</t>
  </si>
  <si>
    <t>Administration, Oral</t>
  </si>
  <si>
    <t>Administration, Buccal</t>
  </si>
  <si>
    <t>Administration, Sublingual</t>
  </si>
  <si>
    <t>Administration, Topical</t>
  </si>
  <si>
    <t>Administration, Cutaneous</t>
  </si>
  <si>
    <t>Administration, Intravaginal</t>
  </si>
  <si>
    <t>Administration, Intravesical</t>
  </si>
  <si>
    <t>Administration, Mucosal</t>
  </si>
  <si>
    <t>Administration, Intranasal</t>
  </si>
  <si>
    <t>Administration, Rectal</t>
  </si>
  <si>
    <t>Administration, Ophthalmic</t>
  </si>
  <si>
    <t>Chemotherapy, Cancer, Regional Perfusion</t>
  </si>
  <si>
    <t>Infusions, Parenteral</t>
  </si>
  <si>
    <t>Infusions, Intra-Arterial</t>
  </si>
  <si>
    <t>Infusions, Intralesional</t>
  </si>
  <si>
    <t>Infusions, Intraosseous</t>
  </si>
  <si>
    <t>Infusions, Intraventricular</t>
  </si>
  <si>
    <t>Infusions, Spinal</t>
  </si>
  <si>
    <t>Infusions, Subcutaneous</t>
  </si>
  <si>
    <t>Hypodermoclysis</t>
  </si>
  <si>
    <t>Injections</t>
  </si>
  <si>
    <t>Injections, Intra-Arterial</t>
  </si>
  <si>
    <t>Injections, Intra-Articular</t>
  </si>
  <si>
    <t>Viscosupplementation</t>
  </si>
  <si>
    <t>Injections, Intralesional</t>
  </si>
  <si>
    <t>Injections, Intralymphatic</t>
  </si>
  <si>
    <t>Injections, Intramuscular</t>
  </si>
  <si>
    <t>Injections, Intraocular</t>
  </si>
  <si>
    <t>Intravitreal Injections</t>
  </si>
  <si>
    <t>Injections, Intraperitoneal</t>
  </si>
  <si>
    <t>Injections, Intraventricular</t>
  </si>
  <si>
    <t>Injections, Spinal</t>
  </si>
  <si>
    <t>Injections, Epidural</t>
  </si>
  <si>
    <t>Injections, Subcutaneous</t>
  </si>
  <si>
    <t>Injections, Intradermal</t>
  </si>
  <si>
    <t>Injections, Jet</t>
  </si>
  <si>
    <t>Biolistics</t>
  </si>
  <si>
    <t>Injection, Intratympanic</t>
  </si>
  <si>
    <t>Microinjections</t>
  </si>
  <si>
    <t>Instillation, Drug</t>
  </si>
  <si>
    <t>Iontophoresis</t>
  </si>
  <si>
    <t>Phonophoresis</t>
  </si>
  <si>
    <t>Drug Administration Schedule</t>
  </si>
  <si>
    <t>Administration, Metronomic</t>
  </si>
  <si>
    <t>Pulse Therapy, Drug</t>
  </si>
  <si>
    <t>Drug Delivery Systems</t>
  </si>
  <si>
    <t>Insulin Infusion Systems</t>
  </si>
  <si>
    <t>Drug Dosage Calculations</t>
  </si>
  <si>
    <t>Drug Prescriptions</t>
  </si>
  <si>
    <t>Drug Substitution</t>
  </si>
  <si>
    <t>Off-Label Use</t>
  </si>
  <si>
    <t>Drug Therapy, Combination</t>
  </si>
  <si>
    <t>Antiretroviral Therapy, Highly Active</t>
  </si>
  <si>
    <t>Drug Therapy, Computer-Assisted</t>
  </si>
  <si>
    <t>Electrochemotherapy</t>
  </si>
  <si>
    <t>Enema</t>
  </si>
  <si>
    <t>Enzyme Therapy</t>
  </si>
  <si>
    <t>Enzyme Replacement Therapy</t>
  </si>
  <si>
    <t>Fluid Therapy</t>
  </si>
  <si>
    <t>Home Infusion Therapy</t>
  </si>
  <si>
    <t>Hormone Replacement Therapy</t>
  </si>
  <si>
    <t>Estrogen Replacement Therapy</t>
  </si>
  <si>
    <t>Inappropriate Prescribing</t>
  </si>
  <si>
    <t>Induction Chemotherapy</t>
  </si>
  <si>
    <t>Maintenance Chemotherapy</t>
  </si>
  <si>
    <t>Medication Errors</t>
  </si>
  <si>
    <t>Medication Reconciliation</t>
  </si>
  <si>
    <t>Near Miss, Healthcare</t>
  </si>
  <si>
    <t>Molecular Targeted Therapy</t>
  </si>
  <si>
    <t>Opiate Substitution Treatment</t>
  </si>
  <si>
    <t>Orthomolecular Therapy</t>
  </si>
  <si>
    <t>Pleurodesis</t>
  </si>
  <si>
    <t>Polypharmacy</t>
  </si>
  <si>
    <t>Deprescriptions</t>
  </si>
  <si>
    <t>Premedication</t>
  </si>
  <si>
    <t>Prescription Drug Misuse</t>
  </si>
  <si>
    <t>Prescription Drug Overuse</t>
  </si>
  <si>
    <t>Sclerotherapy</t>
  </si>
  <si>
    <t>Self Administration</t>
  </si>
  <si>
    <t>Self Medication</t>
  </si>
  <si>
    <t>Thrombolytic Therapy</t>
  </si>
  <si>
    <t>Hirudin Therapy</t>
  </si>
  <si>
    <t>Electric Stimulation Therapy</t>
  </si>
  <si>
    <t>Cardiac Pacing, Artificial</t>
  </si>
  <si>
    <t>Cardiac Resynchronization Therapy</t>
  </si>
  <si>
    <t>Deep Brain Stimulation</t>
  </si>
  <si>
    <t>Electric Countershock</t>
  </si>
  <si>
    <t>Pulsed Radiofrequency Treatment</t>
  </si>
  <si>
    <t>Spinal Cord Stimulation</t>
  </si>
  <si>
    <t>Transcranial Direct Current Stimulation</t>
  </si>
  <si>
    <t>Transcutaneous Electric Nerve Stimulation</t>
  </si>
  <si>
    <t>Vagus Nerve Stimulation</t>
  </si>
  <si>
    <t>Emergency Treatment</t>
  </si>
  <si>
    <t>Advanced Trauma Life Support Care</t>
  </si>
  <si>
    <t>First Aid</t>
  </si>
  <si>
    <t>Heimlich Maneuver</t>
  </si>
  <si>
    <t>Resuscitation</t>
  </si>
  <si>
    <t>Cardiopulmonary Resuscitation</t>
  </si>
  <si>
    <t>Advanced Cardiac Life Support</t>
  </si>
  <si>
    <t>Heart Massage</t>
  </si>
  <si>
    <t>Resuscitation Orders</t>
  </si>
  <si>
    <t>Transportation of Patients</t>
  </si>
  <si>
    <t>Feeding Methods</t>
  </si>
  <si>
    <t>Bottle Feeding</t>
  </si>
  <si>
    <t>Enteral Nutrition</t>
  </si>
  <si>
    <t>Parenteral Nutrition</t>
  </si>
  <si>
    <t>Parenteral Nutrition, Home</t>
  </si>
  <si>
    <t>Parenteral Nutrition, Home Total</t>
  </si>
  <si>
    <t>Parenteral Nutrition, Total</t>
  </si>
  <si>
    <t>Fetal Therapies</t>
  </si>
  <si>
    <t>Hemodilution</t>
  </si>
  <si>
    <t>Hemostatic Techniques</t>
  </si>
  <si>
    <t>Embolization, Therapeutic</t>
  </si>
  <si>
    <t>Chemoembolization, Therapeutic</t>
  </si>
  <si>
    <t>Uterine Artery Embolization</t>
  </si>
  <si>
    <t>Endotamponade</t>
  </si>
  <si>
    <t>Hemostasis, Endoscopic</t>
  </si>
  <si>
    <t>Hemostasis, Surgical</t>
  </si>
  <si>
    <t>Light Coagulation</t>
  </si>
  <si>
    <t>Laser Coagulation</t>
  </si>
  <si>
    <t>Hygiene</t>
  </si>
  <si>
    <t>Hand Hygiene</t>
  </si>
  <si>
    <t>Oral Hygiene</t>
  </si>
  <si>
    <t>Skin Care</t>
  </si>
  <si>
    <t>Skin Cream</t>
  </si>
  <si>
    <t>Hyperthermia, Induced</t>
  </si>
  <si>
    <t>Diathermy</t>
  </si>
  <si>
    <t>Short-Wave Therapy</t>
  </si>
  <si>
    <t>Ultrasonic Therapy</t>
  </si>
  <si>
    <t>High-Intensity Focused Ultrasound Ablation</t>
  </si>
  <si>
    <t>Ultrasound, High-Intensity Focused, Transrectal</t>
  </si>
  <si>
    <t>Precision Medicine</t>
  </si>
  <si>
    <t>Intubation</t>
  </si>
  <si>
    <t>Intubation, Gastrointestinal</t>
  </si>
  <si>
    <t>Ischemic Postconditioning</t>
  </si>
  <si>
    <t>Ischemic Preconditioning</t>
  </si>
  <si>
    <t>Ischemic Preconditioning, Myocardial</t>
  </si>
  <si>
    <t>Laser Therapy</t>
  </si>
  <si>
    <t>Corneal Surgery, Laser</t>
  </si>
  <si>
    <t>Keratectomy, Subepithelial, Laser-Assisted</t>
  </si>
  <si>
    <t>Keratomileusis, Laser In Situ</t>
  </si>
  <si>
    <t>Photorefractive Keratectomy</t>
  </si>
  <si>
    <t>Low-Level Light Therapy</t>
  </si>
  <si>
    <t>Lithotripsy, Laser</t>
  </si>
  <si>
    <t>Leeching</t>
  </si>
  <si>
    <t>Lithotripsy</t>
  </si>
  <si>
    <t>Magnetic Field Therapy</t>
  </si>
  <si>
    <t>Transcranial Magnetic Stimulation</t>
  </si>
  <si>
    <t>Mechanical Thrombolysis</t>
  </si>
  <si>
    <t>Nutrition Therapy</t>
  </si>
  <si>
    <t>Diet Therapy</t>
  </si>
  <si>
    <t>Caloric Restriction</t>
  </si>
  <si>
    <t>Diet, Carbohydrate Loading</t>
  </si>
  <si>
    <t>Diet, Diabetic</t>
  </si>
  <si>
    <t>Diet, Carbohydrate-Restricted</t>
  </si>
  <si>
    <t>Diet, Fat-Restricted</t>
  </si>
  <si>
    <t>Diet, Gluten-Free</t>
  </si>
  <si>
    <t>Diet, Mediterranean</t>
  </si>
  <si>
    <t>Diet, Paleolithic</t>
  </si>
  <si>
    <t>Diet, Protein-Restricted</t>
  </si>
  <si>
    <t>Diet, Reducing</t>
  </si>
  <si>
    <t>Diet, Sodium-Restricted</t>
  </si>
  <si>
    <t>Diet, Vegetarian</t>
  </si>
  <si>
    <t>Diet, Macrobiotic</t>
  </si>
  <si>
    <t>Diet, Vegan</t>
  </si>
  <si>
    <t>Ketogenic Diet</t>
  </si>
  <si>
    <t>Nutritional Support</t>
  </si>
  <si>
    <t>Organ Sparing Treatments</t>
  </si>
  <si>
    <t>Orthokeratologic Procedures</t>
  </si>
  <si>
    <t>Orthopedic Procedures</t>
  </si>
  <si>
    <t>Cementoplasty</t>
  </si>
  <si>
    <t>Vertebroplasty</t>
  </si>
  <si>
    <t>Kyphoplasty</t>
  </si>
  <si>
    <t>Intervertebral Disc Chemolysis</t>
  </si>
  <si>
    <t>Manipulation, Orthopedic</t>
  </si>
  <si>
    <t>Posterior Cruciate Ligament Reconstruction</t>
  </si>
  <si>
    <t>Ulnar Collateral Ligament Reconstruction</t>
  </si>
  <si>
    <t>Orthoptics</t>
  </si>
  <si>
    <t>Pain Management</t>
  </si>
  <si>
    <t>Patient Care</t>
  </si>
  <si>
    <t>Ambulatory Care</t>
  </si>
  <si>
    <t>Peritoneal Dialysis, Continuous Ambulatory</t>
  </si>
  <si>
    <t>Bloodless Medical and Surgical Procedures</t>
  </si>
  <si>
    <t>Continuity of Patient Care</t>
  </si>
  <si>
    <t>Aftercare</t>
  </si>
  <si>
    <t>Rehabilitation</t>
  </si>
  <si>
    <t>Activities of Daily Living</t>
  </si>
  <si>
    <t>Animal Assisted Therapy</t>
  </si>
  <si>
    <t>Equine-Assisted Therapy</t>
  </si>
  <si>
    <t>Bibliotherapy</t>
  </si>
  <si>
    <t>Cardiac Rehabilitation</t>
  </si>
  <si>
    <t>Correction of Hearing Impairment</t>
  </si>
  <si>
    <t>Communication Methods, Total</t>
  </si>
  <si>
    <t>Lipreading</t>
  </si>
  <si>
    <t>Manual Communication</t>
  </si>
  <si>
    <t>Sign Language</t>
  </si>
  <si>
    <t>Early Ambulation</t>
  </si>
  <si>
    <t>Exercise Therapy</t>
  </si>
  <si>
    <t>Motion Therapy, Continuous Passive</t>
  </si>
  <si>
    <t>Muscle Stretching Exercises</t>
  </si>
  <si>
    <t>Plyometric Exercise</t>
  </si>
  <si>
    <t>Resistance Training</t>
  </si>
  <si>
    <t>Neurological Rehabilitation</t>
  </si>
  <si>
    <t>Stroke Rehabilitation</t>
  </si>
  <si>
    <t>Occupational Therapy</t>
  </si>
  <si>
    <t>Recreation Therapy</t>
  </si>
  <si>
    <t>Rehabilitation of Speech and Language Disorders</t>
  </si>
  <si>
    <t>Language Therapy</t>
  </si>
  <si>
    <t>Myofunctional Therapy</t>
  </si>
  <si>
    <t>Speech, Alaryngeal</t>
  </si>
  <si>
    <t>Speech, Esophageal</t>
  </si>
  <si>
    <t>Speech Therapy</t>
  </si>
  <si>
    <t>Voice Training</t>
  </si>
  <si>
    <t>Rehabilitation, Vocational</t>
  </si>
  <si>
    <t>Telerehabilitation</t>
  </si>
  <si>
    <t>Patient Discharge</t>
  </si>
  <si>
    <t>Patient Handoff</t>
  </si>
  <si>
    <t>Patient Transfer</t>
  </si>
  <si>
    <t>Transition to Adult Care</t>
  </si>
  <si>
    <t>Transitional Care</t>
  </si>
  <si>
    <t>Critical Care</t>
  </si>
  <si>
    <t>Intensive Care, Neonatal</t>
  </si>
  <si>
    <t>Custodial Care</t>
  </si>
  <si>
    <t>Day Care, Medical</t>
  </si>
  <si>
    <t>Episode of Care</t>
  </si>
  <si>
    <t>Foster Home Care</t>
  </si>
  <si>
    <t>Hospitalization</t>
  </si>
  <si>
    <t>Length of Stay</t>
  </si>
  <si>
    <t>Patient Admission</t>
  </si>
  <si>
    <t>Patient Readmission</t>
  </si>
  <si>
    <t>Institutionalization</t>
  </si>
  <si>
    <t>Deinstitutionalization</t>
  </si>
  <si>
    <t>Life Support Care</t>
  </si>
  <si>
    <t>Long-Term Care</t>
  </si>
  <si>
    <t>Night Care</t>
  </si>
  <si>
    <t>Nursing Care</t>
  </si>
  <si>
    <t>Home Nursing</t>
  </si>
  <si>
    <t>Respite Care</t>
  </si>
  <si>
    <t>Primary Care Nursing</t>
  </si>
  <si>
    <t>Palliative Care</t>
  </si>
  <si>
    <t>Patient Positioning</t>
  </si>
  <si>
    <t>Kangaroo-Mother Care Method</t>
  </si>
  <si>
    <t>Perinatal Care</t>
  </si>
  <si>
    <t>Postnatal Care</t>
  </si>
  <si>
    <t>Perioperative Care</t>
  </si>
  <si>
    <t>Intraoperative Care</t>
  </si>
  <si>
    <t>Perioperative Nursing</t>
  </si>
  <si>
    <t>Postoperative Care</t>
  </si>
  <si>
    <t>Preconception Care</t>
  </si>
  <si>
    <t>Prenatal Care</t>
  </si>
  <si>
    <t>Preoperative Care</t>
  </si>
  <si>
    <t>Subacute Care</t>
  </si>
  <si>
    <t>Terminal Care</t>
  </si>
  <si>
    <t>Euthanasia</t>
  </si>
  <si>
    <t>Euthanasia, Active</t>
  </si>
  <si>
    <t>Euthanasia, Active, Voluntary</t>
  </si>
  <si>
    <t>Euthanasia, Animal</t>
  </si>
  <si>
    <t>Euthanasia, Passive</t>
  </si>
  <si>
    <t>Hospice Care</t>
  </si>
  <si>
    <t>Suicide, Assisted</t>
  </si>
  <si>
    <t>Time-to-Treatment</t>
  </si>
  <si>
    <t>Withholding Treatment</t>
  </si>
  <si>
    <t>Patient Care Bundles</t>
  </si>
  <si>
    <t>Patient Isolation</t>
  </si>
  <si>
    <t>Phototherapy</t>
  </si>
  <si>
    <t>Heliotherapy</t>
  </si>
  <si>
    <t>Intense Pulsed Light Therapy</t>
  </si>
  <si>
    <t>Hematoporphyrin Photoradiation</t>
  </si>
  <si>
    <t>Ultraviolet Therapy</t>
  </si>
  <si>
    <t>PUVA Therapy</t>
  </si>
  <si>
    <t>Photopheresis</t>
  </si>
  <si>
    <t>Physical Therapy Modalities</t>
  </si>
  <si>
    <t>Exercise Movement Techniques</t>
  </si>
  <si>
    <t>Hydrotherapy</t>
  </si>
  <si>
    <t>Therapeutic Irrigation</t>
  </si>
  <si>
    <t>Manipulation, Spinal</t>
  </si>
  <si>
    <t>Preservation, Biological</t>
  </si>
  <si>
    <t>Refrigeration</t>
  </si>
  <si>
    <t>Blood Preservation</t>
  </si>
  <si>
    <t>Blood Safety</t>
  </si>
  <si>
    <t>Organ Preservation</t>
  </si>
  <si>
    <t>Semen Preservation</t>
  </si>
  <si>
    <t>Prosthesis Fitting</t>
  </si>
  <si>
    <t>Prosthesis Retention</t>
  </si>
  <si>
    <t>Punctures</t>
  </si>
  <si>
    <t>Bloodletting</t>
  </si>
  <si>
    <t>Radiotherapy</t>
  </si>
  <si>
    <t>Brachytherapy</t>
  </si>
  <si>
    <t>Cranial Irradiation</t>
  </si>
  <si>
    <t>Pituitary Irradiation</t>
  </si>
  <si>
    <t>Craniospinal Irradiation</t>
  </si>
  <si>
    <t>Heavy Ion Radiotherapy</t>
  </si>
  <si>
    <t>Hemibody Irradiation</t>
  </si>
  <si>
    <t>Lymphatic Irradiation</t>
  </si>
  <si>
    <t>Proton Therapy</t>
  </si>
  <si>
    <t>Radiosurgery</t>
  </si>
  <si>
    <t>Radiotherapy Setup Errors</t>
  </si>
  <si>
    <t>Radiotherapy, Computer-Assisted</t>
  </si>
  <si>
    <t>Radiotherapy, Conformal</t>
  </si>
  <si>
    <t>Radiotherapy, Intensity-Modulated</t>
  </si>
  <si>
    <t>Radiotherapy Dosage</t>
  </si>
  <si>
    <t>Dose Fractionation</t>
  </si>
  <si>
    <t>Dose Hypofractionation</t>
  </si>
  <si>
    <t>Radiotherapy, High-Energy</t>
  </si>
  <si>
    <t>Neutron Capture Therapy</t>
  </si>
  <si>
    <t>Boron Neutron Capture Therapy</t>
  </si>
  <si>
    <t>Radioisotope Teletherapy</t>
  </si>
  <si>
    <t>Radiotherapy, Image-Guided</t>
  </si>
  <si>
    <t>Re-Irradiation</t>
  </si>
  <si>
    <t>Whole-Body Irradiation</t>
  </si>
  <si>
    <t>X-Ray Therapy</t>
  </si>
  <si>
    <t>Rejuvenation</t>
  </si>
  <si>
    <t>Remission Induction</t>
  </si>
  <si>
    <t>Renal Replacement Therapy</t>
  </si>
  <si>
    <t>Renal Dialysis</t>
  </si>
  <si>
    <t>Hemodiafiltration</t>
  </si>
  <si>
    <t>Hemodialysis, Home</t>
  </si>
  <si>
    <t>Peritoneal Dialysis</t>
  </si>
  <si>
    <t>Kidney Transplantation</t>
  </si>
  <si>
    <t>Reproductive Techniques</t>
  </si>
  <si>
    <t>Contraception</t>
  </si>
  <si>
    <t>Coitus Interruptus</t>
  </si>
  <si>
    <t>Contraception, Barrier</t>
  </si>
  <si>
    <t>Contraception, Immunologic</t>
  </si>
  <si>
    <t>Contraception, Postcoital</t>
  </si>
  <si>
    <t>Natural Family Planning Methods</t>
  </si>
  <si>
    <t>Ovulation Inhibition</t>
  </si>
  <si>
    <t>Sterilization, Reproductive</t>
  </si>
  <si>
    <t>Reproductive Techniques, Assisted</t>
  </si>
  <si>
    <t>Donor Conception</t>
  </si>
  <si>
    <t>Embryo Transfer</t>
  </si>
  <si>
    <t>Single Embryo Transfer</t>
  </si>
  <si>
    <t>Fertility Preservation</t>
  </si>
  <si>
    <t>Fertilization in Vitro</t>
  </si>
  <si>
    <t>Mitochondrial Replacement Therapy</t>
  </si>
  <si>
    <t>Sperm Injections, Intracytoplasmic</t>
  </si>
  <si>
    <t>Gamete Intrafallopian Transfer</t>
  </si>
  <si>
    <t>In Vitro Oocyte Maturation Techniques</t>
  </si>
  <si>
    <t>Insemination, Artificial</t>
  </si>
  <si>
    <t>Insemination, Artificial, Heterologous</t>
  </si>
  <si>
    <t>Insemination, Artificial, Homologous</t>
  </si>
  <si>
    <t>Oocyte Donation</t>
  </si>
  <si>
    <t>Oocyte Retrieval</t>
  </si>
  <si>
    <t>Ovulation Induction</t>
  </si>
  <si>
    <t>Superovulation</t>
  </si>
  <si>
    <t>Posthumous Conception</t>
  </si>
  <si>
    <t>Sperm Retrieval</t>
  </si>
  <si>
    <t>Zygote Intrafallopian Transfer</t>
  </si>
  <si>
    <t>Tocolysis</t>
  </si>
  <si>
    <t>Respiratory Therapy</t>
  </si>
  <si>
    <t>Chest Wall Oscillation</t>
  </si>
  <si>
    <t>Extracorporeal Membrane Oxygenation</t>
  </si>
  <si>
    <t>Oxygen Inhalation Therapy</t>
  </si>
  <si>
    <t>Hyperbaric Oxygenation</t>
  </si>
  <si>
    <t>Retreatment</t>
  </si>
  <si>
    <t>Rewarming</t>
  </si>
  <si>
    <t>Salvage Therapy</t>
  </si>
  <si>
    <t>Secondary Prevention</t>
  </si>
  <si>
    <t>Self Care</t>
  </si>
  <si>
    <t>Sex Reassignment Procedures</t>
  </si>
  <si>
    <t>Sex Reassignment Surgery</t>
  </si>
  <si>
    <t>Sorption Detoxification</t>
  </si>
  <si>
    <t>Enterosorption</t>
  </si>
  <si>
    <t>Hemoperfusion</t>
  </si>
  <si>
    <t>Tertiary Prevention</t>
  </si>
  <si>
    <t>Therapeutic Occlusion</t>
  </si>
  <si>
    <t>Therapies, Investigational</t>
  </si>
  <si>
    <t>Compassionate Use Trials</t>
  </si>
  <si>
    <t>Therapy, Computer-Assisted</t>
  </si>
  <si>
    <t>Radiotherapy Planning, Computer-Assisted</t>
  </si>
  <si>
    <t>Surgery, Computer-Assisted</t>
  </si>
  <si>
    <t>Robotic Surgical Procedures</t>
  </si>
  <si>
    <t>Therapy with Helminths</t>
  </si>
  <si>
    <t>Anesthesia and Analgesia</t>
  </si>
  <si>
    <t>Analgesia</t>
  </si>
  <si>
    <t>Analgesia, Epidural</t>
  </si>
  <si>
    <t>Analgesia, Obstetrical</t>
  </si>
  <si>
    <t>Analgesia, Patient-Controlled</t>
  </si>
  <si>
    <t>Audioanalgesia</t>
  </si>
  <si>
    <t>Interpleural Analgesia</t>
  </si>
  <si>
    <t>Neuroleptanalgesia</t>
  </si>
  <si>
    <t>Anesthesia</t>
  </si>
  <si>
    <t>Anesthesia, Conduction</t>
  </si>
  <si>
    <t>Anesthesia, Epidural</t>
  </si>
  <si>
    <t>Anesthesia, Caudal</t>
  </si>
  <si>
    <t>Anesthesia, Local</t>
  </si>
  <si>
    <t>Anesthesia, Spinal</t>
  </si>
  <si>
    <t>Nerve Block</t>
  </si>
  <si>
    <t>Autonomic Nerve Block</t>
  </si>
  <si>
    <t>Sphenopalatine Ganglion Block</t>
  </si>
  <si>
    <t>Brachial Plexus Block</t>
  </si>
  <si>
    <t>Cervical Plexus Block</t>
  </si>
  <si>
    <t>Anesthesia, Dental</t>
  </si>
  <si>
    <t>Hypnosis, Dental</t>
  </si>
  <si>
    <t>Anesthesia, General</t>
  </si>
  <si>
    <t>Anesthesia, Inhalation</t>
  </si>
  <si>
    <t>Anesthesia, Closed-Circuit</t>
  </si>
  <si>
    <t>Anesthesia, Rectal</t>
  </si>
  <si>
    <t>Balanced Anesthesia</t>
  </si>
  <si>
    <t>Anesthesia, Endotracheal</t>
  </si>
  <si>
    <t>Anesthesia, Intravenous</t>
  </si>
  <si>
    <t>Anesthesia, Obstetrical</t>
  </si>
  <si>
    <t>Cryoanesthesia</t>
  </si>
  <si>
    <t>Hypnosis, Anesthetic</t>
  </si>
  <si>
    <t>Anesthesia Recovery Period</t>
  </si>
  <si>
    <t>Conscious Sedation</t>
  </si>
  <si>
    <t>Deep Sedation</t>
  </si>
  <si>
    <t>Electronarcosis</t>
  </si>
  <si>
    <t>Hypotension, Controlled</t>
  </si>
  <si>
    <t>Neuromuscular Blockade</t>
  </si>
  <si>
    <t>Preanesthetic Medication</t>
  </si>
  <si>
    <t>Surgical Procedures, Operative</t>
  </si>
  <si>
    <t>Ablation Techniques</t>
  </si>
  <si>
    <t>Catheter Ablation</t>
  </si>
  <si>
    <t>Cryosurgery</t>
  </si>
  <si>
    <t>Endometrial Ablation Techniques</t>
  </si>
  <si>
    <t>Ambulatory Surgical Procedures</t>
  </si>
  <si>
    <t>Anastomosis, Surgical</t>
  </si>
  <si>
    <t>Anastomosis, Roux-en-Y</t>
  </si>
  <si>
    <t>Arteriovenous Shunt, Surgical</t>
  </si>
  <si>
    <t>Axillofemoral Bypass Grafting</t>
  </si>
  <si>
    <t>Blalock-Taussig Procedure</t>
  </si>
  <si>
    <t>Cerebrospinal Fluid Shunts</t>
  </si>
  <si>
    <t>Ventriculoperitoneal Shunt</t>
  </si>
  <si>
    <t>Ventriculostomy</t>
  </si>
  <si>
    <t>Cholecystostomy</t>
  </si>
  <si>
    <t>Choledochostomy</t>
  </si>
  <si>
    <t>Endolymphatic Shunt</t>
  </si>
  <si>
    <t>Gastroenterostomy</t>
  </si>
  <si>
    <t>Heart Bypass, Right</t>
  </si>
  <si>
    <t>Fontan Procedure</t>
  </si>
  <si>
    <t>Pancreaticojejunostomy</t>
  </si>
  <si>
    <t>Pericardial Window Techniques</t>
  </si>
  <si>
    <t>Peritoneovenous Shunt</t>
  </si>
  <si>
    <t>Portasystemic Shunt, Surgical</t>
  </si>
  <si>
    <t>Portacaval Shunt, Surgical</t>
  </si>
  <si>
    <t>Portasystemic Shunt, Transjugular Intrahepatic</t>
  </si>
  <si>
    <t>Splenorenal Shunt, Surgical</t>
  </si>
  <si>
    <t>Portoenterostomy, Hepatic</t>
  </si>
  <si>
    <t>Salpingostomy</t>
  </si>
  <si>
    <t>Vasovasostomy</t>
  </si>
  <si>
    <t>Assisted Circulation</t>
  </si>
  <si>
    <t>Counterpulsation</t>
  </si>
  <si>
    <t>Intra-Aortic Balloon Pumping</t>
  </si>
  <si>
    <t>Heart-Assist Devices</t>
  </si>
  <si>
    <t>Cardiovascular Surgical Procedures</t>
  </si>
  <si>
    <t>Cardiac Surgical Procedures</t>
  </si>
  <si>
    <t>Arterial Switch Operation</t>
  </si>
  <si>
    <t>Cardiac Valve Annuloplasty</t>
  </si>
  <si>
    <t>Mitral Valve Annuloplasty</t>
  </si>
  <si>
    <t>Cardiomyoplasty</t>
  </si>
  <si>
    <t>Heart Arrest, Induced</t>
  </si>
  <si>
    <t>Circulatory Arrest, Deep Hypothermia Induced</t>
  </si>
  <si>
    <t>Heart Transplantation</t>
  </si>
  <si>
    <t>Heart-Lung Transplantation</t>
  </si>
  <si>
    <t>Heart Valve Prosthesis Implantation</t>
  </si>
  <si>
    <t>Transcatheter Aortic Valve Replacement</t>
  </si>
  <si>
    <t>Myocardial Revascularization</t>
  </si>
  <si>
    <t>Coronary Artery Bypass</t>
  </si>
  <si>
    <t>Coronary Artery Bypass, Off-Pump</t>
  </si>
  <si>
    <t>Internal Mammary-Coronary Artery Anastomosis</t>
  </si>
  <si>
    <t>Transmyocardial Laser Revascularization</t>
  </si>
  <si>
    <t>Norwood Procedures</t>
  </si>
  <si>
    <t>Pericardiectomy</t>
  </si>
  <si>
    <t>Reperfusion</t>
  </si>
  <si>
    <t>Myocardial Reperfusion</t>
  </si>
  <si>
    <t>Vascular Surgical Procedures</t>
  </si>
  <si>
    <t>Embolectomy</t>
  </si>
  <si>
    <t>Endarterectomy</t>
  </si>
  <si>
    <t>Endarterectomy, Carotid</t>
  </si>
  <si>
    <t>Endovascular Procedures</t>
  </si>
  <si>
    <t>Percutaneous Coronary Intervention</t>
  </si>
  <si>
    <t>Limb Salvage</t>
  </si>
  <si>
    <t>Thrombectomy</t>
  </si>
  <si>
    <t>Vascular Grafting</t>
  </si>
  <si>
    <t>Blood Vessel Prosthesis Implantation</t>
  </si>
  <si>
    <t>Cerebral Revascularization</t>
  </si>
  <si>
    <t>Venous Cutdown</t>
  </si>
  <si>
    <t>Curettage</t>
  </si>
  <si>
    <t>Dilatation and Curettage</t>
  </si>
  <si>
    <t>Vacuum Curettage</t>
  </si>
  <si>
    <t>Cytoreduction Surgical Procedures</t>
  </si>
  <si>
    <t>Debridement</t>
  </si>
  <si>
    <t>Decompression, Surgical</t>
  </si>
  <si>
    <t>Decompressive Craniectomy</t>
  </si>
  <si>
    <t>Microvascular Decompression Surgery</t>
  </si>
  <si>
    <t>Device Removal</t>
  </si>
  <si>
    <t>Digestive System Surgical Procedures</t>
  </si>
  <si>
    <t>Appendectomy</t>
  </si>
  <si>
    <t>Biliary Tract Surgical Procedures</t>
  </si>
  <si>
    <t>Biliopancreatic Diversion</t>
  </si>
  <si>
    <t>Cholecystectomy</t>
  </si>
  <si>
    <t>Cholecystectomy, Laparoscopic</t>
  </si>
  <si>
    <t>Sphincterotomy, Endoscopic</t>
  </si>
  <si>
    <t>Sphincterotomy, Transhepatic</t>
  </si>
  <si>
    <t>Colectomy</t>
  </si>
  <si>
    <t>Proctocolectomy, Restorative</t>
  </si>
  <si>
    <t>Enterostomy</t>
  </si>
  <si>
    <t>Cecostomy</t>
  </si>
  <si>
    <t>Colostomy</t>
  </si>
  <si>
    <t>Duodenostomy</t>
  </si>
  <si>
    <t>Ileostomy</t>
  </si>
  <si>
    <t>Jejunostomy</t>
  </si>
  <si>
    <t>Esophagectomy</t>
  </si>
  <si>
    <t>Esophagoplasty</t>
  </si>
  <si>
    <t>Esophagostomy</t>
  </si>
  <si>
    <t>Fundoplication</t>
  </si>
  <si>
    <t>Gastrectomy</t>
  </si>
  <si>
    <t>Gastropexy</t>
  </si>
  <si>
    <t>Gastrostomy</t>
  </si>
  <si>
    <t>Hemorrhoidectomy</t>
  </si>
  <si>
    <t>Hepatectomy</t>
  </si>
  <si>
    <t>Liver Transplantation</t>
  </si>
  <si>
    <t>Pancreas Transplantation</t>
  </si>
  <si>
    <t>Pancreatectomy</t>
  </si>
  <si>
    <t>Pancreaticoduodenectomy</t>
  </si>
  <si>
    <t>Suction</t>
  </si>
  <si>
    <t>Elective Surgical Procedures</t>
  </si>
  <si>
    <t>Electrosurgery</t>
  </si>
  <si>
    <t>Endocrine Surgical Procedures</t>
  </si>
  <si>
    <t>Adrenalectomy</t>
  </si>
  <si>
    <t>Castration</t>
  </si>
  <si>
    <t>Orchiectomy</t>
  </si>
  <si>
    <t>Ovariectomy</t>
  </si>
  <si>
    <t>Hypophysectomy</t>
  </si>
  <si>
    <t>Hypophysectomy, Chemical</t>
  </si>
  <si>
    <t>Islets of Langerhans Transplantation</t>
  </si>
  <si>
    <t>Parathyroidectomy</t>
  </si>
  <si>
    <t>Thyroidectomy</t>
  </si>
  <si>
    <t>Extracorporeal Circulation</t>
  </si>
  <si>
    <t>Cardiopulmonary Bypass</t>
  </si>
  <si>
    <t>Heart Bypass, Left</t>
  </si>
  <si>
    <t>Hemofiltration</t>
  </si>
  <si>
    <t>Ultrafiltration</t>
  </si>
  <si>
    <t>Fasciotomy</t>
  </si>
  <si>
    <t>Laparotomy</t>
  </si>
  <si>
    <t>Ligation</t>
  </si>
  <si>
    <t>Lymph Node Excision</t>
  </si>
  <si>
    <t>Neck Dissection</t>
  </si>
  <si>
    <t>Mastectomy</t>
  </si>
  <si>
    <t>Mastectomy, Radical</t>
  </si>
  <si>
    <t>Mastectomy, Extended Radical</t>
  </si>
  <si>
    <t>Mastectomy, Modified Radical</t>
  </si>
  <si>
    <t>Mastectomy, Segmental</t>
  </si>
  <si>
    <t>Mastectomy, Simple</t>
  </si>
  <si>
    <t>Mastectomy, Subcutaneous</t>
  </si>
  <si>
    <t>Prophylactic Mastectomy</t>
  </si>
  <si>
    <t>Metastasectomy</t>
  </si>
  <si>
    <t>Microsurgery</t>
  </si>
  <si>
    <t>Mohs Surgery</t>
  </si>
  <si>
    <t>Minimally Invasive Surgical Procedures</t>
  </si>
  <si>
    <t>Joint Capsule Release</t>
  </si>
  <si>
    <t>Conversion to Open Surgery</t>
  </si>
  <si>
    <t>Magnetic Resonance Imaging, Interventional</t>
  </si>
  <si>
    <t>Morcellation</t>
  </si>
  <si>
    <t>Minor Surgical Procedures</t>
  </si>
  <si>
    <t>Obstetric Surgical Procedures</t>
  </si>
  <si>
    <t>Abortion, Induced</t>
  </si>
  <si>
    <t>Abortion, Eugenic</t>
  </si>
  <si>
    <t>Abortion, Legal</t>
  </si>
  <si>
    <t>Abortion, Therapeutic</t>
  </si>
  <si>
    <t>Pregnancy Reduction, Multifetal</t>
  </si>
  <si>
    <t>Cerclage, Cervical</t>
  </si>
  <si>
    <t>Colpotomy</t>
  </si>
  <si>
    <t>Delivery, Obstetric</t>
  </si>
  <si>
    <t>Cesarean Section</t>
  </si>
  <si>
    <t>Cesarean Section, Repeat</t>
  </si>
  <si>
    <t>Episiotomy</t>
  </si>
  <si>
    <t>Extraction, Obstetrical</t>
  </si>
  <si>
    <t>Vacuum Extraction, Obstetrical</t>
  </si>
  <si>
    <t>Labor, Induced</t>
  </si>
  <si>
    <t>Vaginal Birth after Cesarean</t>
  </si>
  <si>
    <t>Version, Fetal</t>
  </si>
  <si>
    <t>Hysterotomy</t>
  </si>
  <si>
    <t>Neurosurgical Procedures</t>
  </si>
  <si>
    <t>Anterior Temporal Lobectomy</t>
  </si>
  <si>
    <t>Brain Tissue Transplantation</t>
  </si>
  <si>
    <t>Cerebral Decortication</t>
  </si>
  <si>
    <t>Hemispherectomy</t>
  </si>
  <si>
    <t>Craniotomy</t>
  </si>
  <si>
    <t>Trephining</t>
  </si>
  <si>
    <t>Denervation</t>
  </si>
  <si>
    <t>Autonomic Denervation</t>
  </si>
  <si>
    <t>Parasympathectomy</t>
  </si>
  <si>
    <t>Vagotomy</t>
  </si>
  <si>
    <t>Vagotomy, Proximal Gastric</t>
  </si>
  <si>
    <t>Vagotomy, Truncal</t>
  </si>
  <si>
    <t>Sympathectomy</t>
  </si>
  <si>
    <t>Ganglionectomy</t>
  </si>
  <si>
    <t>Sympathectomy, Chemical</t>
  </si>
  <si>
    <t>Axotomy</t>
  </si>
  <si>
    <t>Cordotomy</t>
  </si>
  <si>
    <t>Muscle Denervation</t>
  </si>
  <si>
    <t>Nerve Crush</t>
  </si>
  <si>
    <t>Rhizotomy</t>
  </si>
  <si>
    <t>Foraminotomy</t>
  </si>
  <si>
    <t>Laminectomy</t>
  </si>
  <si>
    <t>Laminoplasty</t>
  </si>
  <si>
    <t>Nerve Transfer</t>
  </si>
  <si>
    <t>Pallidotomy</t>
  </si>
  <si>
    <t>Psychosurgery</t>
  </si>
  <si>
    <t>Split-Brain Procedure</t>
  </si>
  <si>
    <t>Stereotaxic Techniques</t>
  </si>
  <si>
    <t>Ophthalmologic Surgical Procedures</t>
  </si>
  <si>
    <t>Blepharoplasty</t>
  </si>
  <si>
    <t>Dacryocystorhinostomy</t>
  </si>
  <si>
    <t>Eye Enucleation</t>
  </si>
  <si>
    <t>Eye Evisceration</t>
  </si>
  <si>
    <t>Filtering Surgery</t>
  </si>
  <si>
    <t>Sclerostomy</t>
  </si>
  <si>
    <t>Trabeculectomy</t>
  </si>
  <si>
    <t>Iridectomy</t>
  </si>
  <si>
    <t>Orbit Evisceration</t>
  </si>
  <si>
    <t>Refractive Surgical Procedures</t>
  </si>
  <si>
    <t>Cataract Extraction</t>
  </si>
  <si>
    <t>Capsulorhexis</t>
  </si>
  <si>
    <t>Phacoemulsification</t>
  </si>
  <si>
    <t>Corneal Transplantation</t>
  </si>
  <si>
    <t>Descemet Stripping Endothelial Keratoplasty</t>
  </si>
  <si>
    <t>Epikeratophakia</t>
  </si>
  <si>
    <t>Keratoplasty, Penetrating</t>
  </si>
  <si>
    <t>Keratotomy, Radial</t>
  </si>
  <si>
    <t>Lens Implantation, Intraocular</t>
  </si>
  <si>
    <t>Posterior Capsulotomy</t>
  </si>
  <si>
    <t>Scleroplasty</t>
  </si>
  <si>
    <t>Scleral Buckling</t>
  </si>
  <si>
    <t>Vitrectomy</t>
  </si>
  <si>
    <t>Vitreoretinal Surgery</t>
  </si>
  <si>
    <t>Oral Surgical Procedures</t>
  </si>
  <si>
    <t>Apicoectomy</t>
  </si>
  <si>
    <t>Gingivectomy</t>
  </si>
  <si>
    <t>Gingivoplasty</t>
  </si>
  <si>
    <t>Glossectomy</t>
  </si>
  <si>
    <t>Jaw Fixation Techniques</t>
  </si>
  <si>
    <t>Mandibular Advancement</t>
  </si>
  <si>
    <t>Maxillofacial Prosthesis Implantation</t>
  </si>
  <si>
    <t>Mandibular Prosthesis Implantation</t>
  </si>
  <si>
    <t>Oral Surgical Procedures, Preprosthetic</t>
  </si>
  <si>
    <t>Alveolar Ridge Augmentation</t>
  </si>
  <si>
    <t>Alveolectomy</t>
  </si>
  <si>
    <t>Alveoloplasty</t>
  </si>
  <si>
    <t>Dental Implantation</t>
  </si>
  <si>
    <t>Dental Implantation, Endosseous</t>
  </si>
  <si>
    <t>Blade Implantation</t>
  </si>
  <si>
    <t>Dental Implantation, Endosseous, Endodontic</t>
  </si>
  <si>
    <t>Immediate Dental Implant Loading</t>
  </si>
  <si>
    <t>Dental Implantation, Subperiosteal</t>
  </si>
  <si>
    <t>Vestibuloplasty</t>
  </si>
  <si>
    <t>Orthognathic Surgical Procedures</t>
  </si>
  <si>
    <t>Alveolar Bone Grafting</t>
  </si>
  <si>
    <t>Osteotomy, Le Fort</t>
  </si>
  <si>
    <t>Osteotomy, Sagittal Split Ramus</t>
  </si>
  <si>
    <t>Sinus Floor Augmentation</t>
  </si>
  <si>
    <t>Tooth Extraction</t>
  </si>
  <si>
    <t>Serial Extraction</t>
  </si>
  <si>
    <t>Tooth Replantation</t>
  </si>
  <si>
    <t>Acetabuloplasty</t>
  </si>
  <si>
    <t>Amputation</t>
  </si>
  <si>
    <t>Disarticulation</t>
  </si>
  <si>
    <t>Hemipelvectomy</t>
  </si>
  <si>
    <t>Arthrodesis</t>
  </si>
  <si>
    <t>Spinal Fusion</t>
  </si>
  <si>
    <t>Arthroplasty</t>
  </si>
  <si>
    <t>Anterior Cruciate Ligament Reconstruction</t>
  </si>
  <si>
    <t>Bone-Patellar Tendon-Bone Grafting</t>
  </si>
  <si>
    <t>Arthroplasty, Replacement</t>
  </si>
  <si>
    <t>Arthroplasty, Replacement, Ankle</t>
  </si>
  <si>
    <t>Arthroplasty, Replacement, Elbow</t>
  </si>
  <si>
    <t>Arthroplasty, Replacement, Finger</t>
  </si>
  <si>
    <t>Arthroplasty, Replacement, Hip</t>
  </si>
  <si>
    <t>Arthroplasty, Replacement, Knee</t>
  </si>
  <si>
    <t>Arthroplasty, Replacement, Shoulder</t>
  </si>
  <si>
    <t>Hemiarthroplasty</t>
  </si>
  <si>
    <t>Total Disc Replacement</t>
  </si>
  <si>
    <t>Arthroplasty, Subchondral</t>
  </si>
  <si>
    <t>Bone Lengthening</t>
  </si>
  <si>
    <t>Ilizarov Technique</t>
  </si>
  <si>
    <t>Osteogenesis, Distraction</t>
  </si>
  <si>
    <t>Bone Transplantation</t>
  </si>
  <si>
    <t>Diskectomy</t>
  </si>
  <si>
    <t>Diskectomy, Percutaneous</t>
  </si>
  <si>
    <t>Fracture Fixation</t>
  </si>
  <si>
    <t>Closed Fracture Reduction</t>
  </si>
  <si>
    <t>Fracture Fixation, Internal</t>
  </si>
  <si>
    <t>Fracture Fixation, Intramedullary</t>
  </si>
  <si>
    <t>Open Fracture Reduction</t>
  </si>
  <si>
    <t>Osteotomy</t>
  </si>
  <si>
    <t>Tendon Transfer</t>
  </si>
  <si>
    <t>Tenodesis</t>
  </si>
  <si>
    <t>Tenotomy</t>
  </si>
  <si>
    <t>Traction</t>
  </si>
  <si>
    <t>Ostomy</t>
  </si>
  <si>
    <t>Cystostomy</t>
  </si>
  <si>
    <t>Middle Ear Ventilation</t>
  </si>
  <si>
    <t>Pharyngostomy</t>
  </si>
  <si>
    <t>Thoracostomy</t>
  </si>
  <si>
    <t>Ureterostomy</t>
  </si>
  <si>
    <t>Otorhinolaryngologic Surgical Procedures</t>
  </si>
  <si>
    <t>Adenoidectomy</t>
  </si>
  <si>
    <t>Laryngectomy</t>
  </si>
  <si>
    <t>Laryngoplasty</t>
  </si>
  <si>
    <t>Nasal Surgical Procedures</t>
  </si>
  <si>
    <t>Otologic Surgical Procedures</t>
  </si>
  <si>
    <t>Auditory Brain Stem Implantation</t>
  </si>
  <si>
    <t>Cochlear Implantation</t>
  </si>
  <si>
    <t>Fenestration, Labyrinth</t>
  </si>
  <si>
    <t>Myringoplasty</t>
  </si>
  <si>
    <t>Ossicular Replacement</t>
  </si>
  <si>
    <t>Stapes Surgery</t>
  </si>
  <si>
    <t>Stapes Mobilization</t>
  </si>
  <si>
    <t>Transtympanic Micropressure Treatment</t>
  </si>
  <si>
    <t>Tympanoplasty</t>
  </si>
  <si>
    <t>Pharyngectomy</t>
  </si>
  <si>
    <t>Tonsillectomy</t>
  </si>
  <si>
    <t>Tracheotomy</t>
  </si>
  <si>
    <t>Pelvic Exenteration</t>
  </si>
  <si>
    <t>Perioperative Period</t>
  </si>
  <si>
    <t>Intraoperative Period</t>
  </si>
  <si>
    <t>Operative Time</t>
  </si>
  <si>
    <t>Postoperative Period</t>
  </si>
  <si>
    <t>Preoperative Period</t>
  </si>
  <si>
    <t>Prophylactic Surgical Procedures</t>
  </si>
  <si>
    <t>Prosthesis Implantation</t>
  </si>
  <si>
    <t>Penile Implantation</t>
  </si>
  <si>
    <t>Reconstructive Surgical Procedures</t>
  </si>
  <si>
    <t>Cervicoplasty</t>
  </si>
  <si>
    <t>Dermatologic Surgical Procedures</t>
  </si>
  <si>
    <t>Skin Transplantation</t>
  </si>
  <si>
    <t>Guided Tissue Regeneration</t>
  </si>
  <si>
    <t>Guided Tissue Regeneration, Periodontal</t>
  </si>
  <si>
    <t>Herniorrhaphy</t>
  </si>
  <si>
    <t>Tissue Expansion</t>
  </si>
  <si>
    <t>Nerve Expansion</t>
  </si>
  <si>
    <t>Reoperation</t>
  </si>
  <si>
    <t>Second-Look Surgery</t>
  </si>
  <si>
    <t>Splenectomy</t>
  </si>
  <si>
    <t>Symphysiotomy</t>
  </si>
  <si>
    <t>Thoracic Surgical Procedures</t>
  </si>
  <si>
    <t>Pulmonary Surgical Procedures</t>
  </si>
  <si>
    <t>Collapse Therapy</t>
  </si>
  <si>
    <t>Pneumonolysis</t>
  </si>
  <si>
    <t>Pneumothorax, Artificial</t>
  </si>
  <si>
    <t>Lung Transplantation</t>
  </si>
  <si>
    <t>Pneumonectomy</t>
  </si>
  <si>
    <t>Sternotomy</t>
  </si>
  <si>
    <t>Thoracoplasty</t>
  </si>
  <si>
    <t>Thoracotomy</t>
  </si>
  <si>
    <t>Thymectomy</t>
  </si>
  <si>
    <t>Transplantation</t>
  </si>
  <si>
    <t>Stem Cell Transplantation</t>
  </si>
  <si>
    <t>Cord Blood Stem Cell Transplantation</t>
  </si>
  <si>
    <t>Hematopoietic Stem Cell Transplantation</t>
  </si>
  <si>
    <t>Peripheral Blood Stem Cell Transplantation</t>
  </si>
  <si>
    <t>Mesenchymal Stem Cell Transplantation</t>
  </si>
  <si>
    <t>Cold Ischemia</t>
  </si>
  <si>
    <t>Organ Transplantation</t>
  </si>
  <si>
    <t>Vascularized Composite Allotransplantation</t>
  </si>
  <si>
    <t>Facial Transplantation</t>
  </si>
  <si>
    <t>Hand Transplantation</t>
  </si>
  <si>
    <t>Replantation</t>
  </si>
  <si>
    <t>Tissue and Organ Harvesting</t>
  </si>
  <si>
    <t>Donor Selection</t>
  </si>
  <si>
    <t>Operative Blood Salvage</t>
  </si>
  <si>
    <t>Bone Marrow Transplantation</t>
  </si>
  <si>
    <t>Fetal Tissue Transplantation</t>
  </si>
  <si>
    <t>Transplantation, Autologous</t>
  </si>
  <si>
    <t>Transplantation, Heterologous</t>
  </si>
  <si>
    <t>Transplantation, Heterotopic</t>
  </si>
  <si>
    <t>Transplantation, Homologous</t>
  </si>
  <si>
    <t>Transplantation, Isogeneic</t>
  </si>
  <si>
    <t>Warm Ischemia</t>
  </si>
  <si>
    <t>Ultrasonic Surgical Procedures</t>
  </si>
  <si>
    <t>Piezosurgery</t>
  </si>
  <si>
    <t>Urogenital Surgical Procedures</t>
  </si>
  <si>
    <t>Gynecologic Surgical Procedures</t>
  </si>
  <si>
    <t>Hysterectomy</t>
  </si>
  <si>
    <t>Hysterectomy, Vaginal</t>
  </si>
  <si>
    <t>Trachelectomy</t>
  </si>
  <si>
    <t>Salpingectomy</t>
  </si>
  <si>
    <t>Sterilization, Tubal</t>
  </si>
  <si>
    <t>Uterine Myomectomy</t>
  </si>
  <si>
    <t>Sterilization, Involuntary</t>
  </si>
  <si>
    <t>Sterilization Reversal</t>
  </si>
  <si>
    <t>Vasectomy</t>
  </si>
  <si>
    <t>Urologic Surgical Procedures</t>
  </si>
  <si>
    <t>Cystectomy</t>
  </si>
  <si>
    <t>Cystotomy</t>
  </si>
  <si>
    <t>Nephrectomy</t>
  </si>
  <si>
    <t>Urinary Diversion</t>
  </si>
  <si>
    <t>Urologic Surgical Procedures, Male</t>
  </si>
  <si>
    <t>Orchiopexy</t>
  </si>
  <si>
    <t>Prostatectomy</t>
  </si>
  <si>
    <t>Transurethral Resection of Prostate</t>
  </si>
  <si>
    <t>Wound Closure Techniques</t>
  </si>
  <si>
    <t>Abdominal Wound Closure Techniques</t>
  </si>
  <si>
    <t>Suture Techniques</t>
  </si>
  <si>
    <t>Surgical Stapling</t>
  </si>
  <si>
    <t>Sutureless Surgical Procedures</t>
  </si>
  <si>
    <t>Investigative Techniques</t>
  </si>
  <si>
    <t>Accelerometry</t>
  </si>
  <si>
    <t>Animal Experimentation</t>
  </si>
  <si>
    <t>Animal Use Alternatives</t>
  </si>
  <si>
    <t>Animal Testing Alternatives</t>
  </si>
  <si>
    <t>Rotarod Performance Test</t>
  </si>
  <si>
    <t>Vivisection</t>
  </si>
  <si>
    <t>Animal Identification Systems</t>
  </si>
  <si>
    <t>Tumor Burden</t>
  </si>
  <si>
    <t>Artifacts</t>
  </si>
  <si>
    <t>Autoanalysis</t>
  </si>
  <si>
    <t>Automation, Laboratory</t>
  </si>
  <si>
    <t>Biological Assay</t>
  </si>
  <si>
    <t>Biomedical Enhancement</t>
  </si>
  <si>
    <t>Genetic Enhancement</t>
  </si>
  <si>
    <t>Bioprinting</t>
  </si>
  <si>
    <t>Bioprospecting</t>
  </si>
  <si>
    <t>Bone Demineralization Technique</t>
  </si>
  <si>
    <t>Cementation</t>
  </si>
  <si>
    <t>Centrifugation</t>
  </si>
  <si>
    <t>Ultracentrifugation</t>
  </si>
  <si>
    <t>Centrifugation, Density Gradient</t>
  </si>
  <si>
    <t>Centrifugation, Isopycnic</t>
  </si>
  <si>
    <t>Centrifugation, Zonal</t>
  </si>
  <si>
    <t>Chemistry Techniques, Analytical</t>
  </si>
  <si>
    <t>Activation Analysis</t>
  </si>
  <si>
    <t>Neutron Activation Analysis</t>
  </si>
  <si>
    <t>Analytic Sample Preparation Methods</t>
  </si>
  <si>
    <t>Binding, Competitive</t>
  </si>
  <si>
    <t>Biuret Reaction</t>
  </si>
  <si>
    <t>Calorimetry</t>
  </si>
  <si>
    <t>Calorimetry, Differential Scanning</t>
  </si>
  <si>
    <t>Calorimetry, Indirect</t>
  </si>
  <si>
    <t>Chemical Precipitation</t>
  </si>
  <si>
    <t>Flocculation</t>
  </si>
  <si>
    <t>Fractional Precipitation</t>
  </si>
  <si>
    <t>Immunoprecipitation</t>
  </si>
  <si>
    <t>Chemical Fractionation</t>
  </si>
  <si>
    <t>Distillation</t>
  </si>
  <si>
    <t>Fractionation, Field Flow</t>
  </si>
  <si>
    <t>Liquid-Liquid Extraction</t>
  </si>
  <si>
    <t>Liquid Phase Microextraction</t>
  </si>
  <si>
    <t>Solid Phase Extraction</t>
  </si>
  <si>
    <t>Solid Phase Microextraction</t>
  </si>
  <si>
    <t>Chromatography</t>
  </si>
  <si>
    <t>Chromatography, Gas</t>
  </si>
  <si>
    <t>Flame Ionization</t>
  </si>
  <si>
    <t>Gas Chromatography-Mass Spectrometry</t>
  </si>
  <si>
    <t>Chromatography, Liquid</t>
  </si>
  <si>
    <t>Capillary Electrochromatography</t>
  </si>
  <si>
    <t>Chromatography, Affinity</t>
  </si>
  <si>
    <t>Immunochromatography</t>
  </si>
  <si>
    <t>Chromatography, Gel</t>
  </si>
  <si>
    <t>Chromatography, Agarose</t>
  </si>
  <si>
    <t>Chromatography, High Pressure Liquid</t>
  </si>
  <si>
    <t>Chromatography, Ion Exchange</t>
  </si>
  <si>
    <t>Chromatography, DEAE-Cellulose</t>
  </si>
  <si>
    <t>Chromatography, Paper</t>
  </si>
  <si>
    <t>Nucleotide Mapping</t>
  </si>
  <si>
    <t>Peptide Mapping</t>
  </si>
  <si>
    <t>Chromatography, Reverse-Phase</t>
  </si>
  <si>
    <t>Chromatography, Thin Layer</t>
  </si>
  <si>
    <t>Countercurrent Distribution</t>
  </si>
  <si>
    <t>Chromatography, Micellar Electrokinetic Capillary</t>
  </si>
  <si>
    <t>Chromatography, Supercritical Fluid</t>
  </si>
  <si>
    <t>Crystallization</t>
  </si>
  <si>
    <t>Crystallography</t>
  </si>
  <si>
    <t>Neutron Diffraction</t>
  </si>
  <si>
    <t>Powder Diffraction</t>
  </si>
  <si>
    <t>X-Ray Diffraction</t>
  </si>
  <si>
    <t>Crystallography, X-Ray</t>
  </si>
  <si>
    <t>Desiccation</t>
  </si>
  <si>
    <t>Deuterium Exchange Measurement</t>
  </si>
  <si>
    <t>Dialysis</t>
  </si>
  <si>
    <t>Microdialysis</t>
  </si>
  <si>
    <t>Differential Thermal Analysis</t>
  </si>
  <si>
    <t>Electroosmosis</t>
  </si>
  <si>
    <t>Electrophoresis</t>
  </si>
  <si>
    <t>Blotting, Northern</t>
  </si>
  <si>
    <t>Blotting, Southern</t>
  </si>
  <si>
    <t>Blotting, Southwestern</t>
  </si>
  <si>
    <t>Blotting, Western</t>
  </si>
  <si>
    <t>Blotting, Far-Western</t>
  </si>
  <si>
    <t>Electrophoresis, Agar Gel</t>
  </si>
  <si>
    <t>Comet Assay</t>
  </si>
  <si>
    <t>Electrophoresis, Capillary</t>
  </si>
  <si>
    <t>Electrophoresis, Microchip</t>
  </si>
  <si>
    <t>Electrophoresis, Cellulose Acetate</t>
  </si>
  <si>
    <t>Electrophoresis, Gel, Pulsed-Field</t>
  </si>
  <si>
    <t>Electrophoresis, Gel, Two-Dimensional</t>
  </si>
  <si>
    <t>Two-Dimensional Difference Gel Electrophoresis</t>
  </si>
  <si>
    <t>Electrophoresis, Paper</t>
  </si>
  <si>
    <t>Electrophoresis, Polyacrylamide Gel</t>
  </si>
  <si>
    <t>Denaturing Gradient Gel Electrophoresis</t>
  </si>
  <si>
    <t>Electrophoresis, Disc</t>
  </si>
  <si>
    <t>Native Polyacrylamide Gel Electrophoresis</t>
  </si>
  <si>
    <t>Electrophoresis, Starch Gel</t>
  </si>
  <si>
    <t>Electrophoretic Mobility Shift Assay</t>
  </si>
  <si>
    <t>Isoelectric Focusing</t>
  </si>
  <si>
    <t>Isotachophoresis</t>
  </si>
  <si>
    <t>Enzyme Assays</t>
  </si>
  <si>
    <t>Filtration</t>
  </si>
  <si>
    <t>Air Filters</t>
  </si>
  <si>
    <t>Micropore Filters</t>
  </si>
  <si>
    <t>Flow Injection Analysis</t>
  </si>
  <si>
    <t>Mass Spectrometry</t>
  </si>
  <si>
    <t>Spectrometry, Mass, Electrospray Ionization</t>
  </si>
  <si>
    <t>Spectrometry, Mass, Fast Atom Bombardment</t>
  </si>
  <si>
    <t>Spectrometry, Mass, Matrix-Assisted Laser Desorption-Ionization</t>
  </si>
  <si>
    <t>Spectrometry, Mass, Secondary Ion</t>
  </si>
  <si>
    <t>Tandem Mass Spectrometry</t>
  </si>
  <si>
    <t>Microchemistry</t>
  </si>
  <si>
    <t>Molecular Imprinting</t>
  </si>
  <si>
    <t>Osmometry</t>
  </si>
  <si>
    <t>Protein Footprinting</t>
  </si>
  <si>
    <t>Photometry</t>
  </si>
  <si>
    <t>Densitometry</t>
  </si>
  <si>
    <t>Luminescent Measurements</t>
  </si>
  <si>
    <t>Bioluminescence Resonance Energy Transfer Techniques</t>
  </si>
  <si>
    <t>Fluorometry</t>
  </si>
  <si>
    <t>Fluorescence Polarization</t>
  </si>
  <si>
    <t>Fluorescence Recovery After Photobleaching</t>
  </si>
  <si>
    <t>Spectrometry, Fluorescence</t>
  </si>
  <si>
    <t>Fluorescence Resonance Energy Transfer</t>
  </si>
  <si>
    <t>Nephelometry and Turbidimetry</t>
  </si>
  <si>
    <t>Spectrophotometry</t>
  </si>
  <si>
    <t>Microspectrophotometry</t>
  </si>
  <si>
    <t>Spectrophotometry, Atomic</t>
  </si>
  <si>
    <t>Spectrophotometry, Infrared</t>
  </si>
  <si>
    <t>Spectroscopy, Fourier Transform Infrared</t>
  </si>
  <si>
    <t>Spectrophotometry, Ultraviolet</t>
  </si>
  <si>
    <t>Polarography</t>
  </si>
  <si>
    <t>Quartz Crystal Microbalance Techniques</t>
  </si>
  <si>
    <t>Refractometry</t>
  </si>
  <si>
    <t>Scattering, Radiation</t>
  </si>
  <si>
    <t>Dynamic Light Scattering</t>
  </si>
  <si>
    <t>Scattering, Small Angle</t>
  </si>
  <si>
    <t>Spectrum Analysis, Raman</t>
  </si>
  <si>
    <t>Spectrum Analysis</t>
  </si>
  <si>
    <t>Circular Dichroism</t>
  </si>
  <si>
    <t>Dielectric Spectroscopy</t>
  </si>
  <si>
    <t>Magnetic Resonance Spectroscopy</t>
  </si>
  <si>
    <t>Carbon-13 Magnetic Resonance Spectroscopy</t>
  </si>
  <si>
    <t>Electron Spin Resonance Spectroscopy</t>
  </si>
  <si>
    <t>Nuclear Magnetic Resonance, Biomolecular</t>
  </si>
  <si>
    <t>Proton Magnetic Resonance Spectroscopy</t>
  </si>
  <si>
    <t>Optical Rotatory Dispersion</t>
  </si>
  <si>
    <t>Photoelectron Spectroscopy</t>
  </si>
  <si>
    <t>Pulse Radiolysis</t>
  </si>
  <si>
    <t>Spectrometry, Gamma</t>
  </si>
  <si>
    <t>Spectroscopy, Mossbauer</t>
  </si>
  <si>
    <t>Spectrometry, X-Ray Emission</t>
  </si>
  <si>
    <t>Action Spectrum</t>
  </si>
  <si>
    <t>Spectroscopy, Electron Energy-Loss</t>
  </si>
  <si>
    <t>Sun Protection Factor</t>
  </si>
  <si>
    <t>Terahertz Spectroscopy</t>
  </si>
  <si>
    <t>X-Ray Absorption Spectroscopy</t>
  </si>
  <si>
    <t>Spin Trapping</t>
  </si>
  <si>
    <t>Surface Plasmon Resonance</t>
  </si>
  <si>
    <t>Thermogravimetry</t>
  </si>
  <si>
    <t>Titrimetry</t>
  </si>
  <si>
    <t>Colorimetry</t>
  </si>
  <si>
    <t>Conductometry</t>
  </si>
  <si>
    <t>Potentiometry</t>
  </si>
  <si>
    <t>Chemistry Techniques, Synthetic</t>
  </si>
  <si>
    <t>Click Chemistry</t>
  </si>
  <si>
    <t>Combinatorial Chemistry Techniques</t>
  </si>
  <si>
    <t>SELEX Aptamer Technique</t>
  </si>
  <si>
    <t>Cycloaddition Reaction</t>
  </si>
  <si>
    <t>Solid-Phase Synthesis Techniques</t>
  </si>
  <si>
    <t>Chromophore-Assisted Light Inactivation</t>
  </si>
  <si>
    <t>Cellular Reprogramming Techniques</t>
  </si>
  <si>
    <t>Nuclear Transfer Techniques</t>
  </si>
  <si>
    <t>Electroporation</t>
  </si>
  <si>
    <t>Patch-Clamp Techniques</t>
  </si>
  <si>
    <t>Constriction</t>
  </si>
  <si>
    <t>Containment of Biohazards</t>
  </si>
  <si>
    <t>Cell Fractionation</t>
  </si>
  <si>
    <t>Cell Fusion</t>
  </si>
  <si>
    <t>Single-Cell Analysis</t>
  </si>
  <si>
    <t>Stem Cell Research</t>
  </si>
  <si>
    <t>Decision Support Techniques</t>
  </si>
  <si>
    <t>Data Interpretation, Statistical</t>
  </si>
  <si>
    <t>Dermatoglyphics</t>
  </si>
  <si>
    <t>Dilatation</t>
  </si>
  <si>
    <t>Drug Discovery</t>
  </si>
  <si>
    <t>Drug Design</t>
  </si>
  <si>
    <t>Polypharmacology</t>
  </si>
  <si>
    <t>Drug Evaluation, Preclinical</t>
  </si>
  <si>
    <t>Drug Repositioning</t>
  </si>
  <si>
    <t>Ecological Parameter Monitoring</t>
  </si>
  <si>
    <t>Electrochemical Techniques</t>
  </si>
  <si>
    <t>Electrolysis</t>
  </si>
  <si>
    <t>Electroplating</t>
  </si>
  <si>
    <t>Isoelectric Point</t>
  </si>
  <si>
    <t>Embryo Research</t>
  </si>
  <si>
    <t>Research Embryo Creation</t>
  </si>
  <si>
    <t>Endpoint Determination</t>
  </si>
  <si>
    <t>Epidemiologic Methods</t>
  </si>
  <si>
    <t>Contact Tracing</t>
  </si>
  <si>
    <t>Data Collection</t>
  </si>
  <si>
    <t>Data Accuracy</t>
  </si>
  <si>
    <t>Datasets as Topic</t>
  </si>
  <si>
    <t>Focus Groups</t>
  </si>
  <si>
    <t>Geriatric Assessment</t>
  </si>
  <si>
    <t>Health Impact Assessment</t>
  </si>
  <si>
    <t>Interviews as Topic</t>
  </si>
  <si>
    <t>Lot Quality Assurance Sampling</t>
  </si>
  <si>
    <t>Narration</t>
  </si>
  <si>
    <t>Nutrition Assessment</t>
  </si>
  <si>
    <t>Records as Topic</t>
  </si>
  <si>
    <t>Birth Certificates</t>
  </si>
  <si>
    <t>Death Certificates</t>
  </si>
  <si>
    <t>Dental Records</t>
  </si>
  <si>
    <t>Hospital Records</t>
  </si>
  <si>
    <t>Medical Records</t>
  </si>
  <si>
    <t>Health Records, Personal</t>
  </si>
  <si>
    <t>Electronic Health Records</t>
  </si>
  <si>
    <t>Patient Portals</t>
  </si>
  <si>
    <t>Medical Record Linkage</t>
  </si>
  <si>
    <t>Medical Records, Problem-Oriented</t>
  </si>
  <si>
    <t>Medical Records Systems, Computerized</t>
  </si>
  <si>
    <t>Health Information Exchange</t>
  </si>
  <si>
    <t>Health Smart Cards</t>
  </si>
  <si>
    <t>Trauma Severity Indices</t>
  </si>
  <si>
    <t>Abbreviated Injury Scale</t>
  </si>
  <si>
    <t>Glasgow Coma Scale</t>
  </si>
  <si>
    <t>Glasgow Outcome Scale</t>
  </si>
  <si>
    <t>Injury Severity Score</t>
  </si>
  <si>
    <t>Nursing Records</t>
  </si>
  <si>
    <t>Registries</t>
  </si>
  <si>
    <t>SEER Program</t>
  </si>
  <si>
    <t>Surveys and Questionnaires</t>
  </si>
  <si>
    <t>Contraceptive Prevalence Surveys</t>
  </si>
  <si>
    <t>Health Care Surveys</t>
  </si>
  <si>
    <t>Patient Reported Outcome Measures</t>
  </si>
  <si>
    <t>Health Surveys</t>
  </si>
  <si>
    <t>Behavioral Risk Factor Surveillance System</t>
  </si>
  <si>
    <t>Dental Health Surveys</t>
  </si>
  <si>
    <t>Dental Plaque Index</t>
  </si>
  <si>
    <t>DMF Index</t>
  </si>
  <si>
    <t>Index of Orthodontic Treatment Need</t>
  </si>
  <si>
    <t>Oral Hygiene Index</t>
  </si>
  <si>
    <t>Periodontal Index</t>
  </si>
  <si>
    <t>Health Status Indicators</t>
  </si>
  <si>
    <t>APACHE</t>
  </si>
  <si>
    <t>Patient Acuity</t>
  </si>
  <si>
    <t>Severity of Illness Index</t>
  </si>
  <si>
    <t>Karnofsky Performance Status</t>
  </si>
  <si>
    <t>Organ Dysfunction Scores</t>
  </si>
  <si>
    <t>Simplified Acute Physiology Score</t>
  </si>
  <si>
    <t>Sickness Impact Profile</t>
  </si>
  <si>
    <t>Population Surveillance</t>
  </si>
  <si>
    <t>Public Health Surveillance</t>
  </si>
  <si>
    <t>Sentinel Surveillance</t>
  </si>
  <si>
    <t>Nutrition Surveys</t>
  </si>
  <si>
    <t>Diet Surveys</t>
  </si>
  <si>
    <t>Self Report</t>
  </si>
  <si>
    <t>Vital Statistics</t>
  </si>
  <si>
    <t>Life Expectancy</t>
  </si>
  <si>
    <t>Life Tables</t>
  </si>
  <si>
    <t>Morbidity</t>
  </si>
  <si>
    <t>Basic Reproduction Number</t>
  </si>
  <si>
    <t>Incidence</t>
  </si>
  <si>
    <t>Prevalence</t>
  </si>
  <si>
    <t>Mortality</t>
  </si>
  <si>
    <t>Cause of Death</t>
  </si>
  <si>
    <t>Child Mortality</t>
  </si>
  <si>
    <t>Fatal Outcome</t>
  </si>
  <si>
    <t>Fetal Mortality</t>
  </si>
  <si>
    <t>Hospital Mortality</t>
  </si>
  <si>
    <t>Infant Mortality</t>
  </si>
  <si>
    <t>Perinatal Mortality</t>
  </si>
  <si>
    <t>Maternal Mortality</t>
  </si>
  <si>
    <t>Mortality, Premature</t>
  </si>
  <si>
    <t>Survival Rate</t>
  </si>
  <si>
    <t>Pregnancy Rate</t>
  </si>
  <si>
    <t>Birth Rate</t>
  </si>
  <si>
    <t>Disease Notification</t>
  </si>
  <si>
    <t>Epidemiological Monitoring</t>
  </si>
  <si>
    <t>Geographic Mapping</t>
  </si>
  <si>
    <t>Molecular Epidemiology</t>
  </si>
  <si>
    <t>Genome-Wide Association Study</t>
  </si>
  <si>
    <t>Mendelian Randomization Analysis</t>
  </si>
  <si>
    <t>Statistics as Topic</t>
  </si>
  <si>
    <t>Actuarial Analysis</t>
  </si>
  <si>
    <t>Quality-Adjusted Life Years</t>
  </si>
  <si>
    <t>Analysis of Variance</t>
  </si>
  <si>
    <t>Multivariate Analysis</t>
  </si>
  <si>
    <t>Area Under Curve</t>
  </si>
  <si>
    <t>Biometry</t>
  </si>
  <si>
    <t>Biometric Identification</t>
  </si>
  <si>
    <t>DNA Fingerprinting</t>
  </si>
  <si>
    <t>Biostatistics</t>
  </si>
  <si>
    <t>Cluster Analysis</t>
  </si>
  <si>
    <t>Small-Area Analysis</t>
  </si>
  <si>
    <t>Space-Time Clustering</t>
  </si>
  <si>
    <t>Confidence Intervals</t>
  </si>
  <si>
    <t>Discriminant Analysis</t>
  </si>
  <si>
    <t>Factor Analysis, Statistical</t>
  </si>
  <si>
    <t>Matched-Pair Analysis</t>
  </si>
  <si>
    <t>Models, Statistical</t>
  </si>
  <si>
    <t>Likelihood Functions</t>
  </si>
  <si>
    <t>Linear Models</t>
  </si>
  <si>
    <t>Logistic Models</t>
  </si>
  <si>
    <t>Models, Economic</t>
  </si>
  <si>
    <t>Models, Econometric</t>
  </si>
  <si>
    <t>Proportional Hazards Models</t>
  </si>
  <si>
    <t>Monte Carlo Method</t>
  </si>
  <si>
    <t>Principal Component Analysis</t>
  </si>
  <si>
    <t>Probability</t>
  </si>
  <si>
    <t>Bayes Theorem</t>
  </si>
  <si>
    <t>Markov Chains</t>
  </si>
  <si>
    <t>Odds Ratio</t>
  </si>
  <si>
    <t>Position-Specific Scoring Matrices</t>
  </si>
  <si>
    <t>Propensity Score</t>
  </si>
  <si>
    <t>Risk</t>
  </si>
  <si>
    <t>Protective Factors</t>
  </si>
  <si>
    <t>Risk Assessment</t>
  </si>
  <si>
    <t>Healthcare Failure Mode and Effect Analysis</t>
  </si>
  <si>
    <t>Risk Factors</t>
  </si>
  <si>
    <t>Uncertainty</t>
  </si>
  <si>
    <t>Regression Analysis</t>
  </si>
  <si>
    <t>Least-Squares Analysis</t>
  </si>
  <si>
    <t>Spatial Regression</t>
  </si>
  <si>
    <t>Sensitivity and Specificity</t>
  </si>
  <si>
    <t>Limit of Detection</t>
  </si>
  <si>
    <t>ROC Curve</t>
  </si>
  <si>
    <t>Signal-To-Noise Ratio</t>
  </si>
  <si>
    <t>Spatial Analysis</t>
  </si>
  <si>
    <t>Spatio-Temporal Analysis</t>
  </si>
  <si>
    <t>Statistical Distributions</t>
  </si>
  <si>
    <t>Binomial Distribution</t>
  </si>
  <si>
    <t>Chi-Square Distribution</t>
  </si>
  <si>
    <t>Normal Distribution</t>
  </si>
  <si>
    <t>Poisson Distribution</t>
  </si>
  <si>
    <t>Statistics, Nonparametric</t>
  </si>
  <si>
    <t>Stochastic Processes</t>
  </si>
  <si>
    <t>Survival Analysis</t>
  </si>
  <si>
    <t>Kaplan-Meier Estimate</t>
  </si>
  <si>
    <t>Epidemiologic Study Characteristics as Topic</t>
  </si>
  <si>
    <t>Clinical Studies as Topic</t>
  </si>
  <si>
    <t>Clinical Trials as Topic</t>
  </si>
  <si>
    <t>Clinical Trials, Phase I as Topic</t>
  </si>
  <si>
    <t>Clinical Trials, Phase II as Topic</t>
  </si>
  <si>
    <t>Clinical Trials, Phase III as Topic</t>
  </si>
  <si>
    <t>Clinical Trials, Phase IV as Topic</t>
  </si>
  <si>
    <t>Controlled Clinical Trials as Topic</t>
  </si>
  <si>
    <t>Non-Randomized Controlled Trials as Topic</t>
  </si>
  <si>
    <t>Randomized Controlled Trials as Topic</t>
  </si>
  <si>
    <t>Intention to Treat Analysis</t>
  </si>
  <si>
    <t>Pragmatic Clinical Trials as Topic</t>
  </si>
  <si>
    <t>Observational Studies as Topic</t>
  </si>
  <si>
    <t>Epidemiologic Studies</t>
  </si>
  <si>
    <t>Case-Control Studies</t>
  </si>
  <si>
    <t>Retrospective Studies</t>
  </si>
  <si>
    <t>Cohort Studies</t>
  </si>
  <si>
    <t>Follow-Up Studies</t>
  </si>
  <si>
    <t>Longitudinal Studies</t>
  </si>
  <si>
    <t>National Longitudinal Study of Adolescent Health</t>
  </si>
  <si>
    <t>Prospective Studies</t>
  </si>
  <si>
    <t>Controlled Before-After Studies</t>
  </si>
  <si>
    <t>Cross-Sectional Studies</t>
  </si>
  <si>
    <t>Historically Controlled Study</t>
  </si>
  <si>
    <t>Interrupted Time Series Analysis</t>
  </si>
  <si>
    <t>Seroepidemiologic Studies</t>
  </si>
  <si>
    <t>HIV Seroprevalence</t>
  </si>
  <si>
    <t>Feasibility Studies</t>
  </si>
  <si>
    <t>Multicenter Studies as Topic</t>
  </si>
  <si>
    <t>Pilot Projects</t>
  </si>
  <si>
    <t>Sampling Studies</t>
  </si>
  <si>
    <t>Twin Studies as Topic</t>
  </si>
  <si>
    <t>Epidemiologic Research Design</t>
  </si>
  <si>
    <t>Control Groups</t>
  </si>
  <si>
    <t>Cross-Over Studies</t>
  </si>
  <si>
    <t>Double-Blind Method</t>
  </si>
  <si>
    <t>Lost to Follow-Up</t>
  </si>
  <si>
    <t>Meta-Analysis as Topic</t>
  </si>
  <si>
    <t>Network Meta-Analysis</t>
  </si>
  <si>
    <t>Random Allocation</t>
  </si>
  <si>
    <t>Reproducibility of Results</t>
  </si>
  <si>
    <t>Dimensional Measurement Accuracy</t>
  </si>
  <si>
    <t>Sample Size</t>
  </si>
  <si>
    <t>Predictive Value of Tests</t>
  </si>
  <si>
    <t>Single-Blind Method</t>
  </si>
  <si>
    <t>Equipment Design</t>
  </si>
  <si>
    <t>Orthodontic Appliance Design</t>
  </si>
  <si>
    <t>Prosthesis Design</t>
  </si>
  <si>
    <t>Prosthesis Coloring</t>
  </si>
  <si>
    <t>Equipment Failure</t>
  </si>
  <si>
    <t>Catheter Obstruction</t>
  </si>
  <si>
    <t>Equipment Failure Analysis</t>
  </si>
  <si>
    <t>Intrauterine Device Expulsion</t>
  </si>
  <si>
    <t>Equipment Reuse</t>
  </si>
  <si>
    <t>Equipment Safety</t>
  </si>
  <si>
    <t>Ergometry</t>
  </si>
  <si>
    <t>Evaluation Studies as Topic</t>
  </si>
  <si>
    <t>Device Approval</t>
  </si>
  <si>
    <t>Diagnostic Test Approval</t>
  </si>
  <si>
    <t>Drug Approval</t>
  </si>
  <si>
    <t>Investigational New Drug Application</t>
  </si>
  <si>
    <t>Drug Evaluation</t>
  </si>
  <si>
    <t>Xenograft Model Antitumor Assays</t>
  </si>
  <si>
    <t>Subrenal Capsule Assay</t>
  </si>
  <si>
    <t>Product Surveillance, Postmarketing</t>
  </si>
  <si>
    <t>Adverse Drug Reaction Reporting Systems</t>
  </si>
  <si>
    <t>Pharmacovigilance</t>
  </si>
  <si>
    <t>Program Evaluation</t>
  </si>
  <si>
    <t>Validation Studies as Topic</t>
  </si>
  <si>
    <t>Fetal Research</t>
  </si>
  <si>
    <t>Finite Element Analysis</t>
  </si>
  <si>
    <t>Food Analysis</t>
  </si>
  <si>
    <t>Fourier Analysis</t>
  </si>
  <si>
    <t>Games, Experimental</t>
  </si>
  <si>
    <t>Prisoner Dilemma</t>
  </si>
  <si>
    <t>Genetic Techniques</t>
  </si>
  <si>
    <t>Chromatin Immunoprecipitation</t>
  </si>
  <si>
    <t>Chromosome Mapping</t>
  </si>
  <si>
    <t>Chromosome Walking</t>
  </si>
  <si>
    <t>Physical Chromosome Mapping</t>
  </si>
  <si>
    <t>Contig Mapping</t>
  </si>
  <si>
    <t>Radiation Hybrid Mapping</t>
  </si>
  <si>
    <t>Restriction Mapping</t>
  </si>
  <si>
    <t>Optical Restriction Mapping</t>
  </si>
  <si>
    <t>Cloning, Molecular</t>
  </si>
  <si>
    <t>Artificial Gene Fusion</t>
  </si>
  <si>
    <t>Cell Surface Display Techniques</t>
  </si>
  <si>
    <t>Two-Hybrid System Techniques</t>
  </si>
  <si>
    <t>Cloning, Organism</t>
  </si>
  <si>
    <t>Crosses, Genetic</t>
  </si>
  <si>
    <t>Genetic Complementation Test</t>
  </si>
  <si>
    <t>Comparative Genomic Hybridization</t>
  </si>
  <si>
    <t>Amplified Fragment Length Polymorphism Analysis</t>
  </si>
  <si>
    <t>DNA Footprinting</t>
  </si>
  <si>
    <t>Gene Expression Profiling</t>
  </si>
  <si>
    <t>Subtractive Hybridization Techniques</t>
  </si>
  <si>
    <t>Gene Targeting</t>
  </si>
  <si>
    <t>Gene Knock-In Techniques</t>
  </si>
  <si>
    <t>Gene Knockdown Techniques</t>
  </si>
  <si>
    <t>Gene Knockout Techniques</t>
  </si>
  <si>
    <t>Gene Transfer Techniques</t>
  </si>
  <si>
    <t>Transduction, Genetic</t>
  </si>
  <si>
    <t>Transfection</t>
  </si>
  <si>
    <t>Transformation, Bacterial</t>
  </si>
  <si>
    <t>Genetic Association Studies</t>
  </si>
  <si>
    <t>Genetic Engineering</t>
  </si>
  <si>
    <t>Directed Molecular Evolution</t>
  </si>
  <si>
    <t>DNA Shuffling</t>
  </si>
  <si>
    <t>Gene Editing</t>
  </si>
  <si>
    <t>Metabolic Engineering</t>
  </si>
  <si>
    <t>Protein Engineering</t>
  </si>
  <si>
    <t>Amino Acid Substitution</t>
  </si>
  <si>
    <t>Mutagenesis, Insertional</t>
  </si>
  <si>
    <t>Mutagenesis, Site-Directed</t>
  </si>
  <si>
    <t>Sex Preselection</t>
  </si>
  <si>
    <t>Genotyping Techniques</t>
  </si>
  <si>
    <t>Heterozygote Detection</t>
  </si>
  <si>
    <t>In Situ Nick-End Labeling</t>
  </si>
  <si>
    <t>DNA Barcoding, Taxonomic</t>
  </si>
  <si>
    <t>Mutagenicity Tests</t>
  </si>
  <si>
    <t>Micronucleus Tests</t>
  </si>
  <si>
    <t>Nuclease Protection Assays</t>
  </si>
  <si>
    <t>Nucleic Acid Amplification Techniques</t>
  </si>
  <si>
    <t>Ligase Chain Reaction</t>
  </si>
  <si>
    <t>Polymerase Chain Reaction</t>
  </si>
  <si>
    <t>Multiplex Polymerase Chain Reaction</t>
  </si>
  <si>
    <t>Random Amplified Polymorphic DNA Technique</t>
  </si>
  <si>
    <t>Real-Time Polymerase Chain Reaction</t>
  </si>
  <si>
    <t>Reverse Transcriptase Polymerase Chain Reaction</t>
  </si>
  <si>
    <t>Self-Sustained Sequence Replication</t>
  </si>
  <si>
    <t>Nucleic Acid Denaturation</t>
  </si>
  <si>
    <t>Nucleic Acid Hybridization</t>
  </si>
  <si>
    <t>Branched DNA Signal Amplification Assay</t>
  </si>
  <si>
    <t>Heteroduplex Analysis</t>
  </si>
  <si>
    <t>Oligonucleotide Array Sequence Analysis</t>
  </si>
  <si>
    <t>Optogenetics</t>
  </si>
  <si>
    <t>Pedigree</t>
  </si>
  <si>
    <t>Reverse Genetics</t>
  </si>
  <si>
    <t>Sequence Alignment</t>
  </si>
  <si>
    <t>Sequence Analysis</t>
  </si>
  <si>
    <t>High-Throughput Nucleotide Sequencing</t>
  </si>
  <si>
    <t>Molecular Sequence Annotation</t>
  </si>
  <si>
    <t>Sequence Analysis, DNA</t>
  </si>
  <si>
    <t>DNA Mutational Analysis</t>
  </si>
  <si>
    <t>Sequence Analysis, Protein</t>
  </si>
  <si>
    <t>Sequence Analysis, RNA</t>
  </si>
  <si>
    <t>Hardness Tests</t>
  </si>
  <si>
    <t>Human Experimentation</t>
  </si>
  <si>
    <t>Autoexperimentation</t>
  </si>
  <si>
    <t>Nontherapeutic Human Experimentation</t>
  </si>
  <si>
    <t>Therapeutic Human Experimentation</t>
  </si>
  <si>
    <t>Immersion</t>
  </si>
  <si>
    <t>Immobilization</t>
  </si>
  <si>
    <t>Hindlimb Suspension</t>
  </si>
  <si>
    <t>Immunologic Techniques</t>
  </si>
  <si>
    <t>Epitope Mapping</t>
  </si>
  <si>
    <t>Immunoassay</t>
  </si>
  <si>
    <t>Immunoblotting</t>
  </si>
  <si>
    <t>Immunoenzyme Techniques</t>
  </si>
  <si>
    <t>Enzyme-Linked Immunosorbent Assay</t>
  </si>
  <si>
    <t>Enzyme Multiplied Immunoassay Technique</t>
  </si>
  <si>
    <t>Immunosorbent Techniques</t>
  </si>
  <si>
    <t>Radioimmunosorbent Test</t>
  </si>
  <si>
    <t>Immunoradiometric Assay</t>
  </si>
  <si>
    <t>In Vitro Techniques</t>
  </si>
  <si>
    <t>Culture Techniques</t>
  </si>
  <si>
    <t>Batch Cell Culture Techniques</t>
  </si>
  <si>
    <t>Cell Engineering</t>
  </si>
  <si>
    <t>Tissue Engineering</t>
  </si>
  <si>
    <t>Coculture Techniques</t>
  </si>
  <si>
    <t>Embryo Culture Techniques</t>
  </si>
  <si>
    <t>Organ Culture Techniques</t>
  </si>
  <si>
    <t>Plant Somatic Embryogenesis Techniques</t>
  </si>
  <si>
    <t>Tissue Culture Techniques</t>
  </si>
  <si>
    <t>Indicator Dilution Techniques</t>
  </si>
  <si>
    <t>Dye Dilution Technique</t>
  </si>
  <si>
    <t>Thermodilution</t>
  </si>
  <si>
    <t>Interferometry</t>
  </si>
  <si>
    <t>Isolated Heart Preparation</t>
  </si>
  <si>
    <t>Isotope Labeling</t>
  </si>
  <si>
    <t>Magnetometry</t>
  </si>
  <si>
    <t>Manometry</t>
  </si>
  <si>
    <t>Materials Testing</t>
  </si>
  <si>
    <t>Methods</t>
  </si>
  <si>
    <t>Observation</t>
  </si>
  <si>
    <t>Research Design</t>
  </si>
  <si>
    <t>Early Termination of Clinical Trials</t>
  </si>
  <si>
    <t>Patient Selection</t>
  </si>
  <si>
    <t>Numbers Needed To Treat</t>
  </si>
  <si>
    <t>Microchip Analytical Procedures</t>
  </si>
  <si>
    <t>Microfluidic Analytical Techniques</t>
  </si>
  <si>
    <t>Microarray Analysis</t>
  </si>
  <si>
    <t>Protein Array Analysis</t>
  </si>
  <si>
    <t>Tissue Array Analysis</t>
  </si>
  <si>
    <t>Micromanipulation</t>
  </si>
  <si>
    <t>Models, Animal</t>
  </si>
  <si>
    <t>Models, Theoretical</t>
  </si>
  <si>
    <t>Fractals</t>
  </si>
  <si>
    <t>Fuzzy Logic</t>
  </si>
  <si>
    <t>Models, Biological</t>
  </si>
  <si>
    <t>Models, Cardiovascular</t>
  </si>
  <si>
    <t>Models, Genetic</t>
  </si>
  <si>
    <t>Models, Immunological</t>
  </si>
  <si>
    <t>Models, Neurological</t>
  </si>
  <si>
    <t>Neurolinguistic Programming</t>
  </si>
  <si>
    <t>Patient-Specific Modeling</t>
  </si>
  <si>
    <t>Models, Chemical</t>
  </si>
  <si>
    <t>Models, Educational</t>
  </si>
  <si>
    <t>Models, Molecular</t>
  </si>
  <si>
    <t>Molecular Docking Simulation</t>
  </si>
  <si>
    <t>Molecular Dynamics Simulation</t>
  </si>
  <si>
    <t>Models, Nursing</t>
  </si>
  <si>
    <t>Models, Organizational</t>
  </si>
  <si>
    <t>Models, Psychological</t>
  </si>
  <si>
    <t>Nonlinear Dynamics</t>
  </si>
  <si>
    <t>Molecular Probe Techniques</t>
  </si>
  <si>
    <t>Biosensing Techniques</t>
  </si>
  <si>
    <t>Biotinylation</t>
  </si>
  <si>
    <t>Protein Interaction Mapping</t>
  </si>
  <si>
    <t>Neoplasm Transplantation</t>
  </si>
  <si>
    <t>Optical Tweezers</t>
  </si>
  <si>
    <t>Oscillometry</t>
  </si>
  <si>
    <t>Oxygen Radical Absorbance Capacity</t>
  </si>
  <si>
    <t>Parabiosis</t>
  </si>
  <si>
    <t>Cross Circulation</t>
  </si>
  <si>
    <t>Perfusion</t>
  </si>
  <si>
    <t>Physical Stimulation</t>
  </si>
  <si>
    <t>Electric Stimulation</t>
  </si>
  <si>
    <t>Chronaxy</t>
  </si>
  <si>
    <t>Electroshock</t>
  </si>
  <si>
    <t>Photic Stimulation</t>
  </si>
  <si>
    <t>Physiognomy</t>
  </si>
  <si>
    <t>Protein Refolding</t>
  </si>
  <si>
    <t>Protein Unfolding</t>
  </si>
  <si>
    <t>Protein Denaturation</t>
  </si>
  <si>
    <t>Psychological Techniques</t>
  </si>
  <si>
    <t>Behavior Observation Techniques</t>
  </si>
  <si>
    <t>Galvanic Skin Response</t>
  </si>
  <si>
    <t>Reaction Time</t>
  </si>
  <si>
    <t>Refractory Period, Psychological</t>
  </si>
  <si>
    <t>Radiometry</t>
  </si>
  <si>
    <t>Radiation Dosage</t>
  </si>
  <si>
    <t>Dose-Response Relationship, Radiation</t>
  </si>
  <si>
    <t>Radiation Monitoring</t>
  </si>
  <si>
    <t>Body Burden</t>
  </si>
  <si>
    <t>Film Dosimetry</t>
  </si>
  <si>
    <t>In Vivo Dosimetry</t>
  </si>
  <si>
    <t>Optically Stimulated Luminescence Dosimetry</t>
  </si>
  <si>
    <t>Thermoluminescent Dosimetry</t>
  </si>
  <si>
    <t>Radiometric Dating</t>
  </si>
  <si>
    <t>Scintillation Counting</t>
  </si>
  <si>
    <t>Whole-Body Counting</t>
  </si>
  <si>
    <t>Breeding</t>
  </si>
  <si>
    <t>Estrus Detection</t>
  </si>
  <si>
    <t>Estrus Synchronization</t>
  </si>
  <si>
    <t>Hybridization, Genetic</t>
  </si>
  <si>
    <t>Inbreeding</t>
  </si>
  <si>
    <t>Selective Breeding</t>
  </si>
  <si>
    <t>Embryo Disposition</t>
  </si>
  <si>
    <t>Rheology</t>
  </si>
  <si>
    <t>Hemorheology</t>
  </si>
  <si>
    <t>Lubrication</t>
  </si>
  <si>
    <t>Microfluidics</t>
  </si>
  <si>
    <t>Electrowetting</t>
  </si>
  <si>
    <t>Sonication</t>
  </si>
  <si>
    <t>Sound Spectrography</t>
  </si>
  <si>
    <t>Substance Abuse Detection</t>
  </si>
  <si>
    <t>Technology, Pharmaceutical</t>
  </si>
  <si>
    <t>Drug Compounding</t>
  </si>
  <si>
    <t>Drug Incompatibility</t>
  </si>
  <si>
    <t>Drug Labeling</t>
  </si>
  <si>
    <t>Drug Packaging</t>
  </si>
  <si>
    <t>Drug Stability</t>
  </si>
  <si>
    <t>Drug Storage</t>
  </si>
  <si>
    <t>Enzyme Stability</t>
  </si>
  <si>
    <t>High-Throughput Screening Assays</t>
  </si>
  <si>
    <t>Technology, Radiologic</t>
  </si>
  <si>
    <t>Teleradiology</t>
  </si>
  <si>
    <t>Satellite Imagery</t>
  </si>
  <si>
    <t>Bronchoalveolar Lavage</t>
  </si>
  <si>
    <t>Bronchoalveolar Lavage Fluid</t>
  </si>
  <si>
    <t>Gastric Lavage</t>
  </si>
  <si>
    <t>Nasal Lavage</t>
  </si>
  <si>
    <t>Nasal Lavage Fluid</t>
  </si>
  <si>
    <t>Peritoneal Lavage</t>
  </si>
  <si>
    <t>Vaginal Douching</t>
  </si>
  <si>
    <t>Thermometry</t>
  </si>
  <si>
    <t>Toxicity Tests</t>
  </si>
  <si>
    <t>Carcinogenicity Tests</t>
  </si>
  <si>
    <t>Inhibitory Concentration 50</t>
  </si>
  <si>
    <t>Lethal Dose 50</t>
  </si>
  <si>
    <t>Maximum Tolerated Dose</t>
  </si>
  <si>
    <t>No-Observed-Adverse-Effect Level</t>
  </si>
  <si>
    <t>Toxicity Tests, Acute</t>
  </si>
  <si>
    <t>Skin Irritancy Tests</t>
  </si>
  <si>
    <t>Toxicity Tests, Chronic</t>
  </si>
  <si>
    <t>Toxicity Tests, Subacute</t>
  </si>
  <si>
    <t>Toxicity Tests, Subchronic</t>
  </si>
  <si>
    <t>Wavelet Analysis</t>
  </si>
  <si>
    <t>Weightlessness Countermeasures</t>
  </si>
  <si>
    <t>Weightlessness Simulation</t>
  </si>
  <si>
    <t>Weights and Measures</t>
  </si>
  <si>
    <t>Calibration</t>
  </si>
  <si>
    <t>International System of Units</t>
  </si>
  <si>
    <t>Metric System</t>
  </si>
  <si>
    <t>Reference Standards</t>
  </si>
  <si>
    <t>Fiducial Markers</t>
  </si>
  <si>
    <t>Growth Charts</t>
  </si>
  <si>
    <t>Reference Values</t>
  </si>
  <si>
    <t>Dentistry</t>
  </si>
  <si>
    <t>Air Abrasion, Dental</t>
  </si>
  <si>
    <t>Dental Atraumatic Restorative Treatment</t>
  </si>
  <si>
    <t>Dental Bonding</t>
  </si>
  <si>
    <t>Light-Curing of Dental Adhesives</t>
  </si>
  <si>
    <t>Self-Curing of Dental Resins</t>
  </si>
  <si>
    <t>Dental Care</t>
  </si>
  <si>
    <t>Dental Care for Aged</t>
  </si>
  <si>
    <t>Dental Care for Children</t>
  </si>
  <si>
    <t>Dental Care for Chronically Ill</t>
  </si>
  <si>
    <t>Dental Care for Disabled</t>
  </si>
  <si>
    <t>Dental Debonding</t>
  </si>
  <si>
    <t>Dental Equipment</t>
  </si>
  <si>
    <t>Curing Lights, Dental</t>
  </si>
  <si>
    <t>Dental Articulators</t>
  </si>
  <si>
    <t>Dental Devices, Home Care</t>
  </si>
  <si>
    <t>Dental High-Speed Equipment</t>
  </si>
  <si>
    <t>Dental Instruments</t>
  </si>
  <si>
    <t>Matrix Bands</t>
  </si>
  <si>
    <t>Rubber Dams</t>
  </si>
  <si>
    <t>Dental High-Speed Technique</t>
  </si>
  <si>
    <t>Dental Models</t>
  </si>
  <si>
    <t>Dental Occlusion</t>
  </si>
  <si>
    <t>Bite Force</t>
  </si>
  <si>
    <t>Dental Occlusion, Balanced</t>
  </si>
  <si>
    <t>Dental Occlusion, Centric</t>
  </si>
  <si>
    <t>Vertical Dimension</t>
  </si>
  <si>
    <t>Dental Pins</t>
  </si>
  <si>
    <t>Dental Polishing</t>
  </si>
  <si>
    <t>Dental Stress Analysis</t>
  </si>
  <si>
    <t>Dentistry, Operative</t>
  </si>
  <si>
    <t>Crown Lengthening</t>
  </si>
  <si>
    <t>Dental Cavity Lining</t>
  </si>
  <si>
    <t>Dental Restoration Failure</t>
  </si>
  <si>
    <t>Dental Restoration, Permanent</t>
  </si>
  <si>
    <t>Dental Restoration Repair</t>
  </si>
  <si>
    <t>Inlays</t>
  </si>
  <si>
    <t>Dental Restoration, Temporary</t>
  </si>
  <si>
    <t>Dental Marginal Adaptation</t>
  </si>
  <si>
    <t>Diagnosis, Oral</t>
  </si>
  <si>
    <t>Dental Caries Activity Tests</t>
  </si>
  <si>
    <t>Dental Pulp Test</t>
  </si>
  <si>
    <t>Electrogalvanism, Intraoral</t>
  </si>
  <si>
    <t>Endodontics</t>
  </si>
  <si>
    <t>Dental Pulp Capping</t>
  </si>
  <si>
    <t>Pulpectomy</t>
  </si>
  <si>
    <t>Pulpotomy</t>
  </si>
  <si>
    <t>Root Canal Therapy</t>
  </si>
  <si>
    <t>Apexification</t>
  </si>
  <si>
    <t>Dental Pulp Devitalization</t>
  </si>
  <si>
    <t>Root Canal Obturation</t>
  </si>
  <si>
    <t>Retrograde Obturation</t>
  </si>
  <si>
    <t>Root Canal Preparation</t>
  </si>
  <si>
    <t>Esthetics, Dental</t>
  </si>
  <si>
    <t>Enamel Microabrasion</t>
  </si>
  <si>
    <t>Tooth Bleaching</t>
  </si>
  <si>
    <t>Infection Control, Dental</t>
  </si>
  <si>
    <t>Jaw Relation Record</t>
  </si>
  <si>
    <t>Centric Relation</t>
  </si>
  <si>
    <t>Mouth Rehabilitation</t>
  </si>
  <si>
    <t>Oral Medicine</t>
  </si>
  <si>
    <t>Genioplasty</t>
  </si>
  <si>
    <t>Mandibular Osteotomy</t>
  </si>
  <si>
    <t>Mandibular Reconstruction</t>
  </si>
  <si>
    <t>Maxillary Osteotomy</t>
  </si>
  <si>
    <t>Orthodontics</t>
  </si>
  <si>
    <t>Orthodontic Anchorage Procedures</t>
  </si>
  <si>
    <t>Orthodontic Appliances</t>
  </si>
  <si>
    <t>Occlusal Splints</t>
  </si>
  <si>
    <t>Orthodontic Appliances, Functional</t>
  </si>
  <si>
    <t>Activator Appliances</t>
  </si>
  <si>
    <t>Orthodontic Appliances, Removable</t>
  </si>
  <si>
    <t>Extraoral Traction Appliances</t>
  </si>
  <si>
    <t>Orthodontic Brackets</t>
  </si>
  <si>
    <t>Orthodontic Retainers</t>
  </si>
  <si>
    <t>Orthodontic Wires</t>
  </si>
  <si>
    <t>Orthodontics, Corrective</t>
  </si>
  <si>
    <t>Occlusal Adjustment</t>
  </si>
  <si>
    <t>Orthodontic Extrusion</t>
  </si>
  <si>
    <t>Orthodontic Space Closure</t>
  </si>
  <si>
    <t>Palatal Expansion Technique</t>
  </si>
  <si>
    <t>Tooth Movement Techniques</t>
  </si>
  <si>
    <t>Orthodontics, Interceptive</t>
  </si>
  <si>
    <t>Orthodontics, Preventive</t>
  </si>
  <si>
    <t>Space Maintenance, Orthodontic</t>
  </si>
  <si>
    <t>Pathology, Oral</t>
  </si>
  <si>
    <t>Periodontics</t>
  </si>
  <si>
    <t>Dental Prophylaxis</t>
  </si>
  <si>
    <t>Dental Scaling</t>
  </si>
  <si>
    <t>Root Planing</t>
  </si>
  <si>
    <t>Periodontal Debridement</t>
  </si>
  <si>
    <t>Periodontal Dressings</t>
  </si>
  <si>
    <t>Periodontal Prosthesis</t>
  </si>
  <si>
    <t>Periodontal Splints</t>
  </si>
  <si>
    <t>Subgingival Curettage</t>
  </si>
  <si>
    <t>Preventive Dentistry</t>
  </si>
  <si>
    <t>Fluoridation</t>
  </si>
  <si>
    <t>Mouth Protectors</t>
  </si>
  <si>
    <t>Toothbrushing</t>
  </si>
  <si>
    <t>Prosthodontics</t>
  </si>
  <si>
    <t>Dental Casting Technique</t>
  </si>
  <si>
    <t>Dental Prosthesis</t>
  </si>
  <si>
    <t>Crowns</t>
  </si>
  <si>
    <t>Post and Core Technique</t>
  </si>
  <si>
    <t>Dental Abutments</t>
  </si>
  <si>
    <t>Dental Clasps</t>
  </si>
  <si>
    <t>Dental Implants, Single-Tooth</t>
  </si>
  <si>
    <t>Dental Prosthesis Design</t>
  </si>
  <si>
    <t>Dental Implant-Abutment Design</t>
  </si>
  <si>
    <t>Dental Prosthesis, Implant-Supported</t>
  </si>
  <si>
    <t>Dental Prosthesis Repair</t>
  </si>
  <si>
    <t>Dental Prosthesis Retention</t>
  </si>
  <si>
    <t>Dental Restoration Wear</t>
  </si>
  <si>
    <t>Dental Veneers</t>
  </si>
  <si>
    <t>Dentures</t>
  </si>
  <si>
    <t>Denture Bases</t>
  </si>
  <si>
    <t>Denture, Complete</t>
  </si>
  <si>
    <t>Denture, Complete, Immediate</t>
  </si>
  <si>
    <t>Denture, Complete, Lower</t>
  </si>
  <si>
    <t>Denture, Complete, Upper</t>
  </si>
  <si>
    <t>Denture Design</t>
  </si>
  <si>
    <t>Denture Liners</t>
  </si>
  <si>
    <t>Denture, Overlay</t>
  </si>
  <si>
    <t>Denture, Partial</t>
  </si>
  <si>
    <t>Denture, Partial, Fixed</t>
  </si>
  <si>
    <t>Denture, Partial, Fixed, Resin-Bonded</t>
  </si>
  <si>
    <t>Denture, Partial, Immediate</t>
  </si>
  <si>
    <t>Denture, Partial, Removable</t>
  </si>
  <si>
    <t>Denture, Partial, Temporary</t>
  </si>
  <si>
    <t>Denture Precision Attachment</t>
  </si>
  <si>
    <t>Denture Rebasing</t>
  </si>
  <si>
    <t>Denture Repair</t>
  </si>
  <si>
    <t>Denture Retention</t>
  </si>
  <si>
    <t>Palatal Obturators</t>
  </si>
  <si>
    <t>Tooth, Artificial</t>
  </si>
  <si>
    <t>Tissue Conditioning (Dental)</t>
  </si>
  <si>
    <t>Surgery, Oral</t>
  </si>
  <si>
    <t>Orthognathic Surgery</t>
  </si>
  <si>
    <t>Technology, Dental</t>
  </si>
  <si>
    <t>Dental Impression Technique</t>
  </si>
  <si>
    <t>Dental Soldering</t>
  </si>
  <si>
    <t>Denture Identification Marking</t>
  </si>
  <si>
    <t>Gingival Retraction Techniques</t>
  </si>
  <si>
    <t>Tooth Preparation</t>
  </si>
  <si>
    <t>Dental Cavity Preparation</t>
  </si>
  <si>
    <t>Dental Etching</t>
  </si>
  <si>
    <t>Acid Etching, Dental</t>
  </si>
  <si>
    <t>Tooth Preparation, Prosthodontic</t>
  </si>
  <si>
    <t>Tooth Remineralization</t>
  </si>
  <si>
    <t>Equipment and Supplies</t>
  </si>
  <si>
    <t>Atmosphere Exposure Chambers</t>
  </si>
  <si>
    <t>Bandages</t>
  </si>
  <si>
    <t>Athletic Tape</t>
  </si>
  <si>
    <t>Bandages, Hydrocolloid</t>
  </si>
  <si>
    <t>Biological Dressings</t>
  </si>
  <si>
    <t>Compression Bandages</t>
  </si>
  <si>
    <t>Stockings, Compression</t>
  </si>
  <si>
    <t>Occlusive Dressings</t>
  </si>
  <si>
    <t>Bathroom Equipment</t>
  </si>
  <si>
    <t>Bioreactors</t>
  </si>
  <si>
    <t>Photobioreactors</t>
  </si>
  <si>
    <t>Capillary Tubing</t>
  </si>
  <si>
    <t>Catheters</t>
  </si>
  <si>
    <t>Cannula</t>
  </si>
  <si>
    <t>Catheters, Indwelling</t>
  </si>
  <si>
    <t>Urinary Catheters</t>
  </si>
  <si>
    <t>Vascular Access Devices</t>
  </si>
  <si>
    <t>Cardiac Catheters</t>
  </si>
  <si>
    <t>Central Venous Catheters</t>
  </si>
  <si>
    <t>Compressed Air</t>
  </si>
  <si>
    <t>Contraceptive Devices</t>
  </si>
  <si>
    <t>Contraceptive Devices, Female</t>
  </si>
  <si>
    <t>Condoms, Female</t>
  </si>
  <si>
    <t>Intrauterine Devices</t>
  </si>
  <si>
    <t>Intrauterine Devices, Medicated</t>
  </si>
  <si>
    <t>Intrauterine Devices, Copper</t>
  </si>
  <si>
    <t>Contraceptive Devices, Male</t>
  </si>
  <si>
    <t>Condoms</t>
  </si>
  <si>
    <t>Tissue Scaffolds</t>
  </si>
  <si>
    <t>Diagnostic Equipment</t>
  </si>
  <si>
    <t>Clinical Alarms</t>
  </si>
  <si>
    <t>Electronic Nose</t>
  </si>
  <si>
    <t>Endoscopes</t>
  </si>
  <si>
    <t>Angioscopes</t>
  </si>
  <si>
    <t>Arthroscopes</t>
  </si>
  <si>
    <t>Bronchoscopes</t>
  </si>
  <si>
    <t>Colposcopes</t>
  </si>
  <si>
    <t>Culdoscopes</t>
  </si>
  <si>
    <t>Cystoscopes</t>
  </si>
  <si>
    <t>Endoscopes, Gastrointestinal</t>
  </si>
  <si>
    <t>Capsule Endoscopes</t>
  </si>
  <si>
    <t>Colonoscopes</t>
  </si>
  <si>
    <t>Sigmoidoscopes</t>
  </si>
  <si>
    <t>Duodenoscopes</t>
  </si>
  <si>
    <t>Esophagoscopes</t>
  </si>
  <si>
    <t>Gastroscopes</t>
  </si>
  <si>
    <t>Proctoscopes</t>
  </si>
  <si>
    <t>Fetoscopes</t>
  </si>
  <si>
    <t>Hysteroscopes</t>
  </si>
  <si>
    <t>Laparoscopes</t>
  </si>
  <si>
    <t>Laryngoscopes</t>
  </si>
  <si>
    <t>Mediastinoscopes</t>
  </si>
  <si>
    <t>Neuroendoscopes</t>
  </si>
  <si>
    <t>Thoracoscopes</t>
  </si>
  <si>
    <t>Ureteroscopes</t>
  </si>
  <si>
    <t>Fitness Trackers</t>
  </si>
  <si>
    <t>Flowmeters</t>
  </si>
  <si>
    <t>Muscle Strength Dynamometer</t>
  </si>
  <si>
    <t>Ophthalmoscopes</t>
  </si>
  <si>
    <t>Retinoscopes</t>
  </si>
  <si>
    <t>Slit Lamp</t>
  </si>
  <si>
    <t>Otoscopes</t>
  </si>
  <si>
    <t>Sphygmomanometers</t>
  </si>
  <si>
    <t>Blood Pressure Monitors</t>
  </si>
  <si>
    <t>Stethoscopes</t>
  </si>
  <si>
    <t>Diffusion Chambers, Culture</t>
  </si>
  <si>
    <t>Disposable Equipment</t>
  </si>
  <si>
    <t>Durable Medical Equipment</t>
  </si>
  <si>
    <t>Electrical Equipment and Supplies</t>
  </si>
  <si>
    <t>Amplifiers, Electronic</t>
  </si>
  <si>
    <t>Brain-Computer Interfaces</t>
  </si>
  <si>
    <t>Cathode Ray Tube</t>
  </si>
  <si>
    <t>Electric Power Supplies</t>
  </si>
  <si>
    <t>Bioelectric Energy Sources</t>
  </si>
  <si>
    <t>Electric Wiring</t>
  </si>
  <si>
    <t>Electrodes</t>
  </si>
  <si>
    <t>Defibrillators</t>
  </si>
  <si>
    <t>Defibrillators, Implantable</t>
  </si>
  <si>
    <t>Electrodes, Implanted</t>
  </si>
  <si>
    <t>Implantable Neurostimulators</t>
  </si>
  <si>
    <t>Neural Prostheses</t>
  </si>
  <si>
    <t>Auditory Brain Stem Implants</t>
  </si>
  <si>
    <t>Cochlear Implants</t>
  </si>
  <si>
    <t>Ion-Selective Electrodes</t>
  </si>
  <si>
    <t>Microelectrodes</t>
  </si>
  <si>
    <t>Pacemaker, Artificial</t>
  </si>
  <si>
    <t>Cardiac Resynchronization Therapy Devices</t>
  </si>
  <si>
    <t>Micro-Electrical-Mechanical Systems</t>
  </si>
  <si>
    <t>Lab-On-A-Chip Devices</t>
  </si>
  <si>
    <t>Semiconductors</t>
  </si>
  <si>
    <t>Transistors, Electronic</t>
  </si>
  <si>
    <t>Transducers</t>
  </si>
  <si>
    <t>Transducers, Pressure</t>
  </si>
  <si>
    <t>Emergency Medical Tags</t>
  </si>
  <si>
    <t>Equipment and Supplies, Hospital</t>
  </si>
  <si>
    <t>Absorbent Pads</t>
  </si>
  <si>
    <t>Diapers, Adult</t>
  </si>
  <si>
    <t>Diapers, Infant</t>
  </si>
  <si>
    <t>Incontinence Pads</t>
  </si>
  <si>
    <t>Bedding and Linens</t>
  </si>
  <si>
    <t>Surgical Drapes</t>
  </si>
  <si>
    <t>Beds</t>
  </si>
  <si>
    <t>Stretchers</t>
  </si>
  <si>
    <t>Examination Tables</t>
  </si>
  <si>
    <t>Hospitals, Packaged</t>
  </si>
  <si>
    <t>Incubators, Infant</t>
  </si>
  <si>
    <t>Operating Tables</t>
  </si>
  <si>
    <t>Patient Isolators</t>
  </si>
  <si>
    <t>Surgical Attire</t>
  </si>
  <si>
    <t>Masks</t>
  </si>
  <si>
    <t>Exoskeleton Device</t>
  </si>
  <si>
    <t>Feminine Hygiene Products</t>
  </si>
  <si>
    <t>Menstrual Hygiene Products</t>
  </si>
  <si>
    <t>Gamma Cameras</t>
  </si>
  <si>
    <t>Gas Scavengers</t>
  </si>
  <si>
    <t>Gastric Balloon</t>
  </si>
  <si>
    <t>Gravity Suits</t>
  </si>
  <si>
    <t>Humidifiers</t>
  </si>
  <si>
    <t>Incubators</t>
  </si>
  <si>
    <t>Infant Equipment</t>
  </si>
  <si>
    <t>Child Restraint Systems</t>
  </si>
  <si>
    <t>Pacifiers</t>
  </si>
  <si>
    <t>Infusion Pumps</t>
  </si>
  <si>
    <t>Infusion Pumps, Implantable</t>
  </si>
  <si>
    <t>Intermittent Pneumatic Compression Devices</t>
  </si>
  <si>
    <t>Medicine Chests</t>
  </si>
  <si>
    <t>Microbubbles</t>
  </si>
  <si>
    <t>Microspheres</t>
  </si>
  <si>
    <t>Nanospheres</t>
  </si>
  <si>
    <t>Nebulizers and Vaporizers</t>
  </si>
  <si>
    <t>Dry Powder Inhalers</t>
  </si>
  <si>
    <t>Metered Dose Inhalers</t>
  </si>
  <si>
    <t>Inhalation Spacers</t>
  </si>
  <si>
    <t>Needles</t>
  </si>
  <si>
    <t>Optical Devices</t>
  </si>
  <si>
    <t>Lasers</t>
  </si>
  <si>
    <t>Lasers, Dye</t>
  </si>
  <si>
    <t>Lasers, Excimer</t>
  </si>
  <si>
    <t>Lasers, Gas</t>
  </si>
  <si>
    <t>Lasers, Semiconductor</t>
  </si>
  <si>
    <t>Lasers, Solid-State</t>
  </si>
  <si>
    <t>Lenses</t>
  </si>
  <si>
    <t>Contact Lenses</t>
  </si>
  <si>
    <t>Contact Lenses, Hydrophilic</t>
  </si>
  <si>
    <t>Contact Lenses, Extended-Wear</t>
  </si>
  <si>
    <t>Eyeglasses</t>
  </si>
  <si>
    <t>Lenses, Intraocular</t>
  </si>
  <si>
    <t>Phakic Intraocular Lenses</t>
  </si>
  <si>
    <t>Optical Fibers</t>
  </si>
  <si>
    <t>Telescopes</t>
  </si>
  <si>
    <t>Oxygenators</t>
  </si>
  <si>
    <t>Oxygenators, Membrane</t>
  </si>
  <si>
    <t>Phantoms, Imaging</t>
  </si>
  <si>
    <t>Prostheses and Implants</t>
  </si>
  <si>
    <t>Absorbable Implants</t>
  </si>
  <si>
    <t>Artificial Limbs</t>
  </si>
  <si>
    <t>Bioprosthesis</t>
  </si>
  <si>
    <t>Blood Vessel Prosthesis</t>
  </si>
  <si>
    <t>Breast Implants</t>
  </si>
  <si>
    <t>Embolic Protection Devices</t>
  </si>
  <si>
    <t>Vena Cava Filters</t>
  </si>
  <si>
    <t>Eye, Artificial</t>
  </si>
  <si>
    <t>Glaucoma Drainage Implants</t>
  </si>
  <si>
    <t>Molteno Implants</t>
  </si>
  <si>
    <t>Heart, Artificial</t>
  </si>
  <si>
    <t>Heart Valve Prosthesis</t>
  </si>
  <si>
    <t>Implants, Experimental</t>
  </si>
  <si>
    <t>Internal Fixators</t>
  </si>
  <si>
    <t>Bone Nails</t>
  </si>
  <si>
    <t>Bone Plates</t>
  </si>
  <si>
    <t>Bone Screws</t>
  </si>
  <si>
    <t>Pedicle Screws</t>
  </si>
  <si>
    <t>Bone Wires</t>
  </si>
  <si>
    <t>Suture Anchors</t>
  </si>
  <si>
    <t>Joint Prosthesis</t>
  </si>
  <si>
    <t>Elbow Prosthesis</t>
  </si>
  <si>
    <t>Hip Prosthesis</t>
  </si>
  <si>
    <t>Knee Prosthesis</t>
  </si>
  <si>
    <t>Metal-on-Metal Joint Prostheses</t>
  </si>
  <si>
    <t>Shoulder Prosthesis</t>
  </si>
  <si>
    <t>Larynx, Artificial</t>
  </si>
  <si>
    <t>Maxillofacial Prosthesis</t>
  </si>
  <si>
    <t>Mandibular Prosthesis</t>
  </si>
  <si>
    <t>Orbital Implants</t>
  </si>
  <si>
    <t>Ossicular Prosthesis</t>
  </si>
  <si>
    <t>Penile Prosthesis</t>
  </si>
  <si>
    <t>Punctal Plugs</t>
  </si>
  <si>
    <t>Septal Occluder Device</t>
  </si>
  <si>
    <t>Stents</t>
  </si>
  <si>
    <t>Drug-Eluting Stents</t>
  </si>
  <si>
    <t>Self Expandable Metallic Stents</t>
  </si>
  <si>
    <t>Suburethral Slings</t>
  </si>
  <si>
    <t>Tissue Expansion Devices</t>
  </si>
  <si>
    <t>Urinary Sphincter, Artificial</t>
  </si>
  <si>
    <t>Visual Prosthesis</t>
  </si>
  <si>
    <t>Protective Devices</t>
  </si>
  <si>
    <t>Air Bags</t>
  </si>
  <si>
    <t>Ear Protective Devices</t>
  </si>
  <si>
    <t>Head Protective Devices</t>
  </si>
  <si>
    <t>Mosquito Nets</t>
  </si>
  <si>
    <t>Insecticide-Treated Bednets</t>
  </si>
  <si>
    <t>Personal Protective Equipment</t>
  </si>
  <si>
    <t>Protective Clothing</t>
  </si>
  <si>
    <t>Gloves, Protective</t>
  </si>
  <si>
    <t>Gloves, Surgical</t>
  </si>
  <si>
    <t>Space Suits</t>
  </si>
  <si>
    <t>Respiratory Protective Devices</t>
  </si>
  <si>
    <t>Seat Belts</t>
  </si>
  <si>
    <t>Quantum Dots</t>
  </si>
  <si>
    <t>Radiation Equipment and Supplies</t>
  </si>
  <si>
    <t>Nuclear Reactors</t>
  </si>
  <si>
    <t>Nuclear Power Plants</t>
  </si>
  <si>
    <t>Particle Accelerators</t>
  </si>
  <si>
    <t>Cyclotrons</t>
  </si>
  <si>
    <t>Synchrotrons</t>
  </si>
  <si>
    <t>Radiation Dosimeters</t>
  </si>
  <si>
    <t>Radionuclide Generators</t>
  </si>
  <si>
    <t>Radio Frequency Identification Device</t>
  </si>
  <si>
    <t>Self-Help Devices</t>
  </si>
  <si>
    <t>Communication Aids for Disabled</t>
  </si>
  <si>
    <t>Wheelchairs</t>
  </si>
  <si>
    <t>Sensory Aids</t>
  </si>
  <si>
    <t>Hearing Aids</t>
  </si>
  <si>
    <t>Surgical Equipment</t>
  </si>
  <si>
    <t>Artificial Organs</t>
  </si>
  <si>
    <t>Bioartificial Organs</t>
  </si>
  <si>
    <t>Heart-Lung Machine</t>
  </si>
  <si>
    <t>Kidneys, Artificial</t>
  </si>
  <si>
    <t>Liver, Artificial</t>
  </si>
  <si>
    <t>Pancreas, Artificial</t>
  </si>
  <si>
    <t>Skin, Artificial</t>
  </si>
  <si>
    <t>Chest Tubes</t>
  </si>
  <si>
    <t>Consciousness Monitors</t>
  </si>
  <si>
    <t>Orthopedic Equipment</t>
  </si>
  <si>
    <t>Canes</t>
  </si>
  <si>
    <t>Crutches</t>
  </si>
  <si>
    <t>Orthopedic Fixation Devices</t>
  </si>
  <si>
    <t>External Fixators</t>
  </si>
  <si>
    <t>Casts, Surgical</t>
  </si>
  <si>
    <t>Splints</t>
  </si>
  <si>
    <t>Orthotic Devices</t>
  </si>
  <si>
    <t>Braces</t>
  </si>
  <si>
    <t>Foot Orthoses</t>
  </si>
  <si>
    <t>Walkers</t>
  </si>
  <si>
    <t>Pessaries</t>
  </si>
  <si>
    <t>Surgical Fixation Devices</t>
  </si>
  <si>
    <t>Surgical Tape</t>
  </si>
  <si>
    <t>Sutures</t>
  </si>
  <si>
    <t>Catgut</t>
  </si>
  <si>
    <t>Vascular Closure Devices</t>
  </si>
  <si>
    <t>Surgical Instruments</t>
  </si>
  <si>
    <t>Obstetrical Forceps</t>
  </si>
  <si>
    <t>Surgical Staplers</t>
  </si>
  <si>
    <t>Surgical Mesh</t>
  </si>
  <si>
    <t>Surgical Sponges</t>
  </si>
  <si>
    <t>Gelatin Sponge, Absorbable</t>
  </si>
  <si>
    <t>Tampons, Surgical</t>
  </si>
  <si>
    <t>Trusses</t>
  </si>
  <si>
    <t>Syringes</t>
  </si>
  <si>
    <t>Thermometers</t>
  </si>
  <si>
    <t>Tomography Scanners, X-Ray Computed</t>
  </si>
  <si>
    <t>Tourniquets</t>
  </si>
  <si>
    <t>Transdermal Patch</t>
  </si>
  <si>
    <t>Ventilators, Mechanical</t>
  </si>
  <si>
    <t>Ventilators, Negative-Pressure</t>
  </si>
  <si>
    <t>X-Ray Film</t>
  </si>
  <si>
    <t>X-Ray Intensifying Screens</t>
  </si>
  <si>
    <t>Behavior and Behavior Mechanisms</t>
  </si>
  <si>
    <t>Adaptation, Psychological</t>
  </si>
  <si>
    <t>Emotional Adjustment</t>
  </si>
  <si>
    <t>Feedback, Psychological</t>
  </si>
  <si>
    <t>Orientation</t>
  </si>
  <si>
    <t>Orientation, Spatial</t>
  </si>
  <si>
    <t>Sense of Coherence</t>
  </si>
  <si>
    <t>Attitude</t>
  </si>
  <si>
    <t>Attitude of Health Personnel</t>
  </si>
  <si>
    <t>Attitude to Computers</t>
  </si>
  <si>
    <t>Attitude to Death</t>
  </si>
  <si>
    <t>Attitude to Health</t>
  </si>
  <si>
    <t>Health Knowledge, Attitudes, Practice</t>
  </si>
  <si>
    <t>Catastrophization</t>
  </si>
  <si>
    <t>Optimism</t>
  </si>
  <si>
    <t>Pessimism</t>
  </si>
  <si>
    <t>Behavior</t>
  </si>
  <si>
    <t>Accident Proneness</t>
  </si>
  <si>
    <t>Adolescent Behavior</t>
  </si>
  <si>
    <t>Underage Drinking</t>
  </si>
  <si>
    <t>Behavior, Animal</t>
  </si>
  <si>
    <t>Animal Communication</t>
  </si>
  <si>
    <t>Echolocation</t>
  </si>
  <si>
    <t>Vocalization, Animal</t>
  </si>
  <si>
    <t>Animal Distribution</t>
  </si>
  <si>
    <t>Animal Migration</t>
  </si>
  <si>
    <t>Appetitive Behavior</t>
  </si>
  <si>
    <t>Grooming</t>
  </si>
  <si>
    <t>Host-Seeking Behavior</t>
  </si>
  <si>
    <t>Predatory Behavior</t>
  </si>
  <si>
    <t>Consummatory Behavior</t>
  </si>
  <si>
    <t>Nesting Behavior</t>
  </si>
  <si>
    <t>Sexual Behavior, Animal</t>
  </si>
  <si>
    <t>Copulation</t>
  </si>
  <si>
    <t>Mating Preference, Animal</t>
  </si>
  <si>
    <t>Pair Bond</t>
  </si>
  <si>
    <t>Eliminative Behavior, Animal</t>
  </si>
  <si>
    <t>Feeding Behavior</t>
  </si>
  <si>
    <t>Cannibalism</t>
  </si>
  <si>
    <t>Carnivory</t>
  </si>
  <si>
    <t>Coprophagia</t>
  </si>
  <si>
    <t>Herbivory</t>
  </si>
  <si>
    <t>Freezing Reaction, Cataleptic</t>
  </si>
  <si>
    <t>Homing Behavior</t>
  </si>
  <si>
    <t>Immobility Response, Tonic</t>
  </si>
  <si>
    <t>Kinesis</t>
  </si>
  <si>
    <t>Taxis Response</t>
  </si>
  <si>
    <t>Chemotaxis</t>
  </si>
  <si>
    <t>Escape Reaction</t>
  </si>
  <si>
    <t>Phototaxis</t>
  </si>
  <si>
    <t>Tool Use Behavior</t>
  </si>
  <si>
    <t>Behavioral Symptoms</t>
  </si>
  <si>
    <t>Affective Symptoms</t>
  </si>
  <si>
    <t>Aggression</t>
  </si>
  <si>
    <t>Agonistic Behavior</t>
  </si>
  <si>
    <t>Bullying</t>
  </si>
  <si>
    <t>Child Reactive Disorders</t>
  </si>
  <si>
    <t>Delusions</t>
  </si>
  <si>
    <t>Depersonalization</t>
  </si>
  <si>
    <t>Depression</t>
  </si>
  <si>
    <t>Human Coprophagia</t>
  </si>
  <si>
    <t>Malingering</t>
  </si>
  <si>
    <t>Obsessive Behavior</t>
  </si>
  <si>
    <t>Stalking</t>
  </si>
  <si>
    <t>Paranoid Behavior</t>
  </si>
  <si>
    <t>Problem Behavior</t>
  </si>
  <si>
    <t>Schizophrenic Language</t>
  </si>
  <si>
    <t>Self-Injurious Behavior</t>
  </si>
  <si>
    <t>Suicide</t>
  </si>
  <si>
    <t>Suicidal Ideation</t>
  </si>
  <si>
    <t>Suicide, Attempted</t>
  </si>
  <si>
    <t>Stress, Psychological</t>
  </si>
  <si>
    <t>Wandering Behavior</t>
  </si>
  <si>
    <t>Child Behavior</t>
  </si>
  <si>
    <t>Infant Behavior</t>
  </si>
  <si>
    <t>Codependency (Psychology)</t>
  </si>
  <si>
    <t>Communication</t>
  </si>
  <si>
    <t>Information Seeking Behavior</t>
  </si>
  <si>
    <t>Language</t>
  </si>
  <si>
    <t>Literacy</t>
  </si>
  <si>
    <t>Negotiating</t>
  </si>
  <si>
    <t>Nonverbal Communication</t>
  </si>
  <si>
    <t>Blushing</t>
  </si>
  <si>
    <t>Crying</t>
  </si>
  <si>
    <t>Smiling</t>
  </si>
  <si>
    <t>Kinesics</t>
  </si>
  <si>
    <t>Gestures</t>
  </si>
  <si>
    <t>Laughter</t>
  </si>
  <si>
    <t>Teach-Back Communication</t>
  </si>
  <si>
    <t>Verbal Behavior</t>
  </si>
  <si>
    <t>Speech</t>
  </si>
  <si>
    <t>Speech Intelligibility</t>
  </si>
  <si>
    <t>Consumer Behavior</t>
  </si>
  <si>
    <t>Criminal Behavior</t>
  </si>
  <si>
    <t>Driving Under the Influence</t>
  </si>
  <si>
    <t>Dangerous Behavior</t>
  </si>
  <si>
    <t>Drinking Behavior</t>
  </si>
  <si>
    <t>Alcohol Abstinence</t>
  </si>
  <si>
    <t>Alcohol Drinking</t>
  </si>
  <si>
    <t>Alcohol Drinking in College</t>
  </si>
  <si>
    <t>Drug-Seeking Behavior</t>
  </si>
  <si>
    <t>Exploratory Behavior</t>
  </si>
  <si>
    <t>Breast Feeding</t>
  </si>
  <si>
    <t>Breast Milk Expression</t>
  </si>
  <si>
    <t>Fasting</t>
  </si>
  <si>
    <t>Food Preferences</t>
  </si>
  <si>
    <t>Habits</t>
  </si>
  <si>
    <t>Fingersucking</t>
  </si>
  <si>
    <t>Nail Biting</t>
  </si>
  <si>
    <t>Tongue Habits</t>
  </si>
  <si>
    <t>Harm Reduction</t>
  </si>
  <si>
    <t>Health Behavior</t>
  </si>
  <si>
    <t>Patient Compliance</t>
  </si>
  <si>
    <t>Medication Adherence</t>
  </si>
  <si>
    <t>No-Show Patients</t>
  </si>
  <si>
    <t>Patient Dropouts</t>
  </si>
  <si>
    <t>Sleep Hygiene</t>
  </si>
  <si>
    <t>Tobacco Use Cessation</t>
  </si>
  <si>
    <t>Smoking Cessation</t>
  </si>
  <si>
    <t>Vaping</t>
  </si>
  <si>
    <t>Treatment Refusal</t>
  </si>
  <si>
    <t>Vaccination Refusal</t>
  </si>
  <si>
    <t>Illness Behavior</t>
  </si>
  <si>
    <t>Imitative Behavior</t>
  </si>
  <si>
    <t>Impulsive Behavior</t>
  </si>
  <si>
    <t>Compulsive Behavior</t>
  </si>
  <si>
    <t>Behavior, Addictive</t>
  </si>
  <si>
    <t>Inhibition (Psychology)</t>
  </si>
  <si>
    <t>Proactive Inhibition</t>
  </si>
  <si>
    <t>Reactive Inhibition</t>
  </si>
  <si>
    <t>Marijuana Smoking</t>
  </si>
  <si>
    <t>Motor Activity</t>
  </si>
  <si>
    <t>Hoarding</t>
  </si>
  <si>
    <t>Personal Satisfaction</t>
  </si>
  <si>
    <t>Reproductive Behavior</t>
  </si>
  <si>
    <t>Contraception Behavior</t>
  </si>
  <si>
    <t>Risk Reduction Behavior</t>
  </si>
  <si>
    <t>HIV Serosorting</t>
  </si>
  <si>
    <t>Risk-Taking</t>
  </si>
  <si>
    <t>Gambling</t>
  </si>
  <si>
    <t>Self Stimulation</t>
  </si>
  <si>
    <t>Sexual Behavior</t>
  </si>
  <si>
    <t>Coitus</t>
  </si>
  <si>
    <t>Courtship</t>
  </si>
  <si>
    <t>Extramarital Relations</t>
  </si>
  <si>
    <t>Masturbation</t>
  </si>
  <si>
    <t>Sex Work</t>
  </si>
  <si>
    <t>Safe Sex</t>
  </si>
  <si>
    <t>Sexual Abstinence</t>
  </si>
  <si>
    <t>Sexual Harassment</t>
  </si>
  <si>
    <t>Sexuality</t>
  </si>
  <si>
    <t>Bisexuality</t>
  </si>
  <si>
    <t>Heterosexuality</t>
  </si>
  <si>
    <t>Homosexuality</t>
  </si>
  <si>
    <t>Homosexuality, Female</t>
  </si>
  <si>
    <t>Homosexuality, Male</t>
  </si>
  <si>
    <t>Transsexualism</t>
  </si>
  <si>
    <t>Unsafe Sex</t>
  </si>
  <si>
    <t>Social Behavior</t>
  </si>
  <si>
    <t>Altruism</t>
  </si>
  <si>
    <t>Anomie</t>
  </si>
  <si>
    <t>Ceremonial Behavior</t>
  </si>
  <si>
    <t>Competitive Behavior</t>
  </si>
  <si>
    <t>Cooperative Behavior</t>
  </si>
  <si>
    <t>Deception</t>
  </si>
  <si>
    <t>Dehumanization</t>
  </si>
  <si>
    <t>Commodification</t>
  </si>
  <si>
    <t>Femininity</t>
  </si>
  <si>
    <t>Gift Giving</t>
  </si>
  <si>
    <t>Harassment, Non-Sexual</t>
  </si>
  <si>
    <t>Help-Seeking Behavior</t>
  </si>
  <si>
    <t>Helping Behavior</t>
  </si>
  <si>
    <t>Masculinity</t>
  </si>
  <si>
    <t>Mass Behavior</t>
  </si>
  <si>
    <t>Permissiveness</t>
  </si>
  <si>
    <t>Prejudice</t>
  </si>
  <si>
    <t>Ageism</t>
  </si>
  <si>
    <t>Homophobia</t>
  </si>
  <si>
    <t>Racism</t>
  </si>
  <si>
    <t>Sexism</t>
  </si>
  <si>
    <t>Xenophobia</t>
  </si>
  <si>
    <t>Rejection (Psychology)</t>
  </si>
  <si>
    <t>Scapegoating</t>
  </si>
  <si>
    <t>Self-Control</t>
  </si>
  <si>
    <t>Shyness</t>
  </si>
  <si>
    <t>Social Adjustment</t>
  </si>
  <si>
    <t>Social Conformity</t>
  </si>
  <si>
    <t>Social Desirability</t>
  </si>
  <si>
    <t>Social Discrimination</t>
  </si>
  <si>
    <t>Social Distance</t>
  </si>
  <si>
    <t>Social Dominance</t>
  </si>
  <si>
    <t>Dominance-Subordination</t>
  </si>
  <si>
    <t>Social Facilitation</t>
  </si>
  <si>
    <t>Social Identification</t>
  </si>
  <si>
    <t>Social Isolation</t>
  </si>
  <si>
    <t>Social Marginalization</t>
  </si>
  <si>
    <t>Social Skills</t>
  </si>
  <si>
    <t>Social Stigma</t>
  </si>
  <si>
    <t>Stereotyping</t>
  </si>
  <si>
    <t>Whistleblowing</t>
  </si>
  <si>
    <t>Spatial Behavior</t>
  </si>
  <si>
    <t>Crowding</t>
  </si>
  <si>
    <t>Personal Space</t>
  </si>
  <si>
    <t>Spatial Learning</t>
  </si>
  <si>
    <t>Spatial Navigation</t>
  </si>
  <si>
    <t>Spatial Processing</t>
  </si>
  <si>
    <t>Territoriality</t>
  </si>
  <si>
    <t>Stereotyped Behavior</t>
  </si>
  <si>
    <t>Sucking Behavior</t>
  </si>
  <si>
    <t>Tobacco Use</t>
  </si>
  <si>
    <t>Smoking</t>
  </si>
  <si>
    <t>Child Rearing</t>
  </si>
  <si>
    <t>Toilet Training</t>
  </si>
  <si>
    <t>Defense Mechanisms</t>
  </si>
  <si>
    <t>Acting Out</t>
  </si>
  <si>
    <t>Denial (Psychology)</t>
  </si>
  <si>
    <t>Displacement (Psychology)</t>
  </si>
  <si>
    <t>Cathexis</t>
  </si>
  <si>
    <t>Fantasy</t>
  </si>
  <si>
    <t>Helplessness, Learned</t>
  </si>
  <si>
    <t>Identification (Psychology)</t>
  </si>
  <si>
    <t>Gender Identity</t>
  </si>
  <si>
    <t>Perceptual Defense</t>
  </si>
  <si>
    <t>Projection</t>
  </si>
  <si>
    <t>Rationalization</t>
  </si>
  <si>
    <t>Regression (Psychology)</t>
  </si>
  <si>
    <t>Repression, Psychology</t>
  </si>
  <si>
    <t>Repression-Sensitization</t>
  </si>
  <si>
    <t>Sublimation</t>
  </si>
  <si>
    <t>Emotions</t>
  </si>
  <si>
    <t>Affect</t>
  </si>
  <si>
    <t>Irritable Mood</t>
  </si>
  <si>
    <t>Anger</t>
  </si>
  <si>
    <t>Rage</t>
  </si>
  <si>
    <t>Anxiety</t>
  </si>
  <si>
    <t>Anxiety, Castration</t>
  </si>
  <si>
    <t>Koro</t>
  </si>
  <si>
    <t>Dental Anxiety</t>
  </si>
  <si>
    <t>Performance Anxiety</t>
  </si>
  <si>
    <t>Apathy</t>
  </si>
  <si>
    <t>Bereavement</t>
  </si>
  <si>
    <t>Grief</t>
  </si>
  <si>
    <t>Boredom</t>
  </si>
  <si>
    <t>Courage</t>
  </si>
  <si>
    <t>Euphoria</t>
  </si>
  <si>
    <t>Expressed Emotion</t>
  </si>
  <si>
    <t>Fear</t>
  </si>
  <si>
    <t>Panic</t>
  </si>
  <si>
    <t>Forgiveness</t>
  </si>
  <si>
    <t>Frustration</t>
  </si>
  <si>
    <t>Guilt</t>
  </si>
  <si>
    <t>Shame</t>
  </si>
  <si>
    <t>Happiness</t>
  </si>
  <si>
    <t>Hate</t>
  </si>
  <si>
    <t>Hope</t>
  </si>
  <si>
    <t>Hostility</t>
  </si>
  <si>
    <t>Jealousy</t>
  </si>
  <si>
    <t>Loneliness</t>
  </si>
  <si>
    <t>Love</t>
  </si>
  <si>
    <t>Pleasure</t>
  </si>
  <si>
    <t>Human Characteristics</t>
  </si>
  <si>
    <t>Human Development</t>
  </si>
  <si>
    <t>Adolescent Development</t>
  </si>
  <si>
    <t>Child Development</t>
  </si>
  <si>
    <t>Language Development</t>
  </si>
  <si>
    <t>Child Language</t>
  </si>
  <si>
    <t>Mental Competency</t>
  </si>
  <si>
    <t>Motivation</t>
  </si>
  <si>
    <t>Achievement</t>
  </si>
  <si>
    <t>Aspirations (Psychology)</t>
  </si>
  <si>
    <t>Conflict (Psychology)</t>
  </si>
  <si>
    <t>Drive</t>
  </si>
  <si>
    <t>Craving</t>
  </si>
  <si>
    <t>Hunger</t>
  </si>
  <si>
    <t>Thirst</t>
  </si>
  <si>
    <t>Food Deprivation</t>
  </si>
  <si>
    <t>Goals</t>
  </si>
  <si>
    <t>Handling (Psychology)</t>
  </si>
  <si>
    <t>Instinct</t>
  </si>
  <si>
    <t>Intention</t>
  </si>
  <si>
    <t>Power (Psychology)</t>
  </si>
  <si>
    <t>Water Deprivation</t>
  </si>
  <si>
    <t>Personality</t>
  </si>
  <si>
    <t>Assertiveness</t>
  </si>
  <si>
    <t>Authoritarianism</t>
  </si>
  <si>
    <t>Character</t>
  </si>
  <si>
    <t>Creativity</t>
  </si>
  <si>
    <t>Dependency (Psychology)</t>
  </si>
  <si>
    <t>Empathy</t>
  </si>
  <si>
    <t>Individuality</t>
  </si>
  <si>
    <t>Intelligence</t>
  </si>
  <si>
    <t>Emotional Intelligence</t>
  </si>
  <si>
    <t>Leadership</t>
  </si>
  <si>
    <t>Machiavellianism</t>
  </si>
  <si>
    <t>Negativism</t>
  </si>
  <si>
    <t>Personality Development</t>
  </si>
  <si>
    <t>Ego</t>
  </si>
  <si>
    <t>Reality Testing</t>
  </si>
  <si>
    <t>Extraversion (Psychology)</t>
  </si>
  <si>
    <t>Id</t>
  </si>
  <si>
    <t>Identity Crisis</t>
  </si>
  <si>
    <t>Individuation</t>
  </si>
  <si>
    <t>Introversion (Psychology)</t>
  </si>
  <si>
    <t>Moral Development</t>
  </si>
  <si>
    <t>Psychosexual Development</t>
  </si>
  <si>
    <t>Latency Period (Psychology)</t>
  </si>
  <si>
    <t>Oral Stage</t>
  </si>
  <si>
    <t>Self Concept</t>
  </si>
  <si>
    <t>Body Image</t>
  </si>
  <si>
    <t>Self-Assessment</t>
  </si>
  <si>
    <t>Self Disclosure</t>
  </si>
  <si>
    <t>Self Efficacy</t>
  </si>
  <si>
    <t>Superego</t>
  </si>
  <si>
    <t>Type A Personality</t>
  </si>
  <si>
    <t>Type B Personality</t>
  </si>
  <si>
    <t>Type D Personality</t>
  </si>
  <si>
    <t>Unconscious (Psychology)</t>
  </si>
  <si>
    <t>Perfectionism</t>
  </si>
  <si>
    <t>Temperament</t>
  </si>
  <si>
    <t>Psychology, Social</t>
  </si>
  <si>
    <t>Double Bind Interaction</t>
  </si>
  <si>
    <t>Family</t>
  </si>
  <si>
    <t>Adult Children</t>
  </si>
  <si>
    <t>Birth Order</t>
  </si>
  <si>
    <t>Family Characteristics</t>
  </si>
  <si>
    <t>Marital Status</t>
  </si>
  <si>
    <t>Divorce</t>
  </si>
  <si>
    <t>Marriage</t>
  </si>
  <si>
    <t>Single Person</t>
  </si>
  <si>
    <t>Single Parent</t>
  </si>
  <si>
    <t>Widowhood</t>
  </si>
  <si>
    <t>Family Relations</t>
  </si>
  <si>
    <t>Family Conflict</t>
  </si>
  <si>
    <t>Intergenerational Relations</t>
  </si>
  <si>
    <t>Maternal Behavior</t>
  </si>
  <si>
    <t>Maternal-Fetal Relations</t>
  </si>
  <si>
    <t>Maternal Deprivation</t>
  </si>
  <si>
    <t>Parent-Child Relations</t>
  </si>
  <si>
    <t>Father-Child Relations</t>
  </si>
  <si>
    <t>Mother-Child Relations</t>
  </si>
  <si>
    <t>Parenting</t>
  </si>
  <si>
    <t>Paternal Behavior</t>
  </si>
  <si>
    <t>Paternal Deprivation</t>
  </si>
  <si>
    <t>Sibling Relations</t>
  </si>
  <si>
    <t>Grandparents</t>
  </si>
  <si>
    <t>Military Family</t>
  </si>
  <si>
    <t>Nuclear Family</t>
  </si>
  <si>
    <t>Only Child</t>
  </si>
  <si>
    <t>Parents</t>
  </si>
  <si>
    <t>Fathers</t>
  </si>
  <si>
    <t>Mothers</t>
  </si>
  <si>
    <t>Surrogate Mothers</t>
  </si>
  <si>
    <t>Siblings</t>
  </si>
  <si>
    <t>Spouses</t>
  </si>
  <si>
    <t>Single-Parent Family</t>
  </si>
  <si>
    <t>Group Processes</t>
  </si>
  <si>
    <t>Consensus</t>
  </si>
  <si>
    <t>Diplomacy</t>
  </si>
  <si>
    <t>Group Structure</t>
  </si>
  <si>
    <t>Peer Group</t>
  </si>
  <si>
    <t>Peer Influence</t>
  </si>
  <si>
    <t>Peer Review</t>
  </si>
  <si>
    <t>Peer Review, Health Care</t>
  </si>
  <si>
    <t>Peer Review, Research</t>
  </si>
  <si>
    <t>Role</t>
  </si>
  <si>
    <t>Professional Role</t>
  </si>
  <si>
    <t>Nurse's Role</t>
  </si>
  <si>
    <t>Physician's Role</t>
  </si>
  <si>
    <t>Sick Role</t>
  </si>
  <si>
    <t>Sensitivity Training Groups</t>
  </si>
  <si>
    <t>Internal-External Control</t>
  </si>
  <si>
    <t>Interpersonal Relations</t>
  </si>
  <si>
    <t>Disclosure</t>
  </si>
  <si>
    <t>Truth Disclosure</t>
  </si>
  <si>
    <t>Duty to Warn</t>
  </si>
  <si>
    <t>Dissent and Disputes</t>
  </si>
  <si>
    <t>Interprofessional Relations</t>
  </si>
  <si>
    <t>Interdisciplinary Communication</t>
  </si>
  <si>
    <t>Physician-Nurse Relations</t>
  </si>
  <si>
    <t>Professional-Family Relations</t>
  </si>
  <si>
    <t>Professional-Patient Relations</t>
  </si>
  <si>
    <t>Dentist-Patient Relations</t>
  </si>
  <si>
    <t>Duty to Recontact</t>
  </si>
  <si>
    <t>Nurse-Patient Relations</t>
  </si>
  <si>
    <t>Physician-Patient Relations</t>
  </si>
  <si>
    <t>Researcher-Subject Relations</t>
  </si>
  <si>
    <t>Trust</t>
  </si>
  <si>
    <t>Life Style</t>
  </si>
  <si>
    <t>Healthy Lifestyle</t>
  </si>
  <si>
    <t>Healthy Diet</t>
  </si>
  <si>
    <t>Life Change Events</t>
  </si>
  <si>
    <t>Sedentary Lifestyle</t>
  </si>
  <si>
    <t>Morale</t>
  </si>
  <si>
    <t>Morals</t>
  </si>
  <si>
    <t>Conscience</t>
  </si>
  <si>
    <t>Moral Status</t>
  </si>
  <si>
    <t>Social Responsibility</t>
  </si>
  <si>
    <t>Moral Obligations</t>
  </si>
  <si>
    <t>Virtues</t>
  </si>
  <si>
    <t>Paternalism</t>
  </si>
  <si>
    <t>Psychosocial Deprivation</t>
  </si>
  <si>
    <t>Social Norms</t>
  </si>
  <si>
    <t>Social Values</t>
  </si>
  <si>
    <t>Temperance</t>
  </si>
  <si>
    <t>Psychological Phenomena and Processes</t>
  </si>
  <si>
    <t>Mental Health</t>
  </si>
  <si>
    <t>Mental Processes</t>
  </si>
  <si>
    <t>Anticipation, Psychological</t>
  </si>
  <si>
    <t>Cognition</t>
  </si>
  <si>
    <t>Awareness</t>
  </si>
  <si>
    <t>Cognitive Dissonance</t>
  </si>
  <si>
    <t>Cognitive Reserve</t>
  </si>
  <si>
    <t>Comprehension</t>
  </si>
  <si>
    <t>Consciousness</t>
  </si>
  <si>
    <t>Imagination</t>
  </si>
  <si>
    <t>Dreams</t>
  </si>
  <si>
    <t>Intuition</t>
  </si>
  <si>
    <t>Metacognition</t>
  </si>
  <si>
    <t>Executive Function</t>
  </si>
  <si>
    <t>Higher Nervous Activity</t>
  </si>
  <si>
    <t>Learning</t>
  </si>
  <si>
    <t>Association</t>
  </si>
  <si>
    <t>Association Learning</t>
  </si>
  <si>
    <t>Avoidance Learning</t>
  </si>
  <si>
    <t>Conditioning (Psychology)</t>
  </si>
  <si>
    <t>Automatism</t>
  </si>
  <si>
    <t>Conditioning, Classical</t>
  </si>
  <si>
    <t>Conditioning, Eyelid</t>
  </si>
  <si>
    <t>Conditioning, Operant</t>
  </si>
  <si>
    <t>Critical Period (Psychology)</t>
  </si>
  <si>
    <t>Cues</t>
  </si>
  <si>
    <t>Discrimination Learning</t>
  </si>
  <si>
    <t>Generalization (Psychology)</t>
  </si>
  <si>
    <t>Generalization, Response</t>
  </si>
  <si>
    <t>Generalization, Stimulus</t>
  </si>
  <si>
    <t>Habituation, Psychophysiologic</t>
  </si>
  <si>
    <t>Imprinting (Psychology)</t>
  </si>
  <si>
    <t>Memory</t>
  </si>
  <si>
    <t>Deja Vu</t>
  </si>
  <si>
    <t>Memory, Episodic</t>
  </si>
  <si>
    <t>Memory, Long-Term</t>
  </si>
  <si>
    <t>Memory Consolidation</t>
  </si>
  <si>
    <t>Memory, Short-Term</t>
  </si>
  <si>
    <t>Mental Recall</t>
  </si>
  <si>
    <t>Recognition (Psychology)</t>
  </si>
  <si>
    <t>Repetition Priming</t>
  </si>
  <si>
    <t>Retention (Psychology)</t>
  </si>
  <si>
    <t>Spatial Memory</t>
  </si>
  <si>
    <t>Overlearning</t>
  </si>
  <si>
    <t>Practice (Psychology)</t>
  </si>
  <si>
    <t>Probability Learning</t>
  </si>
  <si>
    <t>Problem-Based Learning</t>
  </si>
  <si>
    <t>Problem Solving</t>
  </si>
  <si>
    <t>Heuristics</t>
  </si>
  <si>
    <t>Reinforcement (Psychology)</t>
  </si>
  <si>
    <t>Extinction, Psychological</t>
  </si>
  <si>
    <t>Knowledge of Results (Psychology)</t>
  </si>
  <si>
    <t>Punishment</t>
  </si>
  <si>
    <t>Reinforcement Schedule</t>
  </si>
  <si>
    <t>Reinforcement, Social</t>
  </si>
  <si>
    <t>Reinforcement, Verbal</t>
  </si>
  <si>
    <t>Reward</t>
  </si>
  <si>
    <t>Token Economy</t>
  </si>
  <si>
    <t>Reversal Learning</t>
  </si>
  <si>
    <t>Set (Psychology)</t>
  </si>
  <si>
    <t>Maze Learning</t>
  </si>
  <si>
    <t>Transfer (Psychology)</t>
  </si>
  <si>
    <t>Verbal Learning</t>
  </si>
  <si>
    <t>Paired-Associate Learning</t>
  </si>
  <si>
    <t>Serial Learning</t>
  </si>
  <si>
    <t>Mind-Body Relations, Metaphysical</t>
  </si>
  <si>
    <t>Mindfulness</t>
  </si>
  <si>
    <t>Perception</t>
  </si>
  <si>
    <t>Auditory Perception</t>
  </si>
  <si>
    <t>Auditory Threshold</t>
  </si>
  <si>
    <t>Auditory Fatigue</t>
  </si>
  <si>
    <t>Loudness Perception</t>
  </si>
  <si>
    <t>Perceptual Masking</t>
  </si>
  <si>
    <t>Pitch Perception</t>
  </si>
  <si>
    <t>Pitch Discrimination</t>
  </si>
  <si>
    <t>Sound Localization</t>
  </si>
  <si>
    <t>Speech Perception</t>
  </si>
  <si>
    <t>Depth Perception</t>
  </si>
  <si>
    <t>Distance Perception</t>
  </si>
  <si>
    <t>Discrimination (Psychology)</t>
  </si>
  <si>
    <t>Eidetic Imagery</t>
  </si>
  <si>
    <t>Field Dependence-Independence</t>
  </si>
  <si>
    <t>Form Perception</t>
  </si>
  <si>
    <t>Stereognosis</t>
  </si>
  <si>
    <t>Optical Illusions</t>
  </si>
  <si>
    <t>Interoception</t>
  </si>
  <si>
    <t>Olfactory Perception</t>
  </si>
  <si>
    <t>Pain Perception</t>
  </si>
  <si>
    <t>Nociception</t>
  </si>
  <si>
    <t>Pattern Recognition, Physiological</t>
  </si>
  <si>
    <t>Pattern Recognition, Visual</t>
  </si>
  <si>
    <t>Facial Recognition</t>
  </si>
  <si>
    <t>Perceptual Distortion</t>
  </si>
  <si>
    <t>Sensory Deprivation</t>
  </si>
  <si>
    <t>Sensory Thresholds</t>
  </si>
  <si>
    <t>Differential Threshold</t>
  </si>
  <si>
    <t>Pain Threshold</t>
  </si>
  <si>
    <t>Subliminal Stimulation</t>
  </si>
  <si>
    <t>Taste Threshold</t>
  </si>
  <si>
    <t>Size Perception</t>
  </si>
  <si>
    <t>Social Perception</t>
  </si>
  <si>
    <t>Space Perception</t>
  </si>
  <si>
    <t>Vision Disparity</t>
  </si>
  <si>
    <t>Taste Perception</t>
  </si>
  <si>
    <t>Time Perception</t>
  </si>
  <si>
    <t>Touch Perception</t>
  </si>
  <si>
    <t>Visual Perception</t>
  </si>
  <si>
    <t>Afterimage</t>
  </si>
  <si>
    <t>Attentional Blink</t>
  </si>
  <si>
    <t>Color Perception</t>
  </si>
  <si>
    <t>Figural Aftereffect</t>
  </si>
  <si>
    <t>Motion Perception</t>
  </si>
  <si>
    <t>Optic Flow</t>
  </si>
  <si>
    <t>Perceptual Closure</t>
  </si>
  <si>
    <t>Vision, Binocular</t>
  </si>
  <si>
    <t>Vision, Monocular</t>
  </si>
  <si>
    <t>Visual Fields</t>
  </si>
  <si>
    <t>Weight Perception</t>
  </si>
  <si>
    <t>Theory of Mind</t>
  </si>
  <si>
    <t>Thinking</t>
  </si>
  <si>
    <t>Concept Formation</t>
  </si>
  <si>
    <t>Decision Making</t>
  </si>
  <si>
    <t>Choice Behavior</t>
  </si>
  <si>
    <t>Career Choice</t>
  </si>
  <si>
    <t>Delay Discounting</t>
  </si>
  <si>
    <t>Refusal to Participate</t>
  </si>
  <si>
    <t>Esthetics</t>
  </si>
  <si>
    <t>Beauty</t>
  </si>
  <si>
    <t>Judgment</t>
  </si>
  <si>
    <t>Volition</t>
  </si>
  <si>
    <t>Parapsychology</t>
  </si>
  <si>
    <t>Telepathy</t>
  </si>
  <si>
    <t>Personal Autonomy</t>
  </si>
  <si>
    <t>Psycholinguistics</t>
  </si>
  <si>
    <t>Semantic Differential</t>
  </si>
  <si>
    <t>Psychological Theory</t>
  </si>
  <si>
    <t>Behaviorism</t>
  </si>
  <si>
    <t>Existentialism</t>
  </si>
  <si>
    <t>Gestalt Theory</t>
  </si>
  <si>
    <t>Personal Construct Theory</t>
  </si>
  <si>
    <t>Psychoanalytic Theory</t>
  </si>
  <si>
    <t>Freudian Theory</t>
  </si>
  <si>
    <t>Jungian Theory</t>
  </si>
  <si>
    <t>Libido</t>
  </si>
  <si>
    <t>Narcissism</t>
  </si>
  <si>
    <t>Object Attachment</t>
  </si>
  <si>
    <t>Bonding, Human-Pet</t>
  </si>
  <si>
    <t>Oedipus Complex</t>
  </si>
  <si>
    <t>Pleasure-Pain Principle</t>
  </si>
  <si>
    <t>Self Psychology</t>
  </si>
  <si>
    <t>Psychology, Applied</t>
  </si>
  <si>
    <t>Counseling</t>
  </si>
  <si>
    <t>Directive Counseling</t>
  </si>
  <si>
    <t>Motivational Interviewing</t>
  </si>
  <si>
    <t>Distance Counseling</t>
  </si>
  <si>
    <t>Pastoral Care</t>
  </si>
  <si>
    <t>Sex Counseling</t>
  </si>
  <si>
    <t>Criminal Psychology</t>
  </si>
  <si>
    <t>Lie Detection</t>
  </si>
  <si>
    <t>Human Engineering</t>
  </si>
  <si>
    <t>Data Display</t>
  </si>
  <si>
    <t>Man-Machine Systems</t>
  </si>
  <si>
    <t>Task Performance and Analysis</t>
  </si>
  <si>
    <t>Time and Motion Studies</t>
  </si>
  <si>
    <t>Work Simplification</t>
  </si>
  <si>
    <t>Time Management</t>
  </si>
  <si>
    <t>Psychology, Educational</t>
  </si>
  <si>
    <t>Aptitude</t>
  </si>
  <si>
    <t>Child, Exceptional</t>
  </si>
  <si>
    <t>Child, Gifted</t>
  </si>
  <si>
    <t>Child Guidance</t>
  </si>
  <si>
    <t>Education of Intellectually Disabled</t>
  </si>
  <si>
    <t>Formative Feedback</t>
  </si>
  <si>
    <t>Learning Curve</t>
  </si>
  <si>
    <t>Social Learning</t>
  </si>
  <si>
    <t>Remedial Teaching</t>
  </si>
  <si>
    <t>Student Dropouts</t>
  </si>
  <si>
    <t>Underachievement</t>
  </si>
  <si>
    <t>Vocational Guidance</t>
  </si>
  <si>
    <t>Psychology, Industrial</t>
  </si>
  <si>
    <t>Absenteeism</t>
  </si>
  <si>
    <t>Efficiency</t>
  </si>
  <si>
    <t>Job Satisfaction</t>
  </si>
  <si>
    <t>Presenteeism</t>
  </si>
  <si>
    <t>Psychology, Military</t>
  </si>
  <si>
    <t>Psychomotor Performance</t>
  </si>
  <si>
    <t>Motor Skills</t>
  </si>
  <si>
    <t>Appetite</t>
  </si>
  <si>
    <t>Arousal</t>
  </si>
  <si>
    <t>Attention</t>
  </si>
  <si>
    <t>Attentional Bias</t>
  </si>
  <si>
    <t>Wakefulness</t>
  </si>
  <si>
    <t>Dominance, Cerebral</t>
  </si>
  <si>
    <t>Functional Laterality</t>
  </si>
  <si>
    <t>Piloerection</t>
  </si>
  <si>
    <t>Satiation</t>
  </si>
  <si>
    <t>Satiety Response</t>
  </si>
  <si>
    <t>Sensation</t>
  </si>
  <si>
    <t>Hearing</t>
  </si>
  <si>
    <t>Bone Conduction</t>
  </si>
  <si>
    <t>Proprioception</t>
  </si>
  <si>
    <t>Kinesthesis</t>
  </si>
  <si>
    <t>Smell</t>
  </si>
  <si>
    <t>Taste</t>
  </si>
  <si>
    <t>Thermosensing</t>
  </si>
  <si>
    <t>Touch</t>
  </si>
  <si>
    <t>Vision, Ocular</t>
  </si>
  <si>
    <t>Color Vision</t>
  </si>
  <si>
    <t>Mesopic Vision</t>
  </si>
  <si>
    <t>Rod-Cone Interaction</t>
  </si>
  <si>
    <t>Night Vision</t>
  </si>
  <si>
    <t>Phosphenes</t>
  </si>
  <si>
    <t>Vision, Entoptic</t>
  </si>
  <si>
    <t>Sleep</t>
  </si>
  <si>
    <t>Sleep Stages</t>
  </si>
  <si>
    <t>Sleep, REM</t>
  </si>
  <si>
    <t>Religion and Psychology</t>
  </si>
  <si>
    <t>Spirituality</t>
  </si>
  <si>
    <t>Resilience, Psychological</t>
  </si>
  <si>
    <t>Social Theory</t>
  </si>
  <si>
    <t>Mental Disorders</t>
  </si>
  <si>
    <t>Anxiety Disorders</t>
  </si>
  <si>
    <t>Agoraphobia</t>
  </si>
  <si>
    <t>Anxiety, Separation</t>
  </si>
  <si>
    <t>Neurocirculatory Asthenia</t>
  </si>
  <si>
    <t>Neurotic Disorders</t>
  </si>
  <si>
    <t>Obsessive-Compulsive Disorder</t>
  </si>
  <si>
    <t>Hoarding Disorder</t>
  </si>
  <si>
    <t>Panic Disorder</t>
  </si>
  <si>
    <t>Phobic Disorders</t>
  </si>
  <si>
    <t>Phobia, Social</t>
  </si>
  <si>
    <t>Bipolar and Related Disorders</t>
  </si>
  <si>
    <t>Bipolar Disorder</t>
  </si>
  <si>
    <t>Disruptive, Impulse Control, and Conduct Disorders</t>
  </si>
  <si>
    <t>Firesetting Behavior</t>
  </si>
  <si>
    <t>Trichotillomania</t>
  </si>
  <si>
    <t>Dissociative Disorders</t>
  </si>
  <si>
    <t>Multiple Personality Disorder</t>
  </si>
  <si>
    <t>Elimination Disorders</t>
  </si>
  <si>
    <t>Feeding and Eating Disorders</t>
  </si>
  <si>
    <t>Anorexia Nervosa</t>
  </si>
  <si>
    <t>Binge-Eating Disorder</t>
  </si>
  <si>
    <t>Bulimia Nervosa</t>
  </si>
  <si>
    <t>Feeding and Eating Disorders of Childhood</t>
  </si>
  <si>
    <t>Mood Disorders</t>
  </si>
  <si>
    <t>Depressive Disorder</t>
  </si>
  <si>
    <t>Depressive Disorder, Major</t>
  </si>
  <si>
    <t>Depressive Disorder, Treatment-Resistant</t>
  </si>
  <si>
    <t>Dysthymic Disorder</t>
  </si>
  <si>
    <t>Seasonal Affective Disorder</t>
  </si>
  <si>
    <t>Cyclothymic Disorder</t>
  </si>
  <si>
    <t>Motor Disorders</t>
  </si>
  <si>
    <t>Neurocognitive Disorders</t>
  </si>
  <si>
    <t>Cognition Disorders</t>
  </si>
  <si>
    <t>Cognitive Dysfunction</t>
  </si>
  <si>
    <t>Neurodevelopmental Disorders</t>
  </si>
  <si>
    <t>Attention Deficit and Disruptive Behavior Disorders</t>
  </si>
  <si>
    <t>Attention Deficit Disorder with Hyperactivity</t>
  </si>
  <si>
    <t>Conduct Disorder</t>
  </si>
  <si>
    <t>Child Behavior Disorders</t>
  </si>
  <si>
    <t>Child Development Disorders, Pervasive</t>
  </si>
  <si>
    <t>Asperger Syndrome</t>
  </si>
  <si>
    <t>Autism Spectrum Disorder</t>
  </si>
  <si>
    <t>Autistic Disorder</t>
  </si>
  <si>
    <t>Childhood-Onset Fluency Disorder</t>
  </si>
  <si>
    <t>Social Communication Disorder</t>
  </si>
  <si>
    <t>Speech Sound Disorder</t>
  </si>
  <si>
    <t>Developmental Disabilities</t>
  </si>
  <si>
    <t>Specific Learning Disorder</t>
  </si>
  <si>
    <t>Motor Skills Disorders</t>
  </si>
  <si>
    <t>Reactive Attachment Disorder</t>
  </si>
  <si>
    <t>Schizophrenia, Childhood</t>
  </si>
  <si>
    <t>Stereotypic Movement Disorder</t>
  </si>
  <si>
    <t>Paraphilic Disorders</t>
  </si>
  <si>
    <t>Exhibitionism</t>
  </si>
  <si>
    <t>Fetishism (Psychiatric)</t>
  </si>
  <si>
    <t>Masochism</t>
  </si>
  <si>
    <t>Pedophilia</t>
  </si>
  <si>
    <t>Sadism</t>
  </si>
  <si>
    <t>Transvestism</t>
  </si>
  <si>
    <t>Voyeurism</t>
  </si>
  <si>
    <t>Personality Disorders</t>
  </si>
  <si>
    <t>Antisocial Personality Disorder</t>
  </si>
  <si>
    <t>Borderline Personality Disorder</t>
  </si>
  <si>
    <t>Compulsive Personality Disorder</t>
  </si>
  <si>
    <t>Dependent Personality Disorder</t>
  </si>
  <si>
    <t>Histrionic Personality Disorder</t>
  </si>
  <si>
    <t>Hysteria</t>
  </si>
  <si>
    <t>Paranoid Personality Disorder</t>
  </si>
  <si>
    <t>Passive-Aggressive Personality Disorder</t>
  </si>
  <si>
    <t>Schizoid Personality Disorder</t>
  </si>
  <si>
    <t>Schizotypal Personality Disorder</t>
  </si>
  <si>
    <t>Schizophrenia Spectrum and Other Psychotic Disorders</t>
  </si>
  <si>
    <t>Affective Disorders, Psychotic</t>
  </si>
  <si>
    <t>Capgras Syndrome</t>
  </si>
  <si>
    <t>Delusional Parasitosis</t>
  </si>
  <si>
    <t>Paranoid Disorders</t>
  </si>
  <si>
    <t>Psychotic Disorders</t>
  </si>
  <si>
    <t>Schizophrenia</t>
  </si>
  <si>
    <t>Schizophrenia, Catatonic</t>
  </si>
  <si>
    <t>Schizophrenia, Disorganized</t>
  </si>
  <si>
    <t>Schizophrenia, Paranoid</t>
  </si>
  <si>
    <t>Shared Paranoid Disorder</t>
  </si>
  <si>
    <t>Sexual Dysfunctions, Psychological</t>
  </si>
  <si>
    <t>Gender Dysphoria</t>
  </si>
  <si>
    <t>Sexual and Gender Disorders</t>
  </si>
  <si>
    <t>Somatoform Disorders</t>
  </si>
  <si>
    <t>Body Dysmorphic Disorders</t>
  </si>
  <si>
    <t>Conversion Disorder</t>
  </si>
  <si>
    <t>Factitious Disorders</t>
  </si>
  <si>
    <t>Munchausen Syndrome</t>
  </si>
  <si>
    <t>Munchausen Syndrome by Proxy</t>
  </si>
  <si>
    <t>Hypochondriasis</t>
  </si>
  <si>
    <t>Neurasthenia</t>
  </si>
  <si>
    <t>Trauma and Stressor Related Disorders</t>
  </si>
  <si>
    <t>Adjustment Disorders</t>
  </si>
  <si>
    <t>Stress Disorders, Traumatic</t>
  </si>
  <si>
    <t>Combat Disorders</t>
  </si>
  <si>
    <t>Psychological Trauma</t>
  </si>
  <si>
    <t>Stress Disorders, Post-Traumatic</t>
  </si>
  <si>
    <t>Stress Disorders, Traumatic, Acute</t>
  </si>
  <si>
    <t>Behavioral Disciplines and Activities</t>
  </si>
  <si>
    <t>Behavioral Sciences</t>
  </si>
  <si>
    <t>Behavioral Medicine</t>
  </si>
  <si>
    <t>Behavioral Research</t>
  </si>
  <si>
    <t>Ethology</t>
  </si>
  <si>
    <t>Genetics, Behavioral</t>
  </si>
  <si>
    <t>Genetic Determinism</t>
  </si>
  <si>
    <t>Psychiatry</t>
  </si>
  <si>
    <t>Adolescent Psychiatry</t>
  </si>
  <si>
    <t>Biological Psychiatry</t>
  </si>
  <si>
    <t>Child Psychiatry</t>
  </si>
  <si>
    <t>Community Psychiatry</t>
  </si>
  <si>
    <t>Preventive Psychiatry</t>
  </si>
  <si>
    <t>Ethnopsychology</t>
  </si>
  <si>
    <t>Forensic Psychiatry</t>
  </si>
  <si>
    <t>Commitment of Mentally Ill</t>
  </si>
  <si>
    <t>Confidentiality</t>
  </si>
  <si>
    <t>Insanity Defense</t>
  </si>
  <si>
    <t>Geriatric Psychiatry</t>
  </si>
  <si>
    <t>Military Psychiatry</t>
  </si>
  <si>
    <t>Neuropsychiatry</t>
  </si>
  <si>
    <t>Orthopsychiatry</t>
  </si>
  <si>
    <t>Psychoanalysis</t>
  </si>
  <si>
    <t>Psychosomatic Medicine</t>
  </si>
  <si>
    <t>Psychology</t>
  </si>
  <si>
    <t>Environmental Psychology</t>
  </si>
  <si>
    <t>Psychology, Adolescent</t>
  </si>
  <si>
    <t>Psychology, Child</t>
  </si>
  <si>
    <t>Cognitive Science</t>
  </si>
  <si>
    <t>Cognitive Neuroscience</t>
  </si>
  <si>
    <t>Psychology, Developmental</t>
  </si>
  <si>
    <t>Economics, Behavioral</t>
  </si>
  <si>
    <t>Psychology, Clinical</t>
  </si>
  <si>
    <t>Psychology, Comparative</t>
  </si>
  <si>
    <t>Psychology, Experimental</t>
  </si>
  <si>
    <t>Psychology, Medical</t>
  </si>
  <si>
    <t>Psychology, Sports</t>
  </si>
  <si>
    <t>Psychopathology</t>
  </si>
  <si>
    <t>Psychopharmacology</t>
  </si>
  <si>
    <t>Neuropsychology</t>
  </si>
  <si>
    <t>Psychoneuroimmunology</t>
  </si>
  <si>
    <t>Sexology</t>
  </si>
  <si>
    <t>Sex Education</t>
  </si>
  <si>
    <t>Social Sciences</t>
  </si>
  <si>
    <t>Anthropology</t>
  </si>
  <si>
    <t>Anthropology, Medical</t>
  </si>
  <si>
    <t>Sociology</t>
  </si>
  <si>
    <t>Sociology, Medical</t>
  </si>
  <si>
    <t>Sociobiology</t>
  </si>
  <si>
    <t>Mental Health Services</t>
  </si>
  <si>
    <t>Community Mental Health Services</t>
  </si>
  <si>
    <t>Emergency Services, Psychiatric</t>
  </si>
  <si>
    <t>Social Work, Psychiatric</t>
  </si>
  <si>
    <t>Personality Assessment</t>
  </si>
  <si>
    <t>Q-Sort</t>
  </si>
  <si>
    <t>Psychiatric Somatic Therapies</t>
  </si>
  <si>
    <t>Convulsive Therapy</t>
  </si>
  <si>
    <t>Electroconvulsive Therapy</t>
  </si>
  <si>
    <t>Narcotherapy</t>
  </si>
  <si>
    <t>Psychiatric Status Rating Scales</t>
  </si>
  <si>
    <t>Brief Psychiatric Rating Scale</t>
  </si>
  <si>
    <t>Mental Status Schedule</t>
  </si>
  <si>
    <t>Psychoanalytic Interpretation</t>
  </si>
  <si>
    <t>Interview, Psychological</t>
  </si>
  <si>
    <t>Psychological Tests</t>
  </si>
  <si>
    <t>Aptitude Tests</t>
  </si>
  <si>
    <t>Intelligence Tests</t>
  </si>
  <si>
    <t>Stanford-Binet Test</t>
  </si>
  <si>
    <t>Wechsler Scales</t>
  </si>
  <si>
    <t>Behavior Rating Scale</t>
  </si>
  <si>
    <t>Ecological Momentary Assessment</t>
  </si>
  <si>
    <t>Language Tests</t>
  </si>
  <si>
    <t>Neuropsychological Tests</t>
  </si>
  <si>
    <t>Bender-Gestalt Test</t>
  </si>
  <si>
    <t>Luria-Nebraska Neuropsychological Battery</t>
  </si>
  <si>
    <t>Mental Navigation Tests</t>
  </si>
  <si>
    <t>Stroop Test</t>
  </si>
  <si>
    <t>Trail Making Test</t>
  </si>
  <si>
    <t>Personality Tests</t>
  </si>
  <si>
    <t>Personality Inventory</t>
  </si>
  <si>
    <t>Cattell Personality Factor Questionnaire</t>
  </si>
  <si>
    <t>Manifest Anxiety Scale</t>
  </si>
  <si>
    <t>Millon Clinical Multiaxial Inventory</t>
  </si>
  <si>
    <t>MMPI</t>
  </si>
  <si>
    <t>Test Anxiety Scale</t>
  </si>
  <si>
    <t>Projective Techniques</t>
  </si>
  <si>
    <t>Ink Blot Tests</t>
  </si>
  <si>
    <t>Holtzman Inkblot Test</t>
  </si>
  <si>
    <t>Rorschach Test</t>
  </si>
  <si>
    <t>Thematic Apperception Test</t>
  </si>
  <si>
    <t>Word Association Tests</t>
  </si>
  <si>
    <t>Psychometrics</t>
  </si>
  <si>
    <t>Psychotherapy</t>
  </si>
  <si>
    <t>Behavior Therapy</t>
  </si>
  <si>
    <t>Anger Management Therapy</t>
  </si>
  <si>
    <t>Applied Behavior Analysis</t>
  </si>
  <si>
    <t>Aversive Therapy</t>
  </si>
  <si>
    <t>Feedback, Sensory</t>
  </si>
  <si>
    <t>Cognitive Remediation</t>
  </si>
  <si>
    <t>Cognitive Therapy</t>
  </si>
  <si>
    <t>Acceptance and Commitment Therapy</t>
  </si>
  <si>
    <t>Desensitization, Psychologic</t>
  </si>
  <si>
    <t>Eye Movement Desensitization Reprocessing</t>
  </si>
  <si>
    <t>Implosive Therapy</t>
  </si>
  <si>
    <t>Virtual Reality Exposure Therapy</t>
  </si>
  <si>
    <t>Sleep Phase Chronotherapy</t>
  </si>
  <si>
    <t>Crisis Intervention</t>
  </si>
  <si>
    <t>Emotion-Focused Therapy</t>
  </si>
  <si>
    <t>Gestalt Therapy</t>
  </si>
  <si>
    <t>Narrative Therapy</t>
  </si>
  <si>
    <t>Person-Centered Therapy</t>
  </si>
  <si>
    <t>Psychoanalytic Therapy</t>
  </si>
  <si>
    <t>Free Association</t>
  </si>
  <si>
    <t>Transactional Analysis</t>
  </si>
  <si>
    <t>Psychotherapeutic Processes</t>
  </si>
  <si>
    <t>Abreaction</t>
  </si>
  <si>
    <t>Catharsis</t>
  </si>
  <si>
    <t>Transference (Psychology)</t>
  </si>
  <si>
    <t>Countertransference (Psychology)</t>
  </si>
  <si>
    <t>Psychotherapy, Brief</t>
  </si>
  <si>
    <t>Psychotherapy, Multiple</t>
  </si>
  <si>
    <t>Psychotherapy, Psychodynamic</t>
  </si>
  <si>
    <t>Psychotherapy, Rational-Emotive</t>
  </si>
  <si>
    <t>Reality Therapy</t>
  </si>
  <si>
    <t>Socioenvironmental Therapy</t>
  </si>
  <si>
    <t>Milieu Therapy</t>
  </si>
  <si>
    <t>Therapeutic Community</t>
  </si>
  <si>
    <t>Psychotherapy, Group</t>
  </si>
  <si>
    <t>Couples Therapy</t>
  </si>
  <si>
    <t>Family Therapy</t>
  </si>
  <si>
    <t>Marital Therapy</t>
  </si>
  <si>
    <t>Residential Treatment</t>
  </si>
  <si>
    <t>Schizophrenic Psychology</t>
  </si>
  <si>
    <t>Physical Phenomena</t>
  </si>
  <si>
    <t>Absorption</t>
  </si>
  <si>
    <t>Absorption, Physicochemical</t>
  </si>
  <si>
    <t>Absorption, Radiation</t>
  </si>
  <si>
    <t>Adsorption</t>
  </si>
  <si>
    <t>Astronomical Phenomena</t>
  </si>
  <si>
    <t>Astronomical Objects</t>
  </si>
  <si>
    <t>Extraterrestrial Environment</t>
  </si>
  <si>
    <t>Galaxies</t>
  </si>
  <si>
    <t>Meteoroids</t>
  </si>
  <si>
    <t>Planets</t>
  </si>
  <si>
    <t>Solar System</t>
  </si>
  <si>
    <t>Minor Planets</t>
  </si>
  <si>
    <t>Pluto</t>
  </si>
  <si>
    <t>Earth (Planet)</t>
  </si>
  <si>
    <t>Moon</t>
  </si>
  <si>
    <t>Jupiter</t>
  </si>
  <si>
    <t>Mars</t>
  </si>
  <si>
    <t>Mercury (Planet)</t>
  </si>
  <si>
    <t>Neptune</t>
  </si>
  <si>
    <t>Saturn</t>
  </si>
  <si>
    <t>Uranus</t>
  </si>
  <si>
    <t>Venus</t>
  </si>
  <si>
    <t>Stars, Celestial</t>
  </si>
  <si>
    <t>Cosmic Radiation</t>
  </si>
  <si>
    <t>Evolution, Planetary</t>
  </si>
  <si>
    <t>Evolution, Chemical</t>
  </si>
  <si>
    <t>Gravitation</t>
  </si>
  <si>
    <t>Gravity, Altered</t>
  </si>
  <si>
    <t>Hypergravity</t>
  </si>
  <si>
    <t>Hypogravity</t>
  </si>
  <si>
    <t>Weightlessness</t>
  </si>
  <si>
    <t>Solar Activity</t>
  </si>
  <si>
    <t>Biophysical Phenomena</t>
  </si>
  <si>
    <t>Biomechanical Phenomena</t>
  </si>
  <si>
    <t>Mechanotransduction, Cellular</t>
  </si>
  <si>
    <t>Orthodontic Friction</t>
  </si>
  <si>
    <t>Osmosis</t>
  </si>
  <si>
    <t>Energy Transfer</t>
  </si>
  <si>
    <t>Linear Energy Transfer</t>
  </si>
  <si>
    <t>Facilitated Diffusion</t>
  </si>
  <si>
    <t>Membrane Fluidity</t>
  </si>
  <si>
    <t>Membrane Potentials</t>
  </si>
  <si>
    <t>Protein Folding</t>
  </si>
  <si>
    <t>RNA Folding</t>
  </si>
  <si>
    <t>Seed Dispersal</t>
  </si>
  <si>
    <t>Diffusion</t>
  </si>
  <si>
    <t>Thermal Diffusion</t>
  </si>
  <si>
    <t>Doppler Effect</t>
  </si>
  <si>
    <t>Elementary Particle Interactions</t>
  </si>
  <si>
    <t>Elementary Particles</t>
  </si>
  <si>
    <t>Electrons</t>
  </si>
  <si>
    <t>Heavy Ions</t>
  </si>
  <si>
    <t>Mesons</t>
  </si>
  <si>
    <t>Nucleons</t>
  </si>
  <si>
    <t>Neutrons</t>
  </si>
  <si>
    <t>Fast Neutrons</t>
  </si>
  <si>
    <t>Phonons</t>
  </si>
  <si>
    <t>Photons</t>
  </si>
  <si>
    <t>Geological Phenomena</t>
  </si>
  <si>
    <t>Avalanches</t>
  </si>
  <si>
    <t>Caves</t>
  </si>
  <si>
    <t>Earthquakes</t>
  </si>
  <si>
    <t>Geologic Sediments</t>
  </si>
  <si>
    <t>Groundwater</t>
  </si>
  <si>
    <t>Natural Springs</t>
  </si>
  <si>
    <t>Hot Springs</t>
  </si>
  <si>
    <t>Hydrothermal Vents</t>
  </si>
  <si>
    <t>Ice Cover</t>
  </si>
  <si>
    <t>Lakes</t>
  </si>
  <si>
    <t>Landslides</t>
  </si>
  <si>
    <t>Oceans and Seas</t>
  </si>
  <si>
    <t>Bays</t>
  </si>
  <si>
    <t>Estuaries</t>
  </si>
  <si>
    <t>Oil and Gas Fields</t>
  </si>
  <si>
    <t>Ponds</t>
  </si>
  <si>
    <t>Rivers</t>
  </si>
  <si>
    <t>Permafrost</t>
  </si>
  <si>
    <t>Tidal Waves</t>
  </si>
  <si>
    <t>Tsunamis</t>
  </si>
  <si>
    <t>Volcanic Eruptions</t>
  </si>
  <si>
    <t>Water Cycle</t>
  </si>
  <si>
    <t>Hydrodynamics</t>
  </si>
  <si>
    <t>Magnetic Phenomena</t>
  </si>
  <si>
    <t>Electromagnetic Phenomena</t>
  </si>
  <si>
    <t>Electricity</t>
  </si>
  <si>
    <t>Electric Capacitance</t>
  </si>
  <si>
    <t>Electric Conductivity</t>
  </si>
  <si>
    <t>Electric Impedance</t>
  </si>
  <si>
    <t>Static Electricity</t>
  </si>
  <si>
    <t>Electromagnetic Fields</t>
  </si>
  <si>
    <t>Electromagnetic Radiation</t>
  </si>
  <si>
    <t>Gamma Rays</t>
  </si>
  <si>
    <t>Light</t>
  </si>
  <si>
    <t>Incandescence</t>
  </si>
  <si>
    <t>Infrared Rays</t>
  </si>
  <si>
    <t>Luminescence</t>
  </si>
  <si>
    <t>Fluorescence</t>
  </si>
  <si>
    <t>Sunlight</t>
  </si>
  <si>
    <t>Ultraviolet Rays</t>
  </si>
  <si>
    <t>Radio Waves</t>
  </si>
  <si>
    <t>Microwaves</t>
  </si>
  <si>
    <t>Terahertz Radiation</t>
  </si>
  <si>
    <t>X-Rays</t>
  </si>
  <si>
    <t>Superconductivity</t>
  </si>
  <si>
    <t>Magnetic Fields</t>
  </si>
  <si>
    <t>Mechanical Phenomena</t>
  </si>
  <si>
    <t>Compressive Strength</t>
  </si>
  <si>
    <t>Elasticity</t>
  </si>
  <si>
    <t>Compliance</t>
  </si>
  <si>
    <t>Elastic Modulus</t>
  </si>
  <si>
    <t>Friction</t>
  </si>
  <si>
    <t>Hardness</t>
  </si>
  <si>
    <t>Kinetics</t>
  </si>
  <si>
    <t>Lifting</t>
  </si>
  <si>
    <t>Pliability</t>
  </si>
  <si>
    <t>Porosity</t>
  </si>
  <si>
    <t>Pressure</t>
  </si>
  <si>
    <t>Decompression, Explosive</t>
  </si>
  <si>
    <t>Hydrostatic Pressure</t>
  </si>
  <si>
    <t>Osmotic Pressure</t>
  </si>
  <si>
    <t>Partial Pressure</t>
  </si>
  <si>
    <t>Vacuum</t>
  </si>
  <si>
    <t>Vapor Pressure</t>
  </si>
  <si>
    <t>Shear Strength</t>
  </si>
  <si>
    <t>Stress, Mechanical</t>
  </si>
  <si>
    <t>Tensile Strength</t>
  </si>
  <si>
    <t>Torsion, Mechanical</t>
  </si>
  <si>
    <t>Torque</t>
  </si>
  <si>
    <t>Vibration</t>
  </si>
  <si>
    <t>Weight-Bearing</t>
  </si>
  <si>
    <t>Motion</t>
  </si>
  <si>
    <t>Acceleration</t>
  </si>
  <si>
    <t>Deceleration</t>
  </si>
  <si>
    <t>Coriolis Force</t>
  </si>
  <si>
    <t>Pulsatile Flow</t>
  </si>
  <si>
    <t>Rotation</t>
  </si>
  <si>
    <t>Nuclear Energy</t>
  </si>
  <si>
    <t>Nuclear Fission</t>
  </si>
  <si>
    <t>Nuclear Fusion</t>
  </si>
  <si>
    <t>Optical Phenomena</t>
  </si>
  <si>
    <t>Anisotropy</t>
  </si>
  <si>
    <t>Birefringence</t>
  </si>
  <si>
    <t>Iridescence</t>
  </si>
  <si>
    <t>Color</t>
  </si>
  <si>
    <t>Darkness</t>
  </si>
  <si>
    <t>Glare</t>
  </si>
  <si>
    <t>Optical Rotation</t>
  </si>
  <si>
    <t>Phase Transition</t>
  </si>
  <si>
    <t>Freezing</t>
  </si>
  <si>
    <t>Vitrification</t>
  </si>
  <si>
    <t>Volatilization</t>
  </si>
  <si>
    <t>Radiation</t>
  </si>
  <si>
    <t>Radiation Effects</t>
  </si>
  <si>
    <t>Radiation Exposure</t>
  </si>
  <si>
    <t>Radiation, Ionizing</t>
  </si>
  <si>
    <t>Alpha Particles</t>
  </si>
  <si>
    <t>Background Radiation</t>
  </si>
  <si>
    <t>Beta Particles</t>
  </si>
  <si>
    <t>Radiation, Nonionizing</t>
  </si>
  <si>
    <t>Sound</t>
  </si>
  <si>
    <t>Noise</t>
  </si>
  <si>
    <t>Ultrasonic Waves</t>
  </si>
  <si>
    <t>High-Energy Shock Waves</t>
  </si>
  <si>
    <t>Solar Energy</t>
  </si>
  <si>
    <t>Radioactivity</t>
  </si>
  <si>
    <t>Thermodynamics</t>
  </si>
  <si>
    <t>Convection</t>
  </si>
  <si>
    <t>Entropy</t>
  </si>
  <si>
    <t>Temperature</t>
  </si>
  <si>
    <t>Cold Temperature</t>
  </si>
  <si>
    <t>Hot Temperature</t>
  </si>
  <si>
    <t>Transition Temperature</t>
  </si>
  <si>
    <t>Thermal Conductivity</t>
  </si>
  <si>
    <t>Time</t>
  </si>
  <si>
    <t>Chronology as Topic</t>
  </si>
  <si>
    <t>Half-Life</t>
  </si>
  <si>
    <t>Periodicity</t>
  </si>
  <si>
    <t>Seasons</t>
  </si>
  <si>
    <t>Photoperiod</t>
  </si>
  <si>
    <t>Time Factors</t>
  </si>
  <si>
    <t>Chemical Phenomena</t>
  </si>
  <si>
    <t>Air Ionization</t>
  </si>
  <si>
    <t>Biochemical Phenomena</t>
  </si>
  <si>
    <t>Acid-Base Equilibrium</t>
  </si>
  <si>
    <t>Acylation</t>
  </si>
  <si>
    <t>Acetylation</t>
  </si>
  <si>
    <t>Aminoacylation</t>
  </si>
  <si>
    <t>Transfer RNA Aminoacylation</t>
  </si>
  <si>
    <t>Aerobiosis</t>
  </si>
  <si>
    <t>Agglutination</t>
  </si>
  <si>
    <t>Hemagglutination</t>
  </si>
  <si>
    <t>Hemagglutination, Viral</t>
  </si>
  <si>
    <t>Alkylation</t>
  </si>
  <si>
    <t>Methylation</t>
  </si>
  <si>
    <t>DNA Methylation</t>
  </si>
  <si>
    <t>Allosteric Regulation</t>
  </si>
  <si>
    <t>Amination</t>
  </si>
  <si>
    <t>Anaerobiosis</t>
  </si>
  <si>
    <t>Autotrophic Processes</t>
  </si>
  <si>
    <t>Chemoautotrophic Growth</t>
  </si>
  <si>
    <t>Nitrogen Fixation</t>
  </si>
  <si>
    <t>Base Composition</t>
  </si>
  <si>
    <t>Biocatalysis</t>
  </si>
  <si>
    <t>Biosynthetic Pathways</t>
  </si>
  <si>
    <t>Body Composition</t>
  </si>
  <si>
    <t>Brain Chemistry</t>
  </si>
  <si>
    <t>Carbohydrate Metabolism</t>
  </si>
  <si>
    <t>Fermentation</t>
  </si>
  <si>
    <t>Gluconeogenesis</t>
  </si>
  <si>
    <t>Glycogenolysis</t>
  </si>
  <si>
    <t>Glycolysis</t>
  </si>
  <si>
    <t>Glycosylation</t>
  </si>
  <si>
    <t>Pentose Phosphate Pathway</t>
  </si>
  <si>
    <t>Photosynthesis</t>
  </si>
  <si>
    <t>Photophosphorylation</t>
  </si>
  <si>
    <t>Citric Acid Cycle</t>
  </si>
  <si>
    <t>Cyclization</t>
  </si>
  <si>
    <t>Dealkylation</t>
  </si>
  <si>
    <t>Deamination</t>
  </si>
  <si>
    <t>Decarboxylation</t>
  </si>
  <si>
    <t>DNA Cleavage</t>
  </si>
  <si>
    <t>DNA Repair</t>
  </si>
  <si>
    <t>DNA End-Joining Repair</t>
  </si>
  <si>
    <t>DNA Mismatch Repair</t>
  </si>
  <si>
    <t>Recombinational DNA Repair</t>
  </si>
  <si>
    <t>SOS Response (Genetics)</t>
  </si>
  <si>
    <t>DNA Replication</t>
  </si>
  <si>
    <t>DNA Replication Timing</t>
  </si>
  <si>
    <t>S Phase</t>
  </si>
  <si>
    <t>Telomere Shortening</t>
  </si>
  <si>
    <t>Down-Regulation</t>
  </si>
  <si>
    <t>Electron Transport</t>
  </si>
  <si>
    <t>Enzyme Activation</t>
  </si>
  <si>
    <t>Esterification</t>
  </si>
  <si>
    <t>Halogenation</t>
  </si>
  <si>
    <t>Heterotrophic Processes</t>
  </si>
  <si>
    <t>Hydrogenation</t>
  </si>
  <si>
    <t>Hydroxylation</t>
  </si>
  <si>
    <t>Lipid Peroxidation</t>
  </si>
  <si>
    <t>Lipogenesis</t>
  </si>
  <si>
    <t>Lipolysis</t>
  </si>
  <si>
    <t>Lipoylation</t>
  </si>
  <si>
    <t>Molecular Mimicry</t>
  </si>
  <si>
    <t>Molecular Structure</t>
  </si>
  <si>
    <t>Amino Acid Sequence</t>
  </si>
  <si>
    <t>Exteins</t>
  </si>
  <si>
    <t>Histone Code</t>
  </si>
  <si>
    <t>Binding Sites, Antibody</t>
  </si>
  <si>
    <t>Inteins</t>
  </si>
  <si>
    <t>Repetitive Sequences, Amino Acid</t>
  </si>
  <si>
    <t>Ankyrin Repeat</t>
  </si>
  <si>
    <t>Kelch Repeat</t>
  </si>
  <si>
    <t>WD40 Repeats</t>
  </si>
  <si>
    <t>Base Sequence</t>
  </si>
  <si>
    <t>AT Rich Sequence</t>
  </si>
  <si>
    <t>GC Rich Sequence</t>
  </si>
  <si>
    <t>CpG Islands</t>
  </si>
  <si>
    <t>Matrix Attachment Regions</t>
  </si>
  <si>
    <t>Nucleotide Motifs</t>
  </si>
  <si>
    <t>Regulatory Sequences, Nucleic Acid</t>
  </si>
  <si>
    <t>Enhancer Elements, Genetic</t>
  </si>
  <si>
    <t>E-Box Elements</t>
  </si>
  <si>
    <t>HIV Enhancer</t>
  </si>
  <si>
    <t>Response Elements</t>
  </si>
  <si>
    <t>Serum Response Element</t>
  </si>
  <si>
    <t>Vitamin D Response Element</t>
  </si>
  <si>
    <t>Insulator Elements</t>
  </si>
  <si>
    <t>Locus Control Region</t>
  </si>
  <si>
    <t>Operator Regions, Genetic</t>
  </si>
  <si>
    <t>Promoter Regions, Genetic</t>
  </si>
  <si>
    <t>Antioxidant Response Elements</t>
  </si>
  <si>
    <t>TATA Box</t>
  </si>
  <si>
    <t>AU Rich Elements</t>
  </si>
  <si>
    <t>RNA 3' Polyadenylation Signals</t>
  </si>
  <si>
    <t>RNA 5' Terminal Oligopyrimidine Sequence</t>
  </si>
  <si>
    <t>Silencer Elements, Transcriptional</t>
  </si>
  <si>
    <t>Terminator Regions, Genetic</t>
  </si>
  <si>
    <t>Repetitive Sequences, Nucleic Acid</t>
  </si>
  <si>
    <t>Interspersed Repetitive Sequences</t>
  </si>
  <si>
    <t>Integrons</t>
  </si>
  <si>
    <t>Genomic Islands</t>
  </si>
  <si>
    <t>Genes, Intracisternal A-Particle</t>
  </si>
  <si>
    <t>Long Interspersed Nucleotide Elements</t>
  </si>
  <si>
    <t>Short Interspersed Nucleotide Elements</t>
  </si>
  <si>
    <t>Alu Elements</t>
  </si>
  <si>
    <t>Segmental Duplications, Genomic</t>
  </si>
  <si>
    <t>Tandem Repeat Sequences</t>
  </si>
  <si>
    <t>DNA Repeat Expansion</t>
  </si>
  <si>
    <t>Trinucleotide Repeat Expansion</t>
  </si>
  <si>
    <t>Inverted Repeat Sequences</t>
  </si>
  <si>
    <t>Clustered Regularly Interspaced Short Palindromic Repeats</t>
  </si>
  <si>
    <t>Microsatellite Repeats</t>
  </si>
  <si>
    <t>Dinucleotide Repeats</t>
  </si>
  <si>
    <t>Trinucleotide Repeats</t>
  </si>
  <si>
    <t>Minisatellite Repeats</t>
  </si>
  <si>
    <t>Terminal Repeat Sequences</t>
  </si>
  <si>
    <t>HIV Long Terminal Repeat</t>
  </si>
  <si>
    <t>Binding Sites</t>
  </si>
  <si>
    <t>Allosteric Site</t>
  </si>
  <si>
    <t>Bay-Region, Polycyclic Aromatic Hydrocarbon</t>
  </si>
  <si>
    <t>Catalytic Domain</t>
  </si>
  <si>
    <t>Carbohydrate Sequence</t>
  </si>
  <si>
    <t>Conserved Sequence</t>
  </si>
  <si>
    <t>Consensus Sequence</t>
  </si>
  <si>
    <t>Isomerism</t>
  </si>
  <si>
    <t>Molecular Conformation</t>
  </si>
  <si>
    <t>Carbohydrate Conformation</t>
  </si>
  <si>
    <t>Nucleic Acid Conformation</t>
  </si>
  <si>
    <t>Base Pairing</t>
  </si>
  <si>
    <t>G-Quadruplexes</t>
  </si>
  <si>
    <t>Protein Conformation</t>
  </si>
  <si>
    <t>Protein Structural Elements</t>
  </si>
  <si>
    <t>Amino Acid Motifs</t>
  </si>
  <si>
    <t>AT-Hook Motifs</t>
  </si>
  <si>
    <t>Cystine Knot Motifs</t>
  </si>
  <si>
    <t>F-Box Motifs</t>
  </si>
  <si>
    <t>Helix-Loop-Helix Motifs</t>
  </si>
  <si>
    <t>EF Hand Motifs</t>
  </si>
  <si>
    <t>Helix-Turn-Helix Motifs</t>
  </si>
  <si>
    <t>ETS Motif</t>
  </si>
  <si>
    <t>Immunoreceptor Tyrosine-Based Activation Motif</t>
  </si>
  <si>
    <t>Immunoreceptor Tyrosine-Based Inhibition Motif</t>
  </si>
  <si>
    <t>Leucine Zippers</t>
  </si>
  <si>
    <t>RNA-Binding Motifs</t>
  </si>
  <si>
    <t>Double-Stranded RNA Binding Motif</t>
  </si>
  <si>
    <t>RNA Recognition Motif</t>
  </si>
  <si>
    <t>Sterile Alpha Motif</t>
  </si>
  <si>
    <t>Zinc Fingers</t>
  </si>
  <si>
    <t>CYS2-HIS2 Zinc Fingers</t>
  </si>
  <si>
    <t>RING Finger Domains</t>
  </si>
  <si>
    <t>Protein Domains</t>
  </si>
  <si>
    <t>C2 Domains</t>
  </si>
  <si>
    <t>Discoidin Domain</t>
  </si>
  <si>
    <t>HMG-Box Domains</t>
  </si>
  <si>
    <t>Immunoglobulin Domains</t>
  </si>
  <si>
    <t>Fibronectin Type III Domain</t>
  </si>
  <si>
    <t>Kringles</t>
  </si>
  <si>
    <t>Methyl CpG Binding Domain</t>
  </si>
  <si>
    <t>Pleckstrin Homology Domains</t>
  </si>
  <si>
    <t>Proline-Rich Protein Domains</t>
  </si>
  <si>
    <t>Protein Interaction Domains and Motifs</t>
  </si>
  <si>
    <t>B30.2-SPRY Domain</t>
  </si>
  <si>
    <t>BTB-POZ Domain</t>
  </si>
  <si>
    <t>Death Domain Superfamily</t>
  </si>
  <si>
    <t>Caspase Activation and Recruitment Domain</t>
  </si>
  <si>
    <t>Death Domain</t>
  </si>
  <si>
    <t>Death Effector Domain</t>
  </si>
  <si>
    <t>Pyrin Domain</t>
  </si>
  <si>
    <t>PDZ Domains</t>
  </si>
  <si>
    <t>src Homology Domains</t>
  </si>
  <si>
    <t>Tudor Domain</t>
  </si>
  <si>
    <t>Protein Structure, Quaternary</t>
  </si>
  <si>
    <t>Protein Structure, Secondary</t>
  </si>
  <si>
    <t>Protein Conformation, alpha-Helical</t>
  </si>
  <si>
    <t>Protein Conformation, beta-Strand</t>
  </si>
  <si>
    <t>Protein Structure, Tertiary</t>
  </si>
  <si>
    <t>Structural Homology, Protein</t>
  </si>
  <si>
    <t>Nitrogen Cycle</t>
  </si>
  <si>
    <t>Denitrification</t>
  </si>
  <si>
    <t>Nitrification</t>
  </si>
  <si>
    <t>Nitrosation</t>
  </si>
  <si>
    <t>Nucleic Acid Renaturation</t>
  </si>
  <si>
    <t>Osmoregulation</t>
  </si>
  <si>
    <t>Water-Electrolyte Balance</t>
  </si>
  <si>
    <t>Kallikrein-Kinin System</t>
  </si>
  <si>
    <t>Water Loss, Insensible</t>
  </si>
  <si>
    <t>Peptide Biosynthesis</t>
  </si>
  <si>
    <t>Peptide Biosynthesis, Nucleic Acid-Independent</t>
  </si>
  <si>
    <t>Protein Biosynthesis</t>
  </si>
  <si>
    <t>Frameshifting, Ribosomal</t>
  </si>
  <si>
    <t>Peptide Chain Elongation, Translational</t>
  </si>
  <si>
    <t>Peptide Chain Initiation, Translational</t>
  </si>
  <si>
    <t>Peptide Chain Termination, Translational</t>
  </si>
  <si>
    <t>Protein Modification, Translational</t>
  </si>
  <si>
    <t>Protein Processing, Post-Translational</t>
  </si>
  <si>
    <t>Protein Prenylation</t>
  </si>
  <si>
    <t>Protein Splicing</t>
  </si>
  <si>
    <t>Ubiquitination</t>
  </si>
  <si>
    <t>Sumoylation</t>
  </si>
  <si>
    <t>Unfolded Protein Response</t>
  </si>
  <si>
    <t>Endoplasmic Reticulum-Associated Degradation</t>
  </si>
  <si>
    <t>Phosphorylation</t>
  </si>
  <si>
    <t>Oxidative Phosphorylation</t>
  </si>
  <si>
    <t>Phototrophic Processes</t>
  </si>
  <si>
    <t>Prenylation</t>
  </si>
  <si>
    <t>Protein Binding</t>
  </si>
  <si>
    <t>Protein Carbonylation</t>
  </si>
  <si>
    <t>Protein Renaturation</t>
  </si>
  <si>
    <t>Protein Multimerization</t>
  </si>
  <si>
    <t>Protein Stability</t>
  </si>
  <si>
    <t>Proteolysis</t>
  </si>
  <si>
    <t>RNA Cleavage</t>
  </si>
  <si>
    <t>RNA Processing, Post-Transcriptional</t>
  </si>
  <si>
    <t>Nonsense Mediated mRNA Decay</t>
  </si>
  <si>
    <t>RNA 3' End Processing</t>
  </si>
  <si>
    <t>Polyadenylation</t>
  </si>
  <si>
    <t>RNA Editing</t>
  </si>
  <si>
    <t>RNA Splicing</t>
  </si>
  <si>
    <t>Alternative Splicing</t>
  </si>
  <si>
    <t>Trans-Splicing</t>
  </si>
  <si>
    <t>RNA Stability</t>
  </si>
  <si>
    <t>Sequence Homology</t>
  </si>
  <si>
    <t>Sequence Homology, Amino Acid</t>
  </si>
  <si>
    <t>Sequence Homology, Nucleic Acid</t>
  </si>
  <si>
    <t>Synteny</t>
  </si>
  <si>
    <t>Signal Transduction</t>
  </si>
  <si>
    <t>Ion Channel Gating</t>
  </si>
  <si>
    <t>Light Signal Transduction</t>
  </si>
  <si>
    <t>MAP Kinase Signaling System</t>
  </si>
  <si>
    <t>Non-Neuronal Cholinergic System</t>
  </si>
  <si>
    <t>Second Messenger Systems</t>
  </si>
  <si>
    <t>Calcium Signaling</t>
  </si>
  <si>
    <t>Excitation Contraction Coupling</t>
  </si>
  <si>
    <t>Synaptic Transmission</t>
  </si>
  <si>
    <t>Postsynaptic Potential Summation</t>
  </si>
  <si>
    <t>Wnt Signaling Pathway</t>
  </si>
  <si>
    <t>Structure-Activity Relationship</t>
  </si>
  <si>
    <t>Quantitative Structure-Activity Relationship</t>
  </si>
  <si>
    <t>Substrate Cycling</t>
  </si>
  <si>
    <t>Substrate Specificity</t>
  </si>
  <si>
    <t>Th1-Th2 Balance</t>
  </si>
  <si>
    <t>Transcription, Genetic</t>
  </si>
  <si>
    <t>Reverse Transcription</t>
  </si>
  <si>
    <t>Transcription Elongation, Genetic</t>
  </si>
  <si>
    <t>Transcription Initiation, Genetic</t>
  </si>
  <si>
    <t>Transcription Termination, Genetic</t>
  </si>
  <si>
    <t>Transcriptome</t>
  </si>
  <si>
    <t>Up-Regulation</t>
  </si>
  <si>
    <t>Catalysis</t>
  </si>
  <si>
    <t>Corrosion</t>
  </si>
  <si>
    <t>Dimerization</t>
  </si>
  <si>
    <t>Drug Liberation</t>
  </si>
  <si>
    <t>Hydrogen Bonding</t>
  </si>
  <si>
    <t>Hydrogen-Ion Concentration</t>
  </si>
  <si>
    <t>Hydrolysis</t>
  </si>
  <si>
    <t>Hydrophobic and Hydrophilic Interactions</t>
  </si>
  <si>
    <t>Wettability</t>
  </si>
  <si>
    <t>Ion Exchange</t>
  </si>
  <si>
    <t>Molecular Weight</t>
  </si>
  <si>
    <t>Organic Chemistry Phenomena</t>
  </si>
  <si>
    <t>Carbon Cycle</t>
  </si>
  <si>
    <t>Carbon Sequestration</t>
  </si>
  <si>
    <t>Stereoisomerism</t>
  </si>
  <si>
    <t>Maillard Reaction</t>
  </si>
  <si>
    <t>Oxidative Coupling</t>
  </si>
  <si>
    <t>Osmolar Concentration</t>
  </si>
  <si>
    <t>Salinity</t>
  </si>
  <si>
    <t>Oxidation-Reduction</t>
  </si>
  <si>
    <t>Particle Size</t>
  </si>
  <si>
    <t>Permeability</t>
  </si>
  <si>
    <t>Photochemical Processes</t>
  </si>
  <si>
    <t>Photobleaching</t>
  </si>
  <si>
    <t>Photolysis</t>
  </si>
  <si>
    <t>Polymerization</t>
  </si>
  <si>
    <t>Proton-Motive Force</t>
  </si>
  <si>
    <t>Solubility</t>
  </si>
  <si>
    <t>Specific Gravity</t>
  </si>
  <si>
    <t>Spontaneous Combustion</t>
  </si>
  <si>
    <t>Surface Properties</t>
  </si>
  <si>
    <t>Adhesiveness</t>
  </si>
  <si>
    <t>Capillary Action</t>
  </si>
  <si>
    <t>Surface Tension</t>
  </si>
  <si>
    <t>Viscosity</t>
  </si>
  <si>
    <t>Metabolism</t>
  </si>
  <si>
    <t>Absorption, Physiological</t>
  </si>
  <si>
    <t>Gastrointestinal Absorption</t>
  </si>
  <si>
    <t>Gastric Absorption</t>
  </si>
  <si>
    <t>Intestinal Absorption</t>
  </si>
  <si>
    <t>Intestinal Reabsorption</t>
  </si>
  <si>
    <t>Oral Mucosal Absorption</t>
  </si>
  <si>
    <t>Rectal Absorption</t>
  </si>
  <si>
    <t>Intramuscular Absorption</t>
  </si>
  <si>
    <t>Ocular Absorption</t>
  </si>
  <si>
    <t>Peritoneal Absorption</t>
  </si>
  <si>
    <t>Renal Reabsorption</t>
  </si>
  <si>
    <t>Respiratory Tract Absorption</t>
  </si>
  <si>
    <t>Nasal Absorption</t>
  </si>
  <si>
    <t>Skin Absorption</t>
  </si>
  <si>
    <t>Subcutaneous Absorption</t>
  </si>
  <si>
    <t>Vaginal Absorption</t>
  </si>
  <si>
    <t>Biological Transport</t>
  </si>
  <si>
    <t>Biological Transport, Active</t>
  </si>
  <si>
    <t>Active Transport, Cell Nucleus</t>
  </si>
  <si>
    <t>Capillary Permeability</t>
  </si>
  <si>
    <t>Cell Membrane Permeability</t>
  </si>
  <si>
    <t>Cytoplasmic Streaming</t>
  </si>
  <si>
    <t>Axonal Transport</t>
  </si>
  <si>
    <t>Ion Transport</t>
  </si>
  <si>
    <t>Protein Transport</t>
  </si>
  <si>
    <t>Respiratory Transport</t>
  </si>
  <si>
    <t>RNA Transport</t>
  </si>
  <si>
    <t>Secretory Pathway</t>
  </si>
  <si>
    <t>Transcytosis</t>
  </si>
  <si>
    <t>Transcellular Cell Migration</t>
  </si>
  <si>
    <t>Biotransformation</t>
  </si>
  <si>
    <t>Activation, Metabolic</t>
  </si>
  <si>
    <t>Inactivation, Metabolic</t>
  </si>
  <si>
    <t>Metabolic Detoxication, Phase I</t>
  </si>
  <si>
    <t>Metabolic Detoxication, Phase II</t>
  </si>
  <si>
    <t>Catabolite Repression</t>
  </si>
  <si>
    <t>Cell Respiration</t>
  </si>
  <si>
    <t>Cell Hypoxia</t>
  </si>
  <si>
    <t>Tumor Hypoxia</t>
  </si>
  <si>
    <t>Respiratory Burst</t>
  </si>
  <si>
    <t>Energy Metabolism</t>
  </si>
  <si>
    <t>Membrane Potential, Mitochondrial</t>
  </si>
  <si>
    <t>Enterohepatic Circulation</t>
  </si>
  <si>
    <t>Lipid Metabolism</t>
  </si>
  <si>
    <t>Lipid Mobilization</t>
  </si>
  <si>
    <t>Metabolic Networks and Pathways</t>
  </si>
  <si>
    <t>Protein Interaction Maps</t>
  </si>
  <si>
    <t>Secondary Metabolism</t>
  </si>
  <si>
    <t>Metabolome</t>
  </si>
  <si>
    <t>Oxidative Stress</t>
  </si>
  <si>
    <t>Oxygen Consumption</t>
  </si>
  <si>
    <t>Anaerobic Threshold</t>
  </si>
  <si>
    <t>Pharmacokinetics</t>
  </si>
  <si>
    <t>Biological Availability</t>
  </si>
  <si>
    <t>Cutaneous Elimination</t>
  </si>
  <si>
    <t>Hepatobiliary Elimination</t>
  </si>
  <si>
    <t>Intestinal Elimination</t>
  </si>
  <si>
    <t>Lacrimal Elimination</t>
  </si>
  <si>
    <t>Lacteal Elimination</t>
  </si>
  <si>
    <t>Pulmonary Elimination</t>
  </si>
  <si>
    <t>Renal Elimination</t>
  </si>
  <si>
    <t>Salivary Elimination</t>
  </si>
  <si>
    <t>Therapeutic Equivalency</t>
  </si>
  <si>
    <t>Tissue Distribution</t>
  </si>
  <si>
    <t>Renin-Angiotensin System</t>
  </si>
  <si>
    <t>Secretory Rate</t>
  </si>
  <si>
    <t>Toxicokinetics</t>
  </si>
  <si>
    <t>Cell Physiological Phenomena</t>
  </si>
  <si>
    <t>Cell Adhesion</t>
  </si>
  <si>
    <t>Cell Aging</t>
  </si>
  <si>
    <t>Erythrocyte Aging</t>
  </si>
  <si>
    <t>Cell Communication</t>
  </si>
  <si>
    <t>Autocrine Communication</t>
  </si>
  <si>
    <t>Bystander Effect</t>
  </si>
  <si>
    <t>Embryonic Induction</t>
  </si>
  <si>
    <t>Paracrine Communication</t>
  </si>
  <si>
    <t>Quorum Sensing</t>
  </si>
  <si>
    <t>Cell Compartmentation</t>
  </si>
  <si>
    <t>Chromosome Positioning</t>
  </si>
  <si>
    <t>Cell Cycle</t>
  </si>
  <si>
    <t>Cell Cycle Checkpoints</t>
  </si>
  <si>
    <t>G1 Phase Cell Cycle Checkpoints</t>
  </si>
  <si>
    <t>G2 Phase Cell Cycle Checkpoints</t>
  </si>
  <si>
    <t>M Phase Cell Cycle Checkpoints</t>
  </si>
  <si>
    <t>S Phase Cell Cycle Checkpoints</t>
  </si>
  <si>
    <t>Cell Division</t>
  </si>
  <si>
    <t>Asymmetric Cell Division</t>
  </si>
  <si>
    <t>Cell Nucleus Division</t>
  </si>
  <si>
    <t>Chromosome Segregation</t>
  </si>
  <si>
    <t>Meiosis</t>
  </si>
  <si>
    <t>Anaphase</t>
  </si>
  <si>
    <t>Meiotic Prophase I</t>
  </si>
  <si>
    <t>Metaphase</t>
  </si>
  <si>
    <t>Prometaphase</t>
  </si>
  <si>
    <t>Prophase</t>
  </si>
  <si>
    <t>Chromosome Pairing</t>
  </si>
  <si>
    <t>Pachytene Stage</t>
  </si>
  <si>
    <t>Telophase</t>
  </si>
  <si>
    <t>Mitosis</t>
  </si>
  <si>
    <t>Cell Self Renewal</t>
  </si>
  <si>
    <t>Cytokinesis</t>
  </si>
  <si>
    <t>Telomere Homeostasis</t>
  </si>
  <si>
    <t>Interphase</t>
  </si>
  <si>
    <t>Resting Phase, Cell Cycle</t>
  </si>
  <si>
    <t>G1 Phase</t>
  </si>
  <si>
    <t>G2 Phase</t>
  </si>
  <si>
    <t>Cell Death</t>
  </si>
  <si>
    <t>Apoptosis</t>
  </si>
  <si>
    <t>Anoikis</t>
  </si>
  <si>
    <t>Eryptosis</t>
  </si>
  <si>
    <t>Pyroptosis</t>
  </si>
  <si>
    <t>Autophagy</t>
  </si>
  <si>
    <t>Cell Dedifferentiation</t>
  </si>
  <si>
    <t>Cell Differentiation</t>
  </si>
  <si>
    <t>Adipogenesis</t>
  </si>
  <si>
    <t>Cellular Reprogramming</t>
  </si>
  <si>
    <t>Gametogenesis</t>
  </si>
  <si>
    <t>Gametogenesis, Plant</t>
  </si>
  <si>
    <t>Oogenesis</t>
  </si>
  <si>
    <t>Vitellogenesis</t>
  </si>
  <si>
    <t>Spermatogenesis</t>
  </si>
  <si>
    <t>Sperm Maturation</t>
  </si>
  <si>
    <t>Hematopoiesis</t>
  </si>
  <si>
    <t>Erythropoiesis</t>
  </si>
  <si>
    <t>Hematopoiesis, Extramedullary</t>
  </si>
  <si>
    <t>Leukopoiesis</t>
  </si>
  <si>
    <t>Lymphopoiesis</t>
  </si>
  <si>
    <t>Myelopoiesis</t>
  </si>
  <si>
    <t>Thrombopoiesis</t>
  </si>
  <si>
    <t>Neurogenesis</t>
  </si>
  <si>
    <t>Neuronal Outgrowth</t>
  </si>
  <si>
    <t>Axon Fasciculation</t>
  </si>
  <si>
    <t>Axon Guidance</t>
  </si>
  <si>
    <t>Cell Growth Processes</t>
  </si>
  <si>
    <t>Cell Enlargement</t>
  </si>
  <si>
    <t>Cell Proliferation</t>
  </si>
  <si>
    <t>Cell-in-Cell Formation</t>
  </si>
  <si>
    <t>Cytophagocytosis</t>
  </si>
  <si>
    <t>Emperipolesis</t>
  </si>
  <si>
    <t>Entosis</t>
  </si>
  <si>
    <t>Cell Lineage</t>
  </si>
  <si>
    <t>Cell Movement</t>
  </si>
  <si>
    <t>Cell Aggregation</t>
  </si>
  <si>
    <t>Cell Migration Inhibition</t>
  </si>
  <si>
    <t>Chemotaxis, Leukocyte</t>
  </si>
  <si>
    <t>Leukocyte Rolling</t>
  </si>
  <si>
    <t>Ovum Transport</t>
  </si>
  <si>
    <t>Sperm Transport</t>
  </si>
  <si>
    <t>Transendothelial and Transepithelial Migration</t>
  </si>
  <si>
    <t>Cell Polarity</t>
  </si>
  <si>
    <t>Cell Shape</t>
  </si>
  <si>
    <t>Cell Size</t>
  </si>
  <si>
    <t>Cell Survival</t>
  </si>
  <si>
    <t>Cell Transdifferentiation</t>
  </si>
  <si>
    <t>Cell Plasticity</t>
  </si>
  <si>
    <t>Epithelial-Mesenchymal Transition</t>
  </si>
  <si>
    <t>Cellular Microenvironment</t>
  </si>
  <si>
    <t>Stem Cell Niche</t>
  </si>
  <si>
    <t>Tumor Microenvironment</t>
  </si>
  <si>
    <t>Clonal Evolution</t>
  </si>
  <si>
    <t>Contact Inhibition</t>
  </si>
  <si>
    <t>DNA Packaging</t>
  </si>
  <si>
    <t>Chromatin Assembly and Disassembly</t>
  </si>
  <si>
    <t>Endocytosis</t>
  </si>
  <si>
    <t>Phagocytosis</t>
  </si>
  <si>
    <t>Pinocytosis</t>
  </si>
  <si>
    <t>Endoplasmic Reticulum Stress</t>
  </si>
  <si>
    <t>Exocytosis</t>
  </si>
  <si>
    <t>Cell Degranulation</t>
  </si>
  <si>
    <t>Lymphocyte Cooperation</t>
  </si>
  <si>
    <t>Membrane Fusion</t>
  </si>
  <si>
    <t>Action Potentials</t>
  </si>
  <si>
    <t>Synaptic Potentials</t>
  </si>
  <si>
    <t>Excitatory Postsynaptic Potentials</t>
  </si>
  <si>
    <t>Inhibitory Postsynaptic Potentials</t>
  </si>
  <si>
    <t>Miniature Postsynaptic Potentials</t>
  </si>
  <si>
    <t>Mitochondrial Swelling</t>
  </si>
  <si>
    <t>Mitochondrial Turnover</t>
  </si>
  <si>
    <t>Mitochondrial Degradation</t>
  </si>
  <si>
    <t>Mitochondrial Dynamics</t>
  </si>
  <si>
    <t>Organelle Biogenesis</t>
  </si>
  <si>
    <t>Organelle Shape</t>
  </si>
  <si>
    <t>Cell Nucleus Shape</t>
  </si>
  <si>
    <t>Organelle Size</t>
  </si>
  <si>
    <t>Cell Nucleus Size</t>
  </si>
  <si>
    <t>Mitochondrial Size</t>
  </si>
  <si>
    <t>Radiation Tolerance</t>
  </si>
  <si>
    <t>Re-Epithelialization</t>
  </si>
  <si>
    <t>Receptor Aggregation</t>
  </si>
  <si>
    <t>Immunologic Capping</t>
  </si>
  <si>
    <t>Receptor Cross-Talk</t>
  </si>
  <si>
    <t>Genetic Phenomena</t>
  </si>
  <si>
    <t>Biological Evolution</t>
  </si>
  <si>
    <t>Evolution, Molecular</t>
  </si>
  <si>
    <t>Mutation Rate</t>
  </si>
  <si>
    <t>Genetic Drift</t>
  </si>
  <si>
    <t>Genetic Speciation</t>
  </si>
  <si>
    <t>Life History Traits</t>
  </si>
  <si>
    <t>Reproductive Isolation</t>
  </si>
  <si>
    <t>Consanguinity</t>
  </si>
  <si>
    <t>Self-Fertilization</t>
  </si>
  <si>
    <t>DNA Damage</t>
  </si>
  <si>
    <t>DNA Breaks</t>
  </si>
  <si>
    <t>Chromosome Breakpoints</t>
  </si>
  <si>
    <t>DNA Breaks, Double-Stranded</t>
  </si>
  <si>
    <t>DNA Breaks, Single-Stranded</t>
  </si>
  <si>
    <t>DNA Fragmentation</t>
  </si>
  <si>
    <t>Endoreduplication</t>
  </si>
  <si>
    <t>DNA Transformation Competence</t>
  </si>
  <si>
    <t>Founder Effect</t>
  </si>
  <si>
    <t>Gene Expression</t>
  </si>
  <si>
    <t>Gene Expression Regulation</t>
  </si>
  <si>
    <t>Ectopic Gene Expression</t>
  </si>
  <si>
    <t>Epigenesis, Genetic</t>
  </si>
  <si>
    <t>Chromosomal Position Effects</t>
  </si>
  <si>
    <t>Dosage Compensation, Genetic</t>
  </si>
  <si>
    <t>X Chromosome Inactivation</t>
  </si>
  <si>
    <t>Epigenetic Repression</t>
  </si>
  <si>
    <t>Gene Silencing</t>
  </si>
  <si>
    <t>CRISPR-Cas Systems</t>
  </si>
  <si>
    <t>RNA Interference</t>
  </si>
  <si>
    <t>Genomic Imprinting</t>
  </si>
  <si>
    <t>Epistasis, Genetic</t>
  </si>
  <si>
    <t>Gene Amplification</t>
  </si>
  <si>
    <t>Gene Expression Regulation, Archaeal</t>
  </si>
  <si>
    <t>Gene Expression Regulation, Bacterial</t>
  </si>
  <si>
    <t>Gene Expression Regulation, Developmental</t>
  </si>
  <si>
    <t>Gene Expression Regulation, Enzymologic</t>
  </si>
  <si>
    <t>Enzyme Induction</t>
  </si>
  <si>
    <t>Enzyme Repression</t>
  </si>
  <si>
    <t>Gene Expression Regulation, Fungal</t>
  </si>
  <si>
    <t>Gene Expression Regulation, Neoplastic</t>
  </si>
  <si>
    <t>Gene Expression Regulation, Leukemic</t>
  </si>
  <si>
    <t>Gene Expression Regulation, Plant</t>
  </si>
  <si>
    <t>Gene Expression Regulation, Viral</t>
  </si>
  <si>
    <t>Transcriptional Activation</t>
  </si>
  <si>
    <t>Gene Frequency</t>
  </si>
  <si>
    <t>Gene Flow</t>
  </si>
  <si>
    <t>Gene Order</t>
  </si>
  <si>
    <t>Gene Pool</t>
  </si>
  <si>
    <t>Gene Rearrangement</t>
  </si>
  <si>
    <t>Gene Rearrangement, B-Lymphocyte</t>
  </si>
  <si>
    <t>Gene Rearrangement, B-Lymphocyte, Heavy Chain</t>
  </si>
  <si>
    <t>Immunoglobulin Class Switching</t>
  </si>
  <si>
    <t>Gene Rearrangement, B-Lymphocyte, Light Chain</t>
  </si>
  <si>
    <t>Gene Rearrangement, T-Lymphocyte</t>
  </si>
  <si>
    <t>Gene Rearrangement, alpha-Chain T-Cell Antigen Receptor</t>
  </si>
  <si>
    <t>Gene Rearrangement, beta-Chain T-Cell Antigen Receptor</t>
  </si>
  <si>
    <t>Gene Rearrangement, delta-Chain T-Cell Antigen Receptor</t>
  </si>
  <si>
    <t>Gene Rearrangement, gamma-Chain T-Cell Antigen Receptor</t>
  </si>
  <si>
    <t>V(D)J Recombination</t>
  </si>
  <si>
    <t>Genetic Background</t>
  </si>
  <si>
    <t>Genetic Fitness</t>
  </si>
  <si>
    <t>Genetic Linkage</t>
  </si>
  <si>
    <t>Linkage Disequilibrium</t>
  </si>
  <si>
    <t>Lod Score</t>
  </si>
  <si>
    <t>Genetic Load</t>
  </si>
  <si>
    <t>Genetic Structures</t>
  </si>
  <si>
    <t>Gene Regulatory Networks</t>
  </si>
  <si>
    <t>Karyotype</t>
  </si>
  <si>
    <t>Gene Library</t>
  </si>
  <si>
    <t>Genomic Library</t>
  </si>
  <si>
    <t>Genetic Code</t>
  </si>
  <si>
    <t>Reading Frames</t>
  </si>
  <si>
    <t>Open Reading Frames</t>
  </si>
  <si>
    <t>Genetic Vectors</t>
  </si>
  <si>
    <t>Cosmids</t>
  </si>
  <si>
    <t>Genome</t>
  </si>
  <si>
    <t>Exome</t>
  </si>
  <si>
    <t>Genome Components</t>
  </si>
  <si>
    <t>Attachment Sites, Microbiological</t>
  </si>
  <si>
    <t>DNA Sequence, Unstable</t>
  </si>
  <si>
    <t>Chromosome Fragile Sites</t>
  </si>
  <si>
    <t>3' Flanking Region</t>
  </si>
  <si>
    <t>5' Flanking Region</t>
  </si>
  <si>
    <t>Introns</t>
  </si>
  <si>
    <t>Replication Origin</t>
  </si>
  <si>
    <t>Genes</t>
  </si>
  <si>
    <t>Alleles</t>
  </si>
  <si>
    <t>Gene Components</t>
  </si>
  <si>
    <t>Exons</t>
  </si>
  <si>
    <t>Hinge Exons</t>
  </si>
  <si>
    <t>VDJ Exons</t>
  </si>
  <si>
    <t>Expressed Sequence Tags</t>
  </si>
  <si>
    <t>Immunoglobulin Switch Region</t>
  </si>
  <si>
    <t>Regulatory Elements, Transcriptional</t>
  </si>
  <si>
    <t>Transcription Initiation Site</t>
  </si>
  <si>
    <t>Genes, cdc</t>
  </si>
  <si>
    <t>Genes, Chloroplast</t>
  </si>
  <si>
    <t>Genes, Developmental</t>
  </si>
  <si>
    <t>Genes, Homeobox</t>
  </si>
  <si>
    <t>Genes, Dominant</t>
  </si>
  <si>
    <t>Genes, Duplicate</t>
  </si>
  <si>
    <t>Genes, Essential</t>
  </si>
  <si>
    <t>Genes, Helminth</t>
  </si>
  <si>
    <t>Genes, Immediate-Early</t>
  </si>
  <si>
    <t>Genes, Immunoglobulin</t>
  </si>
  <si>
    <t>Genes, Immunoglobulin Heavy Chain</t>
  </si>
  <si>
    <t>Genes, Immunoglobulin Light Chain</t>
  </si>
  <si>
    <t>Genes, Insect</t>
  </si>
  <si>
    <t>Genes, Lethal</t>
  </si>
  <si>
    <t>Genes, MDR</t>
  </si>
  <si>
    <t>Genes, Microbial</t>
  </si>
  <si>
    <t>Genes, Archaeal</t>
  </si>
  <si>
    <t>Genes, Bacterial</t>
  </si>
  <si>
    <t>Genes, Fungal</t>
  </si>
  <si>
    <t>Genes, Mating Type, Fungal</t>
  </si>
  <si>
    <t>Genes, Viral</t>
  </si>
  <si>
    <t>Genes, env</t>
  </si>
  <si>
    <t>Genes, gag</t>
  </si>
  <si>
    <t>Genes, nef</t>
  </si>
  <si>
    <t>Genes, pol</t>
  </si>
  <si>
    <t>Genes, pX</t>
  </si>
  <si>
    <t>Genes, rev</t>
  </si>
  <si>
    <t>Genes, tat</t>
  </si>
  <si>
    <t>Genes, vif</t>
  </si>
  <si>
    <t>Genes, vpr</t>
  </si>
  <si>
    <t>Genes, vpu</t>
  </si>
  <si>
    <t>Genes, Mitochondrial</t>
  </si>
  <si>
    <t>Genes, Modifier</t>
  </si>
  <si>
    <t>Genes, Neoplasm</t>
  </si>
  <si>
    <t>Genes, Tumor Suppressor</t>
  </si>
  <si>
    <t>Genes, APC</t>
  </si>
  <si>
    <t>Genes, BRCA1</t>
  </si>
  <si>
    <t>Genes, BRCA2</t>
  </si>
  <si>
    <t>Genes, DCC</t>
  </si>
  <si>
    <t>Genes, MCC</t>
  </si>
  <si>
    <t>Genes, Neurofibromatosis 1</t>
  </si>
  <si>
    <t>Genes, Neurofibromatosis 2</t>
  </si>
  <si>
    <t>Genes, p16</t>
  </si>
  <si>
    <t>Genes, p53</t>
  </si>
  <si>
    <t>Genes, Retinoblastoma</t>
  </si>
  <si>
    <t>Genes, Wilms Tumor</t>
  </si>
  <si>
    <t>Oncogenes</t>
  </si>
  <si>
    <t>Proto-Oncogenes</t>
  </si>
  <si>
    <t>Genes, abl</t>
  </si>
  <si>
    <t>Genes, bcl-1</t>
  </si>
  <si>
    <t>Genes, bcl-2</t>
  </si>
  <si>
    <t>Genes, erbA</t>
  </si>
  <si>
    <t>Genes, erbB</t>
  </si>
  <si>
    <t>Genes, erbB-1</t>
  </si>
  <si>
    <t>Genes, erbB-2</t>
  </si>
  <si>
    <t>Genes, fms</t>
  </si>
  <si>
    <t>Genes, fos</t>
  </si>
  <si>
    <t>Genes, jun</t>
  </si>
  <si>
    <t>Genes, mos</t>
  </si>
  <si>
    <t>Genes, myb</t>
  </si>
  <si>
    <t>Genes, myc</t>
  </si>
  <si>
    <t>Genes, ras</t>
  </si>
  <si>
    <t>Genes, rel</t>
  </si>
  <si>
    <t>Genes, sis</t>
  </si>
  <si>
    <t>Genes, src</t>
  </si>
  <si>
    <t>Genes, Overlapping</t>
  </si>
  <si>
    <t>Nested Genes</t>
  </si>
  <si>
    <t>Genes, Plant</t>
  </si>
  <si>
    <t>Genes, Protozoan</t>
  </si>
  <si>
    <t>Genes, RAG-1</t>
  </si>
  <si>
    <t>Genes, Recessive</t>
  </si>
  <si>
    <t>Genes, Regulator</t>
  </si>
  <si>
    <t>Genes, araC</t>
  </si>
  <si>
    <t>Genes, Switch</t>
  </si>
  <si>
    <t>Genes, Reporter</t>
  </si>
  <si>
    <t>Genes, sry</t>
  </si>
  <si>
    <t>Genes, Suppressor</t>
  </si>
  <si>
    <t>Genes, Synthetic</t>
  </si>
  <si>
    <t>Genes, T-Cell Receptor</t>
  </si>
  <si>
    <t>Genes, T-Cell Receptor alpha</t>
  </si>
  <si>
    <t>Genes, T-Cell Receptor beta</t>
  </si>
  <si>
    <t>Genes, T-Cell Receptor delta</t>
  </si>
  <si>
    <t>Genes, T-Cell Receptor gamma</t>
  </si>
  <si>
    <t>Genes, X-Linked</t>
  </si>
  <si>
    <t>Genes, Y-Linked</t>
  </si>
  <si>
    <t>Major Histocompatibility Complex</t>
  </si>
  <si>
    <t>Genes, MHC Class I</t>
  </si>
  <si>
    <t>Genes, MHC Class II</t>
  </si>
  <si>
    <t>Multigene Family</t>
  </si>
  <si>
    <t>Genes, rRNA</t>
  </si>
  <si>
    <t>Pseudogenes</t>
  </si>
  <si>
    <t>Transgenes</t>
  </si>
  <si>
    <t>Genes, Transgenic, Suicide</t>
  </si>
  <si>
    <t>Genetic Loci</t>
  </si>
  <si>
    <t>Achaete-Scute Complex Genome Region</t>
  </si>
  <si>
    <t>Minor Histocompatibility Loci</t>
  </si>
  <si>
    <t>Minor Lymphocyte Stimulatory Loci</t>
  </si>
  <si>
    <t>Quantitative Trait Loci</t>
  </si>
  <si>
    <t>t-Complex Genome Region</t>
  </si>
  <si>
    <t>Operon</t>
  </si>
  <si>
    <t>Lac Operon</t>
  </si>
  <si>
    <t>rRNA Operon</t>
  </si>
  <si>
    <t>Regulon</t>
  </si>
  <si>
    <t>Replicon</t>
  </si>
  <si>
    <t>Sequence Tagged Sites</t>
  </si>
  <si>
    <t>Genome Size</t>
  </si>
  <si>
    <t>Genome, Helminth</t>
  </si>
  <si>
    <t>Genome, Human</t>
  </si>
  <si>
    <t>Genome, Insect</t>
  </si>
  <si>
    <t>Genome, Microbial</t>
  </si>
  <si>
    <t>Genome, Archaeal</t>
  </si>
  <si>
    <t>Genome, Bacterial</t>
  </si>
  <si>
    <t>Genome, Fungal</t>
  </si>
  <si>
    <t>Genome, Viral</t>
  </si>
  <si>
    <t>Genome, Mitochondrial</t>
  </si>
  <si>
    <t>Genome, Plant</t>
  </si>
  <si>
    <t>Genome, Plastid</t>
  </si>
  <si>
    <t>Genome, Chloroplast</t>
  </si>
  <si>
    <t>Genome, Protozoan</t>
  </si>
  <si>
    <t>Metagenome</t>
  </si>
  <si>
    <t>Plasmids</t>
  </si>
  <si>
    <t>Bacteriocin Plasmids</t>
  </si>
  <si>
    <t>F Factor</t>
  </si>
  <si>
    <t>Hemolysin Factors</t>
  </si>
  <si>
    <t>Lactose Factors</t>
  </si>
  <si>
    <t>Plant Tumor-Inducing Plasmids</t>
  </si>
  <si>
    <t>R Factors</t>
  </si>
  <si>
    <t>Templates, Genetic</t>
  </si>
  <si>
    <t>Genetic Variation</t>
  </si>
  <si>
    <t>Antibody Diversity</t>
  </si>
  <si>
    <t>Antigenic Variation</t>
  </si>
  <si>
    <t>Genetic Heterogeneity</t>
  </si>
  <si>
    <t>Mutation</t>
  </si>
  <si>
    <t>Allelic Imbalance</t>
  </si>
  <si>
    <t>Loss of Heterozygosity</t>
  </si>
  <si>
    <t>Haploinsufficiency</t>
  </si>
  <si>
    <t>Base Pair Mismatch</t>
  </si>
  <si>
    <t>Chimerism</t>
  </si>
  <si>
    <t>Mosaicism</t>
  </si>
  <si>
    <t>Frameshift Mutation</t>
  </si>
  <si>
    <t>Gene Duplication</t>
  </si>
  <si>
    <t>Germ-Line Mutation</t>
  </si>
  <si>
    <t>INDEL Mutation</t>
  </si>
  <si>
    <t>Mutation Accumulation</t>
  </si>
  <si>
    <t>Mutation, Missense</t>
  </si>
  <si>
    <t>Point Mutation</t>
  </si>
  <si>
    <t>Sequence Deletion</t>
  </si>
  <si>
    <t>Gene Deletion</t>
  </si>
  <si>
    <t>Sequence Inversion</t>
  </si>
  <si>
    <t>Silent Mutation</t>
  </si>
  <si>
    <t>Suppression, Genetic</t>
  </si>
  <si>
    <t>Synthetic Lethal Mutations</t>
  </si>
  <si>
    <t>Polymorphism, Genetic</t>
  </si>
  <si>
    <t>Genomic Structural Variation</t>
  </si>
  <si>
    <t>DNA Copy Number Variations</t>
  </si>
  <si>
    <t>Pharmacogenomic Variants</t>
  </si>
  <si>
    <t>Polymorphism, Restriction Fragment Length</t>
  </si>
  <si>
    <t>Polymorphism, Single Nucleotide</t>
  </si>
  <si>
    <t>Polymorphism, Single-Stranded Conformational</t>
  </si>
  <si>
    <t>Genotype</t>
  </si>
  <si>
    <t>Gene Dosage</t>
  </si>
  <si>
    <t>Haplotypes</t>
  </si>
  <si>
    <t>Hemizygote</t>
  </si>
  <si>
    <t>Heterozygote</t>
  </si>
  <si>
    <t>Homozygote</t>
  </si>
  <si>
    <t>Heredity</t>
  </si>
  <si>
    <t>Hybrid Vigor</t>
  </si>
  <si>
    <t>Inbreeding Depression</t>
  </si>
  <si>
    <t>Inheritance Patterns</t>
  </si>
  <si>
    <t>Extrachromosomal Inheritance</t>
  </si>
  <si>
    <t>Maternal Inheritance</t>
  </si>
  <si>
    <t>Genetic Pleiotropy</t>
  </si>
  <si>
    <t>Multifactorial Inheritance</t>
  </si>
  <si>
    <t>Paternal Inheritance</t>
  </si>
  <si>
    <t>Penetrance</t>
  </si>
  <si>
    <t>Quantitative Trait, Heritable</t>
  </si>
  <si>
    <t>Mutagenesis</t>
  </si>
  <si>
    <t>Somatic Hypermutation, Immunoglobulin</t>
  </si>
  <si>
    <t>Phenotype</t>
  </si>
  <si>
    <t>Ecotype</t>
  </si>
  <si>
    <t>Endophenotypes</t>
  </si>
  <si>
    <t>Gene-Environment Interaction</t>
  </si>
  <si>
    <t>Serogroup</t>
  </si>
  <si>
    <t>Phylogeny</t>
  </si>
  <si>
    <t>Ploidies</t>
  </si>
  <si>
    <t>Diploidy</t>
  </si>
  <si>
    <t>Haploidy</t>
  </si>
  <si>
    <t>Recombination, Genetic</t>
  </si>
  <si>
    <t>Conjugation, Genetic</t>
  </si>
  <si>
    <t>Gene Fusion</t>
  </si>
  <si>
    <t>Oncogene Fusion</t>
  </si>
  <si>
    <t>Gene Transfer, Horizontal</t>
  </si>
  <si>
    <t>Homologous Recombination</t>
  </si>
  <si>
    <t>Crossing Over, Genetic</t>
  </si>
  <si>
    <t>Gene Conversion</t>
  </si>
  <si>
    <t>Sister Chromatid Exchange</t>
  </si>
  <si>
    <t>Transformation, Genetic</t>
  </si>
  <si>
    <t>Selection, Genetic</t>
  </si>
  <si>
    <t>Sex Determination Processes</t>
  </si>
  <si>
    <t>Sex Ratio</t>
  </si>
  <si>
    <t>Sympatry</t>
  </si>
  <si>
    <t>Virus Integration</t>
  </si>
  <si>
    <t>Lysogeny</t>
  </si>
  <si>
    <t>Microbiological Phenomena</t>
  </si>
  <si>
    <t>Bacterial Physiological Phenomena</t>
  </si>
  <si>
    <t>Bacterial Adhesion</t>
  </si>
  <si>
    <t>Bacterial Translocation</t>
  </si>
  <si>
    <t>Bacteriolysis</t>
  </si>
  <si>
    <t>Drug Resistance, Bacterial</t>
  </si>
  <si>
    <t>beta-Lactam Resistance</t>
  </si>
  <si>
    <t>Cephalosporin Resistance</t>
  </si>
  <si>
    <t>Penicillin Resistance</t>
  </si>
  <si>
    <t>Ampicillin Resistance</t>
  </si>
  <si>
    <t>Methicillin Resistance</t>
  </si>
  <si>
    <t>Chloramphenicol Resistance</t>
  </si>
  <si>
    <t>Drug Resistance, Multiple, Bacterial</t>
  </si>
  <si>
    <t>Kanamycin Resistance</t>
  </si>
  <si>
    <t>Tetracycline Resistance</t>
  </si>
  <si>
    <t>Trimethoprim Resistance</t>
  </si>
  <si>
    <t>Vancomycin Resistance</t>
  </si>
  <si>
    <t>Viral Tropism</t>
  </si>
  <si>
    <t>Biofilms</t>
  </si>
  <si>
    <t>Drug Resistance, Microbial</t>
  </si>
  <si>
    <t>Drug Resistance, Fungal</t>
  </si>
  <si>
    <t>Drug Resistance, Multiple, Fungal</t>
  </si>
  <si>
    <t>Drug Resistance, Viral</t>
  </si>
  <si>
    <t>Drug Resistance, Multiple, Viral</t>
  </si>
  <si>
    <t>Germ-Free Life</t>
  </si>
  <si>
    <t>Specific Pathogen-Free Organisms</t>
  </si>
  <si>
    <t>Hemadsorption</t>
  </si>
  <si>
    <t>Host-Pathogen Interactions</t>
  </si>
  <si>
    <t>Host Specificity</t>
  </si>
  <si>
    <t>Immune Evasion</t>
  </si>
  <si>
    <t>Microbial Interactions</t>
  </si>
  <si>
    <t>Antibiosis</t>
  </si>
  <si>
    <t>Symbiosis</t>
  </si>
  <si>
    <t>Microbial Viability</t>
  </si>
  <si>
    <t>Microbiota</t>
  </si>
  <si>
    <t>Gastrointestinal Microbiome</t>
  </si>
  <si>
    <t>Microbial Consortia</t>
  </si>
  <si>
    <t>Mycobiome</t>
  </si>
  <si>
    <t>Virus Physiological Phenomena</t>
  </si>
  <si>
    <t>Antibody-Dependent Enhancement</t>
  </si>
  <si>
    <t>Viral Interference</t>
  </si>
  <si>
    <t>Virus Attachment</t>
  </si>
  <si>
    <t>Virus Internalization</t>
  </si>
  <si>
    <t>Virus Latency</t>
  </si>
  <si>
    <t>Virus Release</t>
  </si>
  <si>
    <t>Virus Replication</t>
  </si>
  <si>
    <t>Virus Activation</t>
  </si>
  <si>
    <t>Virus Assembly</t>
  </si>
  <si>
    <t>Virus Uncoating</t>
  </si>
  <si>
    <t>Virulence</t>
  </si>
  <si>
    <t>Physiological Phenomena</t>
  </si>
  <si>
    <t>Adaptation, Physiological</t>
  </si>
  <si>
    <t>Acclimatization</t>
  </si>
  <si>
    <t>Salt-Tolerance</t>
  </si>
  <si>
    <t>Thermotolerance</t>
  </si>
  <si>
    <t>Anatomic Variation</t>
  </si>
  <si>
    <t>Bacterial Shedding</t>
  </si>
  <si>
    <t>Body Temperature Regulation</t>
  </si>
  <si>
    <t>Sweating</t>
  </si>
  <si>
    <t>Thermogenesis</t>
  </si>
  <si>
    <t>Shivering</t>
  </si>
  <si>
    <t>Torpor</t>
  </si>
  <si>
    <t>Estivation</t>
  </si>
  <si>
    <t>Hibernation</t>
  </si>
  <si>
    <t>Skin Temperature</t>
  </si>
  <si>
    <t>Chronobiology Phenomena</t>
  </si>
  <si>
    <t>Biological Clocks</t>
  </si>
  <si>
    <t>Circadian Clocks</t>
  </si>
  <si>
    <t>Circadian Rhythm</t>
  </si>
  <si>
    <t>Infradian Rhythm</t>
  </si>
  <si>
    <t>Ultradian Rhythm</t>
  </si>
  <si>
    <t>Activity Cycles</t>
  </si>
  <si>
    <t>Diet, Food, and Nutrition</t>
  </si>
  <si>
    <t>Beverages</t>
  </si>
  <si>
    <t>Alcoholic Beverages</t>
  </si>
  <si>
    <t>Absinthe</t>
  </si>
  <si>
    <t>Beer</t>
  </si>
  <si>
    <t>Wine</t>
  </si>
  <si>
    <t>Carbonated Beverages</t>
  </si>
  <si>
    <t>Energy Drinks</t>
  </si>
  <si>
    <t>Fruit and Vegetable Juices</t>
  </si>
  <si>
    <t>Buttermilk</t>
  </si>
  <si>
    <t>Kefir</t>
  </si>
  <si>
    <t>Koumiss</t>
  </si>
  <si>
    <t>Whey</t>
  </si>
  <si>
    <t>Milk Substitutes</t>
  </si>
  <si>
    <t>Infant Formula</t>
  </si>
  <si>
    <t>Soy Milk</t>
  </si>
  <si>
    <t>Teas, Medicinal</t>
  </si>
  <si>
    <t>Food</t>
  </si>
  <si>
    <t>Bread</t>
  </si>
  <si>
    <t>Candy</t>
  </si>
  <si>
    <t>Chocolate</t>
  </si>
  <si>
    <t>Condiments</t>
  </si>
  <si>
    <t>Spices</t>
  </si>
  <si>
    <t>Animal Feed</t>
  </si>
  <si>
    <t>Silage</t>
  </si>
  <si>
    <t>Whole Grains</t>
  </si>
  <si>
    <t>Dairy Products</t>
  </si>
  <si>
    <t>Cultured Milk Products</t>
  </si>
  <si>
    <t>Cheese</t>
  </si>
  <si>
    <t>Yogurt</t>
  </si>
  <si>
    <t>Ice Cream</t>
  </si>
  <si>
    <t>Dietary Fiber</t>
  </si>
  <si>
    <t>Dietary Supplements</t>
  </si>
  <si>
    <t>Probiotics</t>
  </si>
  <si>
    <t>Synbiotics</t>
  </si>
  <si>
    <t>Yeast, Dried</t>
  </si>
  <si>
    <t>Eggs</t>
  </si>
  <si>
    <t>Egg White</t>
  </si>
  <si>
    <t>Fast Foods</t>
  </si>
  <si>
    <t>Flour</t>
  </si>
  <si>
    <t>Food, Fortified</t>
  </si>
  <si>
    <t>Food, Genetically Modified</t>
  </si>
  <si>
    <t>Food, Organic</t>
  </si>
  <si>
    <t>Food, Preserved</t>
  </si>
  <si>
    <t>Frozen Foods</t>
  </si>
  <si>
    <t>Foods, Specialized</t>
  </si>
  <si>
    <t>Food, Formulated</t>
  </si>
  <si>
    <t>Infant Food</t>
  </si>
  <si>
    <t>Functional Food</t>
  </si>
  <si>
    <t>Honey</t>
  </si>
  <si>
    <t>Meals</t>
  </si>
  <si>
    <t>Breakfast</t>
  </si>
  <si>
    <t>Lunch</t>
  </si>
  <si>
    <t>Snacks</t>
  </si>
  <si>
    <t>Meat</t>
  </si>
  <si>
    <t>Meat Products</t>
  </si>
  <si>
    <t>Poultry Products</t>
  </si>
  <si>
    <t>Red Meat</t>
  </si>
  <si>
    <t>Seafood</t>
  </si>
  <si>
    <t>Fish Products</t>
  </si>
  <si>
    <t>Fish Flour</t>
  </si>
  <si>
    <t>Shellfish</t>
  </si>
  <si>
    <t>Molasses</t>
  </si>
  <si>
    <t>Raw Foods</t>
  </si>
  <si>
    <t>Vegetable Products</t>
  </si>
  <si>
    <t>Soy Foods</t>
  </si>
  <si>
    <t>Nutritional Physiological Phenomena</t>
  </si>
  <si>
    <t>Animal Nutritional Physiological Phenomena</t>
  </si>
  <si>
    <t>Appetite Regulation</t>
  </si>
  <si>
    <t>Child Nutritional Physiological Phenomena</t>
  </si>
  <si>
    <t>Adolescent Nutritional Physiological Phenomena</t>
  </si>
  <si>
    <t>Infant Nutritional Physiological Phenomena</t>
  </si>
  <si>
    <t>Weaning</t>
  </si>
  <si>
    <t>Diet</t>
  </si>
  <si>
    <t>Diet, Atherogenic</t>
  </si>
  <si>
    <t>Diet Fads</t>
  </si>
  <si>
    <t>Diet, Cariogenic</t>
  </si>
  <si>
    <t>Diet, High-Fat</t>
  </si>
  <si>
    <t>Diet, Western</t>
  </si>
  <si>
    <t>Energy Intake</t>
  </si>
  <si>
    <t>Portion Size</t>
  </si>
  <si>
    <t>Serving Size</t>
  </si>
  <si>
    <t>Digestion</t>
  </si>
  <si>
    <t>Salivation</t>
  </si>
  <si>
    <t>Eating</t>
  </si>
  <si>
    <t>Drinking</t>
  </si>
  <si>
    <t>Mastication</t>
  </si>
  <si>
    <t>Elder Nutritional Physiological Phenomena</t>
  </si>
  <si>
    <t>Maternal Nutritional Physiological Phenomena</t>
  </si>
  <si>
    <t>Prenatal Nutritional Physiological Phenomena</t>
  </si>
  <si>
    <t>Nutritional Requirements</t>
  </si>
  <si>
    <t>Recommended Dietary Allowances</t>
  </si>
  <si>
    <t>Nutritional Status</t>
  </si>
  <si>
    <t>Nutritive Value</t>
  </si>
  <si>
    <t>Glycemic Index</t>
  </si>
  <si>
    <t>Glycemic Load</t>
  </si>
  <si>
    <t>Sports Nutritional Physiological Phenomena</t>
  </si>
  <si>
    <t>Electrophysiological Phenomena</t>
  </si>
  <si>
    <t>Cortical Excitability</t>
  </si>
  <si>
    <t>Evoked Potentials</t>
  </si>
  <si>
    <t>Contingent Negative Variation</t>
  </si>
  <si>
    <t>Event-Related Potentials, P300</t>
  </si>
  <si>
    <t>Evoked Potentials, Auditory</t>
  </si>
  <si>
    <t>Cochlear Microphonic Potentials</t>
  </si>
  <si>
    <t>Evoked Potentials, Auditory, Brain Stem</t>
  </si>
  <si>
    <t>Evoked Potentials, Motor</t>
  </si>
  <si>
    <t>Vestibular Evoked Myogenic Potentials</t>
  </si>
  <si>
    <t>Evoked Potentials, Somatosensory</t>
  </si>
  <si>
    <t>Laser-Evoked Potentials</t>
  </si>
  <si>
    <t>Evoked Potentials, Visual</t>
  </si>
  <si>
    <t>Myoelectric Complex, Migrating</t>
  </si>
  <si>
    <t>Neural Conduction</t>
  </si>
  <si>
    <t>Recruitment, Neurophysiological</t>
  </si>
  <si>
    <t>Refractory Period, Electrophysiological</t>
  </si>
  <si>
    <t>Neural Inhibition</t>
  </si>
  <si>
    <t>Neuroimmunomodulation</t>
  </si>
  <si>
    <t>Fetal Viability</t>
  </si>
  <si>
    <t>Fluid Shifts</t>
  </si>
  <si>
    <t>Growth and Development</t>
  </si>
  <si>
    <t>Aging</t>
  </si>
  <si>
    <t>Cognitive Aging</t>
  </si>
  <si>
    <t>Immunosenescence</t>
  </si>
  <si>
    <t>Longevity</t>
  </si>
  <si>
    <t>Calcification, Physiologic</t>
  </si>
  <si>
    <t>Tooth Calcification</t>
  </si>
  <si>
    <t>Diapause, Insect</t>
  </si>
  <si>
    <t>Growth</t>
  </si>
  <si>
    <t>Body Weight Maintenance</t>
  </si>
  <si>
    <t>Tropism</t>
  </si>
  <si>
    <t>Gravitropism</t>
  </si>
  <si>
    <t>Phototropism</t>
  </si>
  <si>
    <t>Morphogenesis</t>
  </si>
  <si>
    <t>Body Patterning</t>
  </si>
  <si>
    <t>Embryonic and Fetal Development</t>
  </si>
  <si>
    <t>Ectogenesis</t>
  </si>
  <si>
    <t>Embryonic Development</t>
  </si>
  <si>
    <t>Gastrulation</t>
  </si>
  <si>
    <t>Neurulation</t>
  </si>
  <si>
    <t>Fetal Development</t>
  </si>
  <si>
    <t>Fetal Movement</t>
  </si>
  <si>
    <t>Fetal Organ Maturity</t>
  </si>
  <si>
    <t>Gestational Age</t>
  </si>
  <si>
    <t>Organogenesis</t>
  </si>
  <si>
    <t>Cementogenesis</t>
  </si>
  <si>
    <t>Dentinogenesis</t>
  </si>
  <si>
    <t>Lymphangiogenesis</t>
  </si>
  <si>
    <t>Musculoskeletal Development</t>
  </si>
  <si>
    <t>Bone Development</t>
  </si>
  <si>
    <t>Maxillofacial Development</t>
  </si>
  <si>
    <t>Osteogenesis</t>
  </si>
  <si>
    <t>Chondrogenesis</t>
  </si>
  <si>
    <t>Muscle Development</t>
  </si>
  <si>
    <t>Odontogenesis</t>
  </si>
  <si>
    <t>Amelogenesis</t>
  </si>
  <si>
    <t>Organogenesis, Plant</t>
  </si>
  <si>
    <t>Sex Differentiation</t>
  </si>
  <si>
    <t>Metamorphosis, Biological</t>
  </si>
  <si>
    <t>Molting</t>
  </si>
  <si>
    <t>Parasite Encystment</t>
  </si>
  <si>
    <t>Plant Development</t>
  </si>
  <si>
    <t>Etiolation</t>
  </si>
  <si>
    <t>Germination</t>
  </si>
  <si>
    <t>Plant Dormancy</t>
  </si>
  <si>
    <t>Sexual Development</t>
  </si>
  <si>
    <t>Sexual Maturation</t>
  </si>
  <si>
    <t>Homeostasis</t>
  </si>
  <si>
    <t>Feedback, Physiological</t>
  </si>
  <si>
    <t>Movement</t>
  </si>
  <si>
    <t>Locomotion</t>
  </si>
  <si>
    <t>Organ Specificity</t>
  </si>
  <si>
    <t>Pharmacological and Toxicological Phenomena and Processes</t>
  </si>
  <si>
    <t>Chronopharmacokinetics</t>
  </si>
  <si>
    <t>Pharmacological Phenomena</t>
  </si>
  <si>
    <t>Cytoprotection</t>
  </si>
  <si>
    <t>Depression, Chemical</t>
  </si>
  <si>
    <t>Dose-Response Relationship, Drug</t>
  </si>
  <si>
    <t>Hormesis</t>
  </si>
  <si>
    <t>Drug Interactions</t>
  </si>
  <si>
    <t>Drug Agonism</t>
  </si>
  <si>
    <t>Drug Partial Agonism</t>
  </si>
  <si>
    <t>Drug Antagonism</t>
  </si>
  <si>
    <t>Drug Inverse Agonism</t>
  </si>
  <si>
    <t>Drug Synergism</t>
  </si>
  <si>
    <t>Food-Drug Interactions</t>
  </si>
  <si>
    <t>Herb-Drug Interactions</t>
  </si>
  <si>
    <t>Drug Resistance</t>
  </si>
  <si>
    <t>Drug Resistance, Multiple</t>
  </si>
  <si>
    <t>Drug Resistance, Neoplasm</t>
  </si>
  <si>
    <t>Herbicide Resistance</t>
  </si>
  <si>
    <t>Insecticide Resistance</t>
  </si>
  <si>
    <t>Drug Tolerance</t>
  </si>
  <si>
    <t>Tachyphylaxis</t>
  </si>
  <si>
    <t>Stimulation, Chemical</t>
  </si>
  <si>
    <t>Toxicological Phenomena</t>
  </si>
  <si>
    <t>Stress, Physiological</t>
  </si>
  <si>
    <t>Cold-Shock Response</t>
  </si>
  <si>
    <t>Heat-Shock Response</t>
  </si>
  <si>
    <t>Virus Shedding</t>
  </si>
  <si>
    <t>Reproductive and Urinary Physiological Phenomena</t>
  </si>
  <si>
    <t>Reproductive Physiological Phenomena</t>
  </si>
  <si>
    <t>Climacteric</t>
  </si>
  <si>
    <t>Andropause</t>
  </si>
  <si>
    <t>Menopause</t>
  </si>
  <si>
    <t>Perimenopause</t>
  </si>
  <si>
    <t>Postmenopause</t>
  </si>
  <si>
    <t>Premenopause</t>
  </si>
  <si>
    <t>Clutch Size</t>
  </si>
  <si>
    <t>Estrous Cycle</t>
  </si>
  <si>
    <t>Anestrus</t>
  </si>
  <si>
    <t>Diestrus</t>
  </si>
  <si>
    <t>Estrus</t>
  </si>
  <si>
    <t>Metestrus</t>
  </si>
  <si>
    <t>Proestrus</t>
  </si>
  <si>
    <t>Fertility</t>
  </si>
  <si>
    <t>Ovarian Reserve</t>
  </si>
  <si>
    <t>Time-to-Pregnancy</t>
  </si>
  <si>
    <t>Follicular Atresia</t>
  </si>
  <si>
    <t>Gravidity</t>
  </si>
  <si>
    <t>Labor Presentation</t>
  </si>
  <si>
    <t>Lactation</t>
  </si>
  <si>
    <t>Milk Ejection</t>
  </si>
  <si>
    <t>Litter Size</t>
  </si>
  <si>
    <t>Maternal Age</t>
  </si>
  <si>
    <t>Menstrual Cycle</t>
  </si>
  <si>
    <t>Fertile Period</t>
  </si>
  <si>
    <t>Follicular Phase</t>
  </si>
  <si>
    <t>Luteal Phase</t>
  </si>
  <si>
    <t>Menstruation</t>
  </si>
  <si>
    <t>Oviparity</t>
  </si>
  <si>
    <t>Ovoviviparity</t>
  </si>
  <si>
    <t>Parity</t>
  </si>
  <si>
    <t>Paternal Age</t>
  </si>
  <si>
    <t>Peripartum Period</t>
  </si>
  <si>
    <t>Postpartum Period</t>
  </si>
  <si>
    <t>Pregnancy Trimesters</t>
  </si>
  <si>
    <t>Pregnancy Trimester, First</t>
  </si>
  <si>
    <t>Pregnancy Trimester, Second</t>
  </si>
  <si>
    <t>Pregnancy Trimester, Third</t>
  </si>
  <si>
    <t>Pregnancy, Multiple</t>
  </si>
  <si>
    <t>Pregnancy, Quadruplet</t>
  </si>
  <si>
    <t>Pregnancy, Quintuplet</t>
  </si>
  <si>
    <t>Pregnancy, Triplet</t>
  </si>
  <si>
    <t>Pregnancy, Twin</t>
  </si>
  <si>
    <t>Superfetation</t>
  </si>
  <si>
    <t>Puberty</t>
  </si>
  <si>
    <t>Adrenarche</t>
  </si>
  <si>
    <t>Menarche</t>
  </si>
  <si>
    <t>Reproduction</t>
  </si>
  <si>
    <t>Ejaculation</t>
  </si>
  <si>
    <t>Embryo Implantation</t>
  </si>
  <si>
    <t>Embryo Implantation, Delayed</t>
  </si>
  <si>
    <t>Twinning, Monozygotic</t>
  </si>
  <si>
    <t>Fertilization</t>
  </si>
  <si>
    <t>Sperm Capacitation</t>
  </si>
  <si>
    <t>Sperm-Ovum Interactions</t>
  </si>
  <si>
    <t>Acrosome Reaction</t>
  </si>
  <si>
    <t>Insemination</t>
  </si>
  <si>
    <t>Orgasm</t>
  </si>
  <si>
    <t>Oviposition</t>
  </si>
  <si>
    <t>Ovulation</t>
  </si>
  <si>
    <t>Luteinization</t>
  </si>
  <si>
    <t>Corpus Luteum Maintenance</t>
  </si>
  <si>
    <t>Luteolysis</t>
  </si>
  <si>
    <t>Penile Erection</t>
  </si>
  <si>
    <t>Pollination</t>
  </si>
  <si>
    <t>Pregnancy</t>
  </si>
  <si>
    <t>Labor, Obstetric</t>
  </si>
  <si>
    <t>Cervical Ripening</t>
  </si>
  <si>
    <t>Labor Onset</t>
  </si>
  <si>
    <t>Labor Stage, First</t>
  </si>
  <si>
    <t>Labor Stage, Second</t>
  </si>
  <si>
    <t>Labor Stage, Third</t>
  </si>
  <si>
    <t>Trial of Labor</t>
  </si>
  <si>
    <t>Uterine Contraction</t>
  </si>
  <si>
    <t>Maternal-Fetal Exchange</t>
  </si>
  <si>
    <t>Parturition</t>
  </si>
  <si>
    <t>Home Childbirth</t>
  </si>
  <si>
    <t>Natural Childbirth</t>
  </si>
  <si>
    <t>Term Birth</t>
  </si>
  <si>
    <t>Placentation</t>
  </si>
  <si>
    <t>Pregnancy in Adolescence</t>
  </si>
  <si>
    <t>Pregnancy, Animal</t>
  </si>
  <si>
    <t>Pregnancy, High-Risk</t>
  </si>
  <si>
    <t>Pregnancy Maintenance</t>
  </si>
  <si>
    <t>Live Birth</t>
  </si>
  <si>
    <t>Pregnancy, Unplanned</t>
  </si>
  <si>
    <t>Pregnancy, Unwanted</t>
  </si>
  <si>
    <t>Pseudopregnancy</t>
  </si>
  <si>
    <t>Reproduction, Asexual</t>
  </si>
  <si>
    <t>Parthenogenesis</t>
  </si>
  <si>
    <t>Apomixis</t>
  </si>
  <si>
    <t>Sex</t>
  </si>
  <si>
    <t>Sex Characteristics</t>
  </si>
  <si>
    <t>Viviparity, Nonmammalian</t>
  </si>
  <si>
    <t>Urinary Tract Physiological Phenomena</t>
  </si>
  <si>
    <t>Diuresis</t>
  </si>
  <si>
    <t>Natriuresis</t>
  </si>
  <si>
    <t>Kidney Concentrating Ability</t>
  </si>
  <si>
    <t>Renal Circulation</t>
  </si>
  <si>
    <t>Renal Blood Flow, Effective</t>
  </si>
  <si>
    <t>Renal Plasma Flow</t>
  </si>
  <si>
    <t>Renal Plasma Flow, Effective</t>
  </si>
  <si>
    <t>Urination</t>
  </si>
  <si>
    <t>Urodynamics</t>
  </si>
  <si>
    <t>Circulatory and Respiratory Physiological Phenomena</t>
  </si>
  <si>
    <t>Blood Physiological Phenomena</t>
  </si>
  <si>
    <t>Blood Bactericidal Activity</t>
  </si>
  <si>
    <t>Blood Group Incompatibility</t>
  </si>
  <si>
    <t>Rh Isoimmunization</t>
  </si>
  <si>
    <t>Blood Volume</t>
  </si>
  <si>
    <t>Cerebral Blood Volume</t>
  </si>
  <si>
    <t>Erythrocyte Volume</t>
  </si>
  <si>
    <t>Plasma Volume</t>
  </si>
  <si>
    <t>Blood Viscosity</t>
  </si>
  <si>
    <t>Erythrocyte Deformability</t>
  </si>
  <si>
    <t>Platelet Aggregation</t>
  </si>
  <si>
    <t>Hemostasis</t>
  </si>
  <si>
    <t>Blood Coagulation</t>
  </si>
  <si>
    <t>Fibrinolysis</t>
  </si>
  <si>
    <t>Platelet Activation</t>
  </si>
  <si>
    <t>Platelet Adhesiveness</t>
  </si>
  <si>
    <t>Cardiovascular Physiological Phenomena</t>
  </si>
  <si>
    <t>Atrial Function</t>
  </si>
  <si>
    <t>Atrial Function, Left</t>
  </si>
  <si>
    <t>Atrial Function, Right</t>
  </si>
  <si>
    <t>Atrial Pressure</t>
  </si>
  <si>
    <t>Blood Circulation</t>
  </si>
  <si>
    <t>Cerebrovascular Circulation</t>
  </si>
  <si>
    <t>Neurovascular Coupling</t>
  </si>
  <si>
    <t>Collateral Circulation</t>
  </si>
  <si>
    <t>Coronary Circulation</t>
  </si>
  <si>
    <t>Fractional Flow Reserve, Myocardial</t>
  </si>
  <si>
    <t>Microcirculation</t>
  </si>
  <si>
    <t>Placental Circulation</t>
  </si>
  <si>
    <t>Pulmonary Circulation</t>
  </si>
  <si>
    <t>Regional Blood Flow</t>
  </si>
  <si>
    <t>Splanchnic Circulation</t>
  </si>
  <si>
    <t>Liver Circulation</t>
  </si>
  <si>
    <t>Cardiomegaly, Exercise-Induced</t>
  </si>
  <si>
    <t>Cardiovascular Deconditioning</t>
  </si>
  <si>
    <t>Hemodynamics</t>
  </si>
  <si>
    <t>Baroreflex</t>
  </si>
  <si>
    <t>Arterial Pressure</t>
  </si>
  <si>
    <t>Pulmonary Wedge Pressure</t>
  </si>
  <si>
    <t>Venous Pressure</t>
  </si>
  <si>
    <t>Central Venous Pressure</t>
  </si>
  <si>
    <t>Portal Pressure</t>
  </si>
  <si>
    <t>Cardiac Volume</t>
  </si>
  <si>
    <t>Heart Rate, Fetal</t>
  </si>
  <si>
    <t>Respiratory Sinus Arrhythmia</t>
  </si>
  <si>
    <t>Heart Sounds</t>
  </si>
  <si>
    <t>Vascular Capacitance</t>
  </si>
  <si>
    <t>Vascular Resistance</t>
  </si>
  <si>
    <t>Capillary Resistance</t>
  </si>
  <si>
    <t>Vasoconstriction</t>
  </si>
  <si>
    <t>Vasodilation</t>
  </si>
  <si>
    <t>Ventricular Pressure</t>
  </si>
  <si>
    <t>Myocardial Contraction</t>
  </si>
  <si>
    <t>Diastole</t>
  </si>
  <si>
    <t>Systole</t>
  </si>
  <si>
    <t>Neovascularization, Physiologic</t>
  </si>
  <si>
    <t>Vascular Patency</t>
  </si>
  <si>
    <t>Vascular Stiffness</t>
  </si>
  <si>
    <t>Ventricular Function</t>
  </si>
  <si>
    <t>Ventricular Function, Left</t>
  </si>
  <si>
    <t>Ventricular Function, Right</t>
  </si>
  <si>
    <t>Respiratory Physiological Phenomena</t>
  </si>
  <si>
    <t>Phonation</t>
  </si>
  <si>
    <t>Singing</t>
  </si>
  <si>
    <t>Respiration</t>
  </si>
  <si>
    <t>Breath Holding</t>
  </si>
  <si>
    <t>Respiratory Mechanics</t>
  </si>
  <si>
    <t>Bronchoconstriction</t>
  </si>
  <si>
    <t>Exhalation</t>
  </si>
  <si>
    <t>Inhalation</t>
  </si>
  <si>
    <t>Respiratory Dead Space</t>
  </si>
  <si>
    <t>Voice</t>
  </si>
  <si>
    <t>Voice Quality</t>
  </si>
  <si>
    <t>Yawning</t>
  </si>
  <si>
    <t>Digestive System and Oral Physiological Phenomena</t>
  </si>
  <si>
    <t>Digestive System Physiological Phenomena</t>
  </si>
  <si>
    <t>Defecation</t>
  </si>
  <si>
    <t>Deglutition</t>
  </si>
  <si>
    <t>Gallbladder Emptying</t>
  </si>
  <si>
    <t>Gastrointestinal Motility</t>
  </si>
  <si>
    <t>Gastric Emptying</t>
  </si>
  <si>
    <t>Peristalsis</t>
  </si>
  <si>
    <t>Liver Regeneration</t>
  </si>
  <si>
    <t>Postprandial Period</t>
  </si>
  <si>
    <t>Dental Physiological Phenomena</t>
  </si>
  <si>
    <t>Dental Caries Susceptibility</t>
  </si>
  <si>
    <t>Dental Enamel Solubility</t>
  </si>
  <si>
    <t>Dentin Solubility</t>
  </si>
  <si>
    <t>Tooth Eruption</t>
  </si>
  <si>
    <t>Tooth Exfoliation</t>
  </si>
  <si>
    <t>Tooth Permeability</t>
  </si>
  <si>
    <t>Dental Enamel Permeability</t>
  </si>
  <si>
    <t>Dentin Permeability</t>
  </si>
  <si>
    <t>Musculoskeletal and Neural Physiological Phenomena</t>
  </si>
  <si>
    <t>Musculoskeletal Physiological Phenomena</t>
  </si>
  <si>
    <t>Bone Density</t>
  </si>
  <si>
    <t>Bone Remodeling</t>
  </si>
  <si>
    <t>Bone Regeneration</t>
  </si>
  <si>
    <t>Osseointegration</t>
  </si>
  <si>
    <t>Eye Movements</t>
  </si>
  <si>
    <t>Head Movements</t>
  </si>
  <si>
    <t>Flight, Animal</t>
  </si>
  <si>
    <t>Running</t>
  </si>
  <si>
    <t>Jogging</t>
  </si>
  <si>
    <t>Swimming</t>
  </si>
  <si>
    <t>Walking</t>
  </si>
  <si>
    <t>Dependent Ambulation</t>
  </si>
  <si>
    <t>Stair Climbing</t>
  </si>
  <si>
    <t>Exercise</t>
  </si>
  <si>
    <t>Circuit-Based Exercise</t>
  </si>
  <si>
    <t>Cool-Down Exercise</t>
  </si>
  <si>
    <t>Gymnastics</t>
  </si>
  <si>
    <t>High-Intensity Interval Training</t>
  </si>
  <si>
    <t>Physical Conditioning, Animal</t>
  </si>
  <si>
    <t>Physical Conditioning, Human</t>
  </si>
  <si>
    <t>Warm-Up Exercise</t>
  </si>
  <si>
    <t>Pronation</t>
  </si>
  <si>
    <t>Supination</t>
  </si>
  <si>
    <t>Muscle Contraction</t>
  </si>
  <si>
    <t>Isometric Contraction</t>
  </si>
  <si>
    <t>Isotonic Contraction</t>
  </si>
  <si>
    <t>Muscle Relaxation</t>
  </si>
  <si>
    <t>Muscle Fatigue</t>
  </si>
  <si>
    <t>Muscle Tonus</t>
  </si>
  <si>
    <t>Physical Endurance</t>
  </si>
  <si>
    <t>Exercise Tolerance</t>
  </si>
  <si>
    <t>Physical Exertion</t>
  </si>
  <si>
    <t>Physical Fitness</t>
  </si>
  <si>
    <t>Cardiorespiratory Fitness</t>
  </si>
  <si>
    <t>Postural Balance</t>
  </si>
  <si>
    <t>Posture</t>
  </si>
  <si>
    <t>Head-Down Tilt</t>
  </si>
  <si>
    <t>Knee-Chest Position</t>
  </si>
  <si>
    <t>Prone Position</t>
  </si>
  <si>
    <t>Supine Position</t>
  </si>
  <si>
    <t>Nervous System Physiological Phenomena</t>
  </si>
  <si>
    <t>Central Nervous System Sensitization</t>
  </si>
  <si>
    <t>Cerebrospinal Fluid Pressure</t>
  </si>
  <si>
    <t>Intracranial Pressure</t>
  </si>
  <si>
    <t>Cortical Spreading Depression</t>
  </si>
  <si>
    <t>Dominance, Ocular</t>
  </si>
  <si>
    <t>Kindling, Neurologic</t>
  </si>
  <si>
    <t>Nerve Regeneration</t>
  </si>
  <si>
    <t>Spinal Cord Regeneration</t>
  </si>
  <si>
    <t>Neuronal Plasticity</t>
  </si>
  <si>
    <t>Long-Term Potentiation</t>
  </si>
  <si>
    <t>Long-Term Synaptic Depression</t>
  </si>
  <si>
    <t>Neuroprotection</t>
  </si>
  <si>
    <t>Neurosecretion</t>
  </si>
  <si>
    <t>Blinking</t>
  </si>
  <si>
    <t>Reflex, Monosynaptic</t>
  </si>
  <si>
    <t>H-Reflex</t>
  </si>
  <si>
    <t>Reflex, Oculocardiac</t>
  </si>
  <si>
    <t>Reflex, Trigeminocardiac</t>
  </si>
  <si>
    <t>Reflex, Vestibulo-Ocular</t>
  </si>
  <si>
    <t>Gravity Sensing</t>
  </si>
  <si>
    <t>Otoacoustic Emissions, Spontaneous</t>
  </si>
  <si>
    <t>Sensory Gating</t>
  </si>
  <si>
    <t>Prepulse Inhibition</t>
  </si>
  <si>
    <t>Speech Acoustics</t>
  </si>
  <si>
    <t>Immune System Phenomena</t>
  </si>
  <si>
    <t>Antibody Affinity</t>
  </si>
  <si>
    <t>Antibody Formation</t>
  </si>
  <si>
    <t>Immunogenicity, Vaccine</t>
  </si>
  <si>
    <t>Antibody Specificity</t>
  </si>
  <si>
    <t>Antigen Presentation</t>
  </si>
  <si>
    <t>Antigen-Antibody Reactions</t>
  </si>
  <si>
    <t>Sperm Agglutination</t>
  </si>
  <si>
    <t>Antigenic Modulation</t>
  </si>
  <si>
    <t>Cross Reactions</t>
  </si>
  <si>
    <t>Clonal Selection, Antigen-Mediated</t>
  </si>
  <si>
    <t>Complement Activation</t>
  </si>
  <si>
    <t>Complement Pathway, Alternative</t>
  </si>
  <si>
    <t>Complement Pathway, Classical</t>
  </si>
  <si>
    <t>Complement Pathway, Mannose-Binding Lectin</t>
  </si>
  <si>
    <t>Cytotoxicity, Immunologic</t>
  </si>
  <si>
    <t>Antibody-Dependent Cell Cytotoxicity</t>
  </si>
  <si>
    <t>Macrophage Activation</t>
  </si>
  <si>
    <t>Dose-Response Relationship, Immunologic</t>
  </si>
  <si>
    <t>Vaccine Potency</t>
  </si>
  <si>
    <t>Histamine Release</t>
  </si>
  <si>
    <t>HIV Seronegativity</t>
  </si>
  <si>
    <t>Immunity</t>
  </si>
  <si>
    <t>Adaptive Immunity</t>
  </si>
  <si>
    <t>Immunity, Active</t>
  </si>
  <si>
    <t>Immunity, Cellular</t>
  </si>
  <si>
    <t>Immunologic Surveillance</t>
  </si>
  <si>
    <t>Cross-Priming</t>
  </si>
  <si>
    <t>Immunity, Humoral</t>
  </si>
  <si>
    <t>Immunologic Memory</t>
  </si>
  <si>
    <t>Autoimmunity</t>
  </si>
  <si>
    <t>Cross Protection</t>
  </si>
  <si>
    <t>Immunity, Herd</t>
  </si>
  <si>
    <t>Immunity, Heterologous</t>
  </si>
  <si>
    <t>Immunity, Innate</t>
  </si>
  <si>
    <t>Immunity, Maternally-Acquired</t>
  </si>
  <si>
    <t>Immunity, Mucosal</t>
  </si>
  <si>
    <t>Plant Immunity</t>
  </si>
  <si>
    <t>T-Cell Antigen Receptor Specificity</t>
  </si>
  <si>
    <t>Immunocompetence</t>
  </si>
  <si>
    <t>Immunocompromised Host</t>
  </si>
  <si>
    <t>Immunogenetic Phenomena</t>
  </si>
  <si>
    <t>Immune Tolerance</t>
  </si>
  <si>
    <t>Clonal Anergy</t>
  </si>
  <si>
    <t>Clonal Deletion</t>
  </si>
  <si>
    <t>Self Tolerance</t>
  </si>
  <si>
    <t>Central Tolerance</t>
  </si>
  <si>
    <t>Peripheral Tolerance</t>
  </si>
  <si>
    <t>Transplantation Tolerance</t>
  </si>
  <si>
    <t>Neutrophil Activation</t>
  </si>
  <si>
    <t>Neutrophil Infiltration</t>
  </si>
  <si>
    <t>Seroconversion</t>
  </si>
  <si>
    <t>Transplantation Immunology</t>
  </si>
  <si>
    <t>Graft vs Host Reaction</t>
  </si>
  <si>
    <t>Graft vs Tumor Effect</t>
  </si>
  <si>
    <t>Graft vs Leukemia Effect</t>
  </si>
  <si>
    <t>Histocompatibility</t>
  </si>
  <si>
    <t>Histocompatibility, Maternal-Fetal</t>
  </si>
  <si>
    <t>Host vs Graft Reaction</t>
  </si>
  <si>
    <t>Graft Rejection</t>
  </si>
  <si>
    <t>Graft Survival</t>
  </si>
  <si>
    <t>Tumor Escape</t>
  </si>
  <si>
    <t>Integumentary System Physiological Phenomena</t>
  </si>
  <si>
    <t>Hair Color</t>
  </si>
  <si>
    <t>Skin Physiological Phenomena</t>
  </si>
  <si>
    <t>Skin Aging</t>
  </si>
  <si>
    <t>Suntan</t>
  </si>
  <si>
    <t>Ocular Physiological Phenomena</t>
  </si>
  <si>
    <t>Accommodation, Ocular</t>
  </si>
  <si>
    <t>Adaptation, Ocular</t>
  </si>
  <si>
    <t>Dark Adaptation</t>
  </si>
  <si>
    <t>Eye Color</t>
  </si>
  <si>
    <t>Convergence, Ocular</t>
  </si>
  <si>
    <t>Fixation, Ocular</t>
  </si>
  <si>
    <t>Nystagmus, Physiologic</t>
  </si>
  <si>
    <t>Nystagmus, Optokinetic</t>
  </si>
  <si>
    <t>Pursuit, Smooth</t>
  </si>
  <si>
    <t>Saccades</t>
  </si>
  <si>
    <t>Intraocular Pressure</t>
  </si>
  <si>
    <t>Plant Physiological Phenomena</t>
  </si>
  <si>
    <t>Plant Diseases</t>
  </si>
  <si>
    <t>Plant Tumors</t>
  </si>
  <si>
    <t>Plant Dispersal</t>
  </si>
  <si>
    <t>Plant Infertility</t>
  </si>
  <si>
    <t>Plant Root Nodulation</t>
  </si>
  <si>
    <t>Plant Transpiration</t>
  </si>
  <si>
    <t>Self-Incompatibility in Flowering Plants</t>
  </si>
  <si>
    <t>Biological Phenomena</t>
  </si>
  <si>
    <t>Adaptation, Biological</t>
  </si>
  <si>
    <t>Allostasis</t>
  </si>
  <si>
    <t>Biological Mimicry</t>
  </si>
  <si>
    <t>Allelopathy</t>
  </si>
  <si>
    <t>Colony Collapse</t>
  </si>
  <si>
    <t>Ecological and Environmental Phenomena</t>
  </si>
  <si>
    <t>Biofouling</t>
  </si>
  <si>
    <t>Climatic Processes</t>
  </si>
  <si>
    <t>Air Movements</t>
  </si>
  <si>
    <t>Wind</t>
  </si>
  <si>
    <t>Climate Change</t>
  </si>
  <si>
    <t>Global Warming</t>
  </si>
  <si>
    <t>Cyclonic Storms</t>
  </si>
  <si>
    <t>Droughts</t>
  </si>
  <si>
    <t>Floods</t>
  </si>
  <si>
    <t>Greenhouse Effect</t>
  </si>
  <si>
    <t>Lightning</t>
  </si>
  <si>
    <t>Rain</t>
  </si>
  <si>
    <t>Snow</t>
  </si>
  <si>
    <t>Environment</t>
  </si>
  <si>
    <t>Altitude</t>
  </si>
  <si>
    <t>Atmosphere</t>
  </si>
  <si>
    <t>Air</t>
  </si>
  <si>
    <t>Weather</t>
  </si>
  <si>
    <t>Humidity</t>
  </si>
  <si>
    <t>Carbon Footprint</t>
  </si>
  <si>
    <t>Cities</t>
  </si>
  <si>
    <t>Climate</t>
  </si>
  <si>
    <t>Cold Climate</t>
  </si>
  <si>
    <t>Desert Climate</t>
  </si>
  <si>
    <t>El Nino-Southern Oscillation</t>
  </si>
  <si>
    <t>Microclimate</t>
  </si>
  <si>
    <t>Tropical Climate</t>
  </si>
  <si>
    <t>Confined Spaces</t>
  </si>
  <si>
    <t>Ecosystem</t>
  </si>
  <si>
    <t>Biodiversity</t>
  </si>
  <si>
    <t>Biota</t>
  </si>
  <si>
    <t>Biomass</t>
  </si>
  <si>
    <t>Coral Reefs</t>
  </si>
  <si>
    <t>Ecological Systems, Closed</t>
  </si>
  <si>
    <t>Food Chain</t>
  </si>
  <si>
    <t>Forests</t>
  </si>
  <si>
    <t>Rainforest</t>
  </si>
  <si>
    <t>Taiga</t>
  </si>
  <si>
    <t>Grassland</t>
  </si>
  <si>
    <t>Rhizosphere</t>
  </si>
  <si>
    <t>Tundra</t>
  </si>
  <si>
    <t>Wetlands</t>
  </si>
  <si>
    <t>Extreme Environments</t>
  </si>
  <si>
    <t>Fresh Water</t>
  </si>
  <si>
    <t>Islands</t>
  </si>
  <si>
    <t>Natural Resources</t>
  </si>
  <si>
    <t>Water Resources</t>
  </si>
  <si>
    <t>Odorants</t>
  </si>
  <si>
    <t>Refugium</t>
  </si>
  <si>
    <t>Saline Waters</t>
  </si>
  <si>
    <t>Seawater</t>
  </si>
  <si>
    <t>Wilderness</t>
  </si>
  <si>
    <t>Eutrophication</t>
  </si>
  <si>
    <t>Harmful Algal Bloom</t>
  </si>
  <si>
    <t>Meteorological Concepts</t>
  </si>
  <si>
    <t>Atmospheric Pressure</t>
  </si>
  <si>
    <t>Air Pressure</t>
  </si>
  <si>
    <t>Extreme Cold</t>
  </si>
  <si>
    <t>Extreme Heat</t>
  </si>
  <si>
    <t>Tornadoes</t>
  </si>
  <si>
    <t>Ozone Depletion</t>
  </si>
  <si>
    <t>Water Movements</t>
  </si>
  <si>
    <t>Extinction, Biological</t>
  </si>
  <si>
    <t>Host-Parasite Interactions</t>
  </si>
  <si>
    <t>Origin of Life</t>
  </si>
  <si>
    <t>Recovery of Function</t>
  </si>
  <si>
    <t>Regeneration</t>
  </si>
  <si>
    <t>Wound Healing</t>
  </si>
  <si>
    <t>Fracture Healing</t>
  </si>
  <si>
    <t>Species Specificity</t>
  </si>
  <si>
    <t>Tissue Survival</t>
  </si>
  <si>
    <t>Mathematical Concepts</t>
  </si>
  <si>
    <t>Algorithms</t>
  </si>
  <si>
    <t>Artificial Intelligence</t>
  </si>
  <si>
    <t>Machine Learning</t>
  </si>
  <si>
    <t>Supervised Machine Learning</t>
  </si>
  <si>
    <t>Support Vector Machine</t>
  </si>
  <si>
    <t>Unsupervised Machine Learning</t>
  </si>
  <si>
    <t>Decision Theory</t>
  </si>
  <si>
    <t>Decision Trees</t>
  </si>
  <si>
    <t>Game Theory</t>
  </si>
  <si>
    <t>Neural Networks (Computer)</t>
  </si>
  <si>
    <t>Natural Science Disciplines</t>
  </si>
  <si>
    <t>Biological Science Disciplines</t>
  </si>
  <si>
    <t>Anatomy</t>
  </si>
  <si>
    <t>Anatomy, Artistic</t>
  </si>
  <si>
    <t>Anatomy, Comparative</t>
  </si>
  <si>
    <t>Anatomy, Cross-Sectional</t>
  </si>
  <si>
    <t>Visible Human Projects</t>
  </si>
  <si>
    <t>Anatomy, Regional</t>
  </si>
  <si>
    <t>Anatomy, Veterinary</t>
  </si>
  <si>
    <t>Cell Biology</t>
  </si>
  <si>
    <t>Embryology</t>
  </si>
  <si>
    <t>Teratology</t>
  </si>
  <si>
    <t>Histology</t>
  </si>
  <si>
    <t>Histology, Comparative</t>
  </si>
  <si>
    <t>Neuroanatomy</t>
  </si>
  <si>
    <t>Osteology</t>
  </si>
  <si>
    <t>Biochemistry</t>
  </si>
  <si>
    <t>Carbohydrate Biochemistry</t>
  </si>
  <si>
    <t>Glycomics</t>
  </si>
  <si>
    <t>Chemistry, Bioinorganic</t>
  </si>
  <si>
    <t>Immunochemistry</t>
  </si>
  <si>
    <t>Metabolomics</t>
  </si>
  <si>
    <t>Molecular Biology</t>
  </si>
  <si>
    <t>Molecular Medicine</t>
  </si>
  <si>
    <t>Pathology, Molecular</t>
  </si>
  <si>
    <t>Neurochemistry</t>
  </si>
  <si>
    <t>Proteomics</t>
  </si>
  <si>
    <t>Proteogenomics</t>
  </si>
  <si>
    <t>Biology</t>
  </si>
  <si>
    <t>Botany</t>
  </si>
  <si>
    <t>Ethnobotany</t>
  </si>
  <si>
    <t>Pharmacognosy</t>
  </si>
  <si>
    <t>Herbal Medicine</t>
  </si>
  <si>
    <t>Computational Biology</t>
  </si>
  <si>
    <t>Genomics</t>
  </si>
  <si>
    <t>Epigenomics</t>
  </si>
  <si>
    <t>HapMap Project</t>
  </si>
  <si>
    <t>Human Genome Project</t>
  </si>
  <si>
    <t>Nutrigenomics</t>
  </si>
  <si>
    <t>Systems Biology</t>
  </si>
  <si>
    <t>Developmental Biology</t>
  </si>
  <si>
    <t>Plant Pathology</t>
  </si>
  <si>
    <t>Ecology</t>
  </si>
  <si>
    <t>Ecotoxicology</t>
  </si>
  <si>
    <t>Hydrobiology</t>
  </si>
  <si>
    <t>Freshwater Biology</t>
  </si>
  <si>
    <t>Marine Biology</t>
  </si>
  <si>
    <t>Hydrology</t>
  </si>
  <si>
    <t>Exobiology</t>
  </si>
  <si>
    <t>Genetics</t>
  </si>
  <si>
    <t>Cytogenetics</t>
  </si>
  <si>
    <t>Genetic Research</t>
  </si>
  <si>
    <t>Gene Ontology</t>
  </si>
  <si>
    <t>Genetics, Medical</t>
  </si>
  <si>
    <t>Genetic Counseling</t>
  </si>
  <si>
    <t>Genetics, Microbial</t>
  </si>
  <si>
    <t>Genetics, Population</t>
  </si>
  <si>
    <t>Phylogeography</t>
  </si>
  <si>
    <t>Metagenomics</t>
  </si>
  <si>
    <t>Immunogenetics</t>
  </si>
  <si>
    <t>Pharmacogenetics</t>
  </si>
  <si>
    <t>Radiation Genetics</t>
  </si>
  <si>
    <t>Toxicogenetics</t>
  </si>
  <si>
    <t>Laboratory Animal Science</t>
  </si>
  <si>
    <t>Microbiology</t>
  </si>
  <si>
    <t>Bacteriology</t>
  </si>
  <si>
    <t>Environmental Microbiology</t>
  </si>
  <si>
    <t>Air Microbiology</t>
  </si>
  <si>
    <t>Food Microbiology</t>
  </si>
  <si>
    <t>Soil Microbiology</t>
  </si>
  <si>
    <t>Water Microbiology</t>
  </si>
  <si>
    <t>Industrial Microbiology</t>
  </si>
  <si>
    <t>Mycology</t>
  </si>
  <si>
    <t>Virology</t>
  </si>
  <si>
    <t>Natural History</t>
  </si>
  <si>
    <t>Neurobiology</t>
  </si>
  <si>
    <t>Parasitology</t>
  </si>
  <si>
    <t>Food Parasitology</t>
  </si>
  <si>
    <t>Photobiology</t>
  </si>
  <si>
    <t>Radiobiology</t>
  </si>
  <si>
    <t>Synthetic Biology</t>
  </si>
  <si>
    <t>Zoology</t>
  </si>
  <si>
    <t>Entomology</t>
  </si>
  <si>
    <t>Biophysics</t>
  </si>
  <si>
    <t>Bionics</t>
  </si>
  <si>
    <t>Electrophysiology</t>
  </si>
  <si>
    <t>Cardiac Electrophysiology</t>
  </si>
  <si>
    <t>Biotechnology</t>
  </si>
  <si>
    <t>Biomimetics</t>
  </si>
  <si>
    <t>Chronobiology Discipline</t>
  </si>
  <si>
    <t>Neurosciences</t>
  </si>
  <si>
    <t>Neuroendocrinology</t>
  </si>
  <si>
    <t>Neuropathology</t>
  </si>
  <si>
    <t>Neuropharmacology</t>
  </si>
  <si>
    <t>Neurophysiology</t>
  </si>
  <si>
    <t>Pharmacology</t>
  </si>
  <si>
    <t>Biopharmaceutics</t>
  </si>
  <si>
    <t>Chemistry, Pharmaceutical</t>
  </si>
  <si>
    <t>Ethnopharmacology</t>
  </si>
  <si>
    <t>Pharmacoepidemiology</t>
  </si>
  <si>
    <t>Pharmacology, Clinical</t>
  </si>
  <si>
    <t>Physiology</t>
  </si>
  <si>
    <t>Endocrinology</t>
  </si>
  <si>
    <t>Physiology, Comparative</t>
  </si>
  <si>
    <t>Toxicology</t>
  </si>
  <si>
    <t>Forensic Toxicology</t>
  </si>
  <si>
    <t>Chemistry</t>
  </si>
  <si>
    <t>Chemistry, Agricultural</t>
  </si>
  <si>
    <t>Chemistry, Analytic</t>
  </si>
  <si>
    <t>Chemistry, Clinical</t>
  </si>
  <si>
    <t>Chemistry, Inorganic</t>
  </si>
  <si>
    <t>Chemistry, Organic</t>
  </si>
  <si>
    <t>Chemistry, Physical</t>
  </si>
  <si>
    <t>Electrochemistry</t>
  </si>
  <si>
    <t>Photochemistry</t>
  </si>
  <si>
    <t>Radiochemistry</t>
  </si>
  <si>
    <t>Earth Sciences</t>
  </si>
  <si>
    <t>Geography</t>
  </si>
  <si>
    <t>Geography, Medical</t>
  </si>
  <si>
    <t>Topography, Medical</t>
  </si>
  <si>
    <t>Geology</t>
  </si>
  <si>
    <t>Limnology</t>
  </si>
  <si>
    <t>Meteorology</t>
  </si>
  <si>
    <t>Oceanography</t>
  </si>
  <si>
    <t>Paleontology</t>
  </si>
  <si>
    <t>Mathematics</t>
  </si>
  <si>
    <t>Microtechnology</t>
  </si>
  <si>
    <t>Nanotechnology</t>
  </si>
  <si>
    <t>Nanomedicine</t>
  </si>
  <si>
    <t>Physics</t>
  </si>
  <si>
    <t>Acoustics</t>
  </si>
  <si>
    <t>Ultrasonics</t>
  </si>
  <si>
    <t>Astronomy</t>
  </si>
  <si>
    <t>Electronics</t>
  </si>
  <si>
    <t>Electronics, Medical</t>
  </si>
  <si>
    <t>Robotics</t>
  </si>
  <si>
    <t>Health Physics</t>
  </si>
  <si>
    <t>Magnetics</t>
  </si>
  <si>
    <t>Mechanics</t>
  </si>
  <si>
    <t>Nuclear Physics</t>
  </si>
  <si>
    <t>Quantum Theory</t>
  </si>
  <si>
    <t>Optics and Photonics</t>
  </si>
  <si>
    <t>Fiber Optic Technology</t>
  </si>
  <si>
    <t>Science</t>
  </si>
  <si>
    <t>Research</t>
  </si>
  <si>
    <t>Biobehavioral Sciences</t>
  </si>
  <si>
    <t>Biomedical Research</t>
  </si>
  <si>
    <t>Dental Research</t>
  </si>
  <si>
    <t>Health Services Research</t>
  </si>
  <si>
    <t>Comparative Effectiveness Research</t>
  </si>
  <si>
    <t>Nursing Research</t>
  </si>
  <si>
    <t>Clinical Nursing Research</t>
  </si>
  <si>
    <t>Nursing Administration Research</t>
  </si>
  <si>
    <t>Nursing Education Research</t>
  </si>
  <si>
    <t>Nursing Evaluation Research</t>
  </si>
  <si>
    <t>Nursing Methodology Research</t>
  </si>
  <si>
    <t>Outcome Assessment (Health Care)</t>
  </si>
  <si>
    <t>Pharmaceutical Research</t>
  </si>
  <si>
    <t>Pharmacy Research</t>
  </si>
  <si>
    <t>Rehabilitation Research</t>
  </si>
  <si>
    <t>Translational Medical Research</t>
  </si>
  <si>
    <t>Community-Based Participatory Research</t>
  </si>
  <si>
    <t>Data Anonymization</t>
  </si>
  <si>
    <t>Dual Use Research</t>
  </si>
  <si>
    <t>Empirical Research</t>
  </si>
  <si>
    <t>Grounded Theory</t>
  </si>
  <si>
    <t>Qualitative Research</t>
  </si>
  <si>
    <t>Hermeneutics</t>
  </si>
  <si>
    <t>Operations Research</t>
  </si>
  <si>
    <t>Public Health Systems Research</t>
  </si>
  <si>
    <t>Research Report</t>
  </si>
  <si>
    <t>Social Validity, Research</t>
  </si>
  <si>
    <t>Systems Integration</t>
  </si>
  <si>
    <t>Systems Theory</t>
  </si>
  <si>
    <t>Health Occupations</t>
  </si>
  <si>
    <t>Acupuncture</t>
  </si>
  <si>
    <t>Allied Health Occupations</t>
  </si>
  <si>
    <t>Audiology</t>
  </si>
  <si>
    <t>Medical Laboratory Science</t>
  </si>
  <si>
    <t>Physical Therapy Specialty</t>
  </si>
  <si>
    <t>Speech-Language Pathology</t>
  </si>
  <si>
    <t>Biomedical Engineering</t>
  </si>
  <si>
    <t>Chiropractic</t>
  </si>
  <si>
    <t>Evidence-Based Dentistry</t>
  </si>
  <si>
    <t>Forensic Dentistry</t>
  </si>
  <si>
    <t>General Practice, Dental</t>
  </si>
  <si>
    <t>Geriatric Dentistry</t>
  </si>
  <si>
    <t>Military Dentistry</t>
  </si>
  <si>
    <t>Occupational Dentistry</t>
  </si>
  <si>
    <t>School Dentistry</t>
  </si>
  <si>
    <t>Specialties, Dental</t>
  </si>
  <si>
    <t>Pediatric Dentistry</t>
  </si>
  <si>
    <t>Public Health Dentistry</t>
  </si>
  <si>
    <t>Community Dentistry</t>
  </si>
  <si>
    <t>Environmental Health</t>
  </si>
  <si>
    <t>Sanitary Engineering</t>
  </si>
  <si>
    <t>Sanitation</t>
  </si>
  <si>
    <t>Evidence-Based Practice</t>
  </si>
  <si>
    <t>Evidence-Based Medicine</t>
  </si>
  <si>
    <t>Evidence-Based Emergency Medicine</t>
  </si>
  <si>
    <t>Evidence-Based Nursing</t>
  </si>
  <si>
    <t>Health Services Administration</t>
  </si>
  <si>
    <t>Hospital Administration</t>
  </si>
  <si>
    <t>Medical Illustration</t>
  </si>
  <si>
    <t>Medicine</t>
  </si>
  <si>
    <t>Adolescent Medicine</t>
  </si>
  <si>
    <t>Aerospace Medicine</t>
  </si>
  <si>
    <t>Allergy and Immunology</t>
  </si>
  <si>
    <t>Anesthesiology</t>
  </si>
  <si>
    <t>Bariatric Medicine</t>
  </si>
  <si>
    <t>Clinical Medicine</t>
  </si>
  <si>
    <t>Community Medicine</t>
  </si>
  <si>
    <t>Dermatology</t>
  </si>
  <si>
    <t>Disaster Medicine</t>
  </si>
  <si>
    <t>Emergency Medicine</t>
  </si>
  <si>
    <t>Pediatric Emergency Medicine</t>
  </si>
  <si>
    <t>Forensic Medicine</t>
  </si>
  <si>
    <t>Forensic Genetics</t>
  </si>
  <si>
    <t>Forensic Pathology</t>
  </si>
  <si>
    <t>General Practice</t>
  </si>
  <si>
    <t>Family Practice</t>
  </si>
  <si>
    <t>Geriatrics</t>
  </si>
  <si>
    <t>Global Health</t>
  </si>
  <si>
    <t>Hospital Medicine</t>
  </si>
  <si>
    <t>Integrative Medicine</t>
  </si>
  <si>
    <t>Internal Medicine</t>
  </si>
  <si>
    <t>Cardiology</t>
  </si>
  <si>
    <t>Gastroenterology</t>
  </si>
  <si>
    <t>Hematology</t>
  </si>
  <si>
    <t>Transfusion Medicine</t>
  </si>
  <si>
    <t>Infectious Disease Medicine</t>
  </si>
  <si>
    <t>Medical Oncology</t>
  </si>
  <si>
    <t>Radiation Oncology</t>
  </si>
  <si>
    <t>Surgical Oncology</t>
  </si>
  <si>
    <t>Nephrology</t>
  </si>
  <si>
    <t>Pulmonary Medicine</t>
  </si>
  <si>
    <t>Rheumatology</t>
  </si>
  <si>
    <t>Sleep Medicine Specialty</t>
  </si>
  <si>
    <t>Military Medicine</t>
  </si>
  <si>
    <t>Naval Medicine</t>
  </si>
  <si>
    <t>Submarine Medicine</t>
  </si>
  <si>
    <t>Neurology</t>
  </si>
  <si>
    <t>Neurotology</t>
  </si>
  <si>
    <t>Osteopathic Medicine</t>
  </si>
  <si>
    <t>Palliative Medicine</t>
  </si>
  <si>
    <t>Pathology</t>
  </si>
  <si>
    <t>Pathology, Clinical</t>
  </si>
  <si>
    <t>Pathology, Surgical</t>
  </si>
  <si>
    <t>Telepathology</t>
  </si>
  <si>
    <t>Pediatrics</t>
  </si>
  <si>
    <t>Neonatology</t>
  </si>
  <si>
    <t>Perinatology</t>
  </si>
  <si>
    <t>Physical and Rehabilitation Medicine</t>
  </si>
  <si>
    <t>Psychiatric Rehabilitation</t>
  </si>
  <si>
    <t>Public Health</t>
  </si>
  <si>
    <t>Epidemiology</t>
  </si>
  <si>
    <t>Preventive Medicine</t>
  </si>
  <si>
    <t>Environmental Medicine</t>
  </si>
  <si>
    <t>Occupational Medicine</t>
  </si>
  <si>
    <t>Radiology</t>
  </si>
  <si>
    <t>Nuclear Medicine</t>
  </si>
  <si>
    <t>Radiology, Interventional</t>
  </si>
  <si>
    <t>Regenerative Medicine</t>
  </si>
  <si>
    <t>Reproductive Medicine</t>
  </si>
  <si>
    <t>Andrology</t>
  </si>
  <si>
    <t>Gynecology</t>
  </si>
  <si>
    <t>Social Medicine</t>
  </si>
  <si>
    <t>Specialties, Surgical</t>
  </si>
  <si>
    <t>Colorectal Surgery</t>
  </si>
  <si>
    <t>General Surgery</t>
  </si>
  <si>
    <t>Neurosurgery</t>
  </si>
  <si>
    <t>Obstetrics</t>
  </si>
  <si>
    <t>Ophthalmology</t>
  </si>
  <si>
    <t>Orthopedics</t>
  </si>
  <si>
    <t>Otolaryngology</t>
  </si>
  <si>
    <t>Surgery, Plastic</t>
  </si>
  <si>
    <t>Thoracic Surgery</t>
  </si>
  <si>
    <t>Traumatology</t>
  </si>
  <si>
    <t>Urology</t>
  </si>
  <si>
    <t>Sports Medicine</t>
  </si>
  <si>
    <t>Sports Nutritional Sciences</t>
  </si>
  <si>
    <t>Veterinary Sports Medicine</t>
  </si>
  <si>
    <t>Telemedicine</t>
  </si>
  <si>
    <t>Travel Medicine</t>
  </si>
  <si>
    <t>Tropical Medicine</t>
  </si>
  <si>
    <t>Venereology</t>
  </si>
  <si>
    <t>Wilderness Medicine</t>
  </si>
  <si>
    <t>Mortuary Practice</t>
  </si>
  <si>
    <t>Nursing</t>
  </si>
  <si>
    <t>Nursing Theory</t>
  </si>
  <si>
    <t>Specialties, Nursing</t>
  </si>
  <si>
    <t>Advanced Practice Nursing</t>
  </si>
  <si>
    <t>Cardiovascular Nursing</t>
  </si>
  <si>
    <t>Community Health Nursing</t>
  </si>
  <si>
    <t>Home Health Nursing</t>
  </si>
  <si>
    <t>Parish Nursing</t>
  </si>
  <si>
    <t>Critical Care Nursing</t>
  </si>
  <si>
    <t>Emergency Nursing</t>
  </si>
  <si>
    <t>Family Nursing</t>
  </si>
  <si>
    <t>Forensic Nursing</t>
  </si>
  <si>
    <t>Geriatric Nursing</t>
  </si>
  <si>
    <t>Holistic Nursing</t>
  </si>
  <si>
    <t>Hospice and Palliative Care Nursing</t>
  </si>
  <si>
    <t>Maternal-Child Nursing</t>
  </si>
  <si>
    <t>Neonatal Nursing</t>
  </si>
  <si>
    <t>Medical-Surgical Nursing</t>
  </si>
  <si>
    <t>Midwifery</t>
  </si>
  <si>
    <t>Military Nursing</t>
  </si>
  <si>
    <t>Nephrology Nursing</t>
  </si>
  <si>
    <t>Neuroscience Nursing</t>
  </si>
  <si>
    <t>Obstetric Nursing</t>
  </si>
  <si>
    <t>Occupational Health Nursing</t>
  </si>
  <si>
    <t>Oncology Nursing</t>
  </si>
  <si>
    <t>Orthopedic Nursing</t>
  </si>
  <si>
    <t>Pediatric Nursing</t>
  </si>
  <si>
    <t>Operating Room Nursing</t>
  </si>
  <si>
    <t>Postanesthesia Nursing</t>
  </si>
  <si>
    <t>Psychiatric Nursing</t>
  </si>
  <si>
    <t>Public Health Nursing</t>
  </si>
  <si>
    <t>Radiologic and Imaging Nursing</t>
  </si>
  <si>
    <t>Rehabilitation Nursing</t>
  </si>
  <si>
    <t>Rural Nursing</t>
  </si>
  <si>
    <t>School Nursing</t>
  </si>
  <si>
    <t>Transcultural Nursing</t>
  </si>
  <si>
    <t>Nursing, Practical</t>
  </si>
  <si>
    <t>Nutritional Sciences</t>
  </si>
  <si>
    <t>Animal Nutrition Sciences</t>
  </si>
  <si>
    <t>Child Nutrition Sciences</t>
  </si>
  <si>
    <t>Dietetics</t>
  </si>
  <si>
    <t>Optometry</t>
  </si>
  <si>
    <t>Pharmacy</t>
  </si>
  <si>
    <t>Nuclear Pharmacy</t>
  </si>
  <si>
    <t>Podiatry</t>
  </si>
  <si>
    <t>Serology</t>
  </si>
  <si>
    <t>Specialization</t>
  </si>
  <si>
    <t>Veterinary Medicine</t>
  </si>
  <si>
    <t>Pathology, Veterinary</t>
  </si>
  <si>
    <t>Surgery, Veterinary</t>
  </si>
  <si>
    <t>Veterinary Service, Military</t>
  </si>
  <si>
    <t>Anthropology, Cultural</t>
  </si>
  <si>
    <t>Archaeology</t>
  </si>
  <si>
    <t>Culture</t>
  </si>
  <si>
    <t>Acculturation</t>
  </si>
  <si>
    <t>Civilization</t>
  </si>
  <si>
    <t>Arab World</t>
  </si>
  <si>
    <t>Western World</t>
  </si>
  <si>
    <t>Greek World</t>
  </si>
  <si>
    <t>Roman World</t>
  </si>
  <si>
    <t>Cross-Cultural Comparison</t>
  </si>
  <si>
    <t>Cultural Characteristics</t>
  </si>
  <si>
    <t>Cultural Diversity</t>
  </si>
  <si>
    <t>Cultural Evolution</t>
  </si>
  <si>
    <t>Ethnology</t>
  </si>
  <si>
    <t>Folklore</t>
  </si>
  <si>
    <t>Legendary Creatures</t>
  </si>
  <si>
    <t>Funeral Rites</t>
  </si>
  <si>
    <t>Burial</t>
  </si>
  <si>
    <t>Cemeteries</t>
  </si>
  <si>
    <t>Cremation</t>
  </si>
  <si>
    <t>Embalming</t>
  </si>
  <si>
    <t>Human Body</t>
  </si>
  <si>
    <t>Qi</t>
  </si>
  <si>
    <t>Yin-Yang</t>
  </si>
  <si>
    <t>Social Change</t>
  </si>
  <si>
    <t>Superstitions</t>
  </si>
  <si>
    <t>Taboo</t>
  </si>
  <si>
    <t>Anthropology, Physical</t>
  </si>
  <si>
    <t>Craniology</t>
  </si>
  <si>
    <t>Forensic Anthropology</t>
  </si>
  <si>
    <t>Fossils</t>
  </si>
  <si>
    <t>Mummies</t>
  </si>
  <si>
    <t>Paleodontology</t>
  </si>
  <si>
    <t>Paleopathology</t>
  </si>
  <si>
    <t>Criminology</t>
  </si>
  <si>
    <t>Crime</t>
  </si>
  <si>
    <t>Abortion, Criminal</t>
  </si>
  <si>
    <t>Defamation</t>
  </si>
  <si>
    <t>Drug Trafficking</t>
  </si>
  <si>
    <t>Fraud</t>
  </si>
  <si>
    <t>Identity Theft</t>
  </si>
  <si>
    <t>Medical Identity Theft</t>
  </si>
  <si>
    <t>Grave Robbing</t>
  </si>
  <si>
    <t>Homicide</t>
  </si>
  <si>
    <t>Infanticide</t>
  </si>
  <si>
    <t>Prescription Drug Diversion</t>
  </si>
  <si>
    <t>Sex Offenses</t>
  </si>
  <si>
    <t>Child Abuse, Sexual</t>
  </si>
  <si>
    <t>Human Trafficking</t>
  </si>
  <si>
    <t>Rape</t>
  </si>
  <si>
    <t>Theft</t>
  </si>
  <si>
    <t>Violence</t>
  </si>
  <si>
    <t>Domestic Violence</t>
  </si>
  <si>
    <t>Child Abuse</t>
  </si>
  <si>
    <t>Elder Abuse</t>
  </si>
  <si>
    <t>Spouse Abuse</t>
  </si>
  <si>
    <t>Intimate Partner Violence</t>
  </si>
  <si>
    <t>Physical Abuse</t>
  </si>
  <si>
    <t>Terrorism</t>
  </si>
  <si>
    <t>Bioterrorism</t>
  </si>
  <si>
    <t>Chemical Terrorism</t>
  </si>
  <si>
    <t>Mass Casualty Incidents</t>
  </si>
  <si>
    <t>September 11 Terrorist Attacks</t>
  </si>
  <si>
    <t>Torture</t>
  </si>
  <si>
    <t>Workplace Violence</t>
  </si>
  <si>
    <t>War Crimes</t>
  </si>
  <si>
    <t>Ethnic Cleansing</t>
  </si>
  <si>
    <t>Genocide</t>
  </si>
  <si>
    <t>Holocaust</t>
  </si>
  <si>
    <t>Criminal Law</t>
  </si>
  <si>
    <t>Forensic Sciences</t>
  </si>
  <si>
    <t>Forensic Ballistics</t>
  </si>
  <si>
    <t>Blood Stains</t>
  </si>
  <si>
    <t>Exhumation</t>
  </si>
  <si>
    <t>Paternity</t>
  </si>
  <si>
    <t>Demography</t>
  </si>
  <si>
    <t>Age Distribution</t>
  </si>
  <si>
    <t>Censuses</t>
  </si>
  <si>
    <t>Birth Intervals</t>
  </si>
  <si>
    <t>Health Status</t>
  </si>
  <si>
    <t>Health Status Disparities</t>
  </si>
  <si>
    <t>Population Dynamics</t>
  </si>
  <si>
    <t>Health Transition</t>
  </si>
  <si>
    <t>Human Migration</t>
  </si>
  <si>
    <t>Emigration and Immigration</t>
  </si>
  <si>
    <t>Population Control</t>
  </si>
  <si>
    <t>Population Growth</t>
  </si>
  <si>
    <t>Sex Distribution</t>
  </si>
  <si>
    <t>Economics</t>
  </si>
  <si>
    <t>Capitalism</t>
  </si>
  <si>
    <t>Economic Development</t>
  </si>
  <si>
    <t>Industrial Development</t>
  </si>
  <si>
    <t>Economic Recession</t>
  </si>
  <si>
    <t>Expropriation</t>
  </si>
  <si>
    <t>Gross Domestic Product</t>
  </si>
  <si>
    <t>Resource Allocation</t>
  </si>
  <si>
    <t>Health Care Rationing</t>
  </si>
  <si>
    <t>Environment Design</t>
  </si>
  <si>
    <t>Forecasting</t>
  </si>
  <si>
    <t>Population Forecast</t>
  </si>
  <si>
    <t>Government</t>
  </si>
  <si>
    <t>Federal Government</t>
  </si>
  <si>
    <t>Government Agencies</t>
  </si>
  <si>
    <t>Child Protective Services</t>
  </si>
  <si>
    <t>United States Government Agencies</t>
  </si>
  <si>
    <t>Peace Corps</t>
  </si>
  <si>
    <t>United States Agency for International Development</t>
  </si>
  <si>
    <t>United States Department of Agriculture</t>
  </si>
  <si>
    <t>United States Department of Defense</t>
  </si>
  <si>
    <t>United States Dept. of Health and Human Services</t>
  </si>
  <si>
    <t>Centers for Medicare and Medicaid Services (U.S.)</t>
  </si>
  <si>
    <t>United States Public Health Service</t>
  </si>
  <si>
    <t>Centers for Disease Control and Prevention (U.S.)</t>
  </si>
  <si>
    <t>National Center for Health Statistics (U.S.)</t>
  </si>
  <si>
    <t>National Institute for Occupational Safety and Health (U.S.)</t>
  </si>
  <si>
    <t>National Center for Health Care Technology (U.S.)</t>
  </si>
  <si>
    <t>National Institutes of Health (U.S.)</t>
  </si>
  <si>
    <t>National Cancer Institute (U.S.)</t>
  </si>
  <si>
    <t>National Center for Advancing Translational Sciences (U.S.)</t>
  </si>
  <si>
    <t>National Center for Complementary and Integrative Health (U.S.)</t>
  </si>
  <si>
    <t>National Eye Institute (U.S.)</t>
  </si>
  <si>
    <t>National Heart, Lung, and Blood Institute (U.S.)</t>
  </si>
  <si>
    <t>National Human Genome Research Institute (U.S.)</t>
  </si>
  <si>
    <t>National Institute of Allergy and Infectious Diseases (U.S.)</t>
  </si>
  <si>
    <t>National Institute of Arthritis and Musculoskeletal and Skin Diseases (U.S.)</t>
  </si>
  <si>
    <t>National Institute of Biomedical Imaging and Bioengineering (U.S.)</t>
  </si>
  <si>
    <t>National Institute of Child Health and Human Development (U.S.)</t>
  </si>
  <si>
    <t>National Institute of Dental and Craniofacial Research (U.S.)</t>
  </si>
  <si>
    <t>National Institute of Diabetes and Digestive and Kidney Diseases (U.S.)</t>
  </si>
  <si>
    <t>National Institute of Environmental Health Sciences (U.S.)</t>
  </si>
  <si>
    <t>National Institute of General Medical Sciences (U.S.)</t>
  </si>
  <si>
    <t>National Institute of Mental Health (U.S.)</t>
  </si>
  <si>
    <t>National Institute of Neurological Disorders and Stroke</t>
  </si>
  <si>
    <t>National Institute of Nursing Research (U.S.)</t>
  </si>
  <si>
    <t>National Institute on Aging (U.S.)</t>
  </si>
  <si>
    <t>National Institute on Alcohol Abuse and Alcoholism (U.S.)</t>
  </si>
  <si>
    <t>National Institute on Deafness and Other Communication Disorders (U.S.)</t>
  </si>
  <si>
    <t>National Institute on Drug Abuse (U.S.)</t>
  </si>
  <si>
    <t>National Library of Medicine (U.S.)</t>
  </si>
  <si>
    <t>United States Agency for Healthcare Research and Quality</t>
  </si>
  <si>
    <t>United States Food and Drug Administration</t>
  </si>
  <si>
    <t>United States Health Resources and Services Administration</t>
  </si>
  <si>
    <t>National Health Planning Information Center (U.S.)</t>
  </si>
  <si>
    <t>United States Indian Health Service</t>
  </si>
  <si>
    <t>United States Office of Research Integrity</t>
  </si>
  <si>
    <t>United States Substance Abuse and Mental Health Services Administration</t>
  </si>
  <si>
    <t>United States Department of Homeland Security</t>
  </si>
  <si>
    <t>United States Department of Veterans Affairs</t>
  </si>
  <si>
    <t>United States Environmental Protection Agency</t>
  </si>
  <si>
    <t>United States Federal Trade Commission</t>
  </si>
  <si>
    <t>United States National Aeronautics and Space Administration</t>
  </si>
  <si>
    <t>United States Occupational Safety and Health Administration</t>
  </si>
  <si>
    <t>United States Office of Economic Opportunity</t>
  </si>
  <si>
    <t>United States Office of National Drug Control Policy</t>
  </si>
  <si>
    <t>United States Office of Technology Assessment</t>
  </si>
  <si>
    <t>United States Social Security Administration</t>
  </si>
  <si>
    <t>Local Government</t>
  </si>
  <si>
    <t>State Government</t>
  </si>
  <si>
    <t>Government Programs</t>
  </si>
  <si>
    <t>Civil Defense</t>
  </si>
  <si>
    <t>Postal Service</t>
  </si>
  <si>
    <t>Internationality</t>
  </si>
  <si>
    <t>International Cooperation</t>
  </si>
  <si>
    <t>African Union</t>
  </si>
  <si>
    <t>Developed Countries</t>
  </si>
  <si>
    <t>Developing Countries</t>
  </si>
  <si>
    <t>European Union</t>
  </si>
  <si>
    <t>International Educational Exchange</t>
  </si>
  <si>
    <t>Medical Missions, Official</t>
  </si>
  <si>
    <t>Policy</t>
  </si>
  <si>
    <t>Fiscal Policy</t>
  </si>
  <si>
    <t>Smoke-Free Policy</t>
  </si>
  <si>
    <t>Social Control Policies</t>
  </si>
  <si>
    <t>Organizational Policy</t>
  </si>
  <si>
    <t>Public Policy</t>
  </si>
  <si>
    <t>Environmental Policy</t>
  </si>
  <si>
    <t>Family Planning Policy</t>
  </si>
  <si>
    <t>Health Policy</t>
  </si>
  <si>
    <t>Health Care Reform</t>
  </si>
  <si>
    <t>Nutrition Policy</t>
  </si>
  <si>
    <t>Political Systems</t>
  </si>
  <si>
    <t>Apartheid</t>
  </si>
  <si>
    <t>Colonialism</t>
  </si>
  <si>
    <t>Communism</t>
  </si>
  <si>
    <t>Democracy</t>
  </si>
  <si>
    <t>National Socialism</t>
  </si>
  <si>
    <t>Socialism</t>
  </si>
  <si>
    <t>Politics</t>
  </si>
  <si>
    <t>Lobbying</t>
  </si>
  <si>
    <t>Private Sector</t>
  </si>
  <si>
    <t>Informal Sector</t>
  </si>
  <si>
    <t>Public Sector</t>
  </si>
  <si>
    <t>Quality of Life</t>
  </si>
  <si>
    <t>Social Control, Formal</t>
  </si>
  <si>
    <t>Animal Welfare</t>
  </si>
  <si>
    <t>Animal Care Committees</t>
  </si>
  <si>
    <t>Animal Rights</t>
  </si>
  <si>
    <t>Capital Punishment</t>
  </si>
  <si>
    <t>Censorship, Research</t>
  </si>
  <si>
    <t>Coercion</t>
  </si>
  <si>
    <t>Government Regulation</t>
  </si>
  <si>
    <t>Human Rights</t>
  </si>
  <si>
    <t>Child Advocacy</t>
  </si>
  <si>
    <t>Civil Rights</t>
  </si>
  <si>
    <t>Privacy</t>
  </si>
  <si>
    <t>Access to Information</t>
  </si>
  <si>
    <t>Patient Access to Records</t>
  </si>
  <si>
    <t>Genetic Privacy</t>
  </si>
  <si>
    <t>Consumer Advocacy</t>
  </si>
  <si>
    <t>Feminism</t>
  </si>
  <si>
    <t>Freedom</t>
  </si>
  <si>
    <t>Patient Rights</t>
  </si>
  <si>
    <t>Informed Consent</t>
  </si>
  <si>
    <t>Informed Consent By Minors</t>
  </si>
  <si>
    <t>Right to Die</t>
  </si>
  <si>
    <t>Therapeutic Misconception</t>
  </si>
  <si>
    <t>Reproductive Rights</t>
  </si>
  <si>
    <t>Social Justice</t>
  </si>
  <si>
    <t>Women's Rights</t>
  </si>
  <si>
    <t>Jurisprudence</t>
  </si>
  <si>
    <t>Advance Directives</t>
  </si>
  <si>
    <t>Living Wills</t>
  </si>
  <si>
    <t>Compensation and Redress</t>
  </si>
  <si>
    <t>Mandatory Reporting</t>
  </si>
  <si>
    <t>Parental Notification</t>
  </si>
  <si>
    <t>Personally Identifiable Information</t>
  </si>
  <si>
    <t>Contracts</t>
  </si>
  <si>
    <t>Expert Testimony</t>
  </si>
  <si>
    <t>Consent Forms</t>
  </si>
  <si>
    <t>Third-Party Consent</t>
  </si>
  <si>
    <t>Parental Consent</t>
  </si>
  <si>
    <t>Intellectual Property</t>
  </si>
  <si>
    <t>Copyright</t>
  </si>
  <si>
    <t>Patents as Topic</t>
  </si>
  <si>
    <t>International Law</t>
  </si>
  <si>
    <t>Judicial Role</t>
  </si>
  <si>
    <t>Legal Services</t>
  </si>
  <si>
    <t>Liability, Legal</t>
  </si>
  <si>
    <t>Malpractice</t>
  </si>
  <si>
    <t>Defensive Medicine</t>
  </si>
  <si>
    <t>Professional Impairment</t>
  </si>
  <si>
    <t>Physician Impairment</t>
  </si>
  <si>
    <t>Ownership</t>
  </si>
  <si>
    <t>Presumed Consent</t>
  </si>
  <si>
    <t>Supreme Court Decisions</t>
  </si>
  <si>
    <t>Wills</t>
  </si>
  <si>
    <t>Wrongful Life</t>
  </si>
  <si>
    <t>Law Enforcement</t>
  </si>
  <si>
    <t>Legislation, Drug</t>
  </si>
  <si>
    <t>Drug and Narcotic Control</t>
  </si>
  <si>
    <t>Drug Recalls</t>
  </si>
  <si>
    <t>Safety-Based Drug Withdrawals</t>
  </si>
  <si>
    <t>Mandatory Programs</t>
  </si>
  <si>
    <t>Mandatory Testing</t>
  </si>
  <si>
    <t>Patient Advocacy</t>
  </si>
  <si>
    <t>Prisons</t>
  </si>
  <si>
    <t>Concentration Camps</t>
  </si>
  <si>
    <t>Social Control, Informal</t>
  </si>
  <si>
    <t>Public Opinion</t>
  </si>
  <si>
    <t>Social Planning</t>
  </si>
  <si>
    <t>City Planning</t>
  </si>
  <si>
    <t>Urban Renewal</t>
  </si>
  <si>
    <t>Social Problems</t>
  </si>
  <si>
    <t>Civil Disorders</t>
  </si>
  <si>
    <t>Riots</t>
  </si>
  <si>
    <t>Organ Trafficking</t>
  </si>
  <si>
    <t>Doping in Sports</t>
  </si>
  <si>
    <t>Human Rights Abuses</t>
  </si>
  <si>
    <t>Slavery</t>
  </si>
  <si>
    <t>Illegitimacy</t>
  </si>
  <si>
    <t>Incest</t>
  </si>
  <si>
    <t>Juvenile Delinquency</t>
  </si>
  <si>
    <t>Needle Sharing</t>
  </si>
  <si>
    <t>Poverty</t>
  </si>
  <si>
    <t>Quackery</t>
  </si>
  <si>
    <t>Runaway Behavior</t>
  </si>
  <si>
    <t>Social Behavior Disorders</t>
  </si>
  <si>
    <t>General Adaptation Syndrome</t>
  </si>
  <si>
    <t>Social Segregation</t>
  </si>
  <si>
    <t>Race Relations</t>
  </si>
  <si>
    <t>Desegregation</t>
  </si>
  <si>
    <t>Ethnic Violence</t>
  </si>
  <si>
    <t>Exposure to Violence</t>
  </si>
  <si>
    <t>Warfare and Armed Conflicts</t>
  </si>
  <si>
    <t>Armed Conflicts</t>
  </si>
  <si>
    <t>Afghan Campaign 2001-</t>
  </si>
  <si>
    <t>American Civil War</t>
  </si>
  <si>
    <t>American Revolution</t>
  </si>
  <si>
    <t>Crimean War</t>
  </si>
  <si>
    <t>French Revolution</t>
  </si>
  <si>
    <t>Gulf War</t>
  </si>
  <si>
    <t>Iraq War, 2003-2011</t>
  </si>
  <si>
    <t>Korean War</t>
  </si>
  <si>
    <t>Russian-Japanese War</t>
  </si>
  <si>
    <t>Spanish-American War, 1898</t>
  </si>
  <si>
    <t>Vietnam Conflict</t>
  </si>
  <si>
    <t>World War I</t>
  </si>
  <si>
    <t>World War II</t>
  </si>
  <si>
    <t>Warfare</t>
  </si>
  <si>
    <t>Biological Warfare</t>
  </si>
  <si>
    <t>Chemical Warfare</t>
  </si>
  <si>
    <t>Nuclear Warfare</t>
  </si>
  <si>
    <t>Psychological Warfare</t>
  </si>
  <si>
    <t>War Exposure</t>
  </si>
  <si>
    <t>Social Welfare</t>
  </si>
  <si>
    <t>Charities</t>
  </si>
  <si>
    <t>Almshouses</t>
  </si>
  <si>
    <t>Child Welfare</t>
  </si>
  <si>
    <t>Child Care</t>
  </si>
  <si>
    <t>Child Custody</t>
  </si>
  <si>
    <t>Community Integration</t>
  </si>
  <si>
    <t>Infant Welfare</t>
  </si>
  <si>
    <t>Maternal Welfare</t>
  </si>
  <si>
    <t>Relief Work</t>
  </si>
  <si>
    <t>Food Assistance</t>
  </si>
  <si>
    <t>Social Work</t>
  </si>
  <si>
    <t>Sociological Factors</t>
  </si>
  <si>
    <t>Cultural Competency</t>
  </si>
  <si>
    <t>Cultural Deprivation</t>
  </si>
  <si>
    <t>Adoption</t>
  </si>
  <si>
    <t>Hierarchy, Social</t>
  </si>
  <si>
    <t>Medicalization</t>
  </si>
  <si>
    <t>Minority Groups</t>
  </si>
  <si>
    <t>Secularism</t>
  </si>
  <si>
    <t>Social Capital</t>
  </si>
  <si>
    <t>Urbanization</t>
  </si>
  <si>
    <t>Social Conditions</t>
  </si>
  <si>
    <t>Social Environment</t>
  </si>
  <si>
    <t>Community Networks</t>
  </si>
  <si>
    <t>Social Support</t>
  </si>
  <si>
    <t>Psychosocial Support Systems</t>
  </si>
  <si>
    <t>Social Alienation</t>
  </si>
  <si>
    <t>Socialization</t>
  </si>
  <si>
    <t>Socioeconomic Factors</t>
  </si>
  <si>
    <t>Poverty Areas</t>
  </si>
  <si>
    <t>Social Class</t>
  </si>
  <si>
    <t>Social Mobility</t>
  </si>
  <si>
    <t>Sociometric Techniques</t>
  </si>
  <si>
    <t>Work-Life Balance</t>
  </si>
  <si>
    <t>Education</t>
  </si>
  <si>
    <t>Curriculum</t>
  </si>
  <si>
    <t>Competency-Based Education</t>
  </si>
  <si>
    <t>Interdisciplinary Studies</t>
  </si>
  <si>
    <t>Mainstreaming (Education)</t>
  </si>
  <si>
    <t>Education, Distance</t>
  </si>
  <si>
    <t>Education, Nonprofessional</t>
  </si>
  <si>
    <t>Education, Special</t>
  </si>
  <si>
    <t>Education of Hearing Disabled</t>
  </si>
  <si>
    <t>Education of Visually Disabled</t>
  </si>
  <si>
    <t>Health Education</t>
  </si>
  <si>
    <t>Consumer Health Information</t>
  </si>
  <si>
    <t>Health Literacy</t>
  </si>
  <si>
    <t>Health Education, Dental</t>
  </si>
  <si>
    <t>Health Fairs</t>
  </si>
  <si>
    <t>Patient Education as Topic</t>
  </si>
  <si>
    <t>Prenatal Education</t>
  </si>
  <si>
    <t>Physical Education and Training</t>
  </si>
  <si>
    <t>Vocational Education</t>
  </si>
  <si>
    <t>Education, Predental</t>
  </si>
  <si>
    <t>Education, Premedical</t>
  </si>
  <si>
    <t>Education, Professional</t>
  </si>
  <si>
    <t>Clinical Clerkship</t>
  </si>
  <si>
    <t>Education, Continuing</t>
  </si>
  <si>
    <t>Education, Dental, Continuing</t>
  </si>
  <si>
    <t>Education, Medical, Continuing</t>
  </si>
  <si>
    <t>Education, Nursing, Continuing</t>
  </si>
  <si>
    <t>Education, Pharmacy, Continuing</t>
  </si>
  <si>
    <t>Education, Professional, Retraining</t>
  </si>
  <si>
    <t>Education, Dental</t>
  </si>
  <si>
    <t>Education, Dental, Graduate</t>
  </si>
  <si>
    <t>Education, Graduate</t>
  </si>
  <si>
    <t>Education, Medical, Graduate</t>
  </si>
  <si>
    <t>Education, Nursing, Graduate</t>
  </si>
  <si>
    <t>Education, Pharmacy, Graduate</t>
  </si>
  <si>
    <t>Education, Medical</t>
  </si>
  <si>
    <t>Education, Medical, Undergraduate</t>
  </si>
  <si>
    <t>Internship and Residency</t>
  </si>
  <si>
    <t>Teaching Rounds</t>
  </si>
  <si>
    <t>Education, Nursing</t>
  </si>
  <si>
    <t>Education, Nursing, Associate</t>
  </si>
  <si>
    <t>Education, Nursing, Baccalaureate</t>
  </si>
  <si>
    <t>Education, Nursing, Diploma Programs</t>
  </si>
  <si>
    <t>Education, Pharmacy</t>
  </si>
  <si>
    <t>Pharmacy Residencies</t>
  </si>
  <si>
    <t>Education, Public Health Professional</t>
  </si>
  <si>
    <t>Education, Veterinary</t>
  </si>
  <si>
    <t>Internship, Nonmedical</t>
  </si>
  <si>
    <t>Mentoring</t>
  </si>
  <si>
    <t>Preceptorship</t>
  </si>
  <si>
    <t>Teacher Training</t>
  </si>
  <si>
    <t>Educational Measurement</t>
  </si>
  <si>
    <t>College Admission Test</t>
  </si>
  <si>
    <t>Professional Competence</t>
  </si>
  <si>
    <t>Clinical Competence</t>
  </si>
  <si>
    <t>School Admission Criteria</t>
  </si>
  <si>
    <t>Self-Evaluation Programs</t>
  </si>
  <si>
    <t>Test Taking Skills</t>
  </si>
  <si>
    <t>Inservice Training</t>
  </si>
  <si>
    <t>Staff Development</t>
  </si>
  <si>
    <t>Needs Assessment</t>
  </si>
  <si>
    <t>Schools</t>
  </si>
  <si>
    <t>Library Schools</t>
  </si>
  <si>
    <t>Schools, Health Occupations</t>
  </si>
  <si>
    <t>Area Health Education Centers</t>
  </si>
  <si>
    <t>Schools, Dental</t>
  </si>
  <si>
    <t>Schools, Medical</t>
  </si>
  <si>
    <t>Schools, Nursing</t>
  </si>
  <si>
    <t>Schools, Pharmacy</t>
  </si>
  <si>
    <t>Schools, Public Health</t>
  </si>
  <si>
    <t>Schools, Veterinary</t>
  </si>
  <si>
    <t>Schools, Nursery</t>
  </si>
  <si>
    <t>Universities</t>
  </si>
  <si>
    <t>Teaching</t>
  </si>
  <si>
    <t>Computer User Training</t>
  </si>
  <si>
    <t>Programmed Instruction as Topic</t>
  </si>
  <si>
    <t>Computer-Assisted Instruction</t>
  </si>
  <si>
    <t>Simulation Training</t>
  </si>
  <si>
    <t>High Fidelity Simulation Training</t>
  </si>
  <si>
    <t>Patient Simulation</t>
  </si>
  <si>
    <t>Study Guide as Topic</t>
  </si>
  <si>
    <t>Human Activities</t>
  </si>
  <si>
    <t>Independent Living</t>
  </si>
  <si>
    <t>Social Participation</t>
  </si>
  <si>
    <t>Anti-Vaccination Movement</t>
  </si>
  <si>
    <t>Automobile Driving</t>
  </si>
  <si>
    <t>Automobile Driver Examination</t>
  </si>
  <si>
    <t>Distracted Driving</t>
  </si>
  <si>
    <t>Leisure Activities</t>
  </si>
  <si>
    <t>Holidays</t>
  </si>
  <si>
    <t>Recreation</t>
  </si>
  <si>
    <t>Camping</t>
  </si>
  <si>
    <t>Dancing</t>
  </si>
  <si>
    <t>Gardening</t>
  </si>
  <si>
    <t>Hobbies</t>
  </si>
  <si>
    <t>Play and Playthings</t>
  </si>
  <si>
    <t>Games, Recreational</t>
  </si>
  <si>
    <t>Video Games</t>
  </si>
  <si>
    <t>Sports</t>
  </si>
  <si>
    <t>Athletic Performance</t>
  </si>
  <si>
    <t>Baseball</t>
  </si>
  <si>
    <t>Basketball</t>
  </si>
  <si>
    <t>Bicycling</t>
  </si>
  <si>
    <t>Boxing</t>
  </si>
  <si>
    <t>Football</t>
  </si>
  <si>
    <t>Golf</t>
  </si>
  <si>
    <t>Hockey</t>
  </si>
  <si>
    <t>Martial Arts</t>
  </si>
  <si>
    <t>Mountaineering</t>
  </si>
  <si>
    <t>Racquet Sports</t>
  </si>
  <si>
    <t>Tennis</t>
  </si>
  <si>
    <t>Return to Sport</t>
  </si>
  <si>
    <t>Skating</t>
  </si>
  <si>
    <t>Snow Sports</t>
  </si>
  <si>
    <t>Skiing</t>
  </si>
  <si>
    <t>Soccer</t>
  </si>
  <si>
    <t>Sports for Persons with Disabilities</t>
  </si>
  <si>
    <t>Diving</t>
  </si>
  <si>
    <t>Track and Field</t>
  </si>
  <si>
    <t>Volleyball</t>
  </si>
  <si>
    <t>Weight Lifting</t>
  </si>
  <si>
    <t>Wrestling</t>
  </si>
  <si>
    <t>Youth Sports</t>
  </si>
  <si>
    <t>Sunbathing</t>
  </si>
  <si>
    <t>Relaxation</t>
  </si>
  <si>
    <t>Rest</t>
  </si>
  <si>
    <t>Nudism</t>
  </si>
  <si>
    <t>Retirement</t>
  </si>
  <si>
    <t>Survival</t>
  </si>
  <si>
    <t>Temperance Movement</t>
  </si>
  <si>
    <t>Travel</t>
  </si>
  <si>
    <t>Air Travel</t>
  </si>
  <si>
    <t>Expeditions</t>
  </si>
  <si>
    <t>Medical Tourism</t>
  </si>
  <si>
    <t>Work</t>
  </si>
  <si>
    <t>Return to Work</t>
  </si>
  <si>
    <t>Work Performance</t>
  </si>
  <si>
    <t>Work Schedule Tolerance</t>
  </si>
  <si>
    <t>Technology, Industry, and Agriculture</t>
  </si>
  <si>
    <t>Agriculture</t>
  </si>
  <si>
    <t>Agricultural Irrigation</t>
  </si>
  <si>
    <t>Animal Husbandry</t>
  </si>
  <si>
    <t>Animal Culling</t>
  </si>
  <si>
    <t>Aquaculture</t>
  </si>
  <si>
    <t>Fisheries</t>
  </si>
  <si>
    <t>Beekeeping</t>
  </si>
  <si>
    <t>Crop Production</t>
  </si>
  <si>
    <t>Biofortification</t>
  </si>
  <si>
    <t>Plant Breeding</t>
  </si>
  <si>
    <t>Crop Protection</t>
  </si>
  <si>
    <t>Dairying</t>
  </si>
  <si>
    <t>Domestication</t>
  </si>
  <si>
    <t>Gardens</t>
  </si>
  <si>
    <t>Hydroponics</t>
  </si>
  <si>
    <t>Organic Agriculture</t>
  </si>
  <si>
    <t>Weed Control</t>
  </si>
  <si>
    <t>Architecture as Topic</t>
  </si>
  <si>
    <t>Facility Design and Construction</t>
  </si>
  <si>
    <t>Architectural Accessibility</t>
  </si>
  <si>
    <t>Elevators and Escalators</t>
  </si>
  <si>
    <t>Floors and Floorcoverings</t>
  </si>
  <si>
    <t>Hospital Design and Construction</t>
  </si>
  <si>
    <t>Interior Design and Furnishings</t>
  </si>
  <si>
    <t>Location Directories and Signs</t>
  </si>
  <si>
    <t>Military Facilities</t>
  </si>
  <si>
    <t>Commerce</t>
  </si>
  <si>
    <t>Entrepreneurship</t>
  </si>
  <si>
    <t>Marketing</t>
  </si>
  <si>
    <t>Advertising as Topic</t>
  </si>
  <si>
    <t>Direct-to-Consumer Advertising</t>
  </si>
  <si>
    <t>Marketing of Health Services</t>
  </si>
  <si>
    <t>Social Marketing</t>
  </si>
  <si>
    <t>Public-Private Sector Partnerships</t>
  </si>
  <si>
    <t>Small Business</t>
  </si>
  <si>
    <t>Conservation of Natural Resources</t>
  </si>
  <si>
    <t>Conservation of Energy Resources</t>
  </si>
  <si>
    <t>Environmental Restoration and Remediation</t>
  </si>
  <si>
    <t>Green Chemistry Technology</t>
  </si>
  <si>
    <t>Recycling</t>
  </si>
  <si>
    <t>Engineering</t>
  </si>
  <si>
    <t>Bioengineering</t>
  </si>
  <si>
    <t>Chemical Engineering</t>
  </si>
  <si>
    <t>Quality Improvement</t>
  </si>
  <si>
    <t>Water Supply</t>
  </si>
  <si>
    <t>Water Wells</t>
  </si>
  <si>
    <t>Household Articles</t>
  </si>
  <si>
    <t>Cooking and Eating Utensils</t>
  </si>
  <si>
    <t>Household Products</t>
  </si>
  <si>
    <t>Industry</t>
  </si>
  <si>
    <t>Barbering</t>
  </si>
  <si>
    <t>Beauty Culture</t>
  </si>
  <si>
    <t>Food Industry</t>
  </si>
  <si>
    <t>Food Handling</t>
  </si>
  <si>
    <t>Cooking</t>
  </si>
  <si>
    <t>Cookbooks as Topic</t>
  </si>
  <si>
    <t>Food Dispensers, Automatic</t>
  </si>
  <si>
    <t>Food Packaging</t>
  </si>
  <si>
    <t>Food Storage</t>
  </si>
  <si>
    <t>Food-Processing Industry</t>
  </si>
  <si>
    <t>Meat-Packing Industry</t>
  </si>
  <si>
    <t>Abattoirs</t>
  </si>
  <si>
    <t>Pasteurization</t>
  </si>
  <si>
    <t>Food Services</t>
  </si>
  <si>
    <t>Food Service, Hospital</t>
  </si>
  <si>
    <t>Menu Planning</t>
  </si>
  <si>
    <t>Restaurants</t>
  </si>
  <si>
    <t>Food Supply</t>
  </si>
  <si>
    <t>Food Technology</t>
  </si>
  <si>
    <t>Food Labeling</t>
  </si>
  <si>
    <t>Food Preservation</t>
  </si>
  <si>
    <t>Food Irradiation</t>
  </si>
  <si>
    <t>Food Quality</t>
  </si>
  <si>
    <t>Food Safety</t>
  </si>
  <si>
    <t>Food Contamination</t>
  </si>
  <si>
    <t>Food Contamination, Radioactive</t>
  </si>
  <si>
    <t>Food Inspection</t>
  </si>
  <si>
    <t>Hazard Analysis and Critical Control Points</t>
  </si>
  <si>
    <t>Forestry</t>
  </si>
  <si>
    <t>Health Care Sector</t>
  </si>
  <si>
    <t>Laundering</t>
  </si>
  <si>
    <t>Manufacturing Industry</t>
  </si>
  <si>
    <t>Construction Industry</t>
  </si>
  <si>
    <t>Book Industry</t>
  </si>
  <si>
    <t>Chemical Industry</t>
  </si>
  <si>
    <t>Drug Industry</t>
  </si>
  <si>
    <t>Orphan Drug Production</t>
  </si>
  <si>
    <t>Extraction and Processing Industry</t>
  </si>
  <si>
    <t>Coal Industry</t>
  </si>
  <si>
    <t>Metallurgy</t>
  </si>
  <si>
    <t>Welding</t>
  </si>
  <si>
    <t>Mining</t>
  </si>
  <si>
    <t>Coal Mining</t>
  </si>
  <si>
    <t>Oil and Gas Industry</t>
  </si>
  <si>
    <t>Hydraulic Fracking</t>
  </si>
  <si>
    <t>Textile Industry</t>
  </si>
  <si>
    <t>Textiles</t>
  </si>
  <si>
    <t>Cotton Fiber</t>
  </si>
  <si>
    <t>Tobacco Industry</t>
  </si>
  <si>
    <t>Product Packaging</t>
  </si>
  <si>
    <t>Product Labeling</t>
  </si>
  <si>
    <t>Tanning</t>
  </si>
  <si>
    <t>Manufactured Materials</t>
  </si>
  <si>
    <t>Artificial Cells</t>
  </si>
  <si>
    <t>Biomimetic Materials</t>
  </si>
  <si>
    <t>Ceramics</t>
  </si>
  <si>
    <t>Clothing</t>
  </si>
  <si>
    <t>Shoes</t>
  </si>
  <si>
    <t>Construction Materials</t>
  </si>
  <si>
    <t>Glass</t>
  </si>
  <si>
    <t>Industrial Oils</t>
  </si>
  <si>
    <t>Ink</t>
  </si>
  <si>
    <t>Jewelry</t>
  </si>
  <si>
    <t>Liquid Crystals</t>
  </si>
  <si>
    <t>Magnets</t>
  </si>
  <si>
    <t>Nanostructures</t>
  </si>
  <si>
    <t>Nanocomposites</t>
  </si>
  <si>
    <t>Nanofibers</t>
  </si>
  <si>
    <t>Nanoparticles</t>
  </si>
  <si>
    <t>Metal Nanoparticles</t>
  </si>
  <si>
    <t>Nanoshells</t>
  </si>
  <si>
    <t>Nanopores</t>
  </si>
  <si>
    <t>Nanotubes</t>
  </si>
  <si>
    <t>Nanowires</t>
  </si>
  <si>
    <t>Paint</t>
  </si>
  <si>
    <t>Lacquer</t>
  </si>
  <si>
    <t>Paper</t>
  </si>
  <si>
    <t>Eye Protective Devices</t>
  </si>
  <si>
    <t>Sports Equipment</t>
  </si>
  <si>
    <t>Tobacco Products</t>
  </si>
  <si>
    <t>Tobacco, Smokeless</t>
  </si>
  <si>
    <t>Tobacco Use Cessation Products</t>
  </si>
  <si>
    <t>Electronic Cigarettes</t>
  </si>
  <si>
    <t>Weapons</t>
  </si>
  <si>
    <t>Bombs</t>
  </si>
  <si>
    <t>Nuclear Weapons</t>
  </si>
  <si>
    <t>Firearms</t>
  </si>
  <si>
    <t>Weapons of Mass Destruction</t>
  </si>
  <si>
    <t>Military Science</t>
  </si>
  <si>
    <t>Power Plants</t>
  </si>
  <si>
    <t>Technology</t>
  </si>
  <si>
    <t>Culturally Appropriate Technology</t>
  </si>
  <si>
    <t>Automation</t>
  </si>
  <si>
    <t>Biomedical Technology</t>
  </si>
  <si>
    <t>Educational Technology</t>
  </si>
  <si>
    <t>Audiovisual Aids</t>
  </si>
  <si>
    <t>Books, Illustrated</t>
  </si>
  <si>
    <t>Exhibits as Topic</t>
  </si>
  <si>
    <t>Maps as Topic</t>
  </si>
  <si>
    <t>Models, Structural</t>
  </si>
  <si>
    <t>Models, Anatomic</t>
  </si>
  <si>
    <t>Manikins</t>
  </si>
  <si>
    <t>Motion Pictures as Topic</t>
  </si>
  <si>
    <t>Multimedia</t>
  </si>
  <si>
    <t>Optical Storage Devices</t>
  </si>
  <si>
    <t>Videodisc Recording</t>
  </si>
  <si>
    <t>Compact Disks</t>
  </si>
  <si>
    <t>CD-I</t>
  </si>
  <si>
    <t>CD-ROM</t>
  </si>
  <si>
    <t>Radio</t>
  </si>
  <si>
    <t>Tape Recording</t>
  </si>
  <si>
    <t>Videotape Recording</t>
  </si>
  <si>
    <t>Television</t>
  </si>
  <si>
    <t>Inventions</t>
  </si>
  <si>
    <t>Miniaturization</t>
  </si>
  <si>
    <t>Printing, Three-Dimensional</t>
  </si>
  <si>
    <t>Quality Control</t>
  </si>
  <si>
    <t>Laboratory Proficiency Testing</t>
  </si>
  <si>
    <t>Molecular Farming</t>
  </si>
  <si>
    <t>Technology Transfer</t>
  </si>
  <si>
    <t>Transportation</t>
  </si>
  <si>
    <t>Aviation</t>
  </si>
  <si>
    <t>Aircraft</t>
  </si>
  <si>
    <t>Air Ambulances</t>
  </si>
  <si>
    <t>Space Flight</t>
  </si>
  <si>
    <t>Extravehicular Activity</t>
  </si>
  <si>
    <t>Spacecraft</t>
  </si>
  <si>
    <t>Motor Vehicles</t>
  </si>
  <si>
    <t>Ambulances</t>
  </si>
  <si>
    <t>Automobiles</t>
  </si>
  <si>
    <t>Motorcycles</t>
  </si>
  <si>
    <t>Off-Road Motor Vehicles</t>
  </si>
  <si>
    <t>Railroads</t>
  </si>
  <si>
    <t>Ships</t>
  </si>
  <si>
    <t>Food and Beverages</t>
  </si>
  <si>
    <t>Non-Medical Public and Private Facilities</t>
  </si>
  <si>
    <t>Adult Day Care Centers</t>
  </si>
  <si>
    <t>Child Day Care Centers</t>
  </si>
  <si>
    <t>Housing</t>
  </si>
  <si>
    <t>Housing, Animal</t>
  </si>
  <si>
    <t>Housing for the Elderly</t>
  </si>
  <si>
    <t>Public Housing</t>
  </si>
  <si>
    <t>Information Centers</t>
  </si>
  <si>
    <t>Archives</t>
  </si>
  <si>
    <t>Libraries</t>
  </si>
  <si>
    <t>Libraries, Dental</t>
  </si>
  <si>
    <t>Libraries, Digital</t>
  </si>
  <si>
    <t>Libraries, Hospital</t>
  </si>
  <si>
    <t>Libraries, Medical</t>
  </si>
  <si>
    <t>Libraries, Nursing</t>
  </si>
  <si>
    <t>Libraries, Special</t>
  </si>
  <si>
    <t>Laboratories</t>
  </si>
  <si>
    <t>Manufacturing and Industrial Facilities</t>
  </si>
  <si>
    <t>Farms</t>
  </si>
  <si>
    <t>Museums</t>
  </si>
  <si>
    <t>Private Facilities</t>
  </si>
  <si>
    <t>Public Facilities</t>
  </si>
  <si>
    <t>Religious Missions</t>
  </si>
  <si>
    <t>Residential Facilities</t>
  </si>
  <si>
    <t>Assisted Living Facilities</t>
  </si>
  <si>
    <t>Group Homes</t>
  </si>
  <si>
    <t>Halfway Houses</t>
  </si>
  <si>
    <t>Homes for the Aged</t>
  </si>
  <si>
    <t>Orphanages</t>
  </si>
  <si>
    <t>Senior Centers</t>
  </si>
  <si>
    <t>Sheltered Workshops</t>
  </si>
  <si>
    <t>Sports and Recreational Facilities</t>
  </si>
  <si>
    <t>Bathing Beaches</t>
  </si>
  <si>
    <t>Parks, Recreational</t>
  </si>
  <si>
    <t>Swimming Pools</t>
  </si>
  <si>
    <t>Toilet Facilities</t>
  </si>
  <si>
    <t>Transportation Facilities</t>
  </si>
  <si>
    <t>Airports</t>
  </si>
  <si>
    <t>Parking Facilities</t>
  </si>
  <si>
    <t>Humanities</t>
  </si>
  <si>
    <t>Art</t>
  </si>
  <si>
    <t>Caricatures as Topic</t>
  </si>
  <si>
    <t>Cartoons as Topic</t>
  </si>
  <si>
    <t>Engraving and Engravings</t>
  </si>
  <si>
    <t>Medicine in Art</t>
  </si>
  <si>
    <t>Numismatics</t>
  </si>
  <si>
    <t>Paintings</t>
  </si>
  <si>
    <t>Philately</t>
  </si>
  <si>
    <t>Portraits as Topic</t>
  </si>
  <si>
    <t>Sculpture</t>
  </si>
  <si>
    <t>Awards and Prizes</t>
  </si>
  <si>
    <t>Nobel Prize</t>
  </si>
  <si>
    <t>History</t>
  </si>
  <si>
    <t>Alchemy</t>
  </si>
  <si>
    <t>Anniversaries and Special Events</t>
  </si>
  <si>
    <t>Emblems and Insignia</t>
  </si>
  <si>
    <t>Eugenics</t>
  </si>
  <si>
    <t>Genealogy and Heraldry</t>
  </si>
  <si>
    <t>Historiography</t>
  </si>
  <si>
    <t>History, Ancient</t>
  </si>
  <si>
    <t>History, Early Modern 1451-1600</t>
  </si>
  <si>
    <t>History, 15th Century</t>
  </si>
  <si>
    <t>History, 16th Century</t>
  </si>
  <si>
    <t>History, Medieval</t>
  </si>
  <si>
    <t>History, Modern 1601-</t>
  </si>
  <si>
    <t>History, 17th Century</t>
  </si>
  <si>
    <t>History, 18th Century</t>
  </si>
  <si>
    <t>History, 19th Century</t>
  </si>
  <si>
    <t>History, 20th Century</t>
  </si>
  <si>
    <t>Bhopal Accidental Release</t>
  </si>
  <si>
    <t>Chernobyl Nuclear Accident</t>
  </si>
  <si>
    <t>Influenza Pandemic, 1918-1919</t>
  </si>
  <si>
    <t>Seveso Accidental Release</t>
  </si>
  <si>
    <t>Sverdlovsk Accidental Release</t>
  </si>
  <si>
    <t>History, 21st Century</t>
  </si>
  <si>
    <t>Fukushima Nuclear Accident</t>
  </si>
  <si>
    <t>History of Dentistry</t>
  </si>
  <si>
    <t>History of Medicine</t>
  </si>
  <si>
    <t>History of Nursing</t>
  </si>
  <si>
    <t>Phrenology</t>
  </si>
  <si>
    <t>Symbolism</t>
  </si>
  <si>
    <t>Metaphor</t>
  </si>
  <si>
    <t>Knowledge</t>
  </si>
  <si>
    <t>Literature</t>
  </si>
  <si>
    <t>Anecdotes as Topic</t>
  </si>
  <si>
    <t>Aphorisms and Proverbs as Topic</t>
  </si>
  <si>
    <t>Bible</t>
  </si>
  <si>
    <t>Biography as Topic</t>
  </si>
  <si>
    <t>Autobiography as Topic</t>
  </si>
  <si>
    <t>Famous Persons</t>
  </si>
  <si>
    <t>Personal Narratives as Topic</t>
  </si>
  <si>
    <t>Drama</t>
  </si>
  <si>
    <t>Literature, Medieval</t>
  </si>
  <si>
    <t>Literature, Modern</t>
  </si>
  <si>
    <t>Medicine in Literature</t>
  </si>
  <si>
    <t>Psychiatry in Literature</t>
  </si>
  <si>
    <t>Mythology</t>
  </si>
  <si>
    <t>Philology</t>
  </si>
  <si>
    <t>Philology, Classical</t>
  </si>
  <si>
    <t>Philology, Oriental</t>
  </si>
  <si>
    <t>Philology, Romance</t>
  </si>
  <si>
    <t>Poetry as Topic</t>
  </si>
  <si>
    <t>Wit and Humor as Topic</t>
  </si>
  <si>
    <t>Music</t>
  </si>
  <si>
    <t>Nature</t>
  </si>
  <si>
    <t>Occultism</t>
  </si>
  <si>
    <t>Astrology</t>
  </si>
  <si>
    <t>Philosophy</t>
  </si>
  <si>
    <t>Life</t>
  </si>
  <si>
    <t>Beginning of Human Life</t>
  </si>
  <si>
    <t>Value of Life</t>
  </si>
  <si>
    <t>Logic</t>
  </si>
  <si>
    <t>Metaphysics</t>
  </si>
  <si>
    <t>Ethics</t>
  </si>
  <si>
    <t>Bioethical Issues</t>
  </si>
  <si>
    <t>Bioethics</t>
  </si>
  <si>
    <t>Ethics, Clinical</t>
  </si>
  <si>
    <t>Codes of Ethics</t>
  </si>
  <si>
    <t>Helsinki Declaration</t>
  </si>
  <si>
    <t>Hippocratic Oath</t>
  </si>
  <si>
    <t>Complicity</t>
  </si>
  <si>
    <t>Conflict of Interest</t>
  </si>
  <si>
    <t>Double Effect Principle</t>
  </si>
  <si>
    <t>Ethical Analysis</t>
  </si>
  <si>
    <t>Casuistry</t>
  </si>
  <si>
    <t>Retrospective Moral Judgment</t>
  </si>
  <si>
    <t>Wedge Argument</t>
  </si>
  <si>
    <t>Ethical Relativism</t>
  </si>
  <si>
    <t>Ethical Review</t>
  </si>
  <si>
    <t>Ethics Consultation</t>
  </si>
  <si>
    <t>Ethical Theory</t>
  </si>
  <si>
    <t>Ethicists</t>
  </si>
  <si>
    <t>Ethics Committees</t>
  </si>
  <si>
    <t>Ethics Committees, Clinical</t>
  </si>
  <si>
    <t>Ethics Committees, Research</t>
  </si>
  <si>
    <t>Ethics, Business</t>
  </si>
  <si>
    <t>Ethics, Institutional</t>
  </si>
  <si>
    <t>Ethics, Professional</t>
  </si>
  <si>
    <t>Ethics, Dental</t>
  </si>
  <si>
    <t>Ethics, Medical</t>
  </si>
  <si>
    <t>Therapeutic Equipoise</t>
  </si>
  <si>
    <t>Ethics, Nursing</t>
  </si>
  <si>
    <t>Ethics, Pharmacy</t>
  </si>
  <si>
    <t>Professionalism</t>
  </si>
  <si>
    <t>Ethics, Research</t>
  </si>
  <si>
    <t>Humanism</t>
  </si>
  <si>
    <t>Personhood</t>
  </si>
  <si>
    <t>Principle-Based Ethics</t>
  </si>
  <si>
    <t>Beneficence</t>
  </si>
  <si>
    <t>Professional Misconduct</t>
  </si>
  <si>
    <t>Scientific Misconduct</t>
  </si>
  <si>
    <t>Philosophy, Dental</t>
  </si>
  <si>
    <t>Philosophy, Medical</t>
  </si>
  <si>
    <t>Empiricism</t>
  </si>
  <si>
    <t>Germ Theory of Disease</t>
  </si>
  <si>
    <t>Humoralism</t>
  </si>
  <si>
    <t>Hygiene Hypothesis</t>
  </si>
  <si>
    <t>Philosophy, Nursing</t>
  </si>
  <si>
    <t>Postmodernism</t>
  </si>
  <si>
    <t>Thanatology</t>
  </si>
  <si>
    <t>Utopias</t>
  </si>
  <si>
    <t>Vitalism</t>
  </si>
  <si>
    <t>Religion</t>
  </si>
  <si>
    <t>Buddhism</t>
  </si>
  <si>
    <t>Christianity</t>
  </si>
  <si>
    <t>Catholicism</t>
  </si>
  <si>
    <t>Christian Science</t>
  </si>
  <si>
    <t>Church of Jesus Christ of Latter-day Saints</t>
  </si>
  <si>
    <t>Eastern Orthodoxy</t>
  </si>
  <si>
    <t>Jehovah's Witnesses</t>
  </si>
  <si>
    <t>Protestantism</t>
  </si>
  <si>
    <t>Saints</t>
  </si>
  <si>
    <t>Hinduism</t>
  </si>
  <si>
    <t>Islam</t>
  </si>
  <si>
    <t>Judaism</t>
  </si>
  <si>
    <t>Religion and Medicine</t>
  </si>
  <si>
    <t>Spirit Possession</t>
  </si>
  <si>
    <t>Religion and Science</t>
  </si>
  <si>
    <t>Religion and Sex</t>
  </si>
  <si>
    <t>Religious Philosophies</t>
  </si>
  <si>
    <t>Confucianism</t>
  </si>
  <si>
    <t>Mysticism</t>
  </si>
  <si>
    <t>Spiritualism</t>
  </si>
  <si>
    <t>Theology</t>
  </si>
  <si>
    <t>Romanticism</t>
  </si>
  <si>
    <t>Information Science</t>
  </si>
  <si>
    <t>Book Collecting</t>
  </si>
  <si>
    <t>Calendars as Topic</t>
  </si>
  <si>
    <t>Classification</t>
  </si>
  <si>
    <t>Answering Services</t>
  </si>
  <si>
    <t>Communication Barriers</t>
  </si>
  <si>
    <t>Digital Divide</t>
  </si>
  <si>
    <t>Computer Literacy</t>
  </si>
  <si>
    <t>Cybernetics</t>
  </si>
  <si>
    <t>Feedback</t>
  </si>
  <si>
    <t>Diffusion of Innovation</t>
  </si>
  <si>
    <t>Health Communication</t>
  </si>
  <si>
    <t>Information Dissemination</t>
  </si>
  <si>
    <t>Information Literacy</t>
  </si>
  <si>
    <t>Language Arts</t>
  </si>
  <si>
    <t>Multilingualism</t>
  </si>
  <si>
    <t>Reading</t>
  </si>
  <si>
    <t>Translating</t>
  </si>
  <si>
    <t>Writing</t>
  </si>
  <si>
    <t>Authorship</t>
  </si>
  <si>
    <t>Correspondence as Topic</t>
  </si>
  <si>
    <t>Electronic Mail</t>
  </si>
  <si>
    <t>Postcards as Topic</t>
  </si>
  <si>
    <t>Text Messaging</t>
  </si>
  <si>
    <t>Handwriting</t>
  </si>
  <si>
    <t>Paleography</t>
  </si>
  <si>
    <t>Shorthand</t>
  </si>
  <si>
    <t>Medical Writing</t>
  </si>
  <si>
    <t>Linguistics</t>
  </si>
  <si>
    <t>Terminology as Topic</t>
  </si>
  <si>
    <t>Names</t>
  </si>
  <si>
    <t>Abbreviations as Topic</t>
  </si>
  <si>
    <t>Anonyms and Pseudonyms</t>
  </si>
  <si>
    <t>Eponyms</t>
  </si>
  <si>
    <t>RxNorm</t>
  </si>
  <si>
    <t>Standardized Nursing Terminology</t>
  </si>
  <si>
    <t>Phonetics</t>
  </si>
  <si>
    <t>Semantics</t>
  </si>
  <si>
    <t>Vocabulary</t>
  </si>
  <si>
    <t>Persuasive Communication</t>
  </si>
  <si>
    <t>Propaganda</t>
  </si>
  <si>
    <t>Public Service Announcements as Topic</t>
  </si>
  <si>
    <t>Reminder Systems</t>
  </si>
  <si>
    <t>Social Networking</t>
  </si>
  <si>
    <t>Communications Media</t>
  </si>
  <si>
    <t>Call Centers</t>
  </si>
  <si>
    <t>Hotlines</t>
  </si>
  <si>
    <t>Emergency Police Dispatcher</t>
  </si>
  <si>
    <t>Erotica</t>
  </si>
  <si>
    <t>Library Materials</t>
  </si>
  <si>
    <t>Mass Media</t>
  </si>
  <si>
    <t>Publications</t>
  </si>
  <si>
    <t>Bibliography as Topic</t>
  </si>
  <si>
    <t>Bibliography, National</t>
  </si>
  <si>
    <t>Bibliography of Medicine</t>
  </si>
  <si>
    <t>Bibliometrics</t>
  </si>
  <si>
    <t>Journal Impact Factor</t>
  </si>
  <si>
    <t>Literature Based Discovery</t>
  </si>
  <si>
    <t>Biobibliography as Topic</t>
  </si>
  <si>
    <t>Book Reviews as Topic</t>
  </si>
  <si>
    <t>Books</t>
  </si>
  <si>
    <t>Book Imprints</t>
  </si>
  <si>
    <t>Printers' Marks</t>
  </si>
  <si>
    <t>Book Ornamentation</t>
  </si>
  <si>
    <t>Bookplates as Topic</t>
  </si>
  <si>
    <t>Incunabula as Topic</t>
  </si>
  <si>
    <t>Manuals as Topic</t>
  </si>
  <si>
    <t>Sex Manuals</t>
  </si>
  <si>
    <t>Rare Books</t>
  </si>
  <si>
    <t>Reference Books</t>
  </si>
  <si>
    <t>Almanacs as Topic</t>
  </si>
  <si>
    <t>Atlases as Topic</t>
  </si>
  <si>
    <t>Dictionaries as Topic</t>
  </si>
  <si>
    <t>Dictionaries, Chemical</t>
  </si>
  <si>
    <t>Dictionaries, Classical</t>
  </si>
  <si>
    <t>Dictionaries, Dental</t>
  </si>
  <si>
    <t>Dictionaries, Medical</t>
  </si>
  <si>
    <t>Dictionaries, Pharmaceutic</t>
  </si>
  <si>
    <t>Dictionaries, Polyglot</t>
  </si>
  <si>
    <t>Directories as Topic</t>
  </si>
  <si>
    <t>Dispensatories</t>
  </si>
  <si>
    <t>Encyclopedias as Topic</t>
  </si>
  <si>
    <t>Formularies as Topic</t>
  </si>
  <si>
    <t>Formularies, Dental</t>
  </si>
  <si>
    <t>Formularies, Homeopathic</t>
  </si>
  <si>
    <t>Formularies, Hospital</t>
  </si>
  <si>
    <t>Herbals as Topic</t>
  </si>
  <si>
    <t>Pharmacopoeias as Topic</t>
  </si>
  <si>
    <t>Pharmacopoeias, Homeopathic</t>
  </si>
  <si>
    <t>Reference Books, Medical</t>
  </si>
  <si>
    <t>Textbooks as Topic</t>
  </si>
  <si>
    <t>Broadsides as Topic</t>
  </si>
  <si>
    <t>Catalogs as Topic</t>
  </si>
  <si>
    <t>Catalogs, Commercial</t>
  </si>
  <si>
    <t>Catalogs, Booksellers'</t>
  </si>
  <si>
    <t>Catalogs, Publishers'</t>
  </si>
  <si>
    <t>Catalogs, Drug</t>
  </si>
  <si>
    <t>Catalogs, Library</t>
  </si>
  <si>
    <t>Catalogs, Union</t>
  </si>
  <si>
    <t>Dissertations, Academic as Topic</t>
  </si>
  <si>
    <t>Government Publications as Topic</t>
  </si>
  <si>
    <t>Manuscripts as Topic</t>
  </si>
  <si>
    <t>Manuscripts, Medical</t>
  </si>
  <si>
    <t>Pamphlets</t>
  </si>
  <si>
    <t>Review Literature as Topic</t>
  </si>
  <si>
    <t>Consensus Development Conferences as Topic</t>
  </si>
  <si>
    <t>Consensus Development Conferences, NIH as Topic</t>
  </si>
  <si>
    <t>Serial Publications</t>
  </si>
  <si>
    <t>Newspapers as Topic</t>
  </si>
  <si>
    <t>Periodicals as Topic</t>
  </si>
  <si>
    <t>Translations</t>
  </si>
  <si>
    <t>Teaching Materials</t>
  </si>
  <si>
    <t>MP3-Player</t>
  </si>
  <si>
    <t>Posters as Topic</t>
  </si>
  <si>
    <t>Telecommunications</t>
  </si>
  <si>
    <t>Radar</t>
  </si>
  <si>
    <t>Satellite Communications</t>
  </si>
  <si>
    <t>Telefacsimile</t>
  </si>
  <si>
    <t>Remote Consultation</t>
  </si>
  <si>
    <t>Telephone</t>
  </si>
  <si>
    <t>Cell Phones</t>
  </si>
  <si>
    <t>Smartphone</t>
  </si>
  <si>
    <t>Modems</t>
  </si>
  <si>
    <t>Videoconferencing</t>
  </si>
  <si>
    <t>Webcasts as Topic</t>
  </si>
  <si>
    <t>Wireless Technology</t>
  </si>
  <si>
    <t>Computer Security</t>
  </si>
  <si>
    <t>Computing Methodologies</t>
  </si>
  <si>
    <t>Computer Heuristics</t>
  </si>
  <si>
    <t>Expert Systems</t>
  </si>
  <si>
    <t>Knowledge Bases</t>
  </si>
  <si>
    <t>Biological Ontologies</t>
  </si>
  <si>
    <t>Natural Language Processing</t>
  </si>
  <si>
    <t>Automatic Data Processing</t>
  </si>
  <si>
    <t>Punched-Card Systems</t>
  </si>
  <si>
    <t>Cloud Computing</t>
  </si>
  <si>
    <t>Computer Graphics</t>
  </si>
  <si>
    <t>Computer-Aided Design</t>
  </si>
  <si>
    <t>Computer Simulation</t>
  </si>
  <si>
    <t>Computer Systems</t>
  </si>
  <si>
    <t>Computer Communication Networks</t>
  </si>
  <si>
    <t>Internet</t>
  </si>
  <si>
    <t>Blogging</t>
  </si>
  <si>
    <t>Social Media</t>
  </si>
  <si>
    <t>Local Area Networks</t>
  </si>
  <si>
    <t>Computers</t>
  </si>
  <si>
    <t>Computer Peripherals</t>
  </si>
  <si>
    <t>Computer Storage Devices</t>
  </si>
  <si>
    <t>Computer Terminals</t>
  </si>
  <si>
    <t>Computers, Analog</t>
  </si>
  <si>
    <t>Computers, Hybrid</t>
  </si>
  <si>
    <t>Analog-Digital Conversion</t>
  </si>
  <si>
    <t>Computers, Mainframe</t>
  </si>
  <si>
    <t>Computers, Molecular</t>
  </si>
  <si>
    <t>Microcomputers</t>
  </si>
  <si>
    <t>Computers, Handheld</t>
  </si>
  <si>
    <t>Minicomputers</t>
  </si>
  <si>
    <t>Image Processing, Computer-Assisted</t>
  </si>
  <si>
    <t>Data Compression</t>
  </si>
  <si>
    <t>Mathematical Computing</t>
  </si>
  <si>
    <t>Numerical Analysis, Computer-Assisted</t>
  </si>
  <si>
    <t>Signal Processing, Computer-Assisted</t>
  </si>
  <si>
    <t>Software</t>
  </si>
  <si>
    <t>Database Management Systems</t>
  </si>
  <si>
    <t>Grateful Med</t>
  </si>
  <si>
    <t>Hypermedia</t>
  </si>
  <si>
    <t>Mobile Applications</t>
  </si>
  <si>
    <t>Programming Languages</t>
  </si>
  <si>
    <t>Software Design</t>
  </si>
  <si>
    <t>Software Validation</t>
  </si>
  <si>
    <t>Speech Recognition Software</t>
  </si>
  <si>
    <t>User-Computer Interface</t>
  </si>
  <si>
    <t>Web Browser</t>
  </si>
  <si>
    <t>Word Processing</t>
  </si>
  <si>
    <t>Copying Processes</t>
  </si>
  <si>
    <t>Microfilming</t>
  </si>
  <si>
    <t>Video Recording</t>
  </si>
  <si>
    <t>Common Data Elements</t>
  </si>
  <si>
    <t>Crowdsourcing</t>
  </si>
  <si>
    <t>Delphi Technique</t>
  </si>
  <si>
    <t>Informatics</t>
  </si>
  <si>
    <t>Dental Informatics</t>
  </si>
  <si>
    <t>Medical Informatics</t>
  </si>
  <si>
    <t>Medical Informatics Applications</t>
  </si>
  <si>
    <t>Decision Making, Computer-Assisted</t>
  </si>
  <si>
    <t>Information Storage and Retrieval</t>
  </si>
  <si>
    <t>Data Mining</t>
  </si>
  <si>
    <t>Multifactor Dimensionality Reduction</t>
  </si>
  <si>
    <t>MEDLARS</t>
  </si>
  <si>
    <t>MEDLINE</t>
  </si>
  <si>
    <t>MedlinePlus</t>
  </si>
  <si>
    <t>PubMed</t>
  </si>
  <si>
    <t>Information Systems</t>
  </si>
  <si>
    <t>Databases as Topic</t>
  </si>
  <si>
    <t>Databases, Bibliographic</t>
  </si>
  <si>
    <t>Databases, Factual</t>
  </si>
  <si>
    <t>Databases, Chemical</t>
  </si>
  <si>
    <t>Databases, Nucleic Acid</t>
  </si>
  <si>
    <t>Databases, Protein</t>
  </si>
  <si>
    <t>Databases, Genetic</t>
  </si>
  <si>
    <t>Databases, Pharmaceutical</t>
  </si>
  <si>
    <t>National Practitioner Data Bank</t>
  </si>
  <si>
    <t>Decision Support Systems, Clinical</t>
  </si>
  <si>
    <t>Geographic Information Systems</t>
  </si>
  <si>
    <t>Health Information Systems</t>
  </si>
  <si>
    <t>Integrated Advanced Information Management Systems</t>
  </si>
  <si>
    <t>Management Information Systems</t>
  </si>
  <si>
    <t>Clinical Laboratory Information Systems</t>
  </si>
  <si>
    <t>Clinical Pharmacy Information Systems</t>
  </si>
  <si>
    <t>Decision Support Systems, Management</t>
  </si>
  <si>
    <t>Healthcare Common Procedure Coding System</t>
  </si>
  <si>
    <t>Hospital Information Systems</t>
  </si>
  <si>
    <t>Ambulatory Care Information Systems</t>
  </si>
  <si>
    <t>Medical Order Entry Systems</t>
  </si>
  <si>
    <t>Operating Room Information Systems</t>
  </si>
  <si>
    <t>Office Automation</t>
  </si>
  <si>
    <t>Personnel Staffing and Scheduling Information Systems</t>
  </si>
  <si>
    <t>Radiology Information Systems</t>
  </si>
  <si>
    <t>Online Systems</t>
  </si>
  <si>
    <t>Medical Informatics Computing</t>
  </si>
  <si>
    <t>Data Curation</t>
  </si>
  <si>
    <t>Nursing Informatics</t>
  </si>
  <si>
    <t>Public Health Informatics</t>
  </si>
  <si>
    <t>Information Management</t>
  </si>
  <si>
    <t>Health Information Management</t>
  </si>
  <si>
    <t>Information Services</t>
  </si>
  <si>
    <t>Bibliography, Descriptive</t>
  </si>
  <si>
    <t>Book Selection</t>
  </si>
  <si>
    <t>Documentation</t>
  </si>
  <si>
    <t>Abstracting and Indexing as Topic</t>
  </si>
  <si>
    <t>Cataloging</t>
  </si>
  <si>
    <t>Book Classification</t>
  </si>
  <si>
    <t>Filing</t>
  </si>
  <si>
    <t>Molecular Sequence Data</t>
  </si>
  <si>
    <t>Vocabulary, Controlled</t>
  </si>
  <si>
    <t>Current Procedural Terminology</t>
  </si>
  <si>
    <t>Diagnostic and Statistical Manual of Mental Disorders</t>
  </si>
  <si>
    <t>International Classification of Diseases</t>
  </si>
  <si>
    <t>International Classification of Functioning, Disability and Health</t>
  </si>
  <si>
    <t>Logical Observation Identifiers Names and Codes</t>
  </si>
  <si>
    <t>Subject Headings</t>
  </si>
  <si>
    <t>Medical Subject Headings</t>
  </si>
  <si>
    <t>Systematized Nomenclature of Medicine</t>
  </si>
  <si>
    <t>Unified Medical Language System</t>
  </si>
  <si>
    <t>Drug Information Services</t>
  </si>
  <si>
    <t>Library Services</t>
  </si>
  <si>
    <t>Interlibrary Loans</t>
  </si>
  <si>
    <t>Library Technical Services</t>
  </si>
  <si>
    <t>Search Engine</t>
  </si>
  <si>
    <t>Information Theory</t>
  </si>
  <si>
    <t>Library Science</t>
  </si>
  <si>
    <t>Library Administration</t>
  </si>
  <si>
    <t>Library Associations</t>
  </si>
  <si>
    <t>Library Automation</t>
  </si>
  <si>
    <t>Library Collection Development</t>
  </si>
  <si>
    <t>Library Surveys</t>
  </si>
  <si>
    <t>Metadata</t>
  </si>
  <si>
    <t>Pattern Recognition, Automated</t>
  </si>
  <si>
    <t>Publishing</t>
  </si>
  <si>
    <t>Bookbinding</t>
  </si>
  <si>
    <t>Bookselling</t>
  </si>
  <si>
    <t>Book Prices</t>
  </si>
  <si>
    <t>Duplicate Publication as Topic</t>
  </si>
  <si>
    <t>Editorial Policies</t>
  </si>
  <si>
    <t>Journalism</t>
  </si>
  <si>
    <t>Journalism, Dental</t>
  </si>
  <si>
    <t>Journalism, Medical</t>
  </si>
  <si>
    <t>Open Access Publishing</t>
  </si>
  <si>
    <t>Plagiarism</t>
  </si>
  <si>
    <t>Printing</t>
  </si>
  <si>
    <t>Publication Bias</t>
  </si>
  <si>
    <t>Retraction of Publication as Topic</t>
  </si>
  <si>
    <t>Systems Analysis</t>
  </si>
  <si>
    <t>Probability Theory</t>
  </si>
  <si>
    <t>Programming, Linear</t>
  </si>
  <si>
    <t>Workflow</t>
  </si>
  <si>
    <t>Persons</t>
  </si>
  <si>
    <t>Abortion Applicants</t>
  </si>
  <si>
    <t>Age Groups</t>
  </si>
  <si>
    <t>Adolescent</t>
  </si>
  <si>
    <t>Adult</t>
  </si>
  <si>
    <t>Aged</t>
  </si>
  <si>
    <t>Aged, 80 and over</t>
  </si>
  <si>
    <t>Frail Elderly</t>
  </si>
  <si>
    <t>Middle Aged</t>
  </si>
  <si>
    <t>Young Adult</t>
  </si>
  <si>
    <t>Child</t>
  </si>
  <si>
    <t>Child, Preschool</t>
  </si>
  <si>
    <t>Infant</t>
  </si>
  <si>
    <t>Infant, Newborn</t>
  </si>
  <si>
    <t>Infant, Low Birth Weight</t>
  </si>
  <si>
    <t>Infant, Small for Gestational Age</t>
  </si>
  <si>
    <t>Infant, Very Low Birth Weight</t>
  </si>
  <si>
    <t>Infant, Extremely Low Birth Weight</t>
  </si>
  <si>
    <t>Infant, Postmature</t>
  </si>
  <si>
    <t>Infant, Premature</t>
  </si>
  <si>
    <t>Infant, Extremely Premature</t>
  </si>
  <si>
    <t>Alcoholics</t>
  </si>
  <si>
    <t>Athletes</t>
  </si>
  <si>
    <t>Caregivers</t>
  </si>
  <si>
    <t>Child, Abandoned</t>
  </si>
  <si>
    <t>Child of Impaired Parents</t>
  </si>
  <si>
    <t>Child, Orphaned</t>
  </si>
  <si>
    <t>Child, Unwanted</t>
  </si>
  <si>
    <t>Consultants</t>
  </si>
  <si>
    <t>Crime Victims</t>
  </si>
  <si>
    <t>Adult Survivors of Child Abuse</t>
  </si>
  <si>
    <t>Criminals</t>
  </si>
  <si>
    <t>Disabled Persons</t>
  </si>
  <si>
    <t>Amputees</t>
  </si>
  <si>
    <t>Disabled Children</t>
  </si>
  <si>
    <t>Mentally Disabled Persons</t>
  </si>
  <si>
    <t>Mentally Ill Persons</t>
  </si>
  <si>
    <t>Persons With Hearing Impairments</t>
  </si>
  <si>
    <t>Visually Impaired Persons</t>
  </si>
  <si>
    <t>Disaster Victims</t>
  </si>
  <si>
    <t>Drug Users</t>
  </si>
  <si>
    <t>Emigrants and Immigrants</t>
  </si>
  <si>
    <t>Undocumented Immigrants</t>
  </si>
  <si>
    <t>Friends</t>
  </si>
  <si>
    <t>Homebound Persons</t>
  </si>
  <si>
    <t>Homeless Persons</t>
  </si>
  <si>
    <t>Homeless Youth</t>
  </si>
  <si>
    <t>Legal Guardians</t>
  </si>
  <si>
    <t>Proxy</t>
  </si>
  <si>
    <t>Medically Uninsured</t>
  </si>
  <si>
    <t>Men</t>
  </si>
  <si>
    <t>Nurses, Male</t>
  </si>
  <si>
    <t>Mentors</t>
  </si>
  <si>
    <t>Minors</t>
  </si>
  <si>
    <t>Missionaries</t>
  </si>
  <si>
    <t>Multiple Birth Offspring</t>
  </si>
  <si>
    <t>Quadruplets</t>
  </si>
  <si>
    <t>Quintuplets</t>
  </si>
  <si>
    <t>Triplets</t>
  </si>
  <si>
    <t>Twins</t>
  </si>
  <si>
    <t>Twins, Dizygotic</t>
  </si>
  <si>
    <t>Twins, Monozygotic</t>
  </si>
  <si>
    <t>Occupational Groups</t>
  </si>
  <si>
    <t>Administrative Personnel</t>
  </si>
  <si>
    <t>Case Managers</t>
  </si>
  <si>
    <t>Health Facility Administrators</t>
  </si>
  <si>
    <t>Hospital Administrators</t>
  </si>
  <si>
    <t>Chief Executive Officers, Hospital</t>
  </si>
  <si>
    <t>Nurse Administrators</t>
  </si>
  <si>
    <t>Physician Executives</t>
  </si>
  <si>
    <t>Trustees</t>
  </si>
  <si>
    <t>Astronauts</t>
  </si>
  <si>
    <t>Counselors</t>
  </si>
  <si>
    <t>Emergency Responders</t>
  </si>
  <si>
    <t>Emergency Medical Technicians</t>
  </si>
  <si>
    <t>Firefighters</t>
  </si>
  <si>
    <t>Police</t>
  </si>
  <si>
    <t>Farmers</t>
  </si>
  <si>
    <t>Foreign Professional Personnel</t>
  </si>
  <si>
    <t>Foreign Medical Graduates</t>
  </si>
  <si>
    <t>Nurses, International</t>
  </si>
  <si>
    <t>Government Employees</t>
  </si>
  <si>
    <t>Health Personnel</t>
  </si>
  <si>
    <t>Allied Health Personnel</t>
  </si>
  <si>
    <t>Animal Technicians</t>
  </si>
  <si>
    <t>Community Health Workers</t>
  </si>
  <si>
    <t>Dental Auxiliaries</t>
  </si>
  <si>
    <t>Dental Assistants</t>
  </si>
  <si>
    <t>Dental Hygienists</t>
  </si>
  <si>
    <t>Dental Technicians</t>
  </si>
  <si>
    <t>Denturists</t>
  </si>
  <si>
    <t>Home Health Aides</t>
  </si>
  <si>
    <t>Licensed Practical Nurses</t>
  </si>
  <si>
    <t>Medical Record Administrators</t>
  </si>
  <si>
    <t>Medical Secretaries</t>
  </si>
  <si>
    <t>Medical Receptionists</t>
  </si>
  <si>
    <t>Nurses' Aides</t>
  </si>
  <si>
    <t>Psychiatric Aides</t>
  </si>
  <si>
    <t>Operating Room Technicians</t>
  </si>
  <si>
    <t>Pharmacy Technicians</t>
  </si>
  <si>
    <t>Physical Therapist Assistants</t>
  </si>
  <si>
    <t>Physician Assistants</t>
  </si>
  <si>
    <t>Ophthalmic Assistants</t>
  </si>
  <si>
    <t>Pediatric Assistants</t>
  </si>
  <si>
    <t>Anatomists</t>
  </si>
  <si>
    <t>Anesthetists</t>
  </si>
  <si>
    <t>Anesthesiologists</t>
  </si>
  <si>
    <t>Nurse Anesthetists</t>
  </si>
  <si>
    <t>Audiologists</t>
  </si>
  <si>
    <t>Coroners and Medical Examiners</t>
  </si>
  <si>
    <t>Dental Staff</t>
  </si>
  <si>
    <t>Dental Staff, Hospital</t>
  </si>
  <si>
    <t>Dentists</t>
  </si>
  <si>
    <t>Dentists, Women</t>
  </si>
  <si>
    <t>Endodontists</t>
  </si>
  <si>
    <t>Oral and Maxillofacial Surgeons</t>
  </si>
  <si>
    <t>Orthodontists</t>
  </si>
  <si>
    <t>Doulas</t>
  </si>
  <si>
    <t>Emergency Medical Dispatcher</t>
  </si>
  <si>
    <t>Epidemiologists</t>
  </si>
  <si>
    <t>Faculty, Dental</t>
  </si>
  <si>
    <t>Faculty, Medical</t>
  </si>
  <si>
    <t>Faculty, Nursing</t>
  </si>
  <si>
    <t>Health Educators</t>
  </si>
  <si>
    <t>Infection Control Practitioners</t>
  </si>
  <si>
    <t>Medical Chaperones</t>
  </si>
  <si>
    <t>Medical Laboratory Personnel</t>
  </si>
  <si>
    <t>Medical Staff</t>
  </si>
  <si>
    <t>Medical Staff, Hospital</t>
  </si>
  <si>
    <t>Hospitalists</t>
  </si>
  <si>
    <t>Nurses</t>
  </si>
  <si>
    <t>Nurse Practitioners</t>
  </si>
  <si>
    <t>Family Nurse Practitioners</t>
  </si>
  <si>
    <t>Pediatric Nurse Practitioners</t>
  </si>
  <si>
    <t>Nurse Specialists</t>
  </si>
  <si>
    <t>Nurse Clinicians</t>
  </si>
  <si>
    <t>Nurse Midwives</t>
  </si>
  <si>
    <t>Nurses, Pediatric</t>
  </si>
  <si>
    <t>Nurses, Neonatal</t>
  </si>
  <si>
    <t>Nurses, Community Health</t>
  </si>
  <si>
    <t>Nurses, Public Health</t>
  </si>
  <si>
    <t>Nursing Staff</t>
  </si>
  <si>
    <t>Nursing Staff, Hospital</t>
  </si>
  <si>
    <t>Nutritionists</t>
  </si>
  <si>
    <t>Occupational Therapists</t>
  </si>
  <si>
    <t>Optometrists</t>
  </si>
  <si>
    <t>Personnel, Hospital</t>
  </si>
  <si>
    <t>Hospital Volunteers</t>
  </si>
  <si>
    <t>Pharmacists</t>
  </si>
  <si>
    <t>Physical Therapists</t>
  </si>
  <si>
    <t>Physicians</t>
  </si>
  <si>
    <t>Allergists</t>
  </si>
  <si>
    <t>Cardiologists</t>
  </si>
  <si>
    <t>Dermatologists</t>
  </si>
  <si>
    <t>Endocrinologists</t>
  </si>
  <si>
    <t>Gastroenterologists</t>
  </si>
  <si>
    <t>General Practitioners</t>
  </si>
  <si>
    <t>Geriatricians</t>
  </si>
  <si>
    <t>Nephrologists</t>
  </si>
  <si>
    <t>Neurologists</t>
  </si>
  <si>
    <t>Occupational Health Physicians</t>
  </si>
  <si>
    <t>Oncologists</t>
  </si>
  <si>
    <t>Radiation Oncologists</t>
  </si>
  <si>
    <t>Ophthalmologists</t>
  </si>
  <si>
    <t>Osteopathic Physicians</t>
  </si>
  <si>
    <t>Otolaryngologists</t>
  </si>
  <si>
    <t>Pathologists</t>
  </si>
  <si>
    <t>Pediatricians</t>
  </si>
  <si>
    <t>Neonatologists</t>
  </si>
  <si>
    <t>Physiatrists</t>
  </si>
  <si>
    <t>Physicians, Family</t>
  </si>
  <si>
    <t>Physicians, Primary Care</t>
  </si>
  <si>
    <t>Physicians, Women</t>
  </si>
  <si>
    <t>Pulmonologists</t>
  </si>
  <si>
    <t>Radiologists</t>
  </si>
  <si>
    <t>Rheumatologists</t>
  </si>
  <si>
    <t>Surgeons</t>
  </si>
  <si>
    <t>Barber Surgeons</t>
  </si>
  <si>
    <t>Neurosurgeons</t>
  </si>
  <si>
    <t>Orthopedic Surgeons</t>
  </si>
  <si>
    <t>Urologists</t>
  </si>
  <si>
    <t>Veterinarians</t>
  </si>
  <si>
    <t>Inventors</t>
  </si>
  <si>
    <t>Laboratory Personnel</t>
  </si>
  <si>
    <t>Lawyers</t>
  </si>
  <si>
    <t>Librarians</t>
  </si>
  <si>
    <t>Military Personnel</t>
  </si>
  <si>
    <t>Miners</t>
  </si>
  <si>
    <t>Educational Personnel</t>
  </si>
  <si>
    <t>Faculty</t>
  </si>
  <si>
    <t>Faculty, Pharmacy</t>
  </si>
  <si>
    <t>School Teachers</t>
  </si>
  <si>
    <t>Pilots</t>
  </si>
  <si>
    <t>Religious Personnel</t>
  </si>
  <si>
    <t>Clergy</t>
  </si>
  <si>
    <t>Monks</t>
  </si>
  <si>
    <t>Nuns</t>
  </si>
  <si>
    <t>Research Personnel</t>
  </si>
  <si>
    <t>Social Workers</t>
  </si>
  <si>
    <t>Patients</t>
  </si>
  <si>
    <t>Adolescent, Hospitalized</t>
  </si>
  <si>
    <t>Adolescent, Institutionalized</t>
  </si>
  <si>
    <t>Child, Hospitalized</t>
  </si>
  <si>
    <t>Child, Institutionalized</t>
  </si>
  <si>
    <t>Inpatients</t>
  </si>
  <si>
    <t>Outpatients</t>
  </si>
  <si>
    <t>Pedestrians</t>
  </si>
  <si>
    <t>Population Groups</t>
  </si>
  <si>
    <t>Continental Population Groups</t>
  </si>
  <si>
    <t>African Continental Ancestry Group</t>
  </si>
  <si>
    <t>African Americans</t>
  </si>
  <si>
    <t>American Native Continental Ancestry Group</t>
  </si>
  <si>
    <t>Alaska Natives</t>
  </si>
  <si>
    <t>Indians, Central American</t>
  </si>
  <si>
    <t>Indians, North American</t>
  </si>
  <si>
    <t>Indians, South American</t>
  </si>
  <si>
    <t>Inuits</t>
  </si>
  <si>
    <t>Asian Continental Ancestry Group</t>
  </si>
  <si>
    <t>Asian Americans</t>
  </si>
  <si>
    <t>European Continental Ancestry Group</t>
  </si>
  <si>
    <t>Oceanic Ancestry Group</t>
  </si>
  <si>
    <t>Ethnic Groups</t>
  </si>
  <si>
    <t>Amish</t>
  </si>
  <si>
    <t>Arabs</t>
  </si>
  <si>
    <t>Roma</t>
  </si>
  <si>
    <t>Hispanic Americans</t>
  </si>
  <si>
    <t>Mexican Americans</t>
  </si>
  <si>
    <t>Jews</t>
  </si>
  <si>
    <t>Prisoners</t>
  </si>
  <si>
    <t>Prisoners of War</t>
  </si>
  <si>
    <t>Refugees</t>
  </si>
  <si>
    <t>Research Subjects</t>
  </si>
  <si>
    <t>Healthy Volunteers</t>
  </si>
  <si>
    <t>Sex Workers</t>
  </si>
  <si>
    <t>Sexual Minorities</t>
  </si>
  <si>
    <t>Transgender Persons</t>
  </si>
  <si>
    <t>Sexual Partners</t>
  </si>
  <si>
    <t>Slaves</t>
  </si>
  <si>
    <t>Students</t>
  </si>
  <si>
    <t>Students, Health Occupations</t>
  </si>
  <si>
    <t>Students, Dental</t>
  </si>
  <si>
    <t>Students, Medical</t>
  </si>
  <si>
    <t>Students, Nursing</t>
  </si>
  <si>
    <t>Students, Pharmacy</t>
  </si>
  <si>
    <t>Students, Premedical</t>
  </si>
  <si>
    <t>Students, Public Health</t>
  </si>
  <si>
    <t>Survivors</t>
  </si>
  <si>
    <t>Adult Survivors of Child Adverse Events</t>
  </si>
  <si>
    <t>HIV Long-Term Survivors</t>
  </si>
  <si>
    <t>Terminally Ill</t>
  </si>
  <si>
    <t>Tissue Donors</t>
  </si>
  <si>
    <t>Blood Donors</t>
  </si>
  <si>
    <t>Living Donors</t>
  </si>
  <si>
    <t>Unrelated Donors</t>
  </si>
  <si>
    <t>Transients and Migrants</t>
  </si>
  <si>
    <t>Transplant Recipients</t>
  </si>
  <si>
    <t>Vegetarians</t>
  </si>
  <si>
    <t>Vegans</t>
  </si>
  <si>
    <t>Veterans</t>
  </si>
  <si>
    <t>Visitors to Patients</t>
  </si>
  <si>
    <t>Volunteers</t>
  </si>
  <si>
    <t>Vulnerable Populations</t>
  </si>
  <si>
    <t>Women</t>
  </si>
  <si>
    <t>Battered Women</t>
  </si>
  <si>
    <t>Pregnant Women</t>
  </si>
  <si>
    <t>Women, Working</t>
  </si>
  <si>
    <t>Working Poor</t>
  </si>
  <si>
    <t>Population Characteristics</t>
  </si>
  <si>
    <t>Social Determinants of Health</t>
  </si>
  <si>
    <t>Population Density</t>
  </si>
  <si>
    <t>Residence Characteristics</t>
  </si>
  <si>
    <t>Catchment Area (Health)</t>
  </si>
  <si>
    <t>Health</t>
  </si>
  <si>
    <t>Adolescent Health</t>
  </si>
  <si>
    <t>Child Health</t>
  </si>
  <si>
    <t>Family Health</t>
  </si>
  <si>
    <t>Infant Health</t>
  </si>
  <si>
    <t>Men's Health</t>
  </si>
  <si>
    <t>Minority Health</t>
  </si>
  <si>
    <t>Occupational Health</t>
  </si>
  <si>
    <t>Oral Health</t>
  </si>
  <si>
    <t>Reproductive Health</t>
  </si>
  <si>
    <t>Rural Health</t>
  </si>
  <si>
    <t>Suburban Health</t>
  </si>
  <si>
    <t>Urban Health</t>
  </si>
  <si>
    <t>Veterans Health</t>
  </si>
  <si>
    <t>Women's Health</t>
  </si>
  <si>
    <t>Maternal Health</t>
  </si>
  <si>
    <t>Population</t>
  </si>
  <si>
    <t>Rural Population</t>
  </si>
  <si>
    <t>Suburban Population</t>
  </si>
  <si>
    <t>Urban Population</t>
  </si>
  <si>
    <t>Educational Status</t>
  </si>
  <si>
    <t>Employment</t>
  </si>
  <si>
    <t>Career Mobility</t>
  </si>
  <si>
    <t>Employment, Supported</t>
  </si>
  <si>
    <t>Personnel Downsizing</t>
  </si>
  <si>
    <t>Unemployment</t>
  </si>
  <si>
    <t>Workplace</t>
  </si>
  <si>
    <t>Income</t>
  </si>
  <si>
    <t>Pensions</t>
  </si>
  <si>
    <t>Employee Retirement Income Security Act</t>
  </si>
  <si>
    <t>Remuneration</t>
  </si>
  <si>
    <t>Salaries and Fringe Benefits</t>
  </si>
  <si>
    <t>Family Leave</t>
  </si>
  <si>
    <t>Parental Leave</t>
  </si>
  <si>
    <t>Health Benefit Plans, Employee</t>
  </si>
  <si>
    <t>Sick Leave</t>
  </si>
  <si>
    <t>Medical Indigency</t>
  </si>
  <si>
    <t>Occupations</t>
  </si>
  <si>
    <t>Health Care Facilities, Manpower, and Services</t>
  </si>
  <si>
    <t>Capacity Building</t>
  </si>
  <si>
    <t>Health Facilities</t>
  </si>
  <si>
    <t>Academic Medical Centers</t>
  </si>
  <si>
    <t>Hospitals, Teaching</t>
  </si>
  <si>
    <t>Hospitals, University</t>
  </si>
  <si>
    <t>Ambulatory Care Facilities</t>
  </si>
  <si>
    <t>Community Health Centers</t>
  </si>
  <si>
    <t>Substance Abuse Treatment Centers</t>
  </si>
  <si>
    <t>Community Mental Health Centers</t>
  </si>
  <si>
    <t>Child Guidance Clinics</t>
  </si>
  <si>
    <t>Maternal-Child Health Centers</t>
  </si>
  <si>
    <t>Outpatient Clinics, Hospital</t>
  </si>
  <si>
    <t>Pain Clinics</t>
  </si>
  <si>
    <t>Surgicenters</t>
  </si>
  <si>
    <t>Bed Occupancy</t>
  </si>
  <si>
    <t>Biological Specimen Banks</t>
  </si>
  <si>
    <t>Blood Banks</t>
  </si>
  <si>
    <t>Milk Banks</t>
  </si>
  <si>
    <t>Seed Bank</t>
  </si>
  <si>
    <t>Sperm Banks</t>
  </si>
  <si>
    <t>Tissue Banks</t>
  </si>
  <si>
    <t>Bone Banks</t>
  </si>
  <si>
    <t>Eye Banks</t>
  </si>
  <si>
    <t>Birthing Centers</t>
  </si>
  <si>
    <t>Dental Facilities</t>
  </si>
  <si>
    <t>Dental Clinics</t>
  </si>
  <si>
    <t>Dental Offices</t>
  </si>
  <si>
    <t>Laboratories, Dental</t>
  </si>
  <si>
    <t>Building Codes</t>
  </si>
  <si>
    <t>Evidence-Based Facility Design</t>
  </si>
  <si>
    <t>Fitness Centers</t>
  </si>
  <si>
    <t>Health Facilities, Proprietary</t>
  </si>
  <si>
    <t>Hospitals, Proprietary</t>
  </si>
  <si>
    <t>Health Facility Administration</t>
  </si>
  <si>
    <t>Ancillary Services, Hospital</t>
  </si>
  <si>
    <t>Centralized Hospital Services</t>
  </si>
  <si>
    <t>Financial Management, Hospital</t>
  </si>
  <si>
    <t>Hospital Communication Systems</t>
  </si>
  <si>
    <t>Hospital Departments</t>
  </si>
  <si>
    <t>Admitting Department, Hospital</t>
  </si>
  <si>
    <t>Anesthesia Department, Hospital</t>
  </si>
  <si>
    <t>Cardiology Service, Hospital</t>
  </si>
  <si>
    <t>Central Supply, Hospital</t>
  </si>
  <si>
    <t>Chaplaincy Service, Hospital</t>
  </si>
  <si>
    <t>Dental Service, Hospital</t>
  </si>
  <si>
    <t>Education Department, Hospital</t>
  </si>
  <si>
    <t>Emergency Service, Hospital</t>
  </si>
  <si>
    <t>Trauma Centers</t>
  </si>
  <si>
    <t>Housekeeping, Hospital</t>
  </si>
  <si>
    <t>Laboratories, Hospital</t>
  </si>
  <si>
    <t>Laundry Service, Hospital</t>
  </si>
  <si>
    <t>Maintenance and Engineering, Hospital</t>
  </si>
  <si>
    <t>Medical Records Department, Hospital</t>
  </si>
  <si>
    <t>Morgue</t>
  </si>
  <si>
    <t>Nuclear Medicine Department, Hospital</t>
  </si>
  <si>
    <t>Nursing Service, Hospital</t>
  </si>
  <si>
    <t>Obstetrics and Gynecology Department, Hospital</t>
  </si>
  <si>
    <t>Occupational Therapy Department, Hospital</t>
  </si>
  <si>
    <t>Oncology Service, Hospital</t>
  </si>
  <si>
    <t>Pathology Department, Hospital</t>
  </si>
  <si>
    <t>Personnel Administration, Hospital</t>
  </si>
  <si>
    <t>Pharmacy Service, Hospital</t>
  </si>
  <si>
    <t>Physical Therapy Department, Hospital</t>
  </si>
  <si>
    <t>Psychiatric Department, Hospital</t>
  </si>
  <si>
    <t>Purchasing, Hospital</t>
  </si>
  <si>
    <t>Group Purchasing</t>
  </si>
  <si>
    <t>Radiology Department, Hospital</t>
  </si>
  <si>
    <t>Respiratory Therapy Department, Hospital</t>
  </si>
  <si>
    <t>Social Work Department, Hospital</t>
  </si>
  <si>
    <t>Surgery Department, Hospital</t>
  </si>
  <si>
    <t>Urology Department, Hospital</t>
  </si>
  <si>
    <t>Hospital Distribution Systems</t>
  </si>
  <si>
    <t>Hospital Restructuring</t>
  </si>
  <si>
    <t>Hospital-Physician Joint Ventures</t>
  </si>
  <si>
    <t>Physician Self-Referral</t>
  </si>
  <si>
    <t>Hospital Shared Services</t>
  </si>
  <si>
    <t>Hospital Shops</t>
  </si>
  <si>
    <t>Hospital-Patient Relations</t>
  </si>
  <si>
    <t>Hospital-Physician Relations</t>
  </si>
  <si>
    <t>Medical Staff Privileges</t>
  </si>
  <si>
    <t>Materials Management, Hospital</t>
  </si>
  <si>
    <t>Inventories, Hospital</t>
  </si>
  <si>
    <t>Health Facility Closure</t>
  </si>
  <si>
    <t>Health Facility Environment</t>
  </si>
  <si>
    <t>Patients' Rooms</t>
  </si>
  <si>
    <t>Health Facility Merger</t>
  </si>
  <si>
    <t>Health Facility Moving</t>
  </si>
  <si>
    <t>Health Facility Size</t>
  </si>
  <si>
    <t>Hospital Bed Capacity</t>
  </si>
  <si>
    <t>Hospital Bed Capacity, under 100</t>
  </si>
  <si>
    <t>Hospital Bed Capacity, 100 to 299</t>
  </si>
  <si>
    <t>Hospital Bed Capacity, 300 to 499</t>
  </si>
  <si>
    <t>Hospital Bed Capacity, 500 and over</t>
  </si>
  <si>
    <t>Health Resorts</t>
  </si>
  <si>
    <t>Medication Systems, Hospital</t>
  </si>
  <si>
    <t>Product Line Management</t>
  </si>
  <si>
    <t>Hospital Units</t>
  </si>
  <si>
    <t>Delivery Rooms</t>
  </si>
  <si>
    <t>Hemodialysis Units, Hospital</t>
  </si>
  <si>
    <t>Intensive Care Units</t>
  </si>
  <si>
    <t>Burn Units</t>
  </si>
  <si>
    <t>Coronary Care Units</t>
  </si>
  <si>
    <t>Intensive Care Units, Pediatric</t>
  </si>
  <si>
    <t>Intensive Care Units, Neonatal</t>
  </si>
  <si>
    <t>Recovery Room</t>
  </si>
  <si>
    <t>Respiratory Care Units</t>
  </si>
  <si>
    <t>Nurseries, Hospital</t>
  </si>
  <si>
    <t>Nursing Stations</t>
  </si>
  <si>
    <t>Operating Rooms</t>
  </si>
  <si>
    <t>Self-Care Units</t>
  </si>
  <si>
    <t>Hospitals</t>
  </si>
  <si>
    <t>Hospitals, Animal</t>
  </si>
  <si>
    <t>Hospitals, Community</t>
  </si>
  <si>
    <t>Hospitals, General</t>
  </si>
  <si>
    <t>Hospitals, Group Practice</t>
  </si>
  <si>
    <t>Hospitals, High-Volume</t>
  </si>
  <si>
    <t>Hospitals, Low-Volume</t>
  </si>
  <si>
    <t>Hospitals, Private</t>
  </si>
  <si>
    <t>Hospitals, Religious</t>
  </si>
  <si>
    <t>Hospitals, Voluntary</t>
  </si>
  <si>
    <t>Hospitals, Public</t>
  </si>
  <si>
    <t>Hospitals, County</t>
  </si>
  <si>
    <t>Hospitals, District</t>
  </si>
  <si>
    <t>Hospitals, Federal</t>
  </si>
  <si>
    <t>Hospitals, Military</t>
  </si>
  <si>
    <t>Hospitals, Veterans</t>
  </si>
  <si>
    <t>Hospitals, Municipal</t>
  </si>
  <si>
    <t>Hospitals, State</t>
  </si>
  <si>
    <t>Hospitals, Rural</t>
  </si>
  <si>
    <t>Hospitals, Satellite</t>
  </si>
  <si>
    <t>Hospitals, Special</t>
  </si>
  <si>
    <t>Cancer Care Facilities</t>
  </si>
  <si>
    <t>Cardiac Care Facilities</t>
  </si>
  <si>
    <t>Hospices</t>
  </si>
  <si>
    <t>Hospitals, Chronic Disease</t>
  </si>
  <si>
    <t>Hospitals, Convalescent</t>
  </si>
  <si>
    <t>Hospitals, Isolation</t>
  </si>
  <si>
    <t>Hospitals, Maternity</t>
  </si>
  <si>
    <t>Hospitals, Osteopathic</t>
  </si>
  <si>
    <t>Hospitals, Pediatric</t>
  </si>
  <si>
    <t>Hospitals, Psychiatric</t>
  </si>
  <si>
    <t>Hospitals, Urban</t>
  </si>
  <si>
    <t>Mobile Health Units</t>
  </si>
  <si>
    <t>Secondary Care Centers</t>
  </si>
  <si>
    <t>Tertiary Care Centers</t>
  </si>
  <si>
    <t>Leper Colonies</t>
  </si>
  <si>
    <t>Medical Office Buildings</t>
  </si>
  <si>
    <t>Nurseries</t>
  </si>
  <si>
    <t>Pharmacies</t>
  </si>
  <si>
    <t>Physicians' Offices</t>
  </si>
  <si>
    <t>Poison Control Centers</t>
  </si>
  <si>
    <t>Rehabilitation Centers</t>
  </si>
  <si>
    <t>Nursing Homes</t>
  </si>
  <si>
    <t>Intermediate Care Facilities</t>
  </si>
  <si>
    <t>Skilled Nursing Facilities</t>
  </si>
  <si>
    <t>Student Run Clinic</t>
  </si>
  <si>
    <t>Health Manpower</t>
  </si>
  <si>
    <t>Health Promotion</t>
  </si>
  <si>
    <t>Healthy People Programs</t>
  </si>
  <si>
    <t>Weight Reduction Programs</t>
  </si>
  <si>
    <t>Health Services</t>
  </si>
  <si>
    <t>Adolescent Health Services</t>
  </si>
  <si>
    <t>Infant Care</t>
  </si>
  <si>
    <t>Facilitated Tucking</t>
  </si>
  <si>
    <t>Rooming-in Care</t>
  </si>
  <si>
    <t>Community Health Services</t>
  </si>
  <si>
    <t>Child Health Services</t>
  </si>
  <si>
    <t>Early Intervention (Education)</t>
  </si>
  <si>
    <t>Maternal-Child Health Services</t>
  </si>
  <si>
    <t>Community Pharmacy Services</t>
  </si>
  <si>
    <t>Community Participation</t>
  </si>
  <si>
    <t>Patient Participation</t>
  </si>
  <si>
    <t>Family Planning Services</t>
  </si>
  <si>
    <t>Home Care Services</t>
  </si>
  <si>
    <t>Home Care Services, Hospital-Based</t>
  </si>
  <si>
    <t>Homemaker Services</t>
  </si>
  <si>
    <t>Maternal Health Services</t>
  </si>
  <si>
    <t>Occupational Health Services</t>
  </si>
  <si>
    <t>Dental Health Services</t>
  </si>
  <si>
    <t>Dietary Services</t>
  </si>
  <si>
    <t>Emergency Medical Services</t>
  </si>
  <si>
    <t>Emergency Medical Dispatch</t>
  </si>
  <si>
    <t>Emergency Medical Service Communication Systems</t>
  </si>
  <si>
    <t>Ambulance Diversion</t>
  </si>
  <si>
    <t>Triage</t>
  </si>
  <si>
    <t>Genetic Services</t>
  </si>
  <si>
    <t>Health Services for Persons with Disabilities</t>
  </si>
  <si>
    <t>Health Services for the Aged</t>
  </si>
  <si>
    <t>Health Services for Transgender Persons</t>
  </si>
  <si>
    <t>Health Services, Indigenous</t>
  </si>
  <si>
    <t>Health Services Misuse</t>
  </si>
  <si>
    <t>Medical Overuse</t>
  </si>
  <si>
    <t>Unnecessary Procedures</t>
  </si>
  <si>
    <t>Medical Errors</t>
  </si>
  <si>
    <t>Primary Nursing</t>
  </si>
  <si>
    <t>Nursing Services</t>
  </si>
  <si>
    <t>Moving and Lifting Patients</t>
  </si>
  <si>
    <t>Patient Comfort</t>
  </si>
  <si>
    <t>Patient Escort Service</t>
  </si>
  <si>
    <t>Personal Health Services</t>
  </si>
  <si>
    <t>Pharmaceutical Services</t>
  </si>
  <si>
    <t>Medication Therapy Management</t>
  </si>
  <si>
    <t>Pharmaceutical Services, Online</t>
  </si>
  <si>
    <t>Prescriptions</t>
  </si>
  <si>
    <t>Electronic Prescribing</t>
  </si>
  <si>
    <t>Preventive Health Services</t>
  </si>
  <si>
    <t>Diagnostic Services</t>
  </si>
  <si>
    <t>Clinical Laboratory Services</t>
  </si>
  <si>
    <t>Early Medical Intervention</t>
  </si>
  <si>
    <t>Patient Medication Knowledge</t>
  </si>
  <si>
    <t>Immunization Programs</t>
  </si>
  <si>
    <t>Needle-Exchange Programs</t>
  </si>
  <si>
    <t>Post-Exposure Prophylaxis</t>
  </si>
  <si>
    <t>Primary Prevention</t>
  </si>
  <si>
    <t>Pre-Exposure Prophylaxis</t>
  </si>
  <si>
    <t>School Health Services</t>
  </si>
  <si>
    <t>Reproductive Health Services</t>
  </si>
  <si>
    <t>Rural Health Services</t>
  </si>
  <si>
    <t>Student Health Services</t>
  </si>
  <si>
    <t>Suburban Health Services</t>
  </si>
  <si>
    <t>Tissue and Organ Procurement</t>
  </si>
  <si>
    <t>Directed Tissue Donation</t>
  </si>
  <si>
    <t>Urban Health Services</t>
  </si>
  <si>
    <t>Women's Health Services</t>
  </si>
  <si>
    <t>Housekeeping</t>
  </si>
  <si>
    <t>Maintenance</t>
  </si>
  <si>
    <t>Health Care Economics and Organizations</t>
  </si>
  <si>
    <t>Dual MEDICAID MEDICARE Eligibility</t>
  </si>
  <si>
    <t>Costs and Cost Analysis</t>
  </si>
  <si>
    <t>Cost Allocation</t>
  </si>
  <si>
    <t>Cost-Benefit Analysis</t>
  </si>
  <si>
    <t>Cost Control</t>
  </si>
  <si>
    <t>Cost Savings</t>
  </si>
  <si>
    <t>Cost of Illness</t>
  </si>
  <si>
    <t>Cost Sharing</t>
  </si>
  <si>
    <t>Deductibles and Coinsurance</t>
  </si>
  <si>
    <t>Medical Savings Accounts</t>
  </si>
  <si>
    <t>Health Care Costs</t>
  </si>
  <si>
    <t>Direct Service Costs</t>
  </si>
  <si>
    <t>Drug Costs</t>
  </si>
  <si>
    <t>Employer Health Costs</t>
  </si>
  <si>
    <t>Hospital Costs</t>
  </si>
  <si>
    <t>Health Expenditures</t>
  </si>
  <si>
    <t>Capital Expenditures</t>
  </si>
  <si>
    <t>Economic Competition</t>
  </si>
  <si>
    <t>Economics, Dental</t>
  </si>
  <si>
    <t>Fees, Dental</t>
  </si>
  <si>
    <t>Economics, Hospital</t>
  </si>
  <si>
    <t>Hospital Charges</t>
  </si>
  <si>
    <t>Economics, Medical</t>
  </si>
  <si>
    <t>Fees, Medical</t>
  </si>
  <si>
    <t>Economics, Nursing</t>
  </si>
  <si>
    <t>Economics, Pharmaceutical</t>
  </si>
  <si>
    <t>External Debt</t>
  </si>
  <si>
    <t>Fees and Charges</t>
  </si>
  <si>
    <t>Capitation Fee</t>
  </si>
  <si>
    <t>Fee-for-Service Plans</t>
  </si>
  <si>
    <t>Fees, Pharmaceutical</t>
  </si>
  <si>
    <t>Prescription Fees</t>
  </si>
  <si>
    <t>Rate Setting and Review</t>
  </si>
  <si>
    <t>Financial Management</t>
  </si>
  <si>
    <t>Accounting</t>
  </si>
  <si>
    <t>Accounts Payable and Receivable</t>
  </si>
  <si>
    <t>Banking, Personal</t>
  </si>
  <si>
    <t>Depreciation</t>
  </si>
  <si>
    <t>Financial Statements</t>
  </si>
  <si>
    <t>Financial Audit</t>
  </si>
  <si>
    <t>Patient Credit and Collection</t>
  </si>
  <si>
    <t>Bankruptcy</t>
  </si>
  <si>
    <t>Budgets</t>
  </si>
  <si>
    <t>Capital Financing</t>
  </si>
  <si>
    <t>Contract Services</t>
  </si>
  <si>
    <t>Competitive Bidding</t>
  </si>
  <si>
    <t>Outsourced Services</t>
  </si>
  <si>
    <t>Financing, Construction</t>
  </si>
  <si>
    <t>Fund Raising</t>
  </si>
  <si>
    <t>Leasing, Property</t>
  </si>
  <si>
    <t>Risk Management</t>
  </si>
  <si>
    <t>Risk Sharing, Financial</t>
  </si>
  <si>
    <t>Financial Support</t>
  </si>
  <si>
    <t>Foundations</t>
  </si>
  <si>
    <t>Health Planning Support</t>
  </si>
  <si>
    <t>Healthcare Financing</t>
  </si>
  <si>
    <t>Research Support as Topic</t>
  </si>
  <si>
    <t>Training Support</t>
  </si>
  <si>
    <t>Fellowships and Scholarships</t>
  </si>
  <si>
    <t>Financing, Organized</t>
  </si>
  <si>
    <t>Financing, Government</t>
  </si>
  <si>
    <t>Public Assistance</t>
  </si>
  <si>
    <t>Medical Assistance</t>
  </si>
  <si>
    <t>Medicaid</t>
  </si>
  <si>
    <t>Medicare</t>
  </si>
  <si>
    <t>Medicare Access and CHIP Reauthorization Act of 2015</t>
  </si>
  <si>
    <t>Medicare Part A</t>
  </si>
  <si>
    <t>Medicare Part B</t>
  </si>
  <si>
    <t>Medicare Part C</t>
  </si>
  <si>
    <t>Old Age Assistance</t>
  </si>
  <si>
    <t>Social Security</t>
  </si>
  <si>
    <t>Aid to Families with Dependent Children</t>
  </si>
  <si>
    <t>Veterans Disability Claims</t>
  </si>
  <si>
    <t>Workers' Compensation</t>
  </si>
  <si>
    <t>Insurance</t>
  </si>
  <si>
    <t>Insurance Benefits</t>
  </si>
  <si>
    <t>Insurance Carriers</t>
  </si>
  <si>
    <t>Insurance Claim Reporting</t>
  </si>
  <si>
    <t>Insurance Claim Review</t>
  </si>
  <si>
    <t>Insurance Coverage</t>
  </si>
  <si>
    <t>Universal Coverage</t>
  </si>
  <si>
    <t>Insurance, Disability</t>
  </si>
  <si>
    <t>Insurance, Health</t>
  </si>
  <si>
    <t>Children's Health Insurance Program</t>
  </si>
  <si>
    <t>For-Profit Insurance Plans</t>
  </si>
  <si>
    <t>Health Insurance Portability and Accountability Act</t>
  </si>
  <si>
    <t>Insurance, Accident</t>
  </si>
  <si>
    <t>Insurance, Dental</t>
  </si>
  <si>
    <t>Insurance, Health, Reimbursement</t>
  </si>
  <si>
    <t>Insurance, Hospitalization</t>
  </si>
  <si>
    <t>Insurance, Long-Term Care</t>
  </si>
  <si>
    <t>Insurance, Major Medical</t>
  </si>
  <si>
    <t>Insurance, Medigap</t>
  </si>
  <si>
    <t>Insurance, Nursing Services</t>
  </si>
  <si>
    <t>Insurance, Pharmaceutical Services</t>
  </si>
  <si>
    <t>Medicare Part D</t>
  </si>
  <si>
    <t>Insurance, Physician Services</t>
  </si>
  <si>
    <t>Medicare Assignment</t>
  </si>
  <si>
    <t>Insurance, Psychiatric</t>
  </si>
  <si>
    <t>Insurance, Surgical</t>
  </si>
  <si>
    <t>Managed Care Programs</t>
  </si>
  <si>
    <t>Competitive Medical Plans</t>
  </si>
  <si>
    <t>Health Maintenance Organizations</t>
  </si>
  <si>
    <t>Independent Practice Associations</t>
  </si>
  <si>
    <t>Patient Freedom of Choice Laws</t>
  </si>
  <si>
    <t>Preferred Provider Organizations</t>
  </si>
  <si>
    <t>Provider-Sponsored Organizations</t>
  </si>
  <si>
    <t>Managed Competition</t>
  </si>
  <si>
    <t>National Health Insurance, United States</t>
  </si>
  <si>
    <t>Not-For-Profit Insurance Plans</t>
  </si>
  <si>
    <t>Patient Protection and Affordable Care Act</t>
  </si>
  <si>
    <t>Health Insurance Exchanges</t>
  </si>
  <si>
    <t>Prepaid Health Plans</t>
  </si>
  <si>
    <t>Single-Payer System</t>
  </si>
  <si>
    <t>Value-Based Insurance</t>
  </si>
  <si>
    <t>Value-Based Purchasing</t>
  </si>
  <si>
    <t>Insurance, Liability</t>
  </si>
  <si>
    <t>Insurance, Life</t>
  </si>
  <si>
    <t>Insurance Pools</t>
  </si>
  <si>
    <t>Insurance Selection Bias</t>
  </si>
  <si>
    <t>Preexisting Condition Coverage</t>
  </si>
  <si>
    <t>Reimbursement Mechanisms</t>
  </si>
  <si>
    <t>Blue Cross Blue Shield Insurance Plans</t>
  </si>
  <si>
    <t>Physician Payment Review Commission</t>
  </si>
  <si>
    <t>Prospective Payment System</t>
  </si>
  <si>
    <t>Diagnosis-Related Groups</t>
  </si>
  <si>
    <t>Outliers, DRG</t>
  </si>
  <si>
    <t>Medicare Payment Advisory Commission</t>
  </si>
  <si>
    <t>Prospective Payment Assessment Commission</t>
  </si>
  <si>
    <t>Reimbursement, Disproportionate Share</t>
  </si>
  <si>
    <t>Reimbursement, Incentive</t>
  </si>
  <si>
    <t>Relative Value Scales</t>
  </si>
  <si>
    <t>Financing, Personal</t>
  </si>
  <si>
    <t>Inflation, Economic</t>
  </si>
  <si>
    <t>Investments</t>
  </si>
  <si>
    <t>Taxes</t>
  </si>
  <si>
    <t>Income Tax</t>
  </si>
  <si>
    <t>Tax Equity and Fiscal Responsibility Act</t>
  </si>
  <si>
    <t>Tax Exemption</t>
  </si>
  <si>
    <t>Health Planning</t>
  </si>
  <si>
    <t>Health Plan Implementation</t>
  </si>
  <si>
    <t>Health Planning Guidelines</t>
  </si>
  <si>
    <t>Health Planning Technical Assistance</t>
  </si>
  <si>
    <t>Health Priorities</t>
  </si>
  <si>
    <t>Health Resources</t>
  </si>
  <si>
    <t>Health Services Needs and Demand</t>
  </si>
  <si>
    <t>Organizational Case Studies</t>
  </si>
  <si>
    <t>National Health Programs</t>
  </si>
  <si>
    <t>State Medicine</t>
  </si>
  <si>
    <t>Regional Health Planning</t>
  </si>
  <si>
    <t>Certificate of Need</t>
  </si>
  <si>
    <t>Community Health Planning</t>
  </si>
  <si>
    <t>Health Facility Planning</t>
  </si>
  <si>
    <t>Bed Conversion</t>
  </si>
  <si>
    <t>Hospital Planning</t>
  </si>
  <si>
    <t>Health Systems Plans</t>
  </si>
  <si>
    <t>Medically Underserved Area</t>
  </si>
  <si>
    <t>Regional Medical Programs</t>
  </si>
  <si>
    <t>State Health Plans</t>
  </si>
  <si>
    <t>Organizations</t>
  </si>
  <si>
    <t>Academies and Institutes</t>
  </si>
  <si>
    <t>National Academy of Sciences (U.S.)</t>
  </si>
  <si>
    <t>National Academies of Science, Engineering, and Medicine (U.S.) Health and Medicine Division</t>
  </si>
  <si>
    <t>College Fraternities and Sororities</t>
  </si>
  <si>
    <t>Congresses as Topic</t>
  </si>
  <si>
    <t>Consumer Organizations</t>
  </si>
  <si>
    <t>Health Planning Organizations</t>
  </si>
  <si>
    <t>Health Care Coalitions</t>
  </si>
  <si>
    <t>Health Planning Councils</t>
  </si>
  <si>
    <t>State Health Planning and Development Agencies</t>
  </si>
  <si>
    <t>Health Systems Agencies</t>
  </si>
  <si>
    <t>Home Care Agencies</t>
  </si>
  <si>
    <t>International Agencies</t>
  </si>
  <si>
    <t>International Planned Parenthood Federation</t>
  </si>
  <si>
    <t>Organisation for Economic Co-Operation and Development</t>
  </si>
  <si>
    <t>Red Cross</t>
  </si>
  <si>
    <t>United Nations</t>
  </si>
  <si>
    <t>World Health Organization</t>
  </si>
  <si>
    <t>Pan American Health Organization</t>
  </si>
  <si>
    <t>Labor Unions</t>
  </si>
  <si>
    <t>Collective Bargaining</t>
  </si>
  <si>
    <t>Strikes, Employee</t>
  </si>
  <si>
    <t>Organizations, Nonprofit</t>
  </si>
  <si>
    <t>Health Level Seven</t>
  </si>
  <si>
    <t>Hospital Auxiliaries</t>
  </si>
  <si>
    <t>Voluntary Health Agencies</t>
  </si>
  <si>
    <t>American Cancer Society</t>
  </si>
  <si>
    <t>American Heart Association</t>
  </si>
  <si>
    <t>Mental Health Associations</t>
  </si>
  <si>
    <t>Tuberculosis Societies</t>
  </si>
  <si>
    <t>Self-Help Groups</t>
  </si>
  <si>
    <t>Alcoholics Anonymous</t>
  </si>
  <si>
    <t>Societies</t>
  </si>
  <si>
    <t>American Public Health Association</t>
  </si>
  <si>
    <t>American Speech-Language-Hearing Association</t>
  </si>
  <si>
    <t>Societies, Dental</t>
  </si>
  <si>
    <t>American Dental Association</t>
  </si>
  <si>
    <t>Societies, Hospital</t>
  </si>
  <si>
    <t>American Hospital Association</t>
  </si>
  <si>
    <t>Societies, Medical</t>
  </si>
  <si>
    <t>American Medical Association</t>
  </si>
  <si>
    <t>Societies, Nursing</t>
  </si>
  <si>
    <t>American Nurses' Association</t>
  </si>
  <si>
    <t>International Council of Nurses</t>
  </si>
  <si>
    <t>Societies, Pharmaceutical</t>
  </si>
  <si>
    <t>Societies, Scientific</t>
  </si>
  <si>
    <t>Credentialing</t>
  </si>
  <si>
    <t>Accreditation</t>
  </si>
  <si>
    <t>Joint Commission on Accreditation of Healthcare Organizations</t>
  </si>
  <si>
    <t>Certification</t>
  </si>
  <si>
    <t>Specialty Boards</t>
  </si>
  <si>
    <t>Licensure</t>
  </si>
  <si>
    <t>Licensure, Dental</t>
  </si>
  <si>
    <t>Licensure, Hospital</t>
  </si>
  <si>
    <t>Licensure, Medical</t>
  </si>
  <si>
    <t>Licensure, Nursing</t>
  </si>
  <si>
    <t>Licensure, Pharmacy</t>
  </si>
  <si>
    <t>Facility Regulation and Control</t>
  </si>
  <si>
    <t>Legislation as Topic</t>
  </si>
  <si>
    <t>American Recovery and Reinvestment Act</t>
  </si>
  <si>
    <t>Antitrust Laws</t>
  </si>
  <si>
    <t>Legislation, Dental</t>
  </si>
  <si>
    <t>Legislation, Food</t>
  </si>
  <si>
    <t>Legislation, Hospital</t>
  </si>
  <si>
    <t>Legislation, Medical</t>
  </si>
  <si>
    <t>Medical Device Legislation</t>
  </si>
  <si>
    <t>Legislation, Nursing</t>
  </si>
  <si>
    <t>Legislation, Pharmacy</t>
  </si>
  <si>
    <t>Legislation, Veterinary</t>
  </si>
  <si>
    <t>Patient Self-Determination Act</t>
  </si>
  <si>
    <t>Threshold Limit Values</t>
  </si>
  <si>
    <t>Policy Making</t>
  </si>
  <si>
    <t>Advisory Committees</t>
  </si>
  <si>
    <t>State Dentistry</t>
  </si>
  <si>
    <t>Technology Assessment, Biomedical</t>
  </si>
  <si>
    <t>Technology, High-Cost</t>
  </si>
  <si>
    <t>Intersectoral Collaboration</t>
  </si>
  <si>
    <t>Organization and Administration</t>
  </si>
  <si>
    <t>Annual Reports as Topic</t>
  </si>
  <si>
    <t>Appointments and Schedules</t>
  </si>
  <si>
    <t>Waiting Lists</t>
  </si>
  <si>
    <t>Clinical Governance</t>
  </si>
  <si>
    <t>Committee Membership</t>
  </si>
  <si>
    <t>Constitution and Bylaws</t>
  </si>
  <si>
    <t>Decision Making, Organizational</t>
  </si>
  <si>
    <t>Efficiency, Organizational</t>
  </si>
  <si>
    <t>Eligibility Determination</t>
  </si>
  <si>
    <t>Fee Schedules</t>
  </si>
  <si>
    <t>Governing Board</t>
  </si>
  <si>
    <t>Point-of-Care Systems</t>
  </si>
  <si>
    <t>Institutional Management Teams</t>
  </si>
  <si>
    <t>Knowledge Management</t>
  </si>
  <si>
    <t>Management Audit</t>
  </si>
  <si>
    <t>Benchmarking</t>
  </si>
  <si>
    <t>Medication Systems</t>
  </si>
  <si>
    <t>Multi-Institutional Systems</t>
  </si>
  <si>
    <t>Organizational Affiliation</t>
  </si>
  <si>
    <t>Transfer Agreement</t>
  </si>
  <si>
    <t>Organizational Culture</t>
  </si>
  <si>
    <t>Organizational Innovation</t>
  </si>
  <si>
    <t>Organizational Objectives</t>
  </si>
  <si>
    <t>Privatization</t>
  </si>
  <si>
    <t>Patient Identification Systems</t>
  </si>
  <si>
    <t>Personnel Management</t>
  </si>
  <si>
    <t>Employee Discipline</t>
  </si>
  <si>
    <t>Employee Grievances</t>
  </si>
  <si>
    <t>Employee Incentive Plans</t>
  </si>
  <si>
    <t>Employee Performance Appraisal</t>
  </si>
  <si>
    <t>Job Application</t>
  </si>
  <si>
    <t>Job Description</t>
  </si>
  <si>
    <t>Management Quality Circles</t>
  </si>
  <si>
    <t>Personnel Delegation</t>
  </si>
  <si>
    <t>Personnel Loyalty</t>
  </si>
  <si>
    <t>Personnel Selection</t>
  </si>
  <si>
    <t>Personnel Staffing and Scheduling</t>
  </si>
  <si>
    <t>Personnel Turnover</t>
  </si>
  <si>
    <t>Physician Incentive Plans</t>
  </si>
  <si>
    <t>Workload</t>
  </si>
  <si>
    <t>Pharmacy Administration</t>
  </si>
  <si>
    <t>Drug Utilization</t>
  </si>
  <si>
    <t>Drug Utilization Review</t>
  </si>
  <si>
    <t>Planning Techniques</t>
  </si>
  <si>
    <t>Strategic Planning</t>
  </si>
  <si>
    <t>Professional Practice</t>
  </si>
  <si>
    <t>Group Practice</t>
  </si>
  <si>
    <t>Group Practice, Dental</t>
  </si>
  <si>
    <t>Group Practice, Prepaid</t>
  </si>
  <si>
    <t>House Calls</t>
  </si>
  <si>
    <t>Institutional Practice</t>
  </si>
  <si>
    <t>Management Service Organizations</t>
  </si>
  <si>
    <t>Nursing, Private Duty</t>
  </si>
  <si>
    <t>Nursing, Supervisory</t>
  </si>
  <si>
    <t>Office Nursing</t>
  </si>
  <si>
    <t>Telenursing</t>
  </si>
  <si>
    <t>Travel Nursing</t>
  </si>
  <si>
    <t>Nursing Faculty Practice</t>
  </si>
  <si>
    <t>Office Visits</t>
  </si>
  <si>
    <t>Partnership Practice</t>
  </si>
  <si>
    <t>Partnership Practice, Dental</t>
  </si>
  <si>
    <t>Practice Management</t>
  </si>
  <si>
    <t>Office Management</t>
  </si>
  <si>
    <t>Forms and Records Control</t>
  </si>
  <si>
    <t>Clinical Coding</t>
  </si>
  <si>
    <t>Practice Management, Dental</t>
  </si>
  <si>
    <t>Practice Management, Medical</t>
  </si>
  <si>
    <t>Concierge Medicine</t>
  </si>
  <si>
    <t>Practice Management, Veterinary</t>
  </si>
  <si>
    <t>Practice Valuation and Purchase</t>
  </si>
  <si>
    <t>Private Practice</t>
  </si>
  <si>
    <t>Professional Autonomy</t>
  </si>
  <si>
    <t>Professional Corporations</t>
  </si>
  <si>
    <t>Professional Practice Location</t>
  </si>
  <si>
    <t>Professional Staff Committees</t>
  </si>
  <si>
    <t>Pharmacy and Therapeutics Committee</t>
  </si>
  <si>
    <t>Referral and Consultation</t>
  </si>
  <si>
    <t>Gatekeeping</t>
  </si>
  <si>
    <t>Secondary Care</t>
  </si>
  <si>
    <t>Tertiary Healthcare</t>
  </si>
  <si>
    <t>Program Development</t>
  </si>
  <si>
    <t>Public Health Administration</t>
  </si>
  <si>
    <t>Public Relations</t>
  </si>
  <si>
    <t>Community-Institutional Relations</t>
  </si>
  <si>
    <t>Interdepartmental Relations</t>
  </si>
  <si>
    <t>Interinstitutional Relations</t>
  </si>
  <si>
    <t>Patient Satisfaction</t>
  </si>
  <si>
    <t>Patient Preference</t>
  </si>
  <si>
    <t>Diet Records</t>
  </si>
  <si>
    <t>Administrative Claims, Healthcare</t>
  </si>
  <si>
    <t>Patient Discharge Summaries</t>
  </si>
  <si>
    <t>Risk Adjustment</t>
  </si>
  <si>
    <t>Safety Management</t>
  </si>
  <si>
    <t>Material Safety Data Sheets</t>
  </si>
  <si>
    <t>Security Measures</t>
  </si>
  <si>
    <t>Total Quality Management</t>
  </si>
  <si>
    <t>Voluntary Programs</t>
  </si>
  <si>
    <t>Patient Care Management</t>
  </si>
  <si>
    <t>Comprehensive Health Care</t>
  </si>
  <si>
    <t>Comprehensive Dental Care</t>
  </si>
  <si>
    <t>Nursing Process</t>
  </si>
  <si>
    <t>Nursing Assessment</t>
  </si>
  <si>
    <t>Nursing Diagnosis</t>
  </si>
  <si>
    <t>Patient Care Planning</t>
  </si>
  <si>
    <t>Advance Care Planning</t>
  </si>
  <si>
    <t>Case Management</t>
  </si>
  <si>
    <t>Critical Pathways</t>
  </si>
  <si>
    <t>Primary Health Care</t>
  </si>
  <si>
    <t>Patient-Centered Care</t>
  </si>
  <si>
    <t>Patient Navigation</t>
  </si>
  <si>
    <t>Refusal to Treat</t>
  </si>
  <si>
    <t>Progressive Patient Care</t>
  </si>
  <si>
    <t>Crew Resource Management, Healthcare</t>
  </si>
  <si>
    <t>Delivery of Health Care</t>
  </si>
  <si>
    <t>After-Hours Care</t>
  </si>
  <si>
    <t>Culturally Competent Care</t>
  </si>
  <si>
    <t>Delegation, Professional</t>
  </si>
  <si>
    <t>Delivery of Health Care, Integrated</t>
  </si>
  <si>
    <t>Health Services Accessibility</t>
  </si>
  <si>
    <t>Health Equity</t>
  </si>
  <si>
    <t>Healthcare Disparities</t>
  </si>
  <si>
    <t>Practice Patterns, Dentists'</t>
  </si>
  <si>
    <t>Practice Patterns, Nurses'</t>
  </si>
  <si>
    <t>Practice Patterns, Physicians'</t>
  </si>
  <si>
    <t>Professional Practice Gaps</t>
  </si>
  <si>
    <t>Safety-net Providers</t>
  </si>
  <si>
    <t>Uncompensated Care</t>
  </si>
  <si>
    <t>Disease Management</t>
  </si>
  <si>
    <t>Patient Care Team</t>
  </si>
  <si>
    <t>Hospital Rapid Response Team</t>
  </si>
  <si>
    <t>Nursing, Team</t>
  </si>
  <si>
    <t>Point-of-Care Testing</t>
  </si>
  <si>
    <t>Quality of Health Care</t>
  </si>
  <si>
    <t>Advance Directive Adherence</t>
  </si>
  <si>
    <t>Guideline Adherence</t>
  </si>
  <si>
    <t>Outcome and Process Assessment (Health Care)</t>
  </si>
  <si>
    <t>Patient Outcome Assessment</t>
  </si>
  <si>
    <t>Critical Care Outcomes</t>
  </si>
  <si>
    <t>Lysholm Knee Score</t>
  </si>
  <si>
    <t>Minimal Clinically Important Difference</t>
  </si>
  <si>
    <t>Watchful Waiting</t>
  </si>
  <si>
    <t>Process Assessment (Health Care)</t>
  </si>
  <si>
    <t>Professional Review Organizations</t>
  </si>
  <si>
    <t>Quality Assurance, Health Care</t>
  </si>
  <si>
    <t>Clinical Audit</t>
  </si>
  <si>
    <t>Dental Audit</t>
  </si>
  <si>
    <t>Medical Audit</t>
  </si>
  <si>
    <t>Commission on Professional and Hospital Activities</t>
  </si>
  <si>
    <t>Nursing Audit</t>
  </si>
  <si>
    <t>Guidelines as Topic</t>
  </si>
  <si>
    <t>Practice Guidelines as Topic</t>
  </si>
  <si>
    <t>Potentially Inappropriate Medication List</t>
  </si>
  <si>
    <t>Time Out, Healthcare</t>
  </si>
  <si>
    <t>Meaningful Use</t>
  </si>
  <si>
    <t>Quality Indicators, Health Care</t>
  </si>
  <si>
    <t>Standard of Care</t>
  </si>
  <si>
    <t>Utilization Review</t>
  </si>
  <si>
    <t>Concurrent Review</t>
  </si>
  <si>
    <t>Health Care Quality, Access, and Evaluation</t>
  </si>
  <si>
    <t>Patient Acceptance of Health Care</t>
  </si>
  <si>
    <t>Accountable Care Organizations</t>
  </si>
  <si>
    <t>Strategic Stockpile</t>
  </si>
  <si>
    <t>Surge Capacity</t>
  </si>
  <si>
    <t>Global Burden of Disease</t>
  </si>
  <si>
    <t>Clinical Trials Data Monitoring Committees</t>
  </si>
  <si>
    <t>Epidemiologic Factors</t>
  </si>
  <si>
    <t>Age Factors</t>
  </si>
  <si>
    <t>Age of Onset</t>
  </si>
  <si>
    <t>Bias (Epidemiology)</t>
  </si>
  <si>
    <t>Selection Bias</t>
  </si>
  <si>
    <t>Causality</t>
  </si>
  <si>
    <t>Precipitating Factors</t>
  </si>
  <si>
    <t>Comorbidity</t>
  </si>
  <si>
    <t>Confounding Factors (Epidemiology)</t>
  </si>
  <si>
    <t>Effect Modifier, Epidemiologic</t>
  </si>
  <si>
    <t>Cohort Effect</t>
  </si>
  <si>
    <t>Healthy Worker Effect</t>
  </si>
  <si>
    <t>Placebo Effect</t>
  </si>
  <si>
    <t>Nocebo Effect</t>
  </si>
  <si>
    <t>Sex Factors</t>
  </si>
  <si>
    <t>Health Care Evaluation Mechanisms</t>
  </si>
  <si>
    <t>Checklist</t>
  </si>
  <si>
    <t>Independent Medical Evaluation</t>
  </si>
  <si>
    <t>Root Cause Analysis</t>
  </si>
  <si>
    <t>Environment and Public Health</t>
  </si>
  <si>
    <t>Biodegradation, Environmental</t>
  </si>
  <si>
    <t>Disasters</t>
  </si>
  <si>
    <t>Disaster Planning</t>
  </si>
  <si>
    <t>Emergency Shelter</t>
  </si>
  <si>
    <t>Rescue Work</t>
  </si>
  <si>
    <t>Energy-Generating Resources</t>
  </si>
  <si>
    <t>Renewable Energy</t>
  </si>
  <si>
    <t>Geothermal Energy</t>
  </si>
  <si>
    <t>Environment, Controlled</t>
  </si>
  <si>
    <t>Air Conditioning</t>
  </si>
  <si>
    <t>Heating</t>
  </si>
  <si>
    <t>Life Support Systems</t>
  </si>
  <si>
    <t>Lighting</t>
  </si>
  <si>
    <t>Space Simulation</t>
  </si>
  <si>
    <t>Ventilation</t>
  </si>
  <si>
    <t>Explosions</t>
  </si>
  <si>
    <t>Fires</t>
  </si>
  <si>
    <t>Fire Extinguishing Systems</t>
  </si>
  <si>
    <t>Noise, Occupational</t>
  </si>
  <si>
    <t>Noise, Transportation</t>
  </si>
  <si>
    <t>Structure Collapse</t>
  </si>
  <si>
    <t>Accidents</t>
  </si>
  <si>
    <t>Accident Prevention</t>
  </si>
  <si>
    <t>Safety</t>
  </si>
  <si>
    <t>Chemical Safety</t>
  </si>
  <si>
    <t>Patient Harm</t>
  </si>
  <si>
    <t>Patient Safety</t>
  </si>
  <si>
    <t>Accidental Falls</t>
  </si>
  <si>
    <t>Accidents, Aviation</t>
  </si>
  <si>
    <t>Biohazard Release</t>
  </si>
  <si>
    <t>Chemical Hazard Release</t>
  </si>
  <si>
    <t>Accidents, Home</t>
  </si>
  <si>
    <t>Accidents, Occupational</t>
  </si>
  <si>
    <t>Accidents, Traffic</t>
  </si>
  <si>
    <t>Radioactive Hazard Release</t>
  </si>
  <si>
    <t>Carrier State</t>
  </si>
  <si>
    <t>Consumer Product Safety</t>
  </si>
  <si>
    <t>Product Recalls and Withdrawals</t>
  </si>
  <si>
    <t>Medical Device Recalls</t>
  </si>
  <si>
    <t>Safety-Based Medical Device Withdrawals</t>
  </si>
  <si>
    <t>Disease Eradication</t>
  </si>
  <si>
    <t>Disease Outbreaks</t>
  </si>
  <si>
    <t>Epidemics</t>
  </si>
  <si>
    <t>Pandemics</t>
  </si>
  <si>
    <t>Disease Reservoirs</t>
  </si>
  <si>
    <t>Fomites</t>
  </si>
  <si>
    <t>Disease Transmission, Infectious</t>
  </si>
  <si>
    <t>Disease Vectors</t>
  </si>
  <si>
    <t>Arthropod Vectors</t>
  </si>
  <si>
    <t>Arachnid Vectors</t>
  </si>
  <si>
    <t>Insect Vectors</t>
  </si>
  <si>
    <t>Mosquito Vectors</t>
  </si>
  <si>
    <t>Infectious Disease Incubation Period</t>
  </si>
  <si>
    <t>Infectious Disease Transmission, Patient-to-Professional</t>
  </si>
  <si>
    <t>Infectious Disease Transmission, Professional-to-Patient</t>
  </si>
  <si>
    <t>Infectious Disease Transmission, Vertical</t>
  </si>
  <si>
    <t>Drug Contamination</t>
  </si>
  <si>
    <t>Endemic Diseases</t>
  </si>
  <si>
    <t>Environmental Pollution</t>
  </si>
  <si>
    <t>Air Pollution</t>
  </si>
  <si>
    <t>Air Pollution, Indoor</t>
  </si>
  <si>
    <t>Air Pollution, Radioactive</t>
  </si>
  <si>
    <t>Drug Residues</t>
  </si>
  <si>
    <t>Environmental Exposure</t>
  </si>
  <si>
    <t>Environmental Monitoring</t>
  </si>
  <si>
    <t>Biological Oxygen Demand Analysis</t>
  </si>
  <si>
    <t>Water Quality</t>
  </si>
  <si>
    <t>Inhalation Exposure</t>
  </si>
  <si>
    <t>Maternal Exposure</t>
  </si>
  <si>
    <t>Maximum Allowable Concentration</t>
  </si>
  <si>
    <t>Occupational Exposure</t>
  </si>
  <si>
    <t>Paternal Exposure</t>
  </si>
  <si>
    <t>Petroleum Pollution</t>
  </si>
  <si>
    <t>Electronic Waste</t>
  </si>
  <si>
    <t>Water Pollution</t>
  </si>
  <si>
    <t>Water Pollution, Chemical</t>
  </si>
  <si>
    <t>Water Pollution, Radioactive</t>
  </si>
  <si>
    <t>Epidemiologic Measurements</t>
  </si>
  <si>
    <t>Multilevel Analysis</t>
  </si>
  <si>
    <t>Equipment Contamination</t>
  </si>
  <si>
    <t>Hand Disinfection</t>
  </si>
  <si>
    <t>Military Hygiene</t>
  </si>
  <si>
    <t>Public Health Practice</t>
  </si>
  <si>
    <t>Communicable Disease Control</t>
  </si>
  <si>
    <t>Fumigation</t>
  </si>
  <si>
    <t>Infection Control</t>
  </si>
  <si>
    <t>Antisepsis</t>
  </si>
  <si>
    <t>Asepsis</t>
  </si>
  <si>
    <t>Quarantine</t>
  </si>
  <si>
    <t>Sterilization</t>
  </si>
  <si>
    <t>Disinfection</t>
  </si>
  <si>
    <t>Pest Control</t>
  </si>
  <si>
    <t>Insect Control</t>
  </si>
  <si>
    <t>Mosquito Control</t>
  </si>
  <si>
    <t>Pest Control, Biological</t>
  </si>
  <si>
    <t>Rodent Control</t>
  </si>
  <si>
    <t>Tick Control</t>
  </si>
  <si>
    <t>Drainage, Sanitary</t>
  </si>
  <si>
    <t>Refuse Disposal</t>
  </si>
  <si>
    <t>Waste Disposal, Fluid</t>
  </si>
  <si>
    <t>Waste Management</t>
  </si>
  <si>
    <t>Waste Disposal Facilities</t>
  </si>
  <si>
    <t>Hazardous Waste Sites</t>
  </si>
  <si>
    <t>Water Purification</t>
  </si>
  <si>
    <t>Universal Precautions</t>
  </si>
  <si>
    <t>Decontamination</t>
  </si>
  <si>
    <t>Biosurveillance</t>
  </si>
  <si>
    <t>Radiologic Health</t>
  </si>
  <si>
    <t>Relative Biological Effectiveness</t>
  </si>
  <si>
    <t>Radiation Protection</t>
  </si>
  <si>
    <t>Garbage</t>
  </si>
  <si>
    <t>Incineration</t>
  </si>
  <si>
    <t>Water Softening</t>
  </si>
  <si>
    <t>Row Labels</t>
  </si>
  <si>
    <t>(blank)</t>
  </si>
  <si>
    <t>Grand Total</t>
  </si>
  <si>
    <t>broken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</si>
</sst>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teusz" refreshedDate="42823.881670023147" createdVersion="6" refreshedVersion="6" minRefreshableVersion="3" recordCount="57105">
  <cacheSource type="worksheet">
    <worksheetSource ref="A1:A1048576" sheet="Sheet1"/>
  </cacheSource>
  <cacheFields count="1">
    <cacheField name="Term" numFmtId="0">
      <sharedItems containsBlank="1" count="27922">
        <s v="Body Regions"/>
        <s v="Anatomic Landmarks"/>
        <s v="Breast"/>
        <s v="Mammary Glands, Human"/>
        <s v="Nipples"/>
        <s v="Extremities"/>
        <s v="Amputation Stumps"/>
        <s v="Lower Extremity"/>
        <s v="Buttocks"/>
        <s v="Foot"/>
        <s v="Ankle"/>
        <s v="Forefoot, Human"/>
        <s v="Metatarsus"/>
        <s v="Toes"/>
        <s v="Hallux"/>
        <s v="Heel"/>
        <s v="Hip"/>
        <s v="Knee"/>
        <s v="Leg"/>
        <s v="Thigh"/>
        <s v="Upper Extremity"/>
        <s v="Arm"/>
        <s v="Axilla"/>
        <s v="Elbow"/>
        <s v="Forearm"/>
        <s v="Hand"/>
        <s v="Fingers"/>
        <s v="Thumb"/>
        <s v="Metacarpus"/>
        <s v="Wrist"/>
        <s v="Shoulder"/>
        <s v="Head"/>
        <s v="Ear"/>
        <s v="Face"/>
        <s v="Cheek"/>
        <s v="Chin"/>
        <s v="Eye"/>
        <s v="Eyebrows"/>
        <s v="Eyelids"/>
        <s v="Eyelashes"/>
        <s v="Forehead"/>
        <s v="Mouth"/>
        <s v="Lip"/>
        <s v="Nasolabial Fold"/>
        <s v="Nose"/>
        <s v="Parotid Region"/>
        <s v="Superficial Musculoaponeurotic System"/>
        <s v="Scalp"/>
        <s v="Skull Base"/>
        <s v="Cranial Fossa, Anterior"/>
        <s v="Cranial Fossa, Middle"/>
        <s v="Cranial Fossa, Posterior"/>
        <s v="Neck"/>
        <s v="Organs at Risk"/>
        <s v="Perineum"/>
        <s v="Torso"/>
        <s v="Abdomen"/>
        <s v="Abdominal Cavity"/>
        <s v="Peritoneum"/>
        <s v="Douglas' Pouch"/>
        <s v="Mesentery"/>
        <s v="Mesocolon"/>
        <s v="Omentum"/>
        <s v="Peritoneal Cavity"/>
        <s v="Peritoneal Stomata"/>
        <s v="Retroperitoneal Space"/>
        <s v="Abdominal Wall"/>
        <s v="Groin"/>
        <s v="Inguinal Canal"/>
        <s v="Umbilicus"/>
        <s v="Back"/>
        <s v="Lumbosacral Region"/>
        <s v="Sacrococcygeal Region"/>
        <s v="Pelvis"/>
        <s v="Lesser Pelvis"/>
        <s v="Pelvic Floor"/>
        <s v="Thorax"/>
        <s v="Thoracic Cavity"/>
        <s v="Mediastinum"/>
        <s v="Pleural Cavity"/>
        <s v="Thoracic Wall"/>
        <s v="Transplant Donor Site"/>
        <s v="Transplants"/>
        <s v="Allografts"/>
        <s v="Autografts"/>
        <s v="Bone-Patellar Tendon-Bone Grafts"/>
        <s v="Composite Tissue Allografts"/>
        <s v="Heterografts"/>
        <s v="Isografts"/>
        <s v="Trigger Points"/>
        <s v="Viscera"/>
        <s v="Musculoskeletal System"/>
        <s v="Aponeurosis"/>
        <s v="Cartilage"/>
        <s v="Elastic Cartilage"/>
        <s v="Ear Cartilage"/>
        <s v="Laryngeal Cartilages"/>
        <s v="Arytenoid Cartilage"/>
        <s v="Cricoid Cartilage"/>
        <s v="Epiglottis"/>
        <s v="Thyroid Cartilage"/>
        <s v="Fibrocartilage"/>
        <s v="Intervertebral Disc"/>
        <s v="Annulus Fibrosus"/>
        <s v="Nucleus Pulposus"/>
        <s v="Meniscus"/>
        <s v="Menisci, Tibial"/>
        <s v="Palmar Plate"/>
        <s v="Plantar Plate"/>
        <s v="Triangular Fibrocartilage"/>
        <s v="Hyaline Cartilage"/>
        <s v="Cartilage, Articular"/>
        <s v="Costal Cartilage"/>
        <s v="Nasal Cartilages"/>
        <s v="Fascia"/>
        <s v="Fascia Lata"/>
        <s v="Tenon Capsule"/>
        <s v="Ligaments"/>
        <s v="Broad Ligament"/>
        <s v="Ligaments, Articular"/>
        <s v="Anterior Cruciate Ligament"/>
        <s v="Collateral Ligaments"/>
        <s v="Collateral Ligament, Ulnar"/>
        <s v="Lateral Ligament, Ankle"/>
        <s v="Medial Collateral Ligament, Knee"/>
        <s v="Ligamentum Flavum"/>
        <s v="Longitudinal Ligaments"/>
        <s v="Patellar Ligament"/>
        <s v="Posterior Cruciate Ligament"/>
        <s v="Round Ligament of Femur"/>
        <s v="Round Ligaments"/>
        <s v="Round Ligament of Liver"/>
        <s v="Round Ligament of Uterus"/>
        <s v="Muscles"/>
        <s v="Muscle, Skeletal"/>
        <s v="Abdominal Muscles"/>
        <s v="Abdominal Oblique Muscles"/>
        <s v="Rectus Abdominis"/>
        <s v="Back Muscles"/>
        <s v="Intermediate Back Muscles"/>
        <s v="Paraspinal Muscles"/>
        <s v="Superficial Back Muscles"/>
        <s v="Deltoid Muscle"/>
        <s v="Facial Muscles"/>
        <s v="Gracilis Muscle"/>
        <s v="Hamstring Muscles"/>
        <s v="Laryngeal Muscles"/>
        <s v="Masticatory Muscles"/>
        <s v="Masseter Muscle"/>
        <s v="Pterygoid Muscles"/>
        <s v="Temporal Muscle"/>
        <s v="Neck Muscles"/>
        <s v="Oculomotor Muscles"/>
        <s v="Palatal Muscles"/>
        <s v="Pectoralis Muscles"/>
        <s v="Pharyngeal Muscles"/>
        <s v="Esophageal Sphincter, Upper"/>
        <s v="Velopharyngeal Sphincter"/>
        <s v="Psoas Muscles"/>
        <s v="Quadriceps Muscle"/>
        <s v="Respiratory Muscles"/>
        <s v="Diaphragm"/>
        <s v="Intercostal Muscles"/>
        <s v="Rotator Cuff"/>
        <s v="Stapedius"/>
        <s v="Tensor Tympani"/>
        <s v="Muscle, Smooth"/>
        <s v="Esophageal Sphincter, Lower"/>
        <s v="Muscle, Smooth, Vascular"/>
        <s v="Myometrium"/>
        <s v="Myocardium"/>
        <s v="Papillary Muscles"/>
        <s v="Skeleton"/>
        <s v="Bone and Bones"/>
        <s v="Bone-Implant Interface"/>
        <s v="Bones of Lower Extremity"/>
        <s v="Foot Bones"/>
        <s v="Metatarsal Bones"/>
        <s v="Tarsal Bones"/>
        <s v="Calcaneus"/>
        <s v="Talus"/>
        <s v="Toe Phalanges"/>
        <s v="Leg Bones"/>
        <s v="Femur"/>
        <s v="Femur Head"/>
        <s v="Femur Neck"/>
        <s v="Fibula"/>
        <s v="Patella"/>
        <s v="Tibia"/>
        <s v="Pelvic Bones"/>
        <s v="Acetabulum"/>
        <s v="Ilium"/>
        <s v="Ischium"/>
        <s v="Pubic Bone"/>
        <s v="Bones of Upper Extremity"/>
        <s v="Arm Bones"/>
        <s v="Humerus"/>
        <s v="Humeral Head"/>
        <s v="Radius"/>
        <s v="Ulna"/>
        <s v="Olecranon Process"/>
        <s v="Clavicle"/>
        <s v="Hand Bones"/>
        <s v="Carpal Bones"/>
        <s v="Capitate Bone"/>
        <s v="Hamate Bone"/>
        <s v="Lunate Bone"/>
        <s v="Pisiform Bone"/>
        <s v="Scaphoid Bone"/>
        <s v="Trapezium Bone"/>
        <s v="Trapezoid Bone"/>
        <s v="Triquetrum Bone"/>
        <s v="Finger Phalanges"/>
        <s v="Metacarpal Bones"/>
        <s v="Scapula"/>
        <s v="Acromion"/>
        <s v="Coracoid Process"/>
        <s v="Glenoid Cavity"/>
        <s v="Diaphyses"/>
        <s v="Epiphyses"/>
        <s v="Growth Plate"/>
        <s v="Hyoid Bone"/>
        <s v="Rib Cage"/>
        <s v="Ribs"/>
        <s v="Cervical Rib"/>
        <s v="Sternum"/>
        <s v="Manubrium"/>
        <s v="Xiphoid Bone"/>
        <s v="Sesamoid Bones"/>
        <s v="Skull"/>
        <s v="Cranial Fontanelles"/>
        <s v="Cranial Sutures"/>
        <s v="Ethmoid Bone"/>
        <s v="Facial Bones"/>
        <s v="Jaw"/>
        <s v="Alveolar Process"/>
        <s v="Tooth Socket"/>
        <s v="Dental Arch"/>
        <s v="Mandible"/>
        <s v="Mandibular Condyle"/>
        <s v="Maxilla"/>
        <s v="Palate, Hard"/>
        <s v="Nasal Bone"/>
        <s v="Orbit"/>
        <s v="Turbinates"/>
        <s v="Vomer"/>
        <s v="Zygoma"/>
        <s v="Frontal Bone"/>
        <s v="Occipital Bone"/>
        <s v="Foramen Magnum"/>
        <s v="Parietal Bone"/>
        <s v="Pterygopalatine Fossa"/>
        <s v="Sphenoid Bone"/>
        <s v="Sella Turcica"/>
        <s v="Temporal Bone"/>
        <s v="Mastoid"/>
        <s v="Petrous Bone"/>
        <s v="Spine"/>
        <s v="Cervical Vertebrae"/>
        <s v="Axis, Cervical Vertebra"/>
        <s v="Odontoid Process"/>
        <s v="Cervical Atlas"/>
        <s v="Coccyx"/>
        <s v="Lumbar Vertebrae"/>
        <s v="Sacrum"/>
        <s v="Spinal Canal"/>
        <s v="Epidural Space"/>
        <s v="Thoracic Vertebrae"/>
        <s v="Joints"/>
        <s v="Acromioclavicular Joint"/>
        <s v="Atlanto-Axial Joint"/>
        <s v="Atlanto-Occipital Joint"/>
        <s v="Bursa, Synovial"/>
        <s v="Elbow Joint"/>
        <s v="Foot Joints"/>
        <s v="Ankle Joint"/>
        <s v="Metatarsophalangeal Joint"/>
        <s v="Tarsal Joints"/>
        <s v="Subtalar Joint"/>
        <s v="Toe Joint"/>
        <s v="Hand Joints"/>
        <s v="Carpal Joints"/>
        <s v="Carpometacarpal Joints"/>
        <s v="Finger Joint"/>
        <s v="Metacarpophalangeal Joint"/>
        <s v="Wrist Joint"/>
        <s v="Hip Joint"/>
        <s v="Joint Capsule"/>
        <s v="Synovial Membrane"/>
        <s v="Synovial Fluid"/>
        <s v="Knee Joint"/>
        <s v="Patellofemoral Joint"/>
        <s v="Pubic Symphysis"/>
        <s v="Sacroiliac Joint"/>
        <s v="Shoulder Joint"/>
        <s v="Sternoclavicular Joint"/>
        <s v="Sternocostal Joints"/>
        <s v="Temporomandibular Joint"/>
        <s v="Temporomandibular Joint Disc"/>
        <s v="Zygapophyseal Joint"/>
        <s v="Tendons"/>
        <s v="Achilles Tendon"/>
        <s v="Hamstring Tendons"/>
        <s v="Digestive System"/>
        <s v="Biliary Tract"/>
        <s v="Bile Ducts"/>
        <s v="Bile Ducts, Extrahepatic"/>
        <s v="Common Bile Duct"/>
        <s v="Ampulla of Vater"/>
        <s v="Sphincter of Oddi"/>
        <s v="Cystic Duct"/>
        <s v="Hepatic Duct, Common"/>
        <s v="Bile Ducts, Intrahepatic"/>
        <s v="Bile Canaliculi"/>
        <s v="Gallbladder"/>
        <s v="Gastrointestinal Tract"/>
        <s v="Intestines"/>
        <s v="Intestinal Mucosa"/>
        <s v="Enterocytes"/>
        <s v="Goblet Cells"/>
        <s v="Paneth Cells"/>
        <s v="Intestine, Large"/>
        <s v="Anal Canal"/>
        <s v="Cecum"/>
        <s v="Appendix"/>
        <s v="Colon"/>
        <s v="Colon, Ascending"/>
        <s v="Colon, Descending"/>
        <s v="Colon, Sigmoid"/>
        <s v="Colon, Transverse"/>
        <s v="Rectum"/>
        <s v="Intestine, Small"/>
        <s v="Duodenum"/>
        <s v="Brunner Glands"/>
        <s v="Ileum"/>
        <s v="Ileocecal Valve"/>
        <s v="Meckel Diverticulum"/>
        <s v="Jejunum"/>
        <s v="Lower Gastrointestinal Tract"/>
        <s v="Dentition"/>
        <s v="Salivary Glands"/>
        <s v="Parotid Gland"/>
        <s v="Salivary Ducts"/>
        <s v="Salivary Glands, Minor"/>
        <s v="Sublingual Gland"/>
        <s v="Submandibular Gland"/>
        <s v="von Ebner Glands"/>
        <s v="Tongue"/>
        <s v="Lingual Frenum"/>
        <s v="Taste Buds"/>
        <s v="Pharynx"/>
        <s v="Upper Gastrointestinal Tract"/>
        <s v="Esophagus"/>
        <s v="Esophageal Mucosa"/>
        <s v="Esophagogastric Junction"/>
        <s v="Stomach"/>
        <s v="Cardia"/>
        <s v="Gastric Fundus"/>
        <s v="Gastric Mucosa"/>
        <s v="Chief Cells, Gastric"/>
        <s v="Enterochromaffin Cells"/>
        <s v="Gastrin-Secreting Cells"/>
        <s v="Parietal Cells, Gastric"/>
        <s v="Somatostatin-Secreting Cells"/>
        <s v="Gastric Stump"/>
        <s v="Pyloric Antrum"/>
        <s v="Pylorus"/>
        <s v="Liver"/>
        <s v="Pancreas"/>
        <s v="Islets of Langerhans"/>
        <s v="Glucagon-Secreting Cells"/>
        <s v="Insulin-Secreting Cells"/>
        <s v="Pancreatic Polypeptide-Secreting Cells"/>
        <s v="Pancreas, Exocrine"/>
        <s v="Pancreatic Ducts"/>
        <s v="Respiratory System"/>
        <s v="Larynx"/>
        <s v="Glottis"/>
        <s v="Vocal Cords"/>
        <s v="Laryngeal Mucosa"/>
        <s v="Lung"/>
        <s v="Bronchi"/>
        <s v="Bronchioles"/>
        <s v="Pulmonary Alveoli"/>
        <s v="Blood-Air Barrier"/>
        <s v="Alveolar Epithelial Cells"/>
        <s v="Nasal Cavity"/>
        <s v="Nasal Mucosa"/>
        <s v="Olfactory Mucosa"/>
        <s v="Olfactory Receptor Neurons"/>
        <s v="Nasal Septum"/>
        <s v="Paranasal Sinuses"/>
        <s v="Ethmoid Sinus"/>
        <s v="Frontal Sinus"/>
        <s v="Maxillary Sinus"/>
        <s v="Sphenoid Sinus"/>
        <s v="Hypopharynx"/>
        <s v="Pyriform Sinus"/>
        <s v="Nasopharynx"/>
        <s v="Adenoids"/>
        <s v="Oropharynx"/>
        <s v="Palatine Tonsil"/>
        <s v="Pleura"/>
        <s v="Respiratory Mucosa"/>
        <s v="Trachea"/>
        <s v="Urogenital System"/>
        <s v="Genitalia"/>
        <s v="Genitalia, Female"/>
        <s v="Adnexa Uteri"/>
        <s v="Fallopian Tubes"/>
        <s v="Ovary"/>
        <s v="Corpus Luteum"/>
        <s v="Luteal Cells"/>
        <s v="Ovarian Follicle"/>
        <s v="Follicular Fluid"/>
        <s v="Granulosa Cells"/>
        <s v="Cumulus Cells"/>
        <s v="Theca Cells"/>
        <s v="Uterus"/>
        <s v="Cervix Uteri"/>
        <s v="Endometrium"/>
        <s v="Decidua"/>
        <s v="Deciduoma"/>
        <s v="Vagina"/>
        <s v="Hymen"/>
        <s v="Vulva"/>
        <s v="Bartholin's Glands"/>
        <s v="Clitoris"/>
        <s v="Genitalia, Male"/>
        <s v="Bulbourethral Glands"/>
        <s v="Ejaculatory Ducts"/>
        <s v="Epididymis"/>
        <s v="Penis"/>
        <s v="Foreskin"/>
        <s v="Urethra"/>
        <s v="Prostate"/>
        <s v="Scrotum"/>
        <s v="Seminal Vesicles"/>
        <s v="Spermatic Cord"/>
        <s v="Testis"/>
        <s v="Leydig Cells"/>
        <s v="Rete Testis"/>
        <s v="Seminiferous Tubules"/>
        <s v="Blood-Testis Barrier"/>
        <s v="Seminiferous Epithelium"/>
        <s v="Sertoli Cells"/>
        <s v="Vas Deferens"/>
        <s v="Germ Cells"/>
        <s v="Ovum"/>
        <s v="Oocytes"/>
        <s v="Polar Bodies"/>
        <s v="Oogonia"/>
        <s v="Zona Pellucida"/>
        <s v="Zygote"/>
        <s v="Spermatozoa"/>
        <s v="Sperm Head"/>
        <s v="Acrosome"/>
        <s v="Sperm Midpiece"/>
        <s v="Sperm Tail"/>
        <s v="Spermatids"/>
        <s v="Spermatocytes"/>
        <s v="Spermatogonia"/>
        <s v="Gonads"/>
        <s v="Urinary Tract"/>
        <s v="Kidney"/>
        <s v="Kidney Cortex"/>
        <s v="Kidney Glomerulus"/>
        <s v="Glomerular Filtration Barrier"/>
        <s v="Glomerular Basement Membrane"/>
        <s v="Podocytes"/>
        <s v="Juxtaglomerular Apparatus"/>
        <s v="Mesangial Cells"/>
        <s v="Glomerular Mesangium"/>
        <s v="Kidney Medulla"/>
        <s v="Kidney Pelvis"/>
        <s v="Kidney Calices"/>
        <s v="Nephrons"/>
        <s v="Kidney Tubules"/>
        <s v="Bowman Capsule"/>
        <s v="Kidney Tubules, Collecting"/>
        <s v="Kidney Tubules, Distal"/>
        <s v="Kidney Tubules, Proximal"/>
        <s v="Loop of Henle"/>
        <s v="Ureter"/>
        <s v="Urinary Bladder"/>
        <s v="Endocrine System"/>
        <s v="Chromaffin System"/>
        <s v="Chromaffin Cells"/>
        <s v="Chromaffin Granules"/>
        <s v="Enterochromaffin-like Cells"/>
        <s v="Para-Aortic Bodies"/>
        <s v="Paraganglia, Chromaffin"/>
        <s v="Enteroendocrine Cells"/>
        <s v="Endocrine Glands"/>
        <s v="Adrenal Glands"/>
        <s v="Adrenal Cortex"/>
        <s v="Zona Fasciculata"/>
        <s v="Zona Glomerulosa"/>
        <s v="Zona Reticularis"/>
        <s v="Adrenal Medulla"/>
        <s v="Parathyroid Glands"/>
        <s v="Pineal Gland"/>
        <s v="Pituitary-Adrenal System"/>
        <s v="Pituitary Gland"/>
        <s v="Pituitary Gland, Anterior"/>
        <s v="Corticotrophs"/>
        <s v="Gonadotrophs"/>
        <s v="Lactotrophs"/>
        <s v="Somatotrophs"/>
        <s v="Thyrotrophs"/>
        <s v="Pituitary Gland, Intermediate"/>
        <s v="Melanotrophs"/>
        <s v="Pituitary Gland, Posterior"/>
        <s v="Thyroid Gland"/>
        <s v="Neurosecretory Systems"/>
        <s v="Circumventricular Organs"/>
        <s v="Area Postrema"/>
        <s v="Median Eminence"/>
        <s v="Subcommissural Organ"/>
        <s v="Subfornical Organ"/>
        <s v="Glomus Tympanicum"/>
        <s v="Hypothalamo-Hypophyseal System"/>
        <s v="Cardiovascular System"/>
        <s v="Blood-Aqueous Barrier"/>
        <s v="Blood-Brain Barrier"/>
        <s v="Blood-Nerve Barrier"/>
        <s v="Blood-Retinal Barrier"/>
        <s v="Blood Vessels"/>
        <s v="Adventitia"/>
        <s v="Arteries"/>
        <s v="Aorta"/>
        <s v="Aorta, Abdominal"/>
        <s v="Aorta, Thoracic"/>
        <s v="Sinus of Valsalva"/>
        <s v="Arterioles"/>
        <s v="Axillary Artery"/>
        <s v="Basilar Artery"/>
        <s v="Brachial Artery"/>
        <s v="Brachiocephalic Trunk"/>
        <s v="Bronchial Arteries"/>
        <s v="Carotid Arteries"/>
        <s v="Carotid Artery, Common"/>
        <s v="Carotid Artery, External"/>
        <s v="Carotid Artery, Internal"/>
        <s v="Carotid Sinus"/>
        <s v="Celiac Artery"/>
        <s v="Cerebral Arteries"/>
        <s v="Anterior Cerebral Artery"/>
        <s v="Circle of Willis"/>
        <s v="Middle Cerebral Artery"/>
        <s v="Posterior Cerebral Artery"/>
        <s v="Temporal Arteries"/>
        <s v="Ciliary Arteries"/>
        <s v="Coronary Vessels"/>
        <s v="Epigastric Arteries"/>
        <s v="Femoral Artery"/>
        <s v="Gastroepiploic Artery"/>
        <s v="Hepatic Artery"/>
        <s v="Iliac Artery"/>
        <s v="Maxillary Artery"/>
        <s v="Meningeal Arteries"/>
        <s v="Mesenteric Arteries"/>
        <s v="Mesenteric Artery, Inferior"/>
        <s v="Mesenteric Artery, Superior"/>
        <s v="Ophthalmic Artery"/>
        <s v="Popliteal Artery"/>
        <s v="Pulmonary Artery"/>
        <s v="Radial Artery"/>
        <s v="Renal Artery"/>
        <s v="Retinal Artery"/>
        <s v="Splenic Artery"/>
        <s v="Subclavian Artery"/>
        <s v="Thoracic Arteries"/>
        <s v="Mammary Arteries"/>
        <s v="Tibial Arteries"/>
        <s v="Ulnar Artery"/>
        <s v="Umbilical Arteries"/>
        <s v="Uterine Artery"/>
        <s v="Vertebral Artery"/>
        <s v="Microvessels"/>
        <s v="Arteriovenous Anastomosis"/>
        <s v="Capillaries"/>
        <s v="Venules"/>
        <s v="Retinal Vessels"/>
        <s v="Retinal Vein"/>
        <s v="Tunica Intima"/>
        <s v="Endothelium, Vascular"/>
        <s v="Pericytes"/>
        <s v="Tunica Media"/>
        <s v="Vasa Nervorum"/>
        <s v="Vasa Vasorum"/>
        <s v="Veins"/>
        <s v="Axillary Vein"/>
        <s v="Azygos Vein"/>
        <s v="Brachiocephalic Veins"/>
        <s v="Cerebral Veins"/>
        <s v="Coronary Sinus"/>
        <s v="Cranial Sinuses"/>
        <s v="Cavernous Sinus"/>
        <s v="Superior Sagittal Sinus"/>
        <s v="Transverse Sinuses"/>
        <s v="Femoral Vein"/>
        <s v="Hepatic Veins"/>
        <s v="Iliac Vein"/>
        <s v="Jugular Veins"/>
        <s v="Popliteal Vein"/>
        <s v="Portal System"/>
        <s v="Mesenteric Veins"/>
        <s v="Portal Vein"/>
        <s v="Splenic Vein"/>
        <s v="Umbilical Veins"/>
        <s v="Pulmonary Veins"/>
        <s v="Renal Veins"/>
        <s v="Saphenous Vein"/>
        <s v="Subclavian Vein"/>
        <s v="Venae Cavae"/>
        <s v="Vena Cava, Inferior"/>
        <s v="Vena Cava, Superior"/>
        <s v="Venous Valves"/>
        <s v="Heart"/>
        <s v="Endocardium"/>
        <s v="Fetal Heart"/>
        <s v="Ductus Arteriosus"/>
        <s v="Truncus Arteriosus"/>
        <s v="Heart Atria"/>
        <s v="Atrial Appendage"/>
        <s v="Heart Conduction System"/>
        <s v="Atrioventricular Node"/>
        <s v="Bundle of His"/>
        <s v="Purkinje Fibers"/>
        <s v="Sinoatrial Node"/>
        <s v="Heart Septum"/>
        <s v="Atrial Septum"/>
        <s v="Endocardial Cushions"/>
        <s v="Foramen Ovale"/>
        <s v="Ventricular Septum"/>
        <s v="Heart Valves"/>
        <s v="Aortic Valve"/>
        <s v="Chordae Tendineae"/>
        <s v="Mitral Valve"/>
        <s v="Pulmonary Valve"/>
        <s v="Tricuspid Valve"/>
        <s v="Heart Ventricles"/>
        <s v="Myoblasts, Cardiac"/>
        <s v="Myocytes, Cardiac"/>
        <s v="Pericardium"/>
        <s v="Pericardial Fluid"/>
        <s v="Nervous System"/>
        <s v="Central Nervous System"/>
        <s v="Brain"/>
        <s v="Brain Stem"/>
        <s v="Mesencephalon"/>
        <s v="Cerebral Peduncle"/>
        <s v="Cerebral Crus"/>
        <s v="Substantia Nigra"/>
        <s v="Pars Compacta"/>
        <s v="Pars Reticulata"/>
        <s v="Tegmentum Mesencephali"/>
        <s v="Cerebral Aqueduct"/>
        <s v="Midbrain Reticular Formation"/>
        <s v="Pedunculopontine Tegmental Nucleus"/>
        <s v="Oculomotor Nuclear Complex"/>
        <s v="Edinger-Westphal Nucleus"/>
        <s v="Periaqueductal Gray"/>
        <s v="Raphe Nuclei"/>
        <s v="Dorsal Raphe Nucleus"/>
        <s v="Interpeduncular Nucleus"/>
        <s v="Midbrain Raphe Nuclei"/>
        <s v="Red Nucleus"/>
        <s v="Ventral Tegmental Area"/>
        <s v="Locus Coeruleus"/>
        <s v="Tectum Mesencephali"/>
        <s v="Inferior Colliculi"/>
        <s v="Posterior Cerebellar Commissure"/>
        <s v="Pretectal Region"/>
        <s v="Superior Colliculi"/>
        <s v="Reticular Formation"/>
        <s v="Respiratory Center"/>
        <s v="Rhombencephalon"/>
        <s v="Metencephalon"/>
        <s v="Cerebellum"/>
        <s v="Cerebellar Cortex"/>
        <s v="Cerebellar Vermis"/>
        <s v="Purkinje Cells"/>
        <s v="Cerebellar Nuclei"/>
        <s v="Cerebellopontine Angle"/>
        <s v="Pons"/>
        <s v="Barrington's Nucleus"/>
        <s v="Cochlear Nucleus"/>
        <s v="Kolliker-Fuse Nucleus"/>
        <s v="Middle Cerebellar Peduncle"/>
        <s v="Pontine Tegmentum"/>
        <s v="Abducens Nucleus"/>
        <s v="Facial Nucleus"/>
        <s v="Parabrachial Nucleus"/>
        <s v="Nucleus Raphe Magnus"/>
        <s v="Superior Olivary Complex"/>
        <s v="Trapezoid Body"/>
        <s v="Trigeminal Motor Nucleus"/>
        <s v="Trigeminal Nucleus, Spinal"/>
        <s v="Vestibular Nuclei"/>
        <s v="Vestibular Nucleus, Lateral"/>
        <s v="Myelencephalon"/>
        <s v="Medulla Oblongata"/>
        <s v="Olivary Nucleus"/>
        <s v="Nucleus Raphe Obscurus"/>
        <s v="Nucleus Raphe Pallidus"/>
        <s v="Solitary Nucleus"/>
        <s v="Trigeminal Caudal Nucleus"/>
        <s v="Tectospinal Fibers"/>
        <s v="Trigeminal Nuclei"/>
        <s v="Gray Matter"/>
        <s v="White Matter"/>
        <s v="Cerebral Ventricles"/>
        <s v="Choroid Plexus"/>
        <s v="Ependyma"/>
        <s v="Fourth Ventricle"/>
        <s v="Lateral Ventricles"/>
        <s v="Septum Pellucidum"/>
        <s v="Third Ventricle"/>
        <s v="Limbic System"/>
        <s v="Amygdala"/>
        <s v="Basolateral Nuclear Complex"/>
        <s v="Central Amygdaloid Nucleus"/>
        <s v="Corticomedial Nuclear Complex"/>
        <s v="Periamygdaloid Cortex"/>
        <s v="Epithalamus"/>
        <s v="Habenula"/>
        <s v="Hippocampus"/>
        <s v="CA1 Region, Hippocampal"/>
        <s v="CA2 Region, Hippocampal"/>
        <s v="CA3 Region, Hippocampal"/>
        <s v="Dentate Gyrus"/>
        <s v="Mossy Fibers, Hippocampal"/>
        <s v="Fornix, Brain"/>
        <s v="Hypothalamus"/>
        <s v="Hypothalamic Area, Lateral"/>
        <s v="Hypothalamus, Anterior"/>
        <s v="Anterior Hypothalamic Nucleus"/>
        <s v="Organum Vasculosum"/>
        <s v="Paraventricular Hypothalamic Nucleus"/>
        <s v="Preoptic Area"/>
        <s v="Suprachiasmatic Nucleus"/>
        <s v="Supraoptic Nucleus"/>
        <s v="Hypothalamus, Middle"/>
        <s v="Arcuate Nucleus of Hypothalamus"/>
        <s v="Dorsomedial Hypothalamic Nucleus"/>
        <s v="Tuber Cinereum"/>
        <s v="Ventromedial Hypothalamic Nucleus"/>
        <s v="Hypothalamus, Posterior"/>
        <s v="Mammillary Bodies"/>
        <s v="Limbic Lobe"/>
        <s v="Gyrus Cinguli"/>
        <s v="Parahippocampal Gyrus"/>
        <s v="Entorhinal Cortex"/>
        <s v="Olfactory Pathways"/>
        <s v="Perforant Pathway"/>
        <s v="Septum of Brain"/>
        <s v="Septal Nuclei"/>
        <s v="Substantia Innominata"/>
        <s v="Prosencephalon"/>
        <s v="Diencephalon"/>
        <s v="Optic Chiasm"/>
        <s v="Optic Tract"/>
        <s v="Subthalamus"/>
        <s v="Entopeduncular Nucleus"/>
        <s v="Subthalamic Nucleus"/>
        <s v="Zona Incerta"/>
        <s v="Thalamus"/>
        <s v="Thalamic Nuclei"/>
        <s v="Anterior Thalamic Nuclei"/>
        <s v="Geniculate Bodies"/>
        <s v="Intralaminar Thalamic Nuclei"/>
        <s v="Lateral Thalamic Nuclei"/>
        <s v="Pulvinar"/>
        <s v="Mediodorsal Thalamic Nucleus"/>
        <s v="Midline Thalamic Nuclei"/>
        <s v="Posterior Thalamic Nuclei"/>
        <s v="Ventral Thalamic Nuclei"/>
        <s v="Telencephalon"/>
        <s v="Cerebrum"/>
        <s v="Basal Ganglia"/>
        <s v="Corpus Striatum"/>
        <s v="Globus Pallidus"/>
        <s v="Neostriatum"/>
        <s v="Caudate Nucleus"/>
        <s v="High Vocal Center"/>
        <s v="Putamen"/>
        <s v="Ventral Striatum"/>
        <s v="Nucleus Accumbens"/>
        <s v="Olfactory Tubercle"/>
        <s v="Islands of Calleja"/>
        <s v="Basal Nucleus of Meynert"/>
        <s v="Cerebral Cortex"/>
        <s v="Frontal Lobe"/>
        <s v="Motor Cortex"/>
        <s v="Prefrontal Cortex"/>
        <s v="Broca Area"/>
        <s v="Neocortex"/>
        <s v="Occipital Lobe"/>
        <s v="Visual Cortex"/>
        <s v="Olfactory Cortex"/>
        <s v="Basal Forebrain"/>
        <s v="Piriform Cortex"/>
        <s v="Parietal Lobe"/>
        <s v="Somatosensory Cortex"/>
        <s v="Wernicke Area"/>
        <s v="Sensorimotor Cortex"/>
        <s v="Auditory Cortex"/>
        <s v="Temporal Lobe"/>
        <s v="Perirhinal Cortex"/>
        <s v="Diagonal Band of Broca"/>
        <s v="External Capsule"/>
        <s v="Olfactory Bulb"/>
        <s v="Telencephalic Commissures"/>
        <s v="Anterior Cerebellar Commissure"/>
        <s v="Corpus Callosum"/>
        <s v="Internal Capsule"/>
        <s v="Meninges"/>
        <s v="Arachnoid"/>
        <s v="Subarachnoid Space"/>
        <s v="Cisterna Magna"/>
        <s v="Dura Mater"/>
        <s v="Subdural Space"/>
        <s v="Pia Mater"/>
        <s v="Spinal Cord"/>
        <s v="Cervical Cord"/>
        <s v="Extrapyramidal Tracts"/>
        <s v="Spinal Cord Lateral Horn"/>
        <s v="Pyramidal Tracts"/>
        <s v="Spinal Cord Dorsal Horn"/>
        <s v="Posterior Horn Cells"/>
        <s v="Substantia Gelatinosa"/>
        <s v="Spinal Cord Ventral Horn"/>
        <s v="Anterior Horn Cells"/>
        <s v="Spinothalamic Tracts"/>
        <s v="Ganglia"/>
        <s v="Ganglia, Autonomic"/>
        <s v="Ganglia, Parasympathetic"/>
        <s v="Ganglia, Sympathetic"/>
        <s v="Stellate Ganglion"/>
        <s v="Superior Cervical Ganglion"/>
        <s v="Ganglia, Invertebrate"/>
        <s v="Ganglia, Sensory"/>
        <s v="Ganglia, Spinal"/>
        <s v="Geniculate Ganglion"/>
        <s v="Nodose Ganglion"/>
        <s v="Spiral Ganglion"/>
        <s v="Trigeminal Ganglion"/>
        <s v="Satellite Cells, Perineuronal"/>
        <s v="Nerve Net"/>
        <s v="Central Pattern Generators"/>
        <s v="Neural Pathways"/>
        <s v="Afferent Pathways"/>
        <s v="Auditory Pathways"/>
        <s v="Spinocerebellar Tracts"/>
        <s v="Visceral Afferents"/>
        <s v="Visual Pathways"/>
        <s v="Efferent Pathways"/>
        <s v="Medial Forebrain Bundle"/>
        <s v="Neuroglia"/>
        <s v="Astrocytes"/>
        <s v="Ependymoglial Cells"/>
        <s v="Microglia"/>
        <s v="Neuropil"/>
        <s v="Neuropil Threads"/>
        <s v="Oligodendroglia"/>
        <s v="Myelin Sheath"/>
        <s v="Schwann Cells"/>
        <s v="Neurilemma"/>
        <s v="Ranvier's Nodes"/>
        <s v="Neurons"/>
        <s v="Adrenergic Neurons"/>
        <s v="Adrenergic Fibers"/>
        <s v="Cholinergic Neurons"/>
        <s v="Cholinergic Fibers"/>
        <s v="Autonomic Fibers, Preganglionic"/>
        <s v="Parasympathetic Fibers, Postganglionic"/>
        <s v="Dendrites"/>
        <s v="Dendritic Spines"/>
        <s v="Neurites"/>
        <s v="Dopaminergic Neurons"/>
        <s v="GABAergic Neurons"/>
        <s v="Grid Cells"/>
        <s v="Interneurons"/>
        <s v="Amacrine Cells"/>
        <s v="Commissural Interneurons"/>
        <s v="Renshaw Cells"/>
        <s v="Retinal Bipolar Cells"/>
        <s v="Lewy Bodies"/>
        <s v="Mirror Neurons"/>
        <s v="Nerve Fibers"/>
        <s v="Sympathetic Fibers, Postganglionic"/>
        <s v="Autonomic Fibers, Postganglionic"/>
        <s v="Axons"/>
        <s v="Axon Initial Segment"/>
        <s v="Presynaptic Terminals"/>
        <s v="Nerve Fibers, Myelinated"/>
        <s v="Nerve Fibers, Unmyelinated"/>
        <s v="Neural Analyzers"/>
        <s v="Neurofibrils"/>
        <s v="Neurofibrillary Tangles"/>
        <s v="Neurons, Afferent"/>
        <s v="Hair Cells, Auditory"/>
        <s v="Hair Cells, Auditory, Inner"/>
        <s v="Hair Cells, Auditory, Outer"/>
        <s v="Hair Cells, Vestibular"/>
        <s v="Retinal Neurons"/>
        <s v="Photoreceptor Cells"/>
        <s v="Photoreceptor Cells, Invertebrate"/>
        <s v="Photoreceptor Cells, Vertebrate"/>
        <s v="Photoreceptor Connecting Cilium"/>
        <s v="Retinal Cone Photoreceptor Cells"/>
        <s v="Retinal Photoreceptor Cell Inner Segment"/>
        <s v="Retinal Photoreceptor Cell Outer Segment"/>
        <s v="Rod Cell Outer Segment"/>
        <s v="Retinal Rod Photoreceptor Cells"/>
        <s v="Retinal Ganglion Cells"/>
        <s v="Retinal Horizontal Cells"/>
        <s v="Sensory Receptor Cells"/>
        <s v="Chemoreceptor Cells"/>
        <s v="Neuroepithelial Cells"/>
        <s v="Neuroepithelial Bodies"/>
        <s v="Paraganglia, Nonchromaffin"/>
        <s v="Aortic Bodies"/>
        <s v="Carotid Body"/>
        <s v="Glomus Jugulare"/>
        <s v="Mechanoreceptors"/>
        <s v="Golgi-Mazzoni Corpuscles"/>
        <s v="Merkel Cells"/>
        <s v="Muscle Spindles"/>
        <s v="Pacinian Corpuscles"/>
        <s v="Pressoreceptors"/>
        <s v="Pulmonary Stretch Receptors"/>
        <s v="Nociceptors"/>
        <s v="Thermoreceptors"/>
        <s v="Neurons, Efferent"/>
        <s v="Motor Neurons"/>
        <s v="Motor Neurons, Gamma"/>
        <s v="Nissl Bodies"/>
        <s v="Nitrergic Neurons"/>
        <s v="Pyramidal Cells"/>
        <s v="Place Cells"/>
        <s v="Serotonergic Neurons"/>
        <s v="Corpora Allata"/>
        <s v="Peripheral Nervous System"/>
        <s v="Autonomic Nervous System"/>
        <s v="Autonomic Pathways"/>
        <s v="Celiac Plexus"/>
        <s v="Facial Nerve"/>
        <s v="Glossopharyngeal Nerve"/>
        <s v="Hypogastric Plexus"/>
        <s v="Myenteric Plexus"/>
        <s v="Oculomotor Nerve"/>
        <s v="Splanchnic Nerves"/>
        <s v="Submucous Plexus"/>
        <s v="Vagus Nerve"/>
        <s v="Laryngeal Nerves"/>
        <s v="Recurrent Laryngeal Nerve"/>
        <s v="Enteric Nervous System"/>
        <s v="Parasympathetic Nervous System"/>
        <s v="Sympathetic Nervous System"/>
        <s v="Vasomotor System"/>
        <s v="Nerve Endings"/>
        <s v="Neuroeffector Junction"/>
        <s v="Neuromuscular Junction"/>
        <s v="Motor Endplate"/>
        <s v="Peripheral Nerves"/>
        <s v="Cranial Nerves"/>
        <s v="Abducens Nerve"/>
        <s v="Accessory Nerve"/>
        <s v="Chorda Tympani Nerve"/>
        <s v="Hypoglossal Nerve"/>
        <s v="Olfactory Nerve"/>
        <s v="Optic Nerve"/>
        <s v="Optic Disk"/>
        <s v="Trigeminal Nerve"/>
        <s v="Mandibular Nerve"/>
        <s v="Lingual Nerve"/>
        <s v="Maxillary Nerve"/>
        <s v="Ophthalmic Nerve"/>
        <s v="Trochlear Nerve"/>
        <s v="Vestibulocochlear Nerve"/>
        <s v="Cochlear Nerve"/>
        <s v="Vestibular Nerve"/>
        <s v="Spinal Nerves"/>
        <s v="Brachial Plexus"/>
        <s v="Median Nerve"/>
        <s v="Musculocutaneous Nerve"/>
        <s v="Radial Nerve"/>
        <s v="Ulnar Nerve"/>
        <s v="Cervical Plexus"/>
        <s v="Phrenic Nerve"/>
        <s v="Lumbosacral Plexus"/>
        <s v="Femoral Nerve"/>
        <s v="Obturator Nerve"/>
        <s v="Pudendal Nerve"/>
        <s v="Sciatic Nerve"/>
        <s v="Peroneal Nerve"/>
        <s v="Tibial Nerve"/>
        <s v="Sural Nerve"/>
        <s v="Spinal Nerve Roots"/>
        <s v="Cauda Equina"/>
        <s v="Thoracic Nerves"/>
        <s v="Intercostal Nerves"/>
        <s v="Synapses"/>
        <s v="Electrical Synapses"/>
        <s v="Synaptic Membranes"/>
        <s v="Post-Synaptic Density"/>
        <s v="Synaptic Vesicles"/>
        <s v="Sense Organs"/>
        <s v="Ear, External"/>
        <s v="Ear Auricle"/>
        <s v="Ear Canal"/>
        <s v="Tympanic Membrane"/>
        <s v="Ear, Middle"/>
        <s v="Ear Ossicles"/>
        <s v="Incus"/>
        <s v="Malleus"/>
        <s v="Stapes"/>
        <s v="Eustachian Tube"/>
        <s v="Ear, Inner"/>
        <s v="Cochlea"/>
        <s v="Basilar Membrane"/>
        <s v="Cochlear Aqueduct"/>
        <s v="Cochlear Duct"/>
        <s v="Stria Vascularis"/>
        <s v="Tectorial Membrane"/>
        <s v="Organ of Corti"/>
        <s v="Labyrinth Supporting Cells"/>
        <s v="Round Window, Ear"/>
        <s v="Scala Tympani"/>
        <s v="Scala Vestibuli"/>
        <s v="Spiral Lamina"/>
        <s v="Spiral Ligament of Cochlea"/>
        <s v="Labyrinthine Fluids"/>
        <s v="Semicircular Canals"/>
        <s v="Semicircular Ducts"/>
        <s v="Hair Cells, Ampulla"/>
        <s v="Vestibule, Labyrinth"/>
        <s v="Oval Window, Ear"/>
        <s v="Saccule and Utricle"/>
        <s v="Acoustic Maculae"/>
        <s v="Otolithic Membrane"/>
        <s v="Vestibular Aqueduct"/>
        <s v="Endolymphatic Duct"/>
        <s v="Endolymphatic Sac"/>
        <s v="Anterior Eye Segment"/>
        <s v="Anterior Chamber"/>
        <s v="Aqueous Humor"/>
        <s v="Endothelium, Corneal"/>
        <s v="Ciliary Body"/>
        <s v="Conjunctiva"/>
        <s v="Cornea"/>
        <s v="Bowman Membrane"/>
        <s v="Corneal Stroma"/>
        <s v="Descemet Membrane"/>
        <s v="Epithelium, Corneal"/>
        <s v="Limbus Corneae"/>
        <s v="Iris"/>
        <s v="Pupil"/>
        <s v="Lens, Crystalline"/>
        <s v="Lens Capsule, Crystalline"/>
        <s v="Posterior Capsule of the Lens"/>
        <s v="Lens Cortex, Crystalline"/>
        <s v="Lens Nucleus, Crystalline"/>
        <s v="Trabecular Meshwork"/>
        <s v="Anterior Capsule of the Lens"/>
        <s v="Axial Length, Eye"/>
        <s v="Meibomian Glands"/>
        <s v="Lacrimal Apparatus"/>
        <s v="Nasolacrimal Duct"/>
        <s v="Pigment Epithelium of Eye"/>
        <s v="Retinal Pigment Epithelium"/>
        <s v="Posterior Eye Segment"/>
        <s v="Vitreous Body"/>
        <s v="Retina"/>
        <s v="Fundus Oculi"/>
        <s v="Macula Lutea"/>
        <s v="Fovea Centralis"/>
        <s v="Sclera"/>
        <s v="Uvea"/>
        <s v="Choroid"/>
        <s v="Bruch Membrane"/>
        <s v="Vomeronasal Organ"/>
        <s v="Tissues"/>
        <s v="Body Fluid Compartments"/>
        <s v="Extracellular Space"/>
        <s v="Intracellular Space"/>
        <s v="Connective Tissue"/>
        <s v="Adipose Tissue"/>
        <s v="Adipose Tissue, Beige"/>
        <s v="Adipose Tissue, Brown"/>
        <s v="Adipose Tissue, White"/>
        <s v="Abdominal Fat"/>
        <s v="Intra-Abdominal Fat"/>
        <s v="Subcutaneous Fat, Abdominal"/>
        <s v="Subcutaneous Fat"/>
        <s v="Bone Matrix"/>
        <s v="Bony Callus"/>
        <s v="Cancellous Bone"/>
        <s v="Cortical Bone"/>
        <s v="Haversian System"/>
        <s v="Periosteum"/>
        <s v="Elastic Tissue"/>
        <s v="Granulation Tissue"/>
        <s v="Cicatrix"/>
        <s v="Cicatrix, Hypertrophic"/>
        <s v="Keloid"/>
        <s v="Acne Keloid"/>
        <s v="Subcutaneous Tissue"/>
        <s v="Wharton Jelly"/>
        <s v="Epithelium"/>
        <s v="Basement Membrane"/>
        <s v="Endothelium"/>
        <s v="Endothelium, Lymphatic"/>
        <s v="Epidermis"/>
        <s v="Hair Follicle"/>
        <s v="Urothelium"/>
        <s v="Exocrine Glands"/>
        <s v="Mammary Glands, Animal"/>
        <s v="Sebaceous Glands"/>
        <s v="Sweat Glands"/>
        <s v="Apocrine Glands"/>
        <s v="Eccrine Glands"/>
        <s v="Lymphoid Tissue"/>
        <s v="Bursa of Fabricius"/>
        <s v="Lymph Nodes"/>
        <s v="Germinal Center"/>
        <s v="Dendritic Cells, Follicular"/>
        <s v="Sentinel Lymph Node"/>
        <s v="Peyer's Patches"/>
        <s v="Spleen"/>
        <s v="Tertiary Lymphoid Structures"/>
        <s v="Thymus Gland"/>
        <s v="Membranes"/>
        <s v="Extraembryonic Membranes"/>
        <s v="Allantois"/>
        <s v="Amnion"/>
        <s v="Chorioallantoic Membrane"/>
        <s v="Chorion"/>
        <s v="Chorionic Villi"/>
        <s v="Yolk Sac"/>
        <s v="Mucous Membrane"/>
        <s v="Mouth Mucosa"/>
        <s v="Serous Membrane"/>
        <s v="Muscle, Striated"/>
        <s v="Muscle Fibers, Skeletal"/>
        <s v="Muscle Fibers, Fast-Twitch"/>
        <s v="Muscle Fibers, Slow-Twitch"/>
        <s v="Sarcoplasmic Reticulum"/>
        <s v="Myofibrils"/>
        <s v="Sarcomeres"/>
        <s v="Nerve Tissue"/>
        <s v="Organoids"/>
        <s v="Parenchymal Tissue"/>
        <s v="Margins of Excision"/>
        <s v="Surgically-Created Structures"/>
        <s v="Colonic Pouches"/>
        <s v="Skeletal Muscle Ventricle"/>
        <s v="Surgical Flaps"/>
        <s v="Free Tissue Flaps"/>
        <s v="Myocutaneous Flap"/>
        <s v="Perforator Flap"/>
        <s v="Surgical Stomas"/>
        <s v="Urinary Reservoirs, Continent"/>
        <s v="Cells"/>
        <s v="Acinar Cells"/>
        <s v="Antibody-Producing Cells"/>
        <s v="B-Lymphocytes"/>
        <s v="B-Lymphocyte Subsets"/>
        <s v="B-Lymphocytes, Regulatory"/>
        <s v="Plasma Cells"/>
        <s v="Antigen-Presenting Cells"/>
        <s v="Dendritic Cells"/>
        <s v="Langerhans Cells"/>
        <s v="Blood Cells"/>
        <s v="Blood Platelets"/>
        <s v="Erythrocytes"/>
        <s v="Erythrocyte Membrane"/>
        <s v="Erythrocytes, Abnormal"/>
        <s v="Acanthocytes"/>
        <s v="Erythrocyte Inclusions"/>
        <s v="Heinz Bodies"/>
        <s v="Megaloblasts"/>
        <s v="Spherocytes"/>
        <s v="Reticulocytes"/>
        <s v="Hemocytes"/>
        <s v="Leukocytes"/>
        <s v="Granulocytes"/>
        <s v="Basophils"/>
        <s v="Eosinophils"/>
        <s v="Neutrophils"/>
        <s v="Leukocytes, Mononuclear"/>
        <s v="Cytokine-Induced Killer Cells"/>
        <s v="Killer Cells, Lymphokine-Activated"/>
        <s v="Monocytes, Activated Killer"/>
        <s v="T-Lymphocytes, Cytotoxic"/>
        <s v="Lymphocytes"/>
        <s v="Killer Cells, Natural"/>
        <s v="Lymphocyte Subsets"/>
        <s v="T-Lymphocyte Subsets"/>
        <s v="T-Lymphocytes, Helper-Inducer"/>
        <s v="Th1 Cells"/>
        <s v="Th2 Cells"/>
        <s v="Th17 Cells"/>
        <s v="T-Lymphocytes, Regulatory"/>
        <s v="Precursor Cells, B-Lymphoid"/>
        <s v="T-Lymphocytes"/>
        <s v="CD4-Positive T-Lymphocytes"/>
        <s v="CD8-Positive T-Lymphocytes"/>
        <s v="Natural Killer T-Cells"/>
        <s v="Precursor Cells, T-Lymphoid"/>
        <s v="Thymocytes"/>
        <s v="Mucosal-Associated Invariant T Cells"/>
        <s v="Lymphocytes, Null"/>
        <s v="Lymphocytes, Tumor-Infiltrating"/>
        <s v="Monocytes"/>
        <s v="Bone Marrow Cells"/>
        <s v="Endothelial Progenitor Cells"/>
        <s v="Granulocyte Precursor Cells"/>
        <s v="Hematopoietic Stem Cells"/>
        <s v="Lymphoid Progenitor Cells"/>
        <s v="Myeloid Progenitor Cells"/>
        <s v="Granulocyte-Macrophage Progenitor Cells"/>
        <s v="Monocyte-Macrophage Precursor Cells"/>
        <s v="Megakaryocyte-Erythroid Progenitor Cells"/>
        <s v="Erythroid Precursor Cells"/>
        <s v="Erythroblasts"/>
        <s v="Megakaryocyte Progenitor Cells"/>
        <s v="Megakaryocytes"/>
        <s v="Cells, Cultured"/>
        <s v="Cell Line"/>
        <s v="3T3 Cells"/>
        <s v="BALB 3T3 Cells"/>
        <s v="NIH 3T3 Cells"/>
        <s v="Swiss 3T3 Cells"/>
        <s v="3T3-L1 Cells"/>
        <s v="Cell Line, Transformed"/>
        <s v="COS Cells"/>
        <s v="HEK293 Cells"/>
        <s v="RAW 264.7 Cells"/>
        <s v="Cell Line, Tumor"/>
        <s v="A549 Cells"/>
        <s v="Caco-2 Cells"/>
        <s v="HCT116 Cells"/>
        <s v="HeLa Cells"/>
        <s v="KB Cells"/>
        <s v="HL-60 Cells"/>
        <s v="HT29 Cells"/>
        <s v="Jurkat Cells"/>
        <s v="K562 Cells"/>
        <s v="MCF-7 Cells"/>
        <s v="PC12 Cells"/>
        <s v="U937 Cells"/>
        <s v="CHO Cells"/>
        <s v="L Cells (Cell Line)"/>
        <s v="LLC-PK1 Cells"/>
        <s v="Madin Darby Canine Kidney Cells"/>
        <s v="Sf9 Cells"/>
        <s v="Vero Cells"/>
        <s v="Clone Cells"/>
        <s v="Hybridomas"/>
        <s v="Feeder Cells"/>
        <s v="Hybrid Cells"/>
        <s v="Spheroids, Cellular"/>
        <s v="Tumor Cells, Cultured"/>
        <s v="Hep G2 Cells"/>
        <s v="Embryonal Carcinoma Stem Cells"/>
        <s v="Cells, Immobilized"/>
        <s v="Cellular Structures"/>
        <s v="Cell Body"/>
        <s v="Cell Membrane"/>
        <s v="Cell Membrane Structures"/>
        <s v="Cell-Matrix Junctions"/>
        <s v="Costameres"/>
        <s v="Focal Adhesions"/>
        <s v="Hemidesmosomes"/>
        <s v="Coated Pits, Cell-Membrane"/>
        <s v="Caveolae"/>
        <s v="Glycocalyx"/>
        <s v="Intercellular Junctions"/>
        <s v="Adherens Junctions"/>
        <s v="Desmosomes"/>
        <s v="Gap Junctions"/>
        <s v="Immunological Synapses"/>
        <s v="Plasmodesmata"/>
        <s v="Tight Junctions"/>
        <s v="Membrane Microdomains"/>
        <s v="Nuclear Envelope"/>
        <s v="Nuclear Lamina"/>
        <s v="Phycobilisomes"/>
        <s v="Intracellular Membranes"/>
        <s v="Mitochondrial Membranes"/>
        <s v="Purple Membrane"/>
        <s v="Sarcolemma"/>
        <s v="Cell Surface Extensions"/>
        <s v="Growth Cones"/>
        <s v="Cellulosomes"/>
        <s v="Cilia"/>
        <s v="Fimbriae, Bacterial"/>
        <s v="Flagella"/>
        <s v="Microvilli"/>
        <s v="Pili, Sex"/>
        <s v="Podosomes"/>
        <s v="Pseudopodia"/>
        <s v="Stereocilia"/>
        <s v="Telopodes"/>
        <s v="Cell Wall"/>
        <s v="Cell Wall Skeleton"/>
        <s v="Chromosomes"/>
        <s v="Chromosomes, Archaeal"/>
        <s v="Chromosomes, Artificial"/>
        <s v="Chromosomes, Artificial, Bacterial"/>
        <s v="Chromosomes, Artificial, Mammalian"/>
        <s v="Chromosomes, Artificial, Human"/>
        <s v="Chromosomes, Artificial, P1 Bacteriophage"/>
        <s v="Chromosomes, Artificial, Yeast"/>
        <s v="Chromosomes, Bacterial"/>
        <s v="Chromosomes, Fungal"/>
        <s v="Chromosomes, Insect"/>
        <s v="Polytene Chromosomes"/>
        <s v="Chromosomes, Mammalian"/>
        <s v="Chromosomes, Human"/>
        <s v="Chromosomes, Human, 1-3"/>
        <s v="Chromosomes, Human, Pair 1"/>
        <s v="Chromosomes, Human, Pair 2"/>
        <s v="Chromosomes, Human, Pair 3"/>
        <s v="Chromosomes, Human, 4-5"/>
        <s v="Chromosomes, Human, Pair 4"/>
        <s v="Chromosomes, Human, Pair 5"/>
        <s v="Chromosomes, Human, 6-12 and X"/>
        <s v="Chromosomes, Human, Pair 6"/>
        <s v="Chromosomes, Human, Pair 7"/>
        <s v="Chromosomes, Human, Pair 8"/>
        <s v="Chromosomes, Human, Pair 9"/>
        <s v="Philadelphia Chromosome"/>
        <s v="Chromosomes, Human, Pair 10"/>
        <s v="Chromosomes, Human, Pair 11"/>
        <s v="Chromosomes, Human, Pair 12"/>
        <s v="Chromosomes, Human, X"/>
        <s v="Chromosomes, Human, 13-15"/>
        <s v="Chromosomes, Human, Pair 13"/>
        <s v="Chromosomes, Human, Pair 14"/>
        <s v="Chromosomes, Human, Pair 15"/>
        <s v="Chromosomes, Human, 16-18"/>
        <s v="Chromosomes, Human, Pair 16"/>
        <s v="Chromosomes, Human, Pair 17"/>
        <s v="Chromosomes, Human, Pair 18"/>
        <s v="Chromosomes, Human, 19-20"/>
        <s v="Chromosomes, Human, Pair 19"/>
        <s v="Chromosomes, Human, Pair 20"/>
        <s v="Chromosomes, Human, 21-22 and Y"/>
        <s v="Chromosomes, Human, Pair 21"/>
        <s v="Chromosomes, Human, Pair 22"/>
        <s v="Chromosomes, Human, Y"/>
        <s v="Chromosomes, Plant"/>
        <s v="Isochromosomes"/>
        <s v="Ring Chromosomes"/>
        <s v="Sex Chromosomes"/>
        <s v="Pseudoautosomal Regions"/>
        <s v="Sex Chromatin"/>
        <s v="X Chromosome"/>
        <s v="Y Chromosome"/>
        <s v="Extracellular Fluid"/>
        <s v="Extracellular Matrix"/>
        <s v="Microfibrils"/>
        <s v="Extracellular Traps"/>
        <s v="Extracellular Vesicles"/>
        <s v="Cell-Derived Microparticles"/>
        <s v="Exosomes"/>
        <s v="Periplasm"/>
        <s v="Inclusion Bodies"/>
        <s v="Inclusion Bodies, Viral"/>
        <s v="Intranuclear Inclusion Bodies"/>
        <s v="Mallory Bodies"/>
        <s v="Cell Nucleus"/>
        <s v="Cell Nucleus Structures"/>
        <s v="Intranuclear Space"/>
        <s v="Cell Nucleolus"/>
        <s v="Chromosome Structures"/>
        <s v="Centromere"/>
        <s v="Kinetochores"/>
        <s v="Chromatids"/>
        <s v="Chromatin"/>
        <s v="Euchromatin"/>
        <s v="Chromosomal Puffs"/>
        <s v="Heterochromatin"/>
        <s v="Nucleosomes"/>
        <s v="Nucleolus Organizer Region"/>
        <s v="Synaptonemal Complex"/>
        <s v="Telomere"/>
        <s v="Coiled Bodies"/>
        <s v="Gemini of Coiled Bodies"/>
        <s v="Nuclear Matrix"/>
        <s v="Spliceosomes"/>
        <s v="Nuclear Pore"/>
        <s v="Macronucleus"/>
        <s v="Micronuclei, Chromosome-Defective"/>
        <s v="Micronucleus, Germline"/>
        <s v="Cytoplasm"/>
        <s v="Cytoplasmic Structures"/>
        <s v="Cytoplasmic Granules"/>
        <s v="Melanosomes"/>
        <s v="Microbodies"/>
        <s v="Glyoxysomes"/>
        <s v="Peroxisomes"/>
        <s v="Weibel-Palade Bodies"/>
        <s v="Cytoskeleton"/>
        <s v="Actin Cytoskeleton"/>
        <s v="Filamins"/>
        <s v="Stress Fibers"/>
        <s v="Intermediate Filaments"/>
        <s v="Microtubule-Organizing Center"/>
        <s v="Basal Bodies"/>
        <s v="Centrosome"/>
        <s v="Centrioles"/>
        <s v="Spindle Pole Bodies"/>
        <s v="Microtubules"/>
        <s v="Axoneme"/>
        <s v="Spindle Apparatus"/>
        <s v="Spindle Poles"/>
        <s v="Organelles"/>
        <s v="Bacterial Chromatophores"/>
        <s v="Cytoplasmic Vesicles"/>
        <s v="Lysosomes"/>
        <s v="Phagosomes"/>
        <s v="Autophagosomes"/>
        <s v="Transport Vesicles"/>
        <s v="Coated Vesicles"/>
        <s v="Clathrin-Coated Vesicles"/>
        <s v="COP-Coated Vesicles"/>
        <s v="Endosomes"/>
        <s v="Multivesicular Bodies"/>
        <s v="Secretory Vesicles"/>
        <s v="Vacuoles"/>
        <s v="Endoplasmic Reticulum"/>
        <s v="Endoplasmic Reticulum, Rough"/>
        <s v="Endoplasmic Reticulum, Smooth"/>
        <s v="Golgi Apparatus"/>
        <s v="trans-Golgi Network"/>
        <s v="Lipid Droplets"/>
        <s v="Magnetosomes"/>
        <s v="Mitochondria"/>
        <s v="Mitochondria, Liver"/>
        <s v="Mitochondria, Muscle"/>
        <s v="Mitochondria, Heart"/>
        <s v="Mitochondrial Ribosomes"/>
        <s v="Submitochondrial Particles"/>
        <s v="Plastids"/>
        <s v="Apicoplasts"/>
        <s v="Chloroplasts"/>
        <s v="Thylakoids"/>
        <s v="Ribosomes"/>
        <s v="Polyribosomes"/>
        <s v="Ribosome Subunits"/>
        <s v="Ribosome Subunits, Large"/>
        <s v="Ribosome Subunits, Large, Archaeal"/>
        <s v="Ribosome Subunits, Large, Bacterial"/>
        <s v="Ribosome Subunits, Large, Eukaryotic"/>
        <s v="Ribosome Subunits, Small"/>
        <s v="Ribosome Subunits, Small, Archaeal"/>
        <s v="Ribosome Subunits, Small, Bacterial"/>
        <s v="Ribosome Subunits, Small, Eukaryotic"/>
        <s v="Vault Ribonucleoprotein Particles"/>
        <s v="Cytosol"/>
        <s v="Intracellular Fluid"/>
        <s v="Subcellular Fractions"/>
        <s v="Cell-Free System"/>
        <s v="Microsomes"/>
        <s v="Microsomes, Liver"/>
        <s v="Synaptosomes"/>
        <s v="Trichomes"/>
        <s v="Connective Tissue Cells"/>
        <s v="Adipocytes"/>
        <s v="Adipocytes, Beige"/>
        <s v="Adipocytes, Brown"/>
        <s v="Adipocytes, White"/>
        <s v="Chondrocytes"/>
        <s v="Fibroblasts"/>
        <s v="Cancer-Associated Fibroblasts"/>
        <s v="Corneal Keratocytes"/>
        <s v="Myofibroblasts"/>
        <s v="Macrophages"/>
        <s v="Epithelioid Cells"/>
        <s v="Foam Cells"/>
        <s v="Giant Cells, Foreign-Body"/>
        <s v="Giant Cells, Langhans"/>
        <s v="Histiocytes"/>
        <s v="Kupffer Cells"/>
        <s v="Macrophages, Alveolar"/>
        <s v="Macrophages, Peritoneal"/>
        <s v="Osteoclasts"/>
        <s v="Mast Cells"/>
        <s v="Odontoblasts"/>
        <s v="Osteoblasts"/>
        <s v="Osteocytes"/>
        <s v="Stromal Cells"/>
        <s v="Mesenchymal Stromal Cells"/>
        <s v="Telocytes"/>
        <s v="Synoviocytes"/>
        <s v="Tenocytes"/>
        <s v="Endocrine Cells"/>
        <s v="APUD Cells"/>
        <s v="Neuroendocrine Cells"/>
        <s v="Trophoblasts"/>
        <s v="Epithelial Cells"/>
        <s v="Ameloblasts"/>
        <s v="Atypical Squamous Cells of the Cervix"/>
        <s v="Chromatophores"/>
        <s v="Melanophores"/>
        <s v="Endothelial Cells"/>
        <s v="Hemangioblasts"/>
        <s v="Human Umbilical Vein Endothelial Cells"/>
        <s v="Hepatocytes"/>
        <s v="Keratinocytes"/>
        <s v="Melanocytes"/>
        <s v="Thyroid Epithelial Cells"/>
        <s v="Erythroid Cells"/>
        <s v="Eukaryotic Cells"/>
        <s v="Embryonic Germ Cells"/>
        <s v="Germ Cells, Plant"/>
        <s v="Giant Cells"/>
        <s v="Hepatic Stellate Cells"/>
        <s v="Mesophyll Cells"/>
        <s v="Muscle Cells"/>
        <s v="Interstitial Cells of Cajal"/>
        <s v="Myocytes, Smooth Muscle"/>
        <s v="Myeloid Cells"/>
        <s v="Myeloid-Derived Suppressor Cells"/>
        <s v="Neoplastic Cells, Circulating"/>
        <s v="Oxyphil Cells"/>
        <s v="Pancreatic Stellate Cells"/>
        <s v="Phagocytes"/>
        <s v="Plant Cells"/>
        <s v="Prokaryotic Cells"/>
        <s v="Protoplasts"/>
        <s v="Reed-Sternberg Cells"/>
        <s v="Spheroplasts"/>
        <s v="Spores"/>
        <s v="Spores, Bacterial"/>
        <s v="Spores, Fungal"/>
        <s v="Spores, Protozoan"/>
        <s v="Oocysts"/>
        <s v="Sporozoites"/>
        <s v="Schizonts"/>
        <s v="Merozoites"/>
        <s v="Trophozoites"/>
        <s v="Stem Cells"/>
        <s v="Adult Stem Cells"/>
        <s v="Adult Germline Stem Cells"/>
        <s v="Induced Pluripotent Stem Cells"/>
        <s v="Fetal Stem Cells"/>
        <s v="Peripheral Blood Stem Cells"/>
        <s v="Multipotent Stem Cells"/>
        <s v="Myoblasts"/>
        <s v="Myoblasts, Skeletal"/>
        <s v="Satellite Cells, Skeletal Muscle"/>
        <s v="Myoblasts, Smooth Muscle"/>
        <s v="Neoplastic Stem Cells"/>
        <s v="Neural Stem Cells"/>
        <s v="Oogonial Stem Cells"/>
        <s v="Pluripotent Stem Cells"/>
        <s v="Embryonic Stem Cells"/>
        <s v="Blastomeres"/>
        <s v="Embryoid Bodies"/>
        <s v="Human Embryonic Stem Cells"/>
        <s v="Mouse Embryonic Stem Cells"/>
        <s v="Side-Population Cells"/>
        <s v="Totipotent Stem Cells"/>
        <s v="Fluids and Secretions"/>
        <s v="Amniotic Fluid"/>
        <s v="Bodily Secretions"/>
        <s v="Bile"/>
        <s v="Cerumen"/>
        <s v="Colostrum"/>
        <s v="Dander"/>
        <s v="Gastric Juice"/>
        <s v="Gastric Acid"/>
        <s v="Intestinal Secretions"/>
        <s v="Milk"/>
        <s v="Milk, Human"/>
        <s v="Mucus"/>
        <s v="Cervix Mucus"/>
        <s v="Pancreatic Juice"/>
        <s v="Saliva"/>
        <s v="Sebum"/>
        <s v="Semen"/>
        <s v="Smegma"/>
        <s v="Sputum"/>
        <s v="Sweat"/>
        <s v="Tears"/>
        <s v="Venoms"/>
        <s v="Vernix Caseosa"/>
        <s v="Body Fluids"/>
        <s v="Ascitic Fluid"/>
        <s v="Blood"/>
        <s v="Fetal Blood"/>
        <s v="Plasma"/>
        <s v="Platelet-Rich Plasma"/>
        <s v="Serum"/>
        <s v="Immune Sera"/>
        <s v="Antilymphocyte Serum"/>
        <s v="Body Water"/>
        <s v="Cerebrospinal Fluid"/>
        <s v="Extravascular Lung Water"/>
        <s v="Endolymph"/>
        <s v="Perilymph"/>
        <s v="Lymph"/>
        <s v="Chyle"/>
        <s v="Nipple Discharge"/>
        <s v="Nipple Aspirate Fluid"/>
        <s v="Urine"/>
        <s v="Exudates and Transudates"/>
        <s v="Cyst Fluid"/>
        <s v="Dentinal Fluid"/>
        <s v="Gingival Crevicular Fluid"/>
        <s v="Subretinal Fluid"/>
        <s v="Feces"/>
        <s v="Meconium"/>
        <s v="Melena"/>
        <s v="Gastrointestinal Contents"/>
        <s v="Hyalin"/>
        <s v="Animal Structures"/>
        <s v="Air Sacs"/>
        <s v="Anal Sacs"/>
        <s v="Animal Fins"/>
        <s v="Animal Shells"/>
        <s v="Arthropod Antennae"/>
        <s v="Sensilla"/>
        <s v="Beak"/>
        <s v="Cloaca"/>
        <s v="Comb and Wattles"/>
        <s v="Compound Eye, Arthropod"/>
        <s v="Crop, Avian"/>
        <s v="Egg Shell"/>
        <s v="Electric Organ"/>
        <s v="Embryo, Nonmammalian"/>
        <s v="Chick Embryo"/>
        <s v="Fat Body"/>
        <s v="Feathers"/>
        <s v="Forelimb"/>
        <s v="Carpus, Animal"/>
        <s v="Wings, Animal"/>
        <s v="Gills"/>
        <s v="Gizzard, Non-avian"/>
        <s v="Harderian Gland"/>
        <s v="Head Kidney"/>
        <s v="Hemolymph"/>
        <s v="Hepatopancreas"/>
        <s v="Hindlimb"/>
        <s v="Stifle"/>
        <s v="Tarsus, Animal"/>
        <s v="Hoof and Claw"/>
        <s v="Horns"/>
        <s v="Antlers"/>
        <s v="Imaginal Discs"/>
        <s v="Interrenal Gland"/>
        <s v="Lateral Line System"/>
        <s v="Malpighian Tubules"/>
        <s v="Metrial Gland"/>
        <s v="Mushroom Bodies"/>
        <s v="Nematocyst"/>
        <s v="Nictitating Membrane"/>
        <s v="Optic Lobe, Nonmammalian"/>
        <s v="Oviducts"/>
        <s v="Perianal Glands"/>
        <s v="Salt Gland"/>
        <s v="Scent Glands"/>
        <s v="Stomach, Avian"/>
        <s v="Gizzard, Avian"/>
        <s v="Proventriculus"/>
        <s v="Stomach, Ruminant"/>
        <s v="Abomasum"/>
        <s v="Omasum"/>
        <s v="Reticulum"/>
        <s v="Rumen"/>
        <s v="Tail"/>
        <s v="Ultimobranchial Body"/>
        <s v="Vibrissae"/>
        <s v="Wool"/>
        <s v="Stomatognathic System"/>
        <s v="Palate"/>
        <s v="Dentition, Mixed"/>
        <s v="Dentition, Permanent"/>
        <s v="Periodontium"/>
        <s v="Dental Cementum"/>
        <s v="Epithelial Attachment"/>
        <s v="Gingiva"/>
        <s v="Periapical Tissue"/>
        <s v="Periodontal Ligament"/>
        <s v="Tooth"/>
        <s v="Bicuspid"/>
        <s v="Cuspid"/>
        <s v="Incisor"/>
        <s v="Molar"/>
        <s v="Molar, Third"/>
        <s v="Tooth, Deciduous"/>
        <s v="Natal Teeth"/>
        <s v="Tooth, Unerupted"/>
        <s v="Tooth Components"/>
        <s v="Dental Enamel"/>
        <s v="Dental Pellicle"/>
        <s v="Dental Pulp"/>
        <s v="Dental Pulp Cavity"/>
        <s v="Dentin"/>
        <s v="Dentin, Secondary"/>
        <s v="Tooth Cervix"/>
        <s v="Tooth Crown"/>
        <s v="Tooth Germ"/>
        <s v="Dental Papilla"/>
        <s v="Dental Sac"/>
        <s v="Enamel Organ"/>
        <s v="Tooth Root"/>
        <s v="Tooth Apex"/>
        <s v="Labial Frenum"/>
        <s v="Mouth Floor"/>
        <s v="Palate, Soft"/>
        <s v="Uvula"/>
        <s v="Hemic and Immune Systems"/>
        <s v="Blood Buffy Coat"/>
        <s v="Hematopoietic System"/>
        <s v="Immune System"/>
        <s v="Bone Marrow"/>
        <s v="Lymphatic System"/>
        <s v="Lymphatic Vessels"/>
        <s v="Thoracic Duct"/>
        <s v="Mononuclear Phagocyte System"/>
        <s v="Embryonic Structures"/>
        <s v="Branchial Region"/>
        <s v="Cleavage Stage, Ovum"/>
        <s v="Embryo, Mammalian"/>
        <s v="Blastocyst"/>
        <s v="Blastocyst Inner Cell Mass"/>
        <s v="Blastoderm"/>
        <s v="Blastodisc"/>
        <s v="Blastula"/>
        <s v="Fetus"/>
        <s v="Aborted Fetus"/>
        <s v="Umbilical Cord"/>
        <s v="Gastrula"/>
        <s v="Germ Layers"/>
        <s v="Ectoderm"/>
        <s v="Endoderm"/>
        <s v="Mesoderm"/>
        <s v="Somites"/>
        <s v="Gestational Sac"/>
        <s v="Gubernaculum"/>
        <s v="Limb Buds"/>
        <s v="Mesonephros"/>
        <s v="Morula"/>
        <s v="Mullerian Ducts"/>
        <s v="Neural Crest"/>
        <s v="Neural Plate"/>
        <s v="Neural Tube"/>
        <s v="Notochord"/>
        <s v="Organizers, Embryonic"/>
        <s v="Egg Yolk"/>
        <s v="Vitelline Membrane"/>
        <s v="Placenta"/>
        <s v="Primitive Streak"/>
        <s v="Pronephros"/>
        <s v="Urachus"/>
        <s v="Vitelline Duct"/>
        <s v="Wolffian Ducts"/>
        <s v="Integumentary System"/>
        <s v="Hair"/>
        <s v="Nails"/>
        <s v="Skin"/>
        <s v="Dermis"/>
        <s v="Acellular Dermis"/>
        <s v="Plant Structures"/>
        <s v="Plant Components, Aerial"/>
        <s v="Flowering Tops"/>
        <s v="Flowers"/>
        <s v="Ovule"/>
        <s v="Pollen"/>
        <s v="Pollen Tube"/>
        <s v="Inflorescence"/>
        <s v="Fruit"/>
        <s v="Nuts"/>
        <s v="Seeds"/>
        <s v="Cotyledon"/>
        <s v="Edible Grain"/>
        <s v="Endosperm"/>
        <s v="Plant Epidermis"/>
        <s v="Plant Bark"/>
        <s v="Plant Stomata"/>
        <s v="Plant Leaves"/>
        <s v="Pulvinus"/>
        <s v="Plant Shoots"/>
        <s v="Hypocotyl"/>
        <s v="Meristem"/>
        <s v="Cambium"/>
        <s v="Plant Stems"/>
        <s v="Rhizome"/>
        <s v="Plant Roots"/>
        <s v="Plant Root Cap"/>
        <s v="Mycorrhizae"/>
        <s v="Plant Tubers"/>
        <s v="Root Nodules, Plant"/>
        <s v="Plant Vascular Bundle"/>
        <s v="Phloem"/>
        <s v="Xylem"/>
        <s v="Wood"/>
        <s v="Seedlings"/>
        <s v="Sporangia"/>
        <s v="Fungal Structures"/>
        <s v="Fruiting Bodies, Fungal"/>
        <s v="Fungal Capsules"/>
        <s v="Mycelium"/>
        <s v="Hyphae"/>
        <s v="Bacterial Structures"/>
        <s v="Bacterial Capsules"/>
        <s v="Viral Structures"/>
        <s v="Virion"/>
        <s v="Nucleocapsid"/>
        <s v="Capsid"/>
        <s v="Eukaryota"/>
        <s v="Alveolata"/>
        <s v="Apicomplexa"/>
        <s v="Coccidia"/>
        <s v="Eimeriida"/>
        <s v="Cryptosporidiidae"/>
        <s v="Cryptosporidium"/>
        <s v="Cryptosporidium parvum"/>
        <s v="Eimeriidae"/>
        <s v="Cyclospora"/>
        <s v="Eimeria"/>
        <s v="Eimeria tenella"/>
        <s v="Isospora"/>
        <s v="Sarcocystidae"/>
        <s v="Neospora"/>
        <s v="Sarcocystis"/>
        <s v="Toxoplasma"/>
        <s v="Eucoccidiida"/>
        <s v="Haemosporida"/>
        <s v="Plasmodium"/>
        <s v="Plasmodium berghei"/>
        <s v="Plasmodium chabaudi"/>
        <s v="Plasmodium cynomolgi"/>
        <s v="Plasmodium falciparum"/>
        <s v="Plasmodium gallinaceum"/>
        <s v="Plasmodium knowlesi"/>
        <s v="Plasmodium malariae"/>
        <s v="Plasmodium ovale"/>
        <s v="Plasmodium vivax"/>
        <s v="Plasmodium yoelii"/>
        <s v="Piroplasmia"/>
        <s v="Piroplasmida"/>
        <s v="Babesia"/>
        <s v="Babesia bovis"/>
        <s v="Babesia microti"/>
        <s v="Theileria"/>
        <s v="Theileria annulata"/>
        <s v="Theileria parva"/>
        <s v="Ciliophora"/>
        <s v="Kinetofragminophorea"/>
        <s v="Trichostomatida"/>
        <s v="Trichostomatina"/>
        <s v="Balantidium"/>
        <s v="Oligohymenophorea"/>
        <s v="Hymenostomatida"/>
        <s v="Peniculina"/>
        <s v="Paramecium"/>
        <s v="Paramecium aurelia"/>
        <s v="Paramecium caudatum"/>
        <s v="Paramecium tetraurelia"/>
        <s v="Tetrahymenina"/>
        <s v="Tetrahymena"/>
        <s v="Tetrahymena pyriformis"/>
        <s v="Tetrahymena thermophila"/>
        <s v="Polymenophorea"/>
        <s v="Hypotrichida"/>
        <s v="Sporadotrichina"/>
        <s v="Euplotes"/>
        <s v="Oxytricha"/>
        <s v="Dinoflagellida"/>
        <s v="Pfiesteria piscicida"/>
        <s v="Amoebozoa"/>
        <s v="Archamoebae"/>
        <s v="Balamuthia mandrillaris"/>
        <s v="Lobosea"/>
        <s v="Amoebida"/>
        <s v="Acanthopodina"/>
        <s v="Acanthamoeba"/>
        <s v="Acanthamoeba castellanii"/>
        <s v="Blastocystina"/>
        <s v="Blastocystis"/>
        <s v="Blastocystis hominis"/>
        <s v="Tubulina"/>
        <s v="Amoeba"/>
        <s v="Endamoeba histolytica"/>
        <s v="Endolimax"/>
        <s v="Entamoeba"/>
        <s v="Entamoeba histolytica"/>
        <s v="Hartmannella"/>
        <s v="Schizopyrenida"/>
        <s v="Naegleria"/>
        <s v="Naegleria fowleri"/>
        <s v="Mycetozoa"/>
        <s v="Dictyosteliida"/>
        <s v="Dictyostelium"/>
        <s v="Myxomycetes"/>
        <s v="Physarida"/>
        <s v="Physarum"/>
        <s v="Physarum polycephalum"/>
        <s v="Animals"/>
        <s v="Animal Population Groups"/>
        <s v="Animals, Domestic"/>
        <s v="Livestock"/>
        <s v="Pets"/>
        <s v="Poultry"/>
        <s v="Animals, Exotic"/>
        <s v="Animals, Genetically Modified"/>
        <s v="Mice, Transgenic"/>
        <s v="Mice, Knockout"/>
        <s v="Rats, Transgenic"/>
        <s v="Animals, Laboratory"/>
        <s v="Animals, Inbred Strains"/>
        <s v="Animals, Congenic"/>
        <s v="Mice, Congenic"/>
        <s v="Mice, Inbred Strains"/>
        <s v="Mice, Hairless"/>
        <s v="Mice, Inbred A"/>
        <s v="Mice, Inbred AKR"/>
        <s v="Mice, Inbred BALB C"/>
        <s v="Mice, Inbred C3H"/>
        <s v="Mice, Inbred C57BL"/>
        <s v="Mice, Inbred mdx"/>
        <s v="Mice, Inbred CBA"/>
        <s v="Mice, Inbred CFTR"/>
        <s v="Mice, Inbred DBA"/>
        <s v="Mice, Inbred ICR"/>
        <s v="Mice, Inbred MRL lpr"/>
        <s v="Mice, Inbred NOD"/>
        <s v="Mice, Inbred NZB"/>
        <s v="Mice, Inbred SENCAR"/>
        <s v="Rats, Inbred Strains"/>
        <s v="Rats, Inbred ACI"/>
        <s v="Rats, Inbred BB"/>
        <s v="Rats, Inbred BN"/>
        <s v="Rats, Inbred BUF"/>
        <s v="Rats, Inbred Dahl"/>
        <s v="Rats, Inbred F344"/>
        <s v="Rats, Inbred LEC"/>
        <s v="Rats, Inbred Lew"/>
        <s v="Rats, Inbred OLETF"/>
        <s v="Rats, Inbred SHR"/>
        <s v="Rats, Inbred WF"/>
        <s v="Rats, Inbred WKY"/>
        <s v="Animals, Newborn"/>
        <s v="Animals, Outbred Strains"/>
        <s v="Animals, Poisonous"/>
        <s v="Fishes, Poisonous"/>
        <s v="Animals, Suckling"/>
        <s v="Animals, Wild"/>
        <s v="Animals, Zoo"/>
        <s v="Endangered Species"/>
        <s v="Introduced Species"/>
        <s v="Chordata"/>
        <s v="Chordata, Nonvertebrate"/>
        <s v="Cephalochordata"/>
        <s v="Lancelets"/>
        <s v="Hyperotreti"/>
        <s v="Hagfishes"/>
        <s v="Urochordata"/>
        <s v="Ciona intestinalis"/>
        <s v="Vertebrates"/>
        <s v="Amphibians"/>
        <s v="Anura"/>
        <s v="Bufonidae"/>
        <s v="Bufo arenarum"/>
        <s v="Bufo bufo"/>
        <s v="Bufo marinus"/>
        <s v="Pipidae"/>
        <s v="Xenopus"/>
        <s v="Xenopus laevis"/>
        <s v="Ranidae"/>
        <s v="Rana catesbeiana"/>
        <s v="Rana clamitans"/>
        <s v="Rana esculenta"/>
        <s v="Rana pipiens"/>
        <s v="Rana ridibunda"/>
        <s v="Rana temporaria"/>
        <s v="Urodela"/>
        <s v="Ambystomatidae"/>
        <s v="Ambystoma"/>
        <s v="Ambystoma mexicanum"/>
        <s v="Proteidae"/>
        <s v="Necturus"/>
        <s v="Necturus maculosus"/>
        <s v="Salamandridae"/>
        <s v="Notophthalmus"/>
        <s v="Notophthalmus viridescens"/>
        <s v="Pleurodeles"/>
        <s v="Salamandra"/>
        <s v="Triturus"/>
        <s v="Birds"/>
        <s v="Anseriformes"/>
        <s v="Ducks"/>
        <s v="Geese"/>
        <s v="Charadriiformes"/>
        <s v="Columbiformes"/>
        <s v="Columbidae"/>
        <s v="Galliformes"/>
        <s v="Chickens"/>
        <s v="Quail"/>
        <s v="Colinus"/>
        <s v="Coturnix"/>
        <s v="Turkeys"/>
        <s v="Palaeognathae"/>
        <s v="Dromaiidae"/>
        <s v="Rheiformes"/>
        <s v="Struthioniformes"/>
        <s v="Passeriformes"/>
        <s v="Songbirds"/>
        <s v="Crows"/>
        <s v="Finches"/>
        <s v="Canaries"/>
        <s v="Sparrows"/>
        <s v="Starlings"/>
        <s v="Swallows"/>
        <s v="Psittaciformes"/>
        <s v="Cockatoos"/>
        <s v="Parrots"/>
        <s v="Agapornis"/>
        <s v="Amazona"/>
        <s v="Parakeets"/>
        <s v="Melopsittacus"/>
        <s v="Psittacula"/>
        <s v="Raptors"/>
        <s v="Falconiformes"/>
        <s v="Eagles"/>
        <s v="Hawks"/>
        <s v="Strigiformes"/>
        <s v="Spheniscidae"/>
        <s v="Fishes"/>
        <s v="Batrachoidiformes"/>
        <s v="Catfishes"/>
        <s v="Ictaluridae"/>
        <s v="Characiformes"/>
        <s v="Characidae"/>
        <s v="Cypriniformes"/>
        <s v="Cyprinidae"/>
        <s v="Carps"/>
        <s v="Goldfish"/>
        <s v="Zebrafish"/>
        <s v="Eels"/>
        <s v="Anguilla"/>
        <s v="Elasmobranchii"/>
        <s v="Sharks"/>
        <s v="Dogfish"/>
        <s v="Squalus"/>
        <s v="Squalus acanthias"/>
        <s v="Skates (Fish)"/>
        <s v="Torpedo"/>
        <s v="Electric Fish"/>
        <s v="Gymnotiformes"/>
        <s v="Electrophorus"/>
        <s v="Esociformes"/>
        <s v="Esocidae"/>
        <s v="Umbridae"/>
        <s v="Flatfishes"/>
        <s v="Flounder"/>
        <s v="Gadiformes"/>
        <s v="Gadus morhua"/>
        <s v="Lampreys"/>
        <s v="Petromyzon"/>
        <s v="Osmeriformes"/>
        <s v="Perciformes"/>
        <s v="Bass"/>
        <s v="Cichlids"/>
        <s v="Tilapia"/>
        <s v="Perches"/>
        <s v="Sea Bream"/>
        <s v="Tuna"/>
        <s v="Salmoniformes"/>
        <s v="Salmonidae"/>
        <s v="Salmon"/>
        <s v="Oncorhynchus"/>
        <s v="Oncorhynchus keta"/>
        <s v="Oncorhynchus kisutch"/>
        <s v="Salmo salar"/>
        <s v="Trout"/>
        <s v="Oncorhynchus mykiss"/>
        <s v="Smegmamorpha"/>
        <s v="Beloniformes"/>
        <s v="Oryzias"/>
        <s v="Cyprinodontiformes"/>
        <s v="Fundulidae"/>
        <s v="Killifishes"/>
        <s v="Poecilia"/>
        <s v="Tetraodontiformes"/>
        <s v="Takifugu"/>
        <s v="Mammals"/>
        <s v="Artiodactyla"/>
        <s v="Camelidae"/>
        <s v="Camelids, New World"/>
        <s v="Camelus"/>
        <s v="Ruminants"/>
        <s v="Antelopes"/>
        <s v="Bison"/>
        <s v="Buffaloes"/>
        <s v="Cattle"/>
        <s v="Deer"/>
        <s v="Muntjacs"/>
        <s v="Reindeer"/>
        <s v="Giraffes"/>
        <s v="Goats"/>
        <s v="Rupicapra"/>
        <s v="Sheep"/>
        <s v="Sheep, Bighorn"/>
        <s v="Sheep, Domestic"/>
        <s v="Swine"/>
        <s v="Sus scrofa"/>
        <s v="Swine, Miniature"/>
        <s v="Carnivora"/>
        <s v="Ailuridae"/>
        <s v="Canidae"/>
        <s v="Coyotes"/>
        <s v="Dogs"/>
        <s v="Foxes"/>
        <s v="Jackals"/>
        <s v="Raccoon Dogs"/>
        <s v="Wolves"/>
        <s v="Eupleridae"/>
        <s v="Felidae"/>
        <s v="Acinonyx"/>
        <s v="Felis"/>
        <s v="Cats"/>
        <s v="Lynx"/>
        <s v="Panthera"/>
        <s v="Lions"/>
        <s v="Tigers"/>
        <s v="Puma"/>
        <s v="Herpestidae"/>
        <s v="Hyaenidae"/>
        <s v="Mephitidae"/>
        <s v="Mustelidae"/>
        <s v="Ferrets"/>
        <s v="Mink"/>
        <s v="Otters"/>
        <s v="Nandiniidae"/>
        <s v="Pinnipedia"/>
        <s v="Fur Seals"/>
        <s v="Sea Lions"/>
        <s v="Seals, Earless"/>
        <s v="Phoca"/>
        <s v="Walruses"/>
        <s v="Procyonidae"/>
        <s v="Raccoons"/>
        <s v="Ursidae"/>
        <s v="Viverridae"/>
        <s v="Cetacea"/>
        <s v="Dolphins"/>
        <s v="Bottle-Nosed Dolphin"/>
        <s v="Common Dolphins"/>
        <s v="Stenella"/>
        <s v="Whale, Killer"/>
        <s v="Whales, Pilot"/>
        <s v="Porpoises"/>
        <s v="Phocoena"/>
        <s v="Whales"/>
        <s v="Balaenoptera"/>
        <s v="Fin Whale"/>
        <s v="Minke Whale"/>
        <s v="Beluga Whale"/>
        <s v="Bowhead Whale"/>
        <s v="Humpback Whale"/>
        <s v="Sperm Whale"/>
        <s v="Chiroptera"/>
        <s v="Hyraxes"/>
        <s v="Insectivora"/>
        <s v="Hedgehogs"/>
        <s v="Moles"/>
        <s v="Shrews"/>
        <s v="Lagomorpha"/>
        <s v="Hares"/>
        <s v="Rabbits"/>
        <s v="Marsupialia"/>
        <s v="Macropodidae"/>
        <s v="Opossums"/>
        <s v="Didelphis"/>
        <s v="Monodelphis"/>
        <s v="Phalangeridae"/>
        <s v="Trichosurus"/>
        <s v="Phascolarctidae"/>
        <s v="Potoroidae"/>
        <s v="Monotremata"/>
        <s v="Echidna"/>
        <s v="Platypus"/>
        <s v="Perissodactyla"/>
        <s v="Equidae"/>
        <s v="Horses"/>
        <s v="Primates"/>
        <s v="Haplorhini"/>
        <s v="Catarrhini"/>
        <s v="Cercopithecidae"/>
        <s v="Cercopithecinae"/>
        <s v="Cercocebus"/>
        <s v="Cercocebus atys"/>
        <s v="Cercopithecus"/>
        <s v="Cercopithecus aethiops"/>
        <s v="Erythrocebus"/>
        <s v="Erythrocebus patas"/>
        <s v="Macaca"/>
        <s v="Macaca fascicularis"/>
        <s v="Macaca mulatta"/>
        <s v="Macaca nemestrina"/>
        <s v="Macaca radiata"/>
        <s v="Mandrillus"/>
        <s v="Papio"/>
        <s v="Papio anubis"/>
        <s v="Papio cynocephalus"/>
        <s v="Papio hamadryas"/>
        <s v="Papio papio"/>
        <s v="Papio ursinus"/>
        <s v="Theropithecus"/>
        <s v="Colobinae"/>
        <s v="Colobus"/>
        <s v="Hominidae"/>
        <s v="Gorilla gorilla"/>
        <s v="Humans"/>
        <s v="Neanderthals"/>
        <s v="Pan paniscus"/>
        <s v="Pan troglodytes"/>
        <s v="Pongo"/>
        <s v="Pongo abelii"/>
        <s v="Pongo pygmaeus"/>
        <s v="Hylobatidae"/>
        <s v="Hylobates"/>
        <s v="Platyrrhini"/>
        <s v="Aotidae"/>
        <s v="Aotus trivirgatus"/>
        <s v="Atelidae"/>
        <s v="Alouattinae"/>
        <s v="Alouatta"/>
        <s v="Atelinae"/>
        <s v="Cebidae"/>
        <s v="Cebinae"/>
        <s v="Cebus"/>
        <s v="Callitrichinae"/>
        <s v="Callimico"/>
        <s v="Callithrix"/>
        <s v="Leontopithecus"/>
        <s v="Saguinus"/>
        <s v="Saimirinae"/>
        <s v="Saimiri"/>
        <s v="Pitheciidae"/>
        <s v="Tarsii"/>
        <s v="Tarsiidae"/>
        <s v="Strepsirhini"/>
        <s v="Cheirogaleidae"/>
        <s v="Lemuridae"/>
        <s v="Lemur"/>
        <s v="Lorisidae"/>
        <s v="Galago"/>
        <s v="Proboscidea Mammal"/>
        <s v="Elephants"/>
        <s v="Mammoths"/>
        <s v="Mastodons"/>
        <s v="Rodentia"/>
        <s v="Chinchilla"/>
        <s v="Cuniculidae"/>
        <s v="Dasyproctidae"/>
        <s v="Dipodomys"/>
        <s v="Gophers"/>
        <s v="Guinea Pigs"/>
        <s v="Mole Rats"/>
        <s v="Spalax"/>
        <s v="Muridae"/>
        <s v="Arvicolinae"/>
        <s v="Cricetinae"/>
        <s v="Cricetulus"/>
        <s v="Mesocricetus"/>
        <s v="Phodopus"/>
        <s v="Gerbillinae"/>
        <s v="Murinae"/>
        <s v="Mice"/>
        <s v="Mice, 129 Strain"/>
        <s v="Mice, Mutant Strains"/>
        <s v="Mice, Biozzi"/>
        <s v="Mice, Jimpy"/>
        <s v="Mice, Neurologic Mutants"/>
        <s v="Mice, Nude"/>
        <s v="Mice, Obese"/>
        <s v="Mice, Quaking"/>
        <s v="Mice, SCID"/>
        <s v="Rats"/>
        <s v="Rats, Long-Evans"/>
        <s v="Rats, Mutant Strains"/>
        <s v="Rats, Brattleboro"/>
        <s v="Rats, Gunn"/>
        <s v="Rats, Hairless"/>
        <s v="Rats, Nude"/>
        <s v="Rats, Zucker"/>
        <s v="Rats, Sprague-Dawley"/>
        <s v="Rats, Wistar"/>
        <s v="Sigmodontinae"/>
        <s v="Peromyscus"/>
        <s v="Myoxidae"/>
        <s v="Octodon"/>
        <s v="Porcupines"/>
        <s v="Sciuridae"/>
        <s v="Marmota"/>
        <s v="Scandentia"/>
        <s v="Tupaiidae"/>
        <s v="Tupaia"/>
        <s v="Sirenia"/>
        <s v="Dugong"/>
        <s v="Trichechus"/>
        <s v="Trichechus inunguis"/>
        <s v="Trichechus manatus"/>
        <s v="Xenarthra"/>
        <s v="Armadillos"/>
        <s v="Sloths"/>
        <s v="Reptiles"/>
        <s v="Alligators and Crocodiles"/>
        <s v="Dinosaurs"/>
        <s v="Lizards"/>
        <s v="Iguanas"/>
        <s v="Snakes"/>
        <s v="Boidae"/>
        <s v="Colubridae"/>
        <s v="Elapidae"/>
        <s v="Bungarus"/>
        <s v="Viperidae"/>
        <s v="Agkistrodon"/>
        <s v="Bothrops"/>
        <s v="Crotalus"/>
        <s v="Russell's Viper"/>
        <s v="Trimeresurus"/>
        <s v="Turtles"/>
        <s v="Invertebrates"/>
        <s v="Annelida"/>
        <s v="Leeches"/>
        <s v="Hirudo medicinalis"/>
        <s v="Oligochaeta"/>
        <s v="Polychaeta"/>
        <s v="Arthropods"/>
        <s v="Arachnida"/>
        <s v="Acari"/>
        <s v="Mites"/>
        <s v="Acaridae"/>
        <s v="Psoroptidae"/>
        <s v="Pyroglyphidae"/>
        <s v="Dermatophagoides farinae"/>
        <s v="Dermatophagoides pteronyssinus"/>
        <s v="Sarcoptidae"/>
        <s v="Sarcoptes scabiei"/>
        <s v="Tetranychidae"/>
        <s v="Trombiculidae"/>
        <s v="Varroidae"/>
        <s v="Ticks"/>
        <s v="Argasidae"/>
        <s v="Argas"/>
        <s v="Ornithodoros"/>
        <s v="Ixodidae"/>
        <s v="Dermacentor"/>
        <s v="Ixodes"/>
        <s v="Rhipicephalus"/>
        <s v="Rhipicephalus sanguineus"/>
        <s v="Scorpions"/>
        <s v="Spiders"/>
        <s v="Black Widow Spider"/>
        <s v="Brown Recluse Spider"/>
        <s v="Crustacea"/>
        <s v="Amphipoda"/>
        <s v="Anostraca"/>
        <s v="Artemia"/>
        <s v="Arguloida"/>
        <s v="Cladocera"/>
        <s v="Daphnia"/>
        <s v="Copepoda"/>
        <s v="Decapoda (Crustacea)"/>
        <s v="Anomura"/>
        <s v="Astacoidea"/>
        <s v="Brachyura"/>
        <s v="Crangonidae"/>
        <s v="Nephropidae"/>
        <s v="Palaemonidae"/>
        <s v="Palinuridae"/>
        <s v="Pandalidae"/>
        <s v="Penaeidae"/>
        <s v="Euphausiacea"/>
        <s v="Isopoda"/>
        <s v="Pentastomida"/>
        <s v="Thoracica"/>
        <s v="Horseshoe Crabs"/>
        <s v="Insects"/>
        <s v="Beetles"/>
        <s v="Fireflies"/>
        <s v="Tenebrio"/>
        <s v="Tribolium"/>
        <s v="Weevils"/>
        <s v="Ephemeroptera"/>
        <s v="Cockroaches"/>
        <s v="Blattellidae"/>
        <s v="Periplaneta"/>
        <s v="Diptera"/>
        <s v="Ceratopogonidae"/>
        <s v="Chironomidae"/>
        <s v="Culicidae"/>
        <s v="Aedes"/>
        <s v="Anopheles"/>
        <s v="Anopheles gambiae"/>
        <s v="Culex"/>
        <s v="Ochlerotatus"/>
        <s v="Drosophilidae"/>
        <s v="Drosophila"/>
        <s v="Drosophila melanogaster"/>
        <s v="Drosophila simulans"/>
        <s v="Glossinidae"/>
        <s v="Tsetse Flies"/>
        <s v="Muscidae"/>
        <s v="Houseflies"/>
        <s v="Psychodidae"/>
        <s v="Phlebotomus"/>
        <s v="Sarcophagidae"/>
        <s v="Simuliidae"/>
        <s v="Tephritidae"/>
        <s v="Ceratitis capitata"/>
        <s v="Hemiptera"/>
        <s v="Aphids"/>
        <s v="Heteroptera"/>
        <s v="Cimicidae"/>
        <s v="Bedbugs"/>
        <s v="Reduviidae"/>
        <s v="Triatominae"/>
        <s v="Panstrongylus"/>
        <s v="Rhodnius"/>
        <s v="Triatoma"/>
        <s v="Planococcus Insect"/>
        <s v="Hymenoptera"/>
        <s v="Ants"/>
        <s v="Bees"/>
        <s v="Wasps"/>
        <s v="Isoptera"/>
        <s v="Lepidoptera"/>
        <s v="Butterflies"/>
        <s v="Moths"/>
        <s v="Bombyx"/>
        <s v="Manduca"/>
        <s v="Spodoptera"/>
        <s v="Mantodea"/>
        <s v="Odonata"/>
        <s v="Orthoptera"/>
        <s v="Grasshoppers"/>
        <s v="Locusta migratoria"/>
        <s v="Gryllidae"/>
        <s v="Phthiraptera"/>
        <s v="Amblycera"/>
        <s v="Anoplura"/>
        <s v="Pediculus"/>
        <s v="Phthirus"/>
        <s v="Ischnocera"/>
        <s v="Siphonaptera"/>
        <s v="Ctenocephalides"/>
        <s v="Tunga"/>
        <s v="Xenopsylla"/>
        <s v="Thysanoptera"/>
        <s v="Bryozoa"/>
        <s v="Cnidaria"/>
        <s v="Anthozoa"/>
        <s v="Renilla"/>
        <s v="Sea Anemones"/>
        <s v="Cubozoa"/>
        <s v="Hydrozoa"/>
        <s v="Hydra"/>
        <s v="Myxozoa"/>
        <s v="Myxobolus"/>
        <s v="Scyphozoa"/>
        <s v="Sea Nettle, East Coast"/>
        <s v="Ctenophora"/>
        <s v="Echinodermata"/>
        <s v="Sea Cucumbers"/>
        <s v="Cucumaria"/>
        <s v="Holothuria"/>
        <s v="Stichopus"/>
        <s v="Sea Urchins"/>
        <s v="Anthocidaris"/>
        <s v="Arbacia"/>
        <s v="Hemicentrotus"/>
        <s v="Lytechinus"/>
        <s v="Paracentrotus"/>
        <s v="Strongylocentrotus"/>
        <s v="Strongylocentrotus purpuratus"/>
        <s v="Starfish"/>
        <s v="Asterias"/>
        <s v="Asterina"/>
        <s v="Helminths"/>
        <s v="Acanthocephala"/>
        <s v="Moniliformis"/>
        <s v="Nematoda"/>
        <s v="Adenophorea"/>
        <s v="Enoplida"/>
        <s v="Dioctophymatoidea"/>
        <s v="Mermithoidea"/>
        <s v="Trichuroidea"/>
        <s v="Capillaria"/>
        <s v="Trichinella"/>
        <s v="Trichinella spiralis"/>
        <s v="Trichuris"/>
        <s v="Secernentea"/>
        <s v="Ascaridida"/>
        <s v="Ascaridia"/>
        <s v="Ascaridoidea"/>
        <s v="Anisakis"/>
        <s v="Ascaris"/>
        <s v="Ascaris lumbricoides"/>
        <s v="Ascaris suum"/>
        <s v="Toxascaris"/>
        <s v="Toxocara"/>
        <s v="Toxocara canis"/>
        <s v="Oxyurida"/>
        <s v="Oxyuroidea"/>
        <s v="Enterobius"/>
        <s v="Rhabditida"/>
        <s v="Rhabdiasoidea"/>
        <s v="Strongyloides"/>
        <s v="Strongyloides ratti"/>
        <s v="Strongyloides stercoralis"/>
        <s v="Rhabditoidea"/>
        <s v="Caenorhabditis"/>
        <s v="Caenorhabditis elegans"/>
        <s v="Spirurida"/>
        <s v="Camallanina"/>
        <s v="Dracunculoidea"/>
        <s v="Dracunculus Nematode"/>
        <s v="Spirurina"/>
        <s v="Filarioidea"/>
        <s v="Acanthocheilonema"/>
        <s v="Brugia"/>
        <s v="Brugia malayi"/>
        <s v="Brugia pahangi"/>
        <s v="Dipetalonema"/>
        <s v="Dirofilaria"/>
        <s v="Dirofilaria immitis"/>
        <s v="Dirofilaria repens"/>
        <s v="Loa"/>
        <s v="Mansonella"/>
        <s v="Microfilariae"/>
        <s v="Onchocerca"/>
        <s v="Onchocerca volvulus"/>
        <s v="Setaria Nematode"/>
        <s v="Wuchereria"/>
        <s v="Wuchereria bancrofti"/>
        <s v="Spiruroidea"/>
        <s v="Thelazioidea"/>
        <s v="Gnathostoma"/>
        <s v="Strongylida"/>
        <s v="Ancylostomatoidea"/>
        <s v="Ancylostoma"/>
        <s v="Necator"/>
        <s v="Necator americanus"/>
        <s v="Heligmosomatoidea"/>
        <s v="Nematospiroides"/>
        <s v="Nematospiroides dubius"/>
        <s v="Nippostrongylus"/>
        <s v="Metastrongyloidea"/>
        <s v="Angiostrongylus"/>
        <s v="Angiostrongylus cantonensis"/>
        <s v="Molineoidae"/>
        <s v="Nematodirus"/>
        <s v="Strongyloidea"/>
        <s v="Oesophagostomum"/>
        <s v="Strongylus"/>
        <s v="Trichostrongyloidea"/>
        <s v="Dictyocaulus"/>
        <s v="Haemonchus"/>
        <s v="Ostertagia"/>
        <s v="Trichostrongylus"/>
        <s v="Tylenchida"/>
        <s v="Tylenchoidea"/>
        <s v="Platyhelminths"/>
        <s v="Cestoda"/>
        <s v="Diphyllobothrium"/>
        <s v="Sparganum"/>
        <s v="Echinococcus"/>
        <s v="Echinococcus granulosus"/>
        <s v="Echinococcus multilocularis"/>
        <s v="Hymenolepis"/>
        <s v="Hymenolepis diminuta"/>
        <s v="Hymenolepis nana"/>
        <s v="Mesocestoides"/>
        <s v="Spirometra"/>
        <s v="Taenia"/>
        <s v="Cysticercus"/>
        <s v="Taenia saginata"/>
        <s v="Taenia solium"/>
        <s v="Trematoda"/>
        <s v="Dicrocoeliidae"/>
        <s v="Dicrocoelium"/>
        <s v="Echinostomatidae"/>
        <s v="Echinostoma"/>
        <s v="Fasciolidae"/>
        <s v="Fasciola"/>
        <s v="Fasciola hepatica"/>
        <s v="Heterophyidae"/>
        <s v="Opisthorchidae"/>
        <s v="Clonorchis sinensis"/>
        <s v="Opisthorchis"/>
        <s v="Paramphistomatidae"/>
        <s v="Schistosomatidae"/>
        <s v="Schistosoma"/>
        <s v="Schistosoma haematobium"/>
        <s v="Schistosoma japonicum"/>
        <s v="Schistosoma mansoni"/>
        <s v="Troglotrematidae"/>
        <s v="Paragonimus"/>
        <s v="Paragonimus westermani"/>
        <s v="Turbellaria"/>
        <s v="Planarians"/>
        <s v="Rotifera"/>
        <s v="Mollusca"/>
        <s v="Bivalvia"/>
        <s v="Arcidae"/>
        <s v="Scapharca"/>
        <s v="Cardiidae"/>
        <s v="Corbicula"/>
        <s v="Dreissena"/>
        <s v="Mercenaria"/>
        <s v="Mya"/>
        <s v="Mytilidae"/>
        <s v="Mytilus"/>
        <s v="Mytilus edulis"/>
        <s v="Perna"/>
        <s v="Ostreidae"/>
        <s v="Crassostrea"/>
        <s v="Ostrea"/>
        <s v="Pectinidae"/>
        <s v="Pecten"/>
        <s v="Pinctada"/>
        <s v="Spisula"/>
        <s v="Unionidae"/>
        <s v="Anodonta"/>
        <s v="Unio"/>
        <s v="Cephalopoda"/>
        <s v="Decapodiformes"/>
        <s v="Loligo"/>
        <s v="Sepia"/>
        <s v="Nautilus"/>
        <s v="Octopodiformes"/>
        <s v="Gastropoda"/>
        <s v="Aplysia"/>
        <s v="Clione"/>
        <s v="Conus Snail"/>
        <s v="Hermissenda"/>
        <s v="Pleurobranchaea"/>
        <s v="Snails"/>
        <s v="Biomphalaria"/>
        <s v="Bulinus"/>
        <s v="Helix (Snails)"/>
        <s v="Lymnaea"/>
        <s v="Tritonia Sea Slug"/>
        <s v="Polyplacophora"/>
        <s v="Parasites"/>
        <s v="Placozoa"/>
        <s v="Porifera"/>
        <s v="Agelas"/>
        <s v="Axinella"/>
        <s v="Callyspongia"/>
        <s v="Crambe Sponge"/>
        <s v="Dysidea"/>
        <s v="Geodia"/>
        <s v="Haliclona"/>
        <s v="Petrosia"/>
        <s v="Plakortis"/>
        <s v="Suberites"/>
        <s v="Theonella"/>
        <s v="Xestospongia"/>
        <s v="Tardigrada"/>
        <s v="Choanoflagellata"/>
        <s v="Cryptophyta"/>
        <s v="Diplomonadida"/>
        <s v="Giardia"/>
        <s v="Giardia lamblia"/>
        <s v="Euglenozoa"/>
        <s v="Euglenida"/>
        <s v="Euglena"/>
        <s v="Euglena gracilis"/>
        <s v="Euglena longa"/>
        <s v="Kinetoplastida"/>
        <s v="Trypanosomatina"/>
        <s v="Crithidia"/>
        <s v="Crithidia fasciculata"/>
        <s v="Leishmania"/>
        <s v="Leishmania braziliensis"/>
        <s v="Leishmania donovani"/>
        <s v="Leishmania enriettii"/>
        <s v="Leishmania guyanensis"/>
        <s v="Leishmania infantum"/>
        <s v="Leishmania major"/>
        <s v="Leishmania mexicana"/>
        <s v="Leishmania tropica"/>
        <s v="Trypanosoma"/>
        <s v="Trypanosoma brucei brucei"/>
        <s v="Trypanosoma brucei gambiense"/>
        <s v="Trypanosoma brucei rhodesiense"/>
        <s v="Trypanosoma congolense"/>
        <s v="Trypanosoma cruzi"/>
        <s v="Trypanosoma lewisi"/>
        <s v="Trypanosoma rangeli"/>
        <s v="Trypanosoma vivax"/>
        <s v="Fungi"/>
        <s v="Agricultural Inoculants"/>
        <s v="Ascomycota"/>
        <s v="Eurotiales"/>
        <s v="Byssochlamys"/>
        <s v="Emericella"/>
        <s v="Eupenicillium"/>
        <s v="Eurotium"/>
        <s v="Monascus"/>
        <s v="Neosartorya"/>
        <s v="Talaromyces"/>
        <s v="Thermoascus"/>
        <s v="Hypocreales"/>
        <s v="Claviceps"/>
        <s v="Cordyceps"/>
        <s v="Epichloe"/>
        <s v="Gibberella"/>
        <s v="Hypocrea"/>
        <s v="Nectria"/>
        <s v="Magnaporthe"/>
        <s v="Onygenales"/>
        <s v="Arthrodermataceae"/>
        <s v="Ophiostomatales"/>
        <s v="Ophiostoma"/>
        <s v="Parmeliaceae"/>
        <s v="Usnea"/>
        <s v="Phyllachorales"/>
        <s v="Pneumocystis"/>
        <s v="Pneumocystis carinii"/>
        <s v="Pseudallescheria"/>
        <s v="Saccharomycetales"/>
        <s v="Debaromyces"/>
        <s v="Dekkera"/>
        <s v="Dipodascus"/>
        <s v="Endomyces"/>
        <s v="Eremothecium"/>
        <s v="Hanseniaspora"/>
        <s v="Kluyveromyces"/>
        <s v="Lipomyces"/>
        <s v="Metschnikowia"/>
        <s v="Pichia"/>
        <s v="Saccharomyces"/>
        <s v="Saccharomyces boulardii"/>
        <s v="Saccharomyces cerevisiae"/>
        <s v="Saccharomycopsis"/>
        <s v="Torulaspora"/>
        <s v="Williopsis"/>
        <s v="Yarrowia"/>
        <s v="Zygosaccharomyces"/>
        <s v="Schizosaccharomyces"/>
        <s v="Sordariales"/>
        <s v="Chaetomium"/>
        <s v="Neurospora"/>
        <s v="Neurospora crassa"/>
        <s v="Podospora"/>
        <s v="Xylariales"/>
        <s v="Basidiomycota"/>
        <s v="Agaricales"/>
        <s v="Agaricus"/>
        <s v="Agrocybe"/>
        <s v="Amanita"/>
        <s v="Armillaria"/>
        <s v="Coprinus"/>
        <s v="Cortinarius"/>
        <s v="Cyathus"/>
        <s v="Flammulina"/>
        <s v="Grifola"/>
        <s v="Hebeloma"/>
        <s v="Laccaria"/>
        <s v="Lentinula"/>
        <s v="Shiitake Mushrooms"/>
        <s v="Marasmius"/>
        <s v="Pholiota"/>
        <s v="Pleurotus"/>
        <s v="Psilocybe"/>
        <s v="Schizophyllum"/>
        <s v="Termitomyces"/>
        <s v="Tricholoma"/>
        <s v="Volvariella"/>
        <s v="Phakopsora pachyrhizi"/>
        <s v="Polyporales"/>
        <s v="Coriolaceae"/>
        <s v="Antrodia"/>
        <s v="Poria"/>
        <s v="Trametes"/>
        <s v="Ganoderma"/>
        <s v="Reishi"/>
        <s v="Polyporaceae"/>
        <s v="Phanerochaete"/>
        <s v="Polyporus"/>
        <s v="Pycnoporus"/>
        <s v="Wolfiporia"/>
        <s v="Ustilaginales"/>
        <s v="Ustilago"/>
        <s v="Blastocladiomycota"/>
        <s v="Allomyces"/>
        <s v="Blastocladiella"/>
        <s v="Coelomomyces"/>
        <s v="Chytridiomycota"/>
        <s v="Fungi, Unclassified"/>
        <s v="Entomophthorales"/>
        <s v="Conidiobolus"/>
        <s v="Entomophthora"/>
        <s v="Mucorales"/>
        <s v="Absidia"/>
        <s v="Cunninghamella"/>
        <s v="Mortierella"/>
        <s v="Mucor"/>
        <s v="Phycomyces"/>
        <s v="Rhizomucor"/>
        <s v="Rhizopus"/>
        <s v="Glomeromycota"/>
        <s v="Lichens"/>
        <s v="Microsporidia"/>
        <s v="Microsporea"/>
        <s v="Microsporida"/>
        <s v="Apansporoblastina"/>
        <s v="Encephalitozoon"/>
        <s v="Encephalitozoon cuniculi"/>
        <s v="Enterocytozoon"/>
        <s v="Nosema"/>
        <s v="Vittaforma"/>
        <s v="Pansporablastina"/>
        <s v="Amblyospora"/>
        <s v="Glugea"/>
        <s v="Loma"/>
        <s v="Pleistophora"/>
        <s v="Thelohania"/>
        <s v="Microsporidia, Unclassified"/>
        <s v="Mitosporic Fungi"/>
        <s v="Acremonium"/>
        <s v="Alternaria"/>
        <s v="Aspergillus"/>
        <s v="Aspergillus flavus"/>
        <s v="Aspergillus fumigatus"/>
        <s v="Aspergillus nidulans"/>
        <s v="Aspergillus niger"/>
        <s v="Aspergillus ochraceus"/>
        <s v="Aspergillus oryzae"/>
        <s v="Beauveria"/>
        <s v="Blastomyces"/>
        <s v="Botrytis"/>
        <s v="Brettanomyces"/>
        <s v="Candida"/>
        <s v="Candida albicans"/>
        <s v="Candida glabrata"/>
        <s v="Candida tropicalis"/>
        <s v="Chrysosporium"/>
        <s v="Cladosporium"/>
        <s v="Coccidioides"/>
        <s v="Colletotrichum"/>
        <s v="Cryptococcus"/>
        <s v="Cryptococcus gattii"/>
        <s v="Cryptococcus neoformans"/>
        <s v="Duddingtonia"/>
        <s v="Epidermophyton"/>
        <s v="Exophiala"/>
        <s v="Fusarium"/>
        <s v="Geotrichum"/>
        <s v="Gliocladium"/>
        <s v="Helminthosporium"/>
        <s v="Histoplasma"/>
        <s v="Kloeckera"/>
        <s v="Lacazia"/>
        <s v="Madurella"/>
        <s v="Malassezia"/>
        <s v="Metarhizium"/>
        <s v="Microsporum"/>
        <s v="Neotyphodium"/>
        <s v="Paecilomyces"/>
        <s v="Paracoccidioides"/>
        <s v="Penicillium"/>
        <s v="Penicillium chrysogenum"/>
        <s v="Phialophora"/>
        <s v="Pyricularia grisea"/>
        <s v="Rhizoctonia"/>
        <s v="Rhodotorula"/>
        <s v="Scedosporium"/>
        <s v="Scopulariopsis"/>
        <s v="Sporothrix"/>
        <s v="Stachybotrys"/>
        <s v="Trichoderma"/>
        <s v="Trichophyton"/>
        <s v="Trichosporon"/>
        <s v="Verticillium"/>
        <s v="Neocallimastigomycota"/>
        <s v="Neocallimastigales"/>
        <s v="Neocallimastix"/>
        <s v="Piromyces"/>
        <s v="Yeasts"/>
        <s v="Haptophyta"/>
        <s v="Mesomycetozoea"/>
        <s v="Rhinosporidium"/>
        <s v="Oxymonadida"/>
        <s v="Parabasalidea"/>
        <s v="Hypermastigia"/>
        <s v="Trichomonadida"/>
        <s v="Dientamoeba"/>
        <s v="Trichomonas"/>
        <s v="Trichomonas vaginalis"/>
        <s v="Tritrichomonas"/>
        <s v="Tritrichomonas foetus"/>
        <s v="Plants"/>
        <s v="Crops, Agricultural"/>
        <s v="Vegetables"/>
        <s v="Glaucophyta"/>
        <s v="Cyanophora"/>
        <s v="Plant Weeds"/>
        <s v="Plants, Edible"/>
        <s v="Plants, Genetically Modified"/>
        <s v="Plants, Medicinal"/>
        <s v="Plants, Toxic"/>
        <s v="Rhodophyta"/>
        <s v="Chondrus"/>
        <s v="Gracilaria"/>
        <s v="Laurencia"/>
        <s v="Plocamium"/>
        <s v="Porphyra"/>
        <s v="Porphyridium"/>
        <s v="Salt-Tolerant Plants"/>
        <s v="Trees"/>
        <s v="Viridiplantae"/>
        <s v="Chlorophyta"/>
        <s v="Acetabularia"/>
        <s v="Caulerpa"/>
        <s v="Chlorella"/>
        <s v="Chlorella vulgaris"/>
        <s v="Prototheca"/>
        <s v="Scenedesmus"/>
        <s v="Ulva"/>
        <s v="Volvocida"/>
        <s v="Chlamydomonas"/>
        <s v="Chlamydomonas reinhardtii"/>
        <s v="Volvox"/>
        <s v="Streptophyta"/>
        <s v="Charophyceae"/>
        <s v="Characeae"/>
        <s v="Chara"/>
        <s v="Nitella"/>
        <s v="Desmidiales"/>
        <s v="Closterium"/>
        <s v="Micrasterias"/>
        <s v="Zygnematales"/>
        <s v="Mougeotia"/>
        <s v="Spirogyra"/>
        <s v="Embryophyta"/>
        <s v="Angiosperms"/>
        <s v="Aceraceae"/>
        <s v="Acer"/>
        <s v="Acoraceae"/>
        <s v="Acorus"/>
        <s v="Adoxaceae"/>
        <s v="Aizoaceae"/>
        <s v="Mesembryanthemum"/>
        <s v="Alangiaceae"/>
        <s v="Alismatidae"/>
        <s v="Alismataceae"/>
        <s v="Alisma"/>
        <s v="Sagittaria"/>
        <s v="Hydrocharitaceae"/>
        <s v="Potamogetonaceae"/>
        <s v="Zosteraceae"/>
        <s v="Amaranthaceae"/>
        <s v="Achyranthes"/>
        <s v="Amaranthus"/>
        <s v="Celosia"/>
        <s v="Anacardiaceae"/>
        <s v="Anacardium"/>
        <s v="Mangifera"/>
        <s v="Pistacia"/>
        <s v="Rhus"/>
        <s v="Semecarpus"/>
        <s v="Toxicodendron"/>
        <s v="Annonaceae"/>
        <s v="Annona"/>
        <s v="Asimina"/>
        <s v="Cananga"/>
        <s v="Goniothalamus"/>
        <s v="Guatteria"/>
        <s v="Polyalthia"/>
        <s v="Rollinia"/>
        <s v="Uvaria"/>
        <s v="Xylopia"/>
        <s v="Apiaceae"/>
        <s v="Anethum graveolens"/>
        <s v="Angelica"/>
        <s v="Angelica archangelica"/>
        <s v="Angelica sinensis"/>
        <s v="Apium graveolens"/>
        <s v="Bupleurum"/>
        <s v="Carum"/>
        <s v="Centella"/>
        <s v="Cnidium"/>
        <s v="Coriandrum"/>
        <s v="Cuminum"/>
        <s v="Daucus carota"/>
        <s v="Eryngium"/>
        <s v="Ferula"/>
        <s v="Foeniculum"/>
        <s v="Hemlock"/>
        <s v="Cicuta"/>
        <s v="Conium"/>
        <s v="Heracleum"/>
        <s v="Levisticum"/>
        <s v="Ligusticum"/>
        <s v="Oenanthe"/>
        <s v="Pastinaca"/>
        <s v="Petroselinum"/>
        <s v="Pimpinella"/>
        <s v="Sanicula"/>
        <s v="Thapsia"/>
        <s v="Aquifoliaceae"/>
        <s v="Ilex"/>
        <s v="Ilex guayusa"/>
        <s v="Ilex paraguariensis"/>
        <s v="Ilex vomitoria"/>
        <s v="Araceae"/>
        <s v="Alocasia"/>
        <s v="Amorphophallus"/>
        <s v="Arisaema"/>
        <s v="Arum"/>
        <s v="Calla Plant"/>
        <s v="Colocasia"/>
        <s v="Cyrtosperma"/>
        <s v="Philodendron"/>
        <s v="Pinellia"/>
        <s v="Xanthosoma"/>
        <s v="Zantedeschia"/>
        <s v="Araliaceae"/>
        <s v="Aralia"/>
        <s v="Eleutherococcus"/>
        <s v="Hedera"/>
        <s v="Kalopanax"/>
        <s v="Oplopanax"/>
        <s v="Panax"/>
        <s v="Panax notoginseng"/>
        <s v="Arecaceae"/>
        <s v="Areca"/>
        <s v="Calamus"/>
        <s v="Cocos"/>
        <s v="Euterpe"/>
        <s v="Phoeniceae"/>
        <s v="Serenoa"/>
        <s v="Aristolochiaceae"/>
        <s v="Aristolochia"/>
        <s v="Asarum"/>
        <s v="Asparagales"/>
        <s v="Amaryllidaceae"/>
        <s v="Allium"/>
        <s v="Chive"/>
        <s v="Garlic"/>
        <s v="Onions"/>
        <s v="Shallots"/>
        <s v="Crinum"/>
        <s v="Galanthus"/>
        <s v="Lycoris"/>
        <s v="Narcissus"/>
        <s v="Asparagaceae"/>
        <s v="Agave"/>
        <s v="Anemarrhena"/>
        <s v="Asparagus Plant"/>
        <s v="Camassia"/>
        <s v="Convallaria"/>
        <s v="Cordyline"/>
        <s v="Dracaena"/>
        <s v="Drimia"/>
        <s v="Hosta"/>
        <s v="Hyacinthus"/>
        <s v="Liriope Plant"/>
        <s v="Maianthemum"/>
        <s v="Ophiopogon"/>
        <s v="Polygonatum"/>
        <s v="Ruscus"/>
        <s v="Sansevieria"/>
        <s v="Scilla"/>
        <s v="Yucca"/>
        <s v="Hypoxidaceae"/>
        <s v="Curculigo"/>
        <s v="Hypoxis"/>
        <s v="Iridaceae"/>
        <s v="Crocus"/>
        <s v="Iris Plant"/>
        <s v="Orchidaceae"/>
        <s v="Dendrobium"/>
        <s v="Gastrodia"/>
        <s v="Vanilla"/>
        <s v="Xanthorrhoeaceae"/>
        <s v="Aloe"/>
        <s v="Hemerocallis"/>
        <s v="Asteraceae"/>
        <s v="Achillea"/>
        <s v="Achyrocline"/>
        <s v="Ageratina"/>
        <s v="Ageratum"/>
        <s v="Ambrosia"/>
        <s v="Ammi"/>
        <s v="Arctium"/>
        <s v="Arnica"/>
        <s v="Artemisia"/>
        <s v="Artemisia absinthium"/>
        <s v="Artemisia annua"/>
        <s v="Aster Plant"/>
        <s v="Atractylis"/>
        <s v="Atractylodes"/>
        <s v="Baccharis"/>
        <s v="Bidens"/>
        <s v="Calendula"/>
        <s v="Callilepis"/>
        <s v="Carduus"/>
        <s v="Carthamus"/>
        <s v="Carthamus tinctorius"/>
        <s v="Centaurea"/>
        <s v="Chamomile"/>
        <s v="Anthemis"/>
        <s v="Chamaemelum"/>
        <s v="Matricaria"/>
        <s v="Tripleurospermum"/>
        <s v="Chicory"/>
        <s v="Chromolaena"/>
        <s v="Chrysanthemum"/>
        <s v="Chrysanthemum cinerariifolium"/>
        <s v="Cirsium"/>
        <s v="Cnicus"/>
        <s v="Conyza"/>
        <s v="Coreopsis"/>
        <s v="Crepis"/>
        <s v="Cynara"/>
        <s v="Cynara scolymus"/>
        <s v="Dahlia"/>
        <s v="Echinacea"/>
        <s v="Echinops Plant"/>
        <s v="Eclipta"/>
        <s v="Erigeron"/>
        <s v="Eupatorium"/>
        <s v="Flaveria"/>
        <s v="Geigeria"/>
        <s v="Gnaphalium"/>
        <s v="Grindelia"/>
        <s v="Haplopappus"/>
        <s v="Helianthus"/>
        <s v="Helichrysum"/>
        <s v="Inula"/>
        <s v="Lettuce"/>
        <s v="Leuzea"/>
        <s v="Mikania"/>
        <s v="Milk Thistle"/>
        <s v="Montanoa"/>
        <s v="Onopordum"/>
        <s v="Petasites"/>
        <s v="Psacalium"/>
        <s v="Pulicaria"/>
        <s v="Ratibida"/>
        <s v="Rudbeckia"/>
        <s v="Saussurea"/>
        <s v="Scolymus"/>
        <s v="Scorzonera"/>
        <s v="Senecio"/>
        <s v="Solidago"/>
        <s v="Sonchus"/>
        <s v="Stevia"/>
        <s v="Tagetes"/>
        <s v="Tanacetum"/>
        <s v="Tanacetum parthenium"/>
        <s v="Taraxacum"/>
        <s v="Tragopogon"/>
        <s v="Tussilago"/>
        <s v="Verbesina"/>
        <s v="Vernonia"/>
        <s v="Wedelia"/>
        <s v="Xanthium"/>
        <s v="Balanophoraceae"/>
        <s v="Cynomorium"/>
        <s v="Balsaminaceae"/>
        <s v="Impatiens"/>
        <s v="Begoniaceae"/>
        <s v="Berberidaceae"/>
        <s v="Berberis"/>
        <s v="Caulophyllum"/>
        <s v="Epimedium"/>
        <s v="Mahonia"/>
        <s v="Podophyllum"/>
        <s v="Podophyllum peltatum"/>
        <s v="Betulaceae"/>
        <s v="Alnus"/>
        <s v="Betula"/>
        <s v="Corylus"/>
        <s v="Bixaceae"/>
        <s v="Bombacaceae"/>
        <s v="Adansonia"/>
        <s v="Bombax"/>
        <s v="Ceiba"/>
        <s v="Boraginaceae"/>
        <s v="Amsinckia"/>
        <s v="Borago"/>
        <s v="Comfrey"/>
        <s v="Cordia"/>
        <s v="Echium"/>
        <s v="Heliotropium"/>
        <s v="Lithospermum"/>
        <s v="Pulmonaria"/>
        <s v="Brassicaceae"/>
        <s v="Arabidopsis"/>
        <s v="Arabis"/>
        <s v="Armoracia"/>
        <s v="Barbarea"/>
        <s v="Brassica"/>
        <s v="Brassica napus"/>
        <s v="Brassica rapa"/>
        <s v="Mustard Plant"/>
        <s v="Capsella"/>
        <s v="Cardamine"/>
        <s v="Crambe Plant"/>
        <s v="Erysimum"/>
        <s v="Isatis"/>
        <s v="Lepidium"/>
        <s v="Lepidium sativum"/>
        <s v="Nasturtium"/>
        <s v="Raphanus"/>
        <s v="Rorippa"/>
        <s v="Sinapis"/>
        <s v="Thlaspi"/>
        <s v="Wasabia"/>
        <s v="Bromeliaceae"/>
        <s v="Ananas"/>
        <s v="Bromelia"/>
        <s v="Tillandsia"/>
        <s v="Burseraceae"/>
        <s v="Boswellia"/>
        <s v="Bursera"/>
        <s v="Commiphora"/>
        <s v="Buxaceae"/>
        <s v="Buxus"/>
        <s v="Pachysandra"/>
        <s v="Cactaceae"/>
        <s v="Opuntia"/>
        <s v="Calycanthaceae"/>
        <s v="Campanulaceae"/>
        <s v="Codonopsis"/>
        <s v="Lobelia"/>
        <s v="Platycodon"/>
        <s v="Cannabaceae"/>
        <s v="Cannabis"/>
        <s v="Humulus"/>
        <s v="Capparaceae"/>
        <s v="Capparis"/>
        <s v="Cleome"/>
        <s v="Caprifoliaceae"/>
        <s v="Lonicera"/>
        <s v="Sambucus"/>
        <s v="Sambucus nigra"/>
        <s v="Symphoricarpos"/>
        <s v="Viburnum"/>
        <s v="Caricaceae"/>
        <s v="Carica"/>
        <s v="Caryophyllaceae"/>
        <s v="Agrostemma"/>
        <s v="Arenaria Plant"/>
        <s v="Dianthus"/>
        <s v="Lychnis"/>
        <s v="Saponaria"/>
        <s v="Silene"/>
        <s v="Stellaria"/>
        <s v="Vaccaria"/>
        <s v="Cecropiaceae"/>
        <s v="Cecropia Plant"/>
        <s v="Celastraceae"/>
        <s v="Catha"/>
        <s v="Celastrus"/>
        <s v="Euonymus"/>
        <s v="Maytenus"/>
        <s v="Salacia"/>
        <s v="Tripterygium"/>
        <s v="Chenopodiaceae"/>
        <s v="Atriplex"/>
        <s v="Bassia scoparia"/>
        <s v="Beta vulgaris"/>
        <s v="Chenopodium"/>
        <s v="Chenopodium album"/>
        <s v="Chenopodium ambrosioides"/>
        <s v="Chenopodium quinoa"/>
        <s v="Salsola"/>
        <s v="Spinacia oleracea"/>
        <s v="Cistaceae"/>
        <s v="Cistus"/>
        <s v="Clethraceae"/>
        <s v="Combretaceae"/>
        <s v="Combretum"/>
        <s v="Terminalia"/>
        <s v="Commelinaceae"/>
        <s v="Commelina"/>
        <s v="Tradescantia"/>
        <s v="Convolvulaceae"/>
        <s v="Bonamia Plant"/>
        <s v="Calystegia"/>
        <s v="Convolvulus"/>
        <s v="Ipomoea"/>
        <s v="Ipomoea batatas"/>
        <s v="Ipomoea nil"/>
        <s v="Cornaceae"/>
        <s v="Cornus"/>
        <s v="Cucurbitaceae"/>
        <s v="Bryonia"/>
        <s v="Citrullus"/>
        <s v="Citrullus colocynthis"/>
        <s v="Cucumis"/>
        <s v="Cucumis melo"/>
        <s v="Cucumis sativus"/>
        <s v="Cucurbita"/>
        <s v="Gynostemma"/>
        <s v="Luffa"/>
        <s v="Momordica"/>
        <s v="Momordica charantia"/>
        <s v="Trichosanthes"/>
        <s v="Cuscuta"/>
        <s v="Cyperaceae"/>
        <s v="Carex Plant"/>
        <s v="Cyperus"/>
        <s v="Eleocharis"/>
        <s v="Dilleniaceae"/>
        <s v="Dioncophyllaceae"/>
        <s v="Dioscoreaceae"/>
        <s v="Dioscorea"/>
        <s v="Tamus"/>
        <s v="Dipsacaceae"/>
        <s v="Droseraceae"/>
        <s v="Drosera"/>
        <s v="Ebenaceae"/>
        <s v="Diospyros"/>
        <s v="Elaeagnaceae"/>
        <s v="Hippophae"/>
        <s v="Elaeocarpaceae"/>
        <s v="Ericaceae"/>
        <s v="Arctostaphylos"/>
        <s v="Calluna"/>
        <s v="Gaultheria"/>
        <s v="Ledum"/>
        <s v="Rhododendron"/>
        <s v="Vaccinium"/>
        <s v="Blueberry Plants"/>
        <s v="Huckleberry Plant"/>
        <s v="Vaccinium macrocarpon"/>
        <s v="Vaccinium myrtillus"/>
        <s v="Vaccinium vitis-idaea"/>
        <s v="Eriocaulaceae"/>
        <s v="Erythroxylaceae"/>
        <s v="Coca"/>
        <s v="Eucommiaceae"/>
        <s v="Euphorbiaceae"/>
        <s v="Acalypha"/>
        <s v="Aleurites"/>
        <s v="Croton"/>
        <s v="Euphorbia"/>
        <s v="Hevea"/>
        <s v="Hippomane"/>
        <s v="Jatropha"/>
        <s v="Mallotus Plant"/>
        <s v="Manihot"/>
        <s v="Phyllanthus"/>
        <s v="Phyllanthus emblica"/>
        <s v="Ricinus"/>
        <s v="Castor Bean"/>
        <s v="Sapium"/>
        <s v="Suregada"/>
        <s v="Fabaceae"/>
        <s v="Abrus"/>
        <s v="Acacia"/>
        <s v="Albizzia"/>
        <s v="Arachis"/>
        <s v="Aspalathus"/>
        <s v="Astragalus Plant"/>
        <s v="Astragalus gummifer"/>
        <s v="Astragalus membranaceus"/>
        <s v="Bauhinia"/>
        <s v="Butea"/>
        <s v="Caesalpinia"/>
        <s v="Cajanus"/>
        <s v="Canavalia"/>
        <s v="Caragana"/>
        <s v="Cassia"/>
        <s v="Castanospermum"/>
        <s v="Chamaecrista"/>
        <s v="Cicer"/>
        <s v="Clitoria"/>
        <s v="Crotalaria"/>
        <s v="Cyamopsis"/>
        <s v="Cyclopia Plant"/>
        <s v="Cytisus"/>
        <s v="Dalbergia"/>
        <s v="Derris"/>
        <s v="Dioclea"/>
        <s v="Dipteryx"/>
        <s v="Dolichos"/>
        <s v="Erythrina"/>
        <s v="Galega"/>
        <s v="Genista"/>
        <s v="Gleditsia"/>
        <s v="Glycyrrhiza"/>
        <s v="Glycyrrhiza uralensis"/>
        <s v="Griffonia"/>
        <s v="Hymenaea"/>
        <s v="Indigofera"/>
        <s v="Laburnum"/>
        <s v="Lathyrus"/>
        <s v="Lens Plant"/>
        <s v="Lespedeza"/>
        <s v="Loteae"/>
        <s v="Lupinus"/>
        <s v="Maackia"/>
        <s v="Medicago"/>
        <s v="Medicago sativa"/>
        <s v="Medicago truncatula"/>
        <s v="Melilotus"/>
        <s v="Millettia"/>
        <s v="Mimosa"/>
        <s v="Mucuna"/>
        <s v="Myroxylon"/>
        <s v="Ononis"/>
        <s v="Oxytropis"/>
        <s v="Pachyrhizus"/>
        <s v="Peas"/>
        <s v="Phaseolus"/>
        <s v="Physostigma"/>
        <s v="Pongamia"/>
        <s v="Prosopis"/>
        <s v="Psoralea"/>
        <s v="Pterocarpus"/>
        <s v="Pueraria"/>
        <s v="Robinia"/>
        <s v="Senna Plant"/>
        <s v="Sesbania"/>
        <s v="Sophora"/>
        <s v="Soybeans"/>
        <s v="Spartium"/>
        <s v="Sphenostylis"/>
        <s v="Tamarindus"/>
        <s v="Tephrosia"/>
        <s v="Tetrapleura"/>
        <s v="Trifolium"/>
        <s v="Trigonella"/>
        <s v="Ulex"/>
        <s v="Vicia"/>
        <s v="Vicia faba"/>
        <s v="Vicia sativa"/>
        <s v="Vigna"/>
        <s v="Wisteria"/>
        <s v="Fagaceae"/>
        <s v="Fagus"/>
        <s v="Quercus"/>
        <s v="Flacourtiaceae"/>
        <s v="Casearia"/>
        <s v="Ryania"/>
        <s v="Fumariaceae"/>
        <s v="Corydalis"/>
        <s v="Fumaria"/>
        <s v="Gentianales"/>
        <s v="Apocynaceae"/>
        <s v="Alstonia"/>
        <s v="Amsonia"/>
        <s v="Apocynum"/>
        <s v="Asclepias"/>
        <s v="Aspidosperma"/>
        <s v="Calotropis"/>
        <s v="Catharanthus"/>
        <s v="Cryptolepis"/>
        <s v="Cynanchum"/>
        <s v="Gymnema"/>
        <s v="Gymnema sylvestre"/>
        <s v="Hemidesmus"/>
        <s v="Holarrhena"/>
        <s v="Hoodia"/>
        <s v="Marsdenia"/>
        <s v="Nerium"/>
        <s v="Ochrosia"/>
        <s v="Periploca"/>
        <s v="Rauwolfia"/>
        <s v="Strophanthus"/>
        <s v="Tabernaemontana"/>
        <s v="Thevetia"/>
        <s v="Tylophora"/>
        <s v="Vinca"/>
        <s v="Vincetoxicum"/>
        <s v="Voacanga"/>
        <s v="Gentianaceae"/>
        <s v="Centaurium"/>
        <s v="Gentiana"/>
        <s v="Gentianella"/>
        <s v="Swertia"/>
        <s v="Loganiaceae"/>
        <s v="Gelsemium"/>
        <s v="Strychnos"/>
        <s v="Strychnos nux-vomica"/>
        <s v="Rubiaceae"/>
        <s v="Cephaelis"/>
        <s v="Cinchona"/>
        <s v="Coffea"/>
        <s v="Galium"/>
        <s v="Gardenia"/>
        <s v="Hamelia"/>
        <s v="Hedyotis"/>
        <s v="Mitragyna"/>
        <s v="Morinda"/>
        <s v="Oldenlandia"/>
        <s v="Pausinystalia"/>
        <s v="Psychotria"/>
        <s v="Rubia"/>
        <s v="Uncaria"/>
        <s v="Cat's Claw"/>
        <s v="Geraniaceae"/>
        <s v="Geranium"/>
        <s v="Pelargonium"/>
        <s v="Hamamelidaceae"/>
        <s v="Hamamelis"/>
        <s v="Liquidambar"/>
        <s v="Hernandiaceae"/>
        <s v="Hippocastanaceae"/>
        <s v="Aesculus"/>
        <s v="Hippocrateaceae"/>
        <s v="Hydrophyllaceae"/>
        <s v="Eriodictyon"/>
        <s v="Illicium"/>
        <s v="Juglandaceae"/>
        <s v="Carya"/>
        <s v="Juglans"/>
        <s v="Krameriaceae"/>
        <s v="Lamiales"/>
        <s v="Acanthaceae"/>
        <s v="Justicia"/>
        <s v="Andrographis"/>
        <s v="Avicennia"/>
        <s v="Bignoniaceae"/>
        <s v="Tabebuia"/>
        <s v="Calceolariaceae"/>
        <s v="Craterostigma"/>
        <s v="Lamiaceae"/>
        <s v="Agastache"/>
        <s v="Ajuga"/>
        <s v="Ballota"/>
        <s v="Callicarpa"/>
        <s v="Clerodendrum"/>
        <s v="Coleus"/>
        <s v="Hedeoma"/>
        <s v="Hyptis"/>
        <s v="Hyssopus Plant"/>
        <s v="Isodon"/>
        <s v="Lavandula"/>
        <s v="Leonurus"/>
        <s v="Lycopus"/>
        <s v="Marrubium"/>
        <s v="Melissa"/>
        <s v="Mentha"/>
        <s v="Mentha piperita"/>
        <s v="Mentha pulegium"/>
        <s v="Mentha spicata"/>
        <s v="Monarda"/>
        <s v="Nepeta"/>
        <s v="Ocimum"/>
        <s v="Ocimum basilicum"/>
        <s v="Ocimum sanctum"/>
        <s v="Origanum"/>
        <s v="Orthosiphon"/>
        <s v="Perilla"/>
        <s v="Perilla frutescens"/>
        <s v="Phlomis"/>
        <s v="Plectranthus"/>
        <s v="Pogostemon"/>
        <s v="Prunella"/>
        <s v="Rosmarinus"/>
        <s v="Salvia"/>
        <s v="Salvia miltiorrhiza"/>
        <s v="Salvia officinalis"/>
        <s v="Satureja"/>
        <s v="Scutellaria"/>
        <s v="Scutellaria baicalensis"/>
        <s v="Sideritis"/>
        <s v="Stachys"/>
        <s v="Teucrium"/>
        <s v="Thymus Plant"/>
        <s v="Vitex"/>
        <s v="Mimulus"/>
        <s v="Oleaceae"/>
        <s v="Forsythia"/>
        <s v="Fraxinus"/>
        <s v="Jasminum"/>
        <s v="Ligustrum"/>
        <s v="Olea"/>
        <s v="Syringa"/>
        <s v="Orobanchaceae"/>
        <s v="Cistanche"/>
        <s v="Euphrasia"/>
        <s v="Orobanche"/>
        <s v="Pedicularis"/>
        <s v="Striga"/>
        <s v="Pedaliaceae"/>
        <s v="Harpagophytum"/>
        <s v="Sesamum"/>
        <s v="Plantaginaceae"/>
        <s v="Antirrhinum"/>
        <s v="Bacopa"/>
        <s v="Digitalis"/>
        <s v="Linaria"/>
        <s v="Penstemon"/>
        <s v="Picrorhiza"/>
        <s v="Plantago"/>
        <s v="Scoparia"/>
        <s v="Veronica"/>
        <s v="Rehmannia"/>
        <s v="Scrophulariaceae"/>
        <s v="Buddleja"/>
        <s v="Scrophularia"/>
        <s v="Verbascum"/>
        <s v="Verbenaceae"/>
        <s v="Lantana"/>
        <s v="Lippia"/>
        <s v="Verbena"/>
        <s v="Lauraceae"/>
        <s v="Cinnamomum"/>
        <s v="Cinnamomum aromaticum"/>
        <s v="Cinnamomum camphora"/>
        <s v="Cinnamomum zeylanicum"/>
        <s v="Cryptocarya"/>
        <s v="Laurus"/>
        <s v="Lindera"/>
        <s v="Litsea"/>
        <s v="Ocotea"/>
        <s v="Persea"/>
        <s v="Sassafras"/>
        <s v="Umbellularia"/>
        <s v="Lecythidaceae"/>
        <s v="Barringtonia"/>
        <s v="Bertholletia"/>
        <s v="Liliales"/>
        <s v="Alstroemeria"/>
        <s v="Colchicaceae"/>
        <s v="Colchicum"/>
        <s v="Corsiaceae"/>
        <s v="Liliaceae"/>
        <s v="Fritillaria"/>
        <s v="Lilium"/>
        <s v="Ornithogalum"/>
        <s v="Tulipa"/>
        <s v="Melanthiaceae"/>
        <s v="Trillium"/>
        <s v="Veratrum"/>
        <s v="Zigadenus"/>
        <s v="Smilacaceae"/>
        <s v="Smilax"/>
        <s v="Linaceae"/>
        <s v="Flax"/>
        <s v="Lythraceae"/>
        <s v="Cuphea"/>
        <s v="Lagerstroemia"/>
        <s v="Lawsonia Plant"/>
        <s v="Lythrum"/>
        <s v="Woodfordia"/>
        <s v="Magnoliaceae"/>
        <s v="Liriodendron"/>
        <s v="Magnolia"/>
        <s v="Malpighiaceae"/>
        <s v="Banisteriopsis"/>
        <s v="Galphimia"/>
        <s v="Malvaceae"/>
        <s v="Abelmoschus"/>
        <s v="Althaea"/>
        <s v="Gossypium"/>
        <s v="Hibiscus"/>
        <s v="Malva"/>
        <s v="Melastomataceae"/>
        <s v="Meliaceae"/>
        <s v="Aglaia"/>
        <s v="Azadirachta"/>
        <s v="Cedrela"/>
        <s v="Melia"/>
        <s v="Melia azedarach"/>
        <s v="Menispermaceae"/>
        <s v="Cissampelos"/>
        <s v="Cocculus"/>
        <s v="Cyclea"/>
        <s v="Menispermum"/>
        <s v="Sinomenium"/>
        <s v="Stephania"/>
        <s v="Stephania tetrandra"/>
        <s v="Tinospora"/>
        <s v="Mistletoe"/>
        <s v="Loranthaceae"/>
        <s v="Viscaceae"/>
        <s v="Phoradendron"/>
        <s v="Viscum"/>
        <s v="Viscum album"/>
        <s v="Molluginaceae"/>
        <s v="Monimiaceae"/>
        <s v="Peumus"/>
        <s v="Moraceae"/>
        <s v="Antiaris"/>
        <s v="Artocarpus"/>
        <s v="Broussonetia"/>
        <s v="Ficus"/>
        <s v="Maclura"/>
        <s v="Morus"/>
        <s v="Moringa"/>
        <s v="Moringa oleifera"/>
        <s v="Myoporaceae"/>
        <s v="Eremophila Plant"/>
        <s v="Myoporum"/>
        <s v="Myricaceae"/>
        <s v="Myrica"/>
        <s v="Myristicaceae"/>
        <s v="Myristica fragrans"/>
        <s v="Myrsinaceae"/>
        <s v="Ardisia"/>
        <s v="Embelia"/>
        <s v="Myrtaceae"/>
        <s v="Eucalyptus"/>
        <s v="Eugenia"/>
        <s v="Feijoa"/>
        <s v="Kunzea"/>
        <s v="Leptospermum"/>
        <s v="Melaleuca"/>
        <s v="Myrtus"/>
        <s v="Pimenta"/>
        <s v="Psidium"/>
        <s v="Syzygium"/>
        <s v="Nelumbonaceae"/>
        <s v="Nelumbo"/>
        <s v="Nyctaginaceae"/>
        <s v="Mirabilis"/>
        <s v="Nymphaeaceae"/>
        <s v="Nuphar"/>
        <s v="Nymphaea"/>
        <s v="Nyssaceae"/>
        <s v="Camptotheca"/>
        <s v="Nyssa"/>
        <s v="Ochnaceae"/>
        <s v="Olacaceae"/>
        <s v="Onagraceae"/>
        <s v="Clarkia"/>
        <s v="Epilobium"/>
        <s v="Oenothera"/>
        <s v="Oenothera biennis"/>
        <s v="Oxalidaceae"/>
        <s v="Averrhoa"/>
        <s v="Paeonia"/>
        <s v="Pandanaceae"/>
        <s v="Papaveraceae"/>
        <s v="Argemone"/>
        <s v="Chelidonium"/>
        <s v="Eschscholzia"/>
        <s v="Papaver"/>
        <s v="Sanguinaria"/>
        <s v="Passifloraceae"/>
        <s v="Passiflora"/>
        <s v="Turnera"/>
        <s v="Phytolaccaceae"/>
        <s v="Phytolacca"/>
        <s v="Phytolacca americana"/>
        <s v="Phytolacca dodecandra"/>
        <s v="Piperaceae"/>
        <s v="Peperomia"/>
        <s v="Piper"/>
        <s v="Kava"/>
        <s v="Piper betle"/>
        <s v="Piper nigrum"/>
        <s v="Plumbaginaceae"/>
        <s v="Poaceae"/>
        <s v="Agropyron"/>
        <s v="Agrostis"/>
        <s v="Andropogon"/>
        <s v="Avena"/>
        <s v="Bambusa"/>
        <s v="Brachiaria"/>
        <s v="Brachypodium"/>
        <s v="Bromus"/>
        <s v="Cenchrus"/>
        <s v="Coix"/>
        <s v="Cymbopogon"/>
        <s v="Cynodon"/>
        <s v="Dactylis"/>
        <s v="Digitaria"/>
        <s v="Echinochloa"/>
        <s v="Eleusine"/>
        <s v="Elymus"/>
        <s v="Eragrostis"/>
        <s v="Festuca"/>
        <s v="Holcus"/>
        <s v="Hordeum"/>
        <s v="Lolium"/>
        <s v="Melinis repens"/>
        <s v="Millets"/>
        <s v="Oryza"/>
        <s v="Panicum"/>
        <s v="Paspalum"/>
        <s v="Pennisetum"/>
        <s v="Phalaris"/>
        <s v="Phleum"/>
        <s v="Poa"/>
        <s v="Saccharum"/>
        <s v="Sasa"/>
        <s v="Secale"/>
        <s v="Setaria Plant"/>
        <s v="Sorghum"/>
        <s v="Triticale"/>
        <s v="Triticum"/>
        <s v="Vetiveria"/>
        <s v="Zea mays"/>
        <s v="Polygalaceae"/>
        <s v="Polygala"/>
        <s v="Securidaca"/>
        <s v="Polygonaceae"/>
        <s v="Eriogonum"/>
        <s v="Fagopyrum"/>
        <s v="Fallopia"/>
        <s v="Fallopia japonica"/>
        <s v="Fallopia multiflora"/>
        <s v="Polygonum"/>
        <s v="Rheum"/>
        <s v="Rumex"/>
        <s v="Pontederiaceae"/>
        <s v="Eichhornia"/>
        <s v="Portulacaceae"/>
        <s v="Portulaca"/>
        <s v="Primulaceae"/>
        <s v="Anagallis"/>
        <s v="Cyclamen"/>
        <s v="Primula"/>
        <s v="Proteaceae"/>
        <s v="Macadamia"/>
        <s v="Punicaceae"/>
        <s v="Pyrolaceae"/>
        <s v="Pyrola"/>
        <s v="Ranunculaceae"/>
        <s v="Aconitum"/>
        <s v="Actaea"/>
        <s v="Adonis"/>
        <s v="Anemone"/>
        <s v="Aquilegia"/>
        <s v="Cimicifuga"/>
        <s v="Clematis"/>
        <s v="Coptis"/>
        <s v="Delphinium"/>
        <s v="Helleborus"/>
        <s v="Hydrastis"/>
        <s v="Nigella"/>
        <s v="Nigella damascena"/>
        <s v="Nigella sativa"/>
        <s v="Pulsatilla"/>
        <s v="Ranunculus"/>
        <s v="Semiaquilegia"/>
        <s v="Thalictrum"/>
        <s v="Xanthorhiza"/>
        <s v="Resedaceae"/>
        <s v="Rhizophoraceae"/>
        <s v="Rosales"/>
        <s v="Chrysobalanaceae"/>
        <s v="Connaraceae"/>
        <s v="Crassulaceae"/>
        <s v="Kalanchoe"/>
        <s v="Rhodiola"/>
        <s v="Sedum"/>
        <s v="Grossulariaceae"/>
        <s v="Ribes"/>
        <s v="Hydrangeaceae"/>
        <s v="Hydrangea"/>
        <s v="Rhamnaceae"/>
        <s v="Ceanothus"/>
        <s v="Colubrina"/>
        <s v="Frangula"/>
        <s v="Karwinskia"/>
        <s v="Rhamnus"/>
        <s v="Ziziphus"/>
        <s v="Rosaceae"/>
        <s v="Agrimonia"/>
        <s v="Alchemilla"/>
        <s v="Crataegus"/>
        <s v="Eriobotrya"/>
        <s v="Filipendula"/>
        <s v="Fragaria"/>
        <s v="Geum"/>
        <s v="Malus"/>
        <s v="Photinia"/>
        <s v="Potentilla"/>
        <s v="Prunus"/>
        <s v="Prunus africana"/>
        <s v="Prunus armeniaca"/>
        <s v="Prunus avium"/>
        <s v="Prunus domestica"/>
        <s v="Prunus dulcis"/>
        <s v="Prunus persica"/>
        <s v="Pyracantha"/>
        <s v="Pyrus"/>
        <s v="Quillaja"/>
        <s v="Rosa"/>
        <s v="Rubus"/>
        <s v="Sanguisorba"/>
        <s v="Sorbus"/>
        <s v="Spiraea"/>
        <s v="Saxifragaceae"/>
        <s v="Heuchera"/>
        <s v="Rutaceae"/>
        <s v="Aegle"/>
        <s v="Casimiroa"/>
        <s v="Citrus"/>
        <s v="Citrus aurantiifolia"/>
        <s v="Citrus paradisi"/>
        <s v="Citrus sinensis"/>
        <s v="Clausena"/>
        <s v="Dictamnus"/>
        <s v="Evodia"/>
        <s v="Murraya"/>
        <s v="Phellodendron"/>
        <s v="Pilocarpus"/>
        <s v="Poncirus"/>
        <s v="Ruta"/>
        <s v="Zanthoxylum"/>
        <s v="Salicaceae"/>
        <s v="Populus"/>
        <s v="Salix"/>
        <s v="Salvadoraceae"/>
        <s v="Santalaceae"/>
        <s v="Pyrularia"/>
        <s v="Santalum"/>
        <s v="Sapindaceae"/>
        <s v="Blighia"/>
        <s v="Litchi"/>
        <s v="Paullinia"/>
        <s v="Sapindus"/>
        <s v="Sapotaceae"/>
        <s v="Madhuca"/>
        <s v="Manilkara"/>
        <s v="Mimusops"/>
        <s v="Palaquium"/>
        <s v="Pouteria"/>
        <s v="Synsepalum"/>
        <s v="Sarraceniaceae"/>
        <s v="Saururaceae"/>
        <s v="Houttuynia"/>
        <s v="Schisandraceae"/>
        <s v="Kadsura"/>
        <s v="Schisandra"/>
        <s v="Simaroubaceae"/>
        <s v="Ailanthus"/>
        <s v="Brucea"/>
        <s v="Eurycoma"/>
        <s v="Picrasma"/>
        <s v="Quassia"/>
        <s v="Simarouba"/>
        <s v="Solanaceae"/>
        <s v="Atropa"/>
        <s v="Atropa belladonna"/>
        <s v="Capsicum"/>
        <s v="Cestrum"/>
        <s v="Datura"/>
        <s v="Datura metel"/>
        <s v="Datura stramonium"/>
        <s v="Duboisia"/>
        <s v="Hyoscyamus"/>
        <s v="Lycium"/>
        <s v="Lycopersicon esculentum"/>
        <s v="Mandragora"/>
        <s v="Petunia"/>
        <s v="Physalis"/>
        <s v="Scopolia"/>
        <s v="Solanum"/>
        <s v="Solanum glaucophyllum"/>
        <s v="Solanum melongena"/>
        <s v="Solanum nigrum"/>
        <s v="Solanum tuberosum"/>
        <s v="Tobacco"/>
        <s v="Withania"/>
        <s v="Stemonaceae"/>
        <s v="Sterculiaceae"/>
        <s v="Cacao"/>
        <s v="Cola"/>
        <s v="Sterculia"/>
        <s v="Styracaceae"/>
        <s v="Styrax"/>
        <s v="Tamaricaceae"/>
        <s v="Theales"/>
        <s v="Actinidiaceae"/>
        <s v="Actinidia"/>
        <s v="Clusiaceae"/>
        <s v="Calophyllum"/>
        <s v="Clusia"/>
        <s v="Garcinia"/>
        <s v="Garcinia cambogia"/>
        <s v="Garcinia kola"/>
        <s v="Garcinia mangostana"/>
        <s v="Hypericum"/>
        <s v="Mammea"/>
        <s v="Dipterocarpaceae"/>
        <s v="Theaceae"/>
        <s v="Camellia"/>
        <s v="Camellia sinensis"/>
        <s v="Thymelaeaceae"/>
        <s v="Daphne"/>
        <s v="Wikstroemia"/>
        <s v="Tiliaceae"/>
        <s v="Corchorus"/>
        <s v="Grewia"/>
        <s v="Tilia"/>
        <s v="Triumfetta"/>
        <s v="Tropaeolaceae"/>
        <s v="Tropaeolum"/>
        <s v="Typhaceae"/>
        <s v="Ulmaceae"/>
        <s v="Trema"/>
        <s v="Ulmus"/>
        <s v="Urticaceae"/>
        <s v="Boehmeria"/>
        <s v="Parietaria"/>
        <s v="Urtica dioica"/>
        <s v="Valerianaceae"/>
        <s v="Nardostachys"/>
        <s v="Patrinia"/>
        <s v="Valerian"/>
        <s v="Valerianella"/>
        <s v="Violaceae"/>
        <s v="Viola"/>
        <s v="Vitaceae"/>
        <s v="Ampelopsis"/>
        <s v="Cissus"/>
        <s v="Vitis"/>
        <s v="Winteraceae"/>
        <s v="Drimys"/>
        <s v="Pseudowintera"/>
        <s v="Zingiberales"/>
        <s v="Costus"/>
        <s v="Heliconiaceae"/>
        <s v="Marantaceae"/>
        <s v="Musaceae"/>
        <s v="Musa"/>
        <s v="Strelitziaceae"/>
        <s v="Zingiberaceae"/>
        <s v="Alpinia"/>
        <s v="Amomum"/>
        <s v="Curcuma"/>
        <s v="Elettaria"/>
        <s v="Ginger"/>
        <s v="Zygophyllaceae"/>
        <s v="Balanites"/>
        <s v="Guaiacum"/>
        <s v="Larrea"/>
        <s v="Peganum"/>
        <s v="Tribulus"/>
        <s v="Zygophyllum"/>
        <s v="Anthocerotophyta"/>
        <s v="Bryophyta"/>
        <s v="Bryopsida"/>
        <s v="Sphagnopsida"/>
        <s v="Equisetum"/>
        <s v="Gymnosperms"/>
        <s v="Coniferophyta"/>
        <s v="Cephalotaxus"/>
        <s v="Cupressaceae"/>
        <s v="Chamaecyparis"/>
        <s v="Cupressus"/>
        <s v="Juniperus"/>
        <s v="Libocedrus"/>
        <s v="Thuja"/>
        <s v="Pinaceae"/>
        <s v="Abies"/>
        <s v="Cedrus"/>
        <s v="Larix"/>
        <s v="Picea"/>
        <s v="Pinus"/>
        <s v="Pinus ponderosa"/>
        <s v="Pinus sylvestris"/>
        <s v="Pinus taeda"/>
        <s v="Pseudotsuga"/>
        <s v="Tsuga"/>
        <s v="Taxaceae"/>
        <s v="Taxus"/>
        <s v="Taxodiaceae"/>
        <s v="Cryptomeria"/>
        <s v="Cunninghamia"/>
        <s v="Sequoia"/>
        <s v="Sequoiadendron"/>
        <s v="Taxodium"/>
        <s v="Cycadophyta"/>
        <s v="Cycas"/>
        <s v="Zamiaceae"/>
        <s v="Ginkgo biloba"/>
        <s v="Gnetophyta"/>
        <s v="Ephedra"/>
        <s v="Ephedra sinica"/>
        <s v="Gnetum"/>
        <s v="Hepatophyta"/>
        <s v="Frullania"/>
        <s v="Marchantia"/>
        <s v="Lycopodiaceae"/>
        <s v="Huperzia"/>
        <s v="Lycopodium"/>
        <s v="Selaginellaceae"/>
        <s v="Tracheobionta"/>
        <s v="Pteridophyta"/>
        <s v="Ferns"/>
        <s v="Dennstaedtiaceae"/>
        <s v="Pteridium"/>
        <s v="Dryopteridaceae"/>
        <s v="Dryopteris"/>
        <s v="Polystichum"/>
        <s v="Marsileaceae"/>
        <s v="Polypodiaceae"/>
        <s v="Polypodium"/>
        <s v="Pteridaceae"/>
        <s v="Adiantum"/>
        <s v="Pteris"/>
        <s v="Retortamonadidae"/>
        <s v="Rhizaria"/>
        <s v="Cercozoa"/>
        <s v="Plasmodiophorida"/>
        <s v="Foraminifera"/>
        <s v="Haplosporida"/>
        <s v="Stramenopiles"/>
        <s v="Chrysophyta"/>
        <s v="Ochromonas"/>
        <s v="Phaeophyta"/>
        <s v="Ascophyllum"/>
        <s v="Fucus"/>
        <s v="Kelp"/>
        <s v="Laminaria"/>
        <s v="Macrocystis"/>
        <s v="Sargassum"/>
        <s v="Undaria"/>
        <s v="Diatoms"/>
        <s v="Oomycetes"/>
        <s v="Achlya"/>
        <s v="Aphanomyces"/>
        <s v="Lagenidium"/>
        <s v="Peronospora"/>
        <s v="Phytophthora"/>
        <s v="Phytophthora infestans"/>
        <s v="Pythium"/>
        <s v="Saprolegnia"/>
        <s v="Archaea"/>
        <s v="Crenarchaeota"/>
        <s v="Desulfurococcales"/>
        <s v="Desulfurococcaceae"/>
        <s v="Aeropyrum"/>
        <s v="Pyrodictiaceae"/>
        <s v="Sulfolobales"/>
        <s v="Sulfolobaceae"/>
        <s v="Acidianus"/>
        <s v="Sulfolobus"/>
        <s v="Sulfolobus acidocaldarius"/>
        <s v="Sulfolobus solfataricus"/>
        <s v="Thermoproteales"/>
        <s v="Thermofilaceae"/>
        <s v="Thermoproteaceae"/>
        <s v="Pyrobaculum"/>
        <s v="Thermoproteus"/>
        <s v="Euryarchaeota"/>
        <s v="Archaeoglobales"/>
        <s v="Archaeoglobus"/>
        <s v="Archaeoglobus fulgidus"/>
        <s v="Halobacteriales"/>
        <s v="Halobacteriaceae"/>
        <s v="Haloarcula"/>
        <s v="Haloarcula marismortui"/>
        <s v="Halobacterium"/>
        <s v="Halobacterium salinarum"/>
        <s v="Halococcus"/>
        <s v="Haloferax"/>
        <s v="Haloferax mediterranei"/>
        <s v="Haloferax volcanii"/>
        <s v="Halorubrum"/>
        <s v="Natronobacterium"/>
        <s v="Natronococcus"/>
        <s v="Methanobacteriales"/>
        <s v="Methanobacteriaceae"/>
        <s v="Methanobacterium"/>
        <s v="Methanobrevibacter"/>
        <s v="Methanococcales"/>
        <s v="Methanocaldococcaceae"/>
        <s v="Methanocaldococcus"/>
        <s v="Methanococcaceae"/>
        <s v="Methanococcus"/>
        <s v="Methanomicrobiales"/>
        <s v="Methanomicrobiaceae"/>
        <s v="Methanospirillum"/>
        <s v="Methanosarcinales"/>
        <s v="Methanosarcinaceae"/>
        <s v="Methanosarcina"/>
        <s v="Methanosarcina barkeri"/>
        <s v="Thermococcales"/>
        <s v="Thermococcaceae"/>
        <s v="Pyrococcus"/>
        <s v="Pyrococcus abyssi"/>
        <s v="Pyrococcus furiosus"/>
        <s v="Pyrococcus horikoshii"/>
        <s v="Thermococcus"/>
        <s v="Thermoplasmales"/>
        <s v="Thermoplasma"/>
        <s v="Korarchaeota"/>
        <s v="Nanoarchaeota"/>
        <s v="Bacteria"/>
        <s v="Acidobacteria"/>
        <s v="Atypical Bacterial Forms"/>
        <s v="L Forms"/>
        <s v="Bacteria, Aerobic"/>
        <s v="Bacteria, Anaerobic"/>
        <s v="Bacteria, Thermoduric"/>
        <s v="Bacteroidetes"/>
        <s v="Bacteroidaceae"/>
        <s v="Bacteroides"/>
        <s v="Bacteroides fragilis"/>
        <s v="Bacteroides thetaiotaomicron"/>
        <s v="Porphyromonas"/>
        <s v="Porphyromonas endodontalis"/>
        <s v="Porphyromonas gingivalis"/>
        <s v="Prevotella"/>
        <s v="Prevotella intermedia"/>
        <s v="Prevotella melaninogenica"/>
        <s v="Prevotella nigrescens"/>
        <s v="Prevotella ruminicola"/>
        <s v="Cytophagaceae"/>
        <s v="Cytophaga"/>
        <s v="Flexibacter"/>
        <s v="Flavobacteriaceae"/>
        <s v="Capnocytophaga"/>
        <s v="Chryseobacterium"/>
        <s v="Flavobacterium"/>
        <s v="Ornithobacterium"/>
        <s v="Riemerella"/>
        <s v="Tenacibaculum"/>
        <s v="Pedobacter"/>
        <s v="Rhodothermus"/>
        <s v="Sphingobacterium"/>
        <s v="Tannerella forsythia"/>
        <s v="Chlorobi"/>
        <s v="Chlorobium"/>
        <s v="Chloroflexi"/>
        <s v="Chloroflexus"/>
        <s v="Cyanobacteria"/>
        <s v="Anabaena"/>
        <s v="Anabaena cylindrica"/>
        <s v="Anabaena flos-aquae"/>
        <s v="Anabaena variabilis"/>
        <s v="Aphanizomenon"/>
        <s v="Cyanothece"/>
        <s v="Cylindrospermopsis"/>
        <s v="Microcystis"/>
        <s v="Nodularia"/>
        <s v="Nostoc"/>
        <s v="Nostoc commune"/>
        <s v="Nostoc muscorum"/>
        <s v="Oscillatoria"/>
        <s v="Plectonema"/>
        <s v="Spirulina"/>
        <s v="Synechococcus"/>
        <s v="Synechocystis"/>
        <s v="Trichodesmium"/>
        <s v="Endospore-Forming Bacteria"/>
        <s v="Gram-Positive Endospore-Forming Bacteria"/>
        <s v="Gram-Positive Endospore-Forming Rods"/>
        <s v="Bacillaceae"/>
        <s v="Anoxybacillus"/>
        <s v="Bacillus"/>
        <s v="Bacillus amyloliquefaciens"/>
        <s v="Bacillus anthracis"/>
        <s v="Bacillus cereus"/>
        <s v="Bacillus clausii"/>
        <s v="Bacillus coagulans"/>
        <s v="Bacillus firmus"/>
        <s v="Bacillus licheniformis"/>
        <s v="Bacillus megaterium"/>
        <s v="Bacillus pumilus"/>
        <s v="Bacillus subtilis"/>
        <s v="Bacillus thuringiensis"/>
        <s v="Geobacillus"/>
        <s v="Geobacillus stearothermophilus"/>
        <s v="Halobacillus"/>
        <s v="Virgibacillus"/>
        <s v="Brevibacillus"/>
        <s v="Clostridium"/>
        <s v="Clostridium acetobutylicum"/>
        <s v="Clostridium beijerinckii"/>
        <s v="Clostridium bifermentans"/>
        <s v="Clostridium botulinum"/>
        <s v="Clostridium botulinum type A"/>
        <s v="Clostridium botulinum type B"/>
        <s v="Clostridium botulinum type C"/>
        <s v="Clostridium botulinum type D"/>
        <s v="Clostridium botulinum type E"/>
        <s v="Clostridium botulinum type F"/>
        <s v="Clostridium botulinum type G"/>
        <s v="Clostridium butyricum"/>
        <s v="Clostridium cellulolyticum"/>
        <s v="Clostridium cellulovorans"/>
        <s v="Clostridium chauvoei"/>
        <s v="Clostridium difficile"/>
        <s v="Clostridium histolyticum"/>
        <s v="Clostridium kluyveri"/>
        <s v="Clostridium perfringens"/>
        <s v="Clostridium septicum"/>
        <s v="Clostridium sordellii"/>
        <s v="Clostridium sticklandii"/>
        <s v="Clostridium symbiosum"/>
        <s v="Clostridium tertium"/>
        <s v="Clostridium tetani"/>
        <s v="Clostridium tetanomorphum"/>
        <s v="Clostridium thermocellum"/>
        <s v="Clostridium tyrobutyricum"/>
        <s v="Micromonosporaceae"/>
        <s v="Micromonospora"/>
        <s v="Moorella"/>
        <s v="Paenibacillus"/>
        <s v="Paenibacillus larvae"/>
        <s v="Paenibacillus polymyxa"/>
        <s v="Saccharopolyspora"/>
        <s v="Staphylococcaceae"/>
        <s v="Staphylococcus"/>
        <s v="Staphylococcus aureus"/>
        <s v="Methicillin-Resistant Staphylococcus aureus"/>
        <s v="Staphylococcus epidermidis"/>
        <s v="Staphylococcus haemolyticus"/>
        <s v="Staphylococcus hominis"/>
        <s v="Staphylococcus hyicus"/>
        <s v="Staphylococcus intermedius"/>
        <s v="Staphylococcus lugdunensis"/>
        <s v="Staphylococcus saprophyticus"/>
        <s v="Streptomycetaceae"/>
        <s v="Streptomyces"/>
        <s v="Streptomyces antibioticus"/>
        <s v="Streptomyces aureofaciens"/>
        <s v="Streptomyces coelicolor"/>
        <s v="Streptomyces griseus"/>
        <s v="Streptomyces lividans"/>
        <s v="Streptomyces rimosus"/>
        <s v="Pasteuria"/>
        <s v="Sporosarcina"/>
        <s v="Firmicutes"/>
        <s v="Acidaminococcus"/>
        <s v="Bacillales"/>
        <s v="Alicyclobacillus"/>
        <s v="Brochothrix"/>
        <s v="Gemella"/>
        <s v="Listeria"/>
        <s v="Listeria monocytogenes"/>
        <s v="Planococcaceae"/>
        <s v="Thermoactinomyces"/>
        <s v="Clostridiales"/>
        <s v="Butyrivibrio"/>
        <s v="Butyrivibrio fibrisolvens"/>
        <s v="Eubacterium"/>
        <s v="Faecalibacterium"/>
        <s v="Faecalibacterium prausnitzii"/>
        <s v="Peptococcaceae"/>
        <s v="Desulfitobacterium"/>
        <s v="Desulfotomaculum"/>
        <s v="Peptococcus"/>
        <s v="Peptostreptococcus"/>
        <s v="Ruminococcus"/>
        <s v="Sarcina"/>
        <s v="Erysipelothrix"/>
        <s v="Lactobacillales"/>
        <s v="Aerococcaceae"/>
        <s v="Abiotrophia"/>
        <s v="Aerococcus"/>
        <s v="Carnobacteriaceae"/>
        <s v="Carnobacterium"/>
        <s v="Enterococcaceae"/>
        <s v="Enterococcus"/>
        <s v="Enterococcus faecalis"/>
        <s v="Enterococcus faecium"/>
        <s v="Enterococcus hirae"/>
        <s v="Vancomycin-Resistant Enterococci"/>
        <s v="Lactobacillaceae"/>
        <s v="Lactobacillus"/>
        <s v="Lactobacillus acidophilus"/>
        <s v="Lactobacillus brevis"/>
        <s v="Lactobacillus casei"/>
        <s v="Lactobacillus crispatus"/>
        <s v="Lactobacillus delbrueckii"/>
        <s v="Lactobacillus fermentum"/>
        <s v="Lactobacillus gasseri"/>
        <s v="Lactobacillus helveticus"/>
        <s v="Lactobacillus johnsonii"/>
        <s v="Lactobacillus leichmannii"/>
        <s v="Lactobacillus paracasei"/>
        <s v="Lactobacillus pentosus"/>
        <s v="Lactobacillus plantarum"/>
        <s v="Lactobacillus reuteri"/>
        <s v="Lactobacillus rhamnosus"/>
        <s v="Lactobacillus sakei"/>
        <s v="Lactobacillus salivarius"/>
        <s v="Pediococcus"/>
        <s v="Pediococcus acidilactici"/>
        <s v="Pediococcus pentosaceus"/>
        <s v="Leuconostocaceae"/>
        <s v="Leuconostoc"/>
        <s v="Leuconostoc mesenteroides"/>
        <s v="Oenococcus"/>
        <s v="Weissella"/>
        <s v="Streptococcaceae"/>
        <s v="Lactococcus"/>
        <s v="Lactococcus lactis"/>
        <s v="Streptococcus"/>
        <s v="Streptococcus agalactiae"/>
        <s v="Streptococcus bovis"/>
        <s v="Streptococcus equi"/>
        <s v="Streptococcus gallolyticus"/>
        <s v="Streptococcus gallolyticus subspecies gallolyticus"/>
        <s v="Streptococcus gordonii"/>
        <s v="Streptococcus iniae"/>
        <s v="Streptococcus pneumoniae"/>
        <s v="Streptococcus pyogenes"/>
        <s v="Streptococcus salivarius"/>
        <s v="Streptococcus suis"/>
        <s v="Streptococcus thermophilus"/>
        <s v="Viridans Streptococci"/>
        <s v="Streptococcus milleri Group"/>
        <s v="Streptococcus anginosus"/>
        <s v="Streptococcus constellatus"/>
        <s v="Streptococcus intermedius"/>
        <s v="Streptococcus mitis"/>
        <s v="Streptococcus mutans"/>
        <s v="Streptococcus oralis"/>
        <s v="Streptococcus sanguis"/>
        <s v="Streptococcus sobrinus"/>
        <s v="Thermoanaerobacter"/>
        <s v="Thermoanaerobacterium"/>
        <s v="Veillonellaceae"/>
        <s v="Fusobacteria"/>
        <s v="Fusobacterium"/>
        <s v="Fusobacterium necrophorum"/>
        <s v="Fusobacterium nucleatum"/>
        <s v="Leptotrichia"/>
        <s v="Propionigenium"/>
        <s v="Streptobacillus"/>
        <s v="Gram-Negative Bacteria"/>
        <s v="Anaplasmataceae"/>
        <s v="Anaplasma"/>
        <s v="Anaplasma centrale"/>
        <s v="Anaplasma marginale"/>
        <s v="Anaplasma ovis"/>
        <s v="Anaplasma phagocytophilum"/>
        <s v="Ehrlichia"/>
        <s v="Ehrlichia canis"/>
        <s v="Ehrlichia chaffeensis"/>
        <s v="Ehrlichia ruminantium"/>
        <s v="Neorickettsia"/>
        <s v="Neorickettsia risticii"/>
        <s v="Neorickettsia sennetsu"/>
        <s v="Arcobacter"/>
        <s v="Bartonellaceae"/>
        <s v="Bartonella"/>
        <s v="Bartonella bacilliformis"/>
        <s v="Bartonella henselae"/>
        <s v="Bartonella quintana"/>
        <s v="Brachyspira"/>
        <s v="Brachyspira hyodysenteriae"/>
        <s v="Buchnera"/>
        <s v="Campylobacter"/>
        <s v="Campylobacter coli"/>
        <s v="Campylobacter fetus"/>
        <s v="Campylobacter hyointestinalis"/>
        <s v="Campylobacter jejuni"/>
        <s v="Campylobacter lari"/>
        <s v="Campylobacter rectus"/>
        <s v="Campylobacter sputorum"/>
        <s v="Campylobacter upsaliensis"/>
        <s v="Chlamydiales"/>
        <s v="Chlamydiaceae"/>
        <s v="Chlamydia"/>
        <s v="Chlamydia muridarum"/>
        <s v="Chlamydia trachomatis"/>
        <s v="Chlamydophila"/>
        <s v="Chlamydophila pneumoniae"/>
        <s v="Chlamydophila psittaci"/>
        <s v="Fibrobacteres"/>
        <s v="Fibrobacter"/>
        <s v="Gram-Negative Aerobic Bacteria"/>
        <s v="Caulobacter"/>
        <s v="Caulobacter crescentus"/>
        <s v="Gallionellaceae"/>
        <s v="Gram-Negative Aerobic Rods and Cocci"/>
        <s v="Acetobacteraceae"/>
        <s v="Acetobacter"/>
        <s v="Acidiphilium"/>
        <s v="Gluconobacter"/>
        <s v="Gluconobacter oxydans"/>
        <s v="Acidithiobacillus"/>
        <s v="Acidithiobacillus thiooxidans"/>
        <s v="Alcaligenaceae"/>
        <s v="Achromobacter"/>
        <s v="Achromobacter cycloclastes"/>
        <s v="Achromobacter denitrificans"/>
        <s v="Alcaligenes"/>
        <s v="Alcaligenes faecalis"/>
        <s v="Bordetella"/>
        <s v="Bordetella avium"/>
        <s v="Bordetella bronchiseptica"/>
        <s v="Bordetella parapertussis"/>
        <s v="Bordetella pertussis"/>
        <s v="Taylorella"/>
        <s v="Taylorella equigenitalis"/>
        <s v="Alteromonas"/>
        <s v="Azorhizobium"/>
        <s v="Azorhizobium caulinodans"/>
        <s v="Bdellovibrio"/>
        <s v="Bdellovibrio bacteriovorus"/>
        <s v="Bradyrhizobiaceae"/>
        <s v="Afipia"/>
        <s v="Bradyrhizobium"/>
        <s v="Nitrobacter"/>
        <s v="Rhodopseudomonas"/>
        <s v="Brucellaceae"/>
        <s v="Brucella"/>
        <s v="Brucella abortus"/>
        <s v="Brucella canis"/>
        <s v="Brucella melitensis"/>
        <s v="Brucella ovis"/>
        <s v="Brucella suis"/>
        <s v="Burkholderiaceae"/>
        <s v="Burkholderia"/>
        <s v="Burkholderia cepacia complex"/>
        <s v="Burkholderia cenocepacia"/>
        <s v="Burkholderia cepacia"/>
        <s v="Burkholderia gladioli"/>
        <s v="Burkholderia mallei"/>
        <s v="Burkholderia pseudomallei"/>
        <s v="Cupriavidus"/>
        <s v="Cupriavidus necator"/>
        <s v="Ralstonia"/>
        <s v="Ralstonia pickettii"/>
        <s v="Ralstonia solanacearum"/>
        <s v="Caulobacteraceae"/>
        <s v="Comamonadaceae"/>
        <s v="Comamonas"/>
        <s v="Comamonas testosteroni"/>
        <s v="Delftia"/>
        <s v="Delftia acidovorans"/>
        <s v="Leptothrix"/>
        <s v="Sphaerotilus"/>
        <s v="Coxiellaceae"/>
        <s v="Coxiella"/>
        <s v="Coxiella burnetii"/>
        <s v="Francisella"/>
        <s v="Francisella tularensis"/>
        <s v="Gluconacetobacter"/>
        <s v="Gluconacetobacter xylinus"/>
        <s v="Halomonadaceae"/>
        <s v="Chromohalobacter"/>
        <s v="Halomonas"/>
        <s v="Halothiobacillus"/>
        <s v="Legionellaceae"/>
        <s v="Legionella"/>
        <s v="Legionella longbeachae"/>
        <s v="Legionella pneumophila"/>
        <s v="Leptospiraceae"/>
        <s v="Leptospira"/>
        <s v="Leptospira interrogans"/>
        <s v="Leptospira interrogans serovar australis"/>
        <s v="Leptospira interrogans serovar autumnalis"/>
        <s v="Leptospira interrogans serovar canicola"/>
        <s v="Leptospira interrogans serovar hebdomadis"/>
        <s v="Leptospira interrogans serovar icterohaemorrhagiae"/>
        <s v="Leptospira interrogans serovar pomona"/>
        <s v="Methylobacteriaceae"/>
        <s v="Methylobacterium"/>
        <s v="Methylobacterium extorquens"/>
        <s v="Methylococcaceae"/>
        <s v="Methylococcus"/>
        <s v="Methylococcus capsulatus"/>
        <s v="Methylomonas"/>
        <s v="Methylophilaceae"/>
        <s v="Methylobacillus"/>
        <s v="Methylophilus"/>
        <s v="Methylophilus methylotrophus"/>
        <s v="Moraxellaceae"/>
        <s v="Acinetobacter"/>
        <s v="Acinetobacter baumannii"/>
        <s v="Acinetobacter calcoaceticus"/>
        <s v="Moraxella"/>
        <s v="Moraxella (Branhamella) catarrhalis"/>
        <s v="Moraxella (Moraxella) bovis"/>
        <s v="Psychrobacter"/>
        <s v="Neisseriaceae"/>
        <s v="Kingella"/>
        <s v="Kingella kingae"/>
        <s v="Neisseria"/>
        <s v="Neisseria cinerea"/>
        <s v="Neisseria elongata"/>
        <s v="Neisseria gonorrhoeae"/>
        <s v="Neisseria lactamica"/>
        <s v="Neisseria meningitidis"/>
        <s v="Neisseria meningitidis, Serogroup A"/>
        <s v="Neisseria meningitidis, Serogroup B"/>
        <s v="Neisseria meningitidis, Serogroup C"/>
        <s v="Neisseria meningitidis, Serogroup W-135"/>
        <s v="Neisseria meningitidis, Serogroup Y"/>
        <s v="Neisseria mucosa"/>
        <s v="Neisseria sicca"/>
        <s v="Nitrosomonadaceae"/>
        <s v="Nitrosomonas"/>
        <s v="Nitrosomonas europaea"/>
        <s v="Ochrobactrum"/>
        <s v="Ochrobactrum anthropi"/>
        <s v="Oxalobacteraceae"/>
        <s v="Herbaspirillum"/>
        <s v="Paracoccus"/>
        <s v="Paracoccus denitrificans"/>
        <s v="Paracoccus pantotrophus"/>
        <s v="Pseudoalteromonas"/>
        <s v="Pseudomonadaceae"/>
        <s v="Azotobacter"/>
        <s v="Azotobacter vinelandii"/>
        <s v="Cellvibrio"/>
        <s v="Pseudomonas"/>
        <s v="Pseudomonas aeruginosa"/>
        <s v="Pseudomonas alcaligenes"/>
        <s v="Pseudomonas chlororaphis"/>
        <s v="Pseudomonas fluorescens"/>
        <s v="Pseudomonas fragi"/>
        <s v="Pseudomonas mendocina"/>
        <s v="Pseudomonas oleovorans"/>
        <s v="Pseudomonas pseudoalcaligenes"/>
        <s v="Pseudomonas putida"/>
        <s v="Pseudomonas stutzeri"/>
        <s v="Pseudomonas syringae"/>
        <s v="Rhizobiaceae"/>
        <s v="Agrobacterium"/>
        <s v="Agrobacterium tumefaciens"/>
        <s v="Rhizobium"/>
        <s v="Rhizobium etli"/>
        <s v="Rhizobium leguminosarum"/>
        <s v="Rhizobium phaseoli"/>
        <s v="Rhizobium tropici"/>
        <s v="Sinorhizobium"/>
        <s v="Sinorhizobium fredii"/>
        <s v="Sinorhizobium meliloti"/>
        <s v="Rhodospirillaceae"/>
        <s v="Azospirillum"/>
        <s v="Azospirillum brasilense"/>
        <s v="Azospirillum lipoferum"/>
        <s v="Magnetospirillum"/>
        <s v="Rhodospirillum"/>
        <s v="Rhodospirillum centenum"/>
        <s v="Rhodospirillum rubrum"/>
        <s v="Sphingomonas"/>
        <s v="Thermus"/>
        <s v="Thermus thermophilus"/>
        <s v="Xanthobacter"/>
        <s v="Xanthomonadaceae"/>
        <s v="Lysobacter"/>
        <s v="Stenotrophomonas"/>
        <s v="Stenotrophomonas maltophilia"/>
        <s v="Xanthomonas"/>
        <s v="Xanthomonas campestris"/>
        <s v="Xanthomonas vesicatoria"/>
        <s v="Xylella"/>
        <s v="Zoogloea"/>
        <s v="Gram-Negative Chemolithotrophic Bacteria"/>
        <s v="Thiobacillus"/>
        <s v="Thiotrichaceae"/>
        <s v="Beggiatoa"/>
        <s v="Thiothrix"/>
        <s v="Vitreoscilla"/>
        <s v="Gram-Negative Anaerobic Bacteria"/>
        <s v="Gram-Negative Anaerobic Cocci"/>
        <s v="Megasphaera"/>
        <s v="Megasphaera elsdenii"/>
        <s v="Thiocapsa"/>
        <s v="Thiocapsa roseopersicina"/>
        <s v="Gram-Negative Anaerobic Straight, Curved, and Helical Rods"/>
        <s v="Anaerobiospirillum"/>
        <s v="Bilophila"/>
        <s v="Chromatium"/>
        <s v="Desulfovibrio"/>
        <s v="Desulfovibrio africanus"/>
        <s v="Desulfovibrio desulfuricans"/>
        <s v="Desulfovibrio gigas"/>
        <s v="Desulfovibrio vulgaris"/>
        <s v="Desulfuromonas"/>
        <s v="Dichelobacter nodosus"/>
        <s v="Ectothiorhodospiraceae"/>
        <s v="Ectothiorhodospira"/>
        <s v="Ectothiorhodospira shaposhnikovii"/>
        <s v="Halorhodospira halophila"/>
        <s v="Geobacter"/>
        <s v="Oxalobacter formigenes"/>
        <s v="Spirochaetaceae"/>
        <s v="Borrelia"/>
        <s v="Borrelia burgdorferi Group"/>
        <s v="Borrelia burgdorferi"/>
        <s v="Spirochaeta"/>
        <s v="Treponema"/>
        <s v="Treponema denticola"/>
        <s v="Treponema pallidum"/>
        <s v="Succinivibrionaceae"/>
        <s v="Thauera"/>
        <s v="Thermotoga maritima"/>
        <s v="Thermotoga neapolitana"/>
        <s v="Pectinatus"/>
        <s v="Selenomonas"/>
        <s v="Veillonella"/>
        <s v="Wolinella"/>
        <s v="Gram-Negative Facultatively Anaerobic Rods"/>
        <s v="Actinobacillus"/>
        <s v="Actinobacillus equuli"/>
        <s v="Actinobacillus pleuropneumoniae"/>
        <s v="Actinobacillus seminis"/>
        <s v="Actinobacillus suis"/>
        <s v="Aeromonadaceae"/>
        <s v="Aeromonas"/>
        <s v="Aeromonas caviae"/>
        <s v="Aeromonas hydrophila"/>
        <s v="Aeromonas salmonicida"/>
        <s v="Aeromonas veronii"/>
        <s v="Azoarcus"/>
        <s v="Cardiobacteriaceae"/>
        <s v="Cardiobacterium"/>
        <s v="Chromobacterium"/>
        <s v="Eikenella"/>
        <s v="Eikenella corrodens"/>
        <s v="Enterobacteriaceae"/>
        <s v="Calymmatobacterium"/>
        <s v="Cronobacter"/>
        <s v="Cronobacter sakazakii"/>
        <s v="Citrobacter"/>
        <s v="Citrobacter freundii"/>
        <s v="Citrobacter koseri"/>
        <s v="Citrobacter rodentium"/>
        <s v="Edwardsiella"/>
        <s v="Edwardsiella ictaluri"/>
        <s v="Edwardsiella tarda"/>
        <s v="Enterobacter"/>
        <s v="Enterobacter aerogenes"/>
        <s v="Enterobacter cloacae"/>
        <s v="Erwinia"/>
        <s v="Erwinia amylovora"/>
        <s v="Escherichia"/>
        <s v="Escherichia coli"/>
        <s v="Enteropathogenic Escherichia coli"/>
        <s v="Enterotoxigenic Escherichia coli"/>
        <s v="Escherichia coli K12"/>
        <s v="Extraintestinal Pathogenic Escherichia coli"/>
        <s v="Uropathogenic Escherichia coli"/>
        <s v="Shiga-Toxigenic Escherichia coli"/>
        <s v="Enterohemorrhagic Escherichia coli"/>
        <s v="Escherichia coli O104"/>
        <s v="Escherichia coli O157"/>
        <s v="Hafnia"/>
        <s v="Hafnia alvei"/>
        <s v="Klebsiella"/>
        <s v="Klebsiella oxytoca"/>
        <s v="Klebsiella pneumoniae"/>
        <s v="Kluyvera"/>
        <s v="Morganella"/>
        <s v="Morganella morganii"/>
        <s v="Pantoea"/>
        <s v="Pectobacterium"/>
        <s v="Pectobacterium carotovorum"/>
        <s v="Pectobacterium chrysanthemi"/>
        <s v="Photorhabdus"/>
        <s v="Plesiomonas"/>
        <s v="Proteus"/>
        <s v="Proteus mirabilis"/>
        <s v="Proteus penneri"/>
        <s v="Proteus vulgaris"/>
        <s v="Providencia"/>
        <s v="Salmonella"/>
        <s v="Salmonella arizonae"/>
        <s v="Salmonella enterica"/>
        <s v="Salmonella enteritidis"/>
        <s v="Salmonella paratyphi A"/>
        <s v="Salmonella paratyphi B"/>
        <s v="Salmonella paratyphi C"/>
        <s v="Salmonella typhi"/>
        <s v="Salmonella typhimurium"/>
        <s v="Serratia"/>
        <s v="Serratia liquefaciens"/>
        <s v="Serratia marcescens"/>
        <s v="Shigella"/>
        <s v="Shigella boydii"/>
        <s v="Shigella dysenteriae"/>
        <s v="Shigella flexneri"/>
        <s v="Shigella sonnei"/>
        <s v="Wigglesworthia"/>
        <s v="Xenorhabdus"/>
        <s v="Yersinia"/>
        <s v="Yersinia enterocolitica"/>
        <s v="Yersinia pestis"/>
        <s v="Yersinia pseudotuberculosis"/>
        <s v="Yersinia ruckeri"/>
        <s v="Moritella"/>
        <s v="Pasteurellaceae"/>
        <s v="Aggregatibacter"/>
        <s v="Aggregatibacter actinomycetemcomitans"/>
        <s v="Aggregatibacter aphrophilus"/>
        <s v="Aggregatibacter segnis"/>
        <s v="Haemophilus"/>
        <s v="Haemophilus ducreyi"/>
        <s v="Haemophilus influenzae"/>
        <s v="Haemophilus influenzae type b"/>
        <s v="Haemophilus paragallinarum"/>
        <s v="Haemophilus parainfluenzae"/>
        <s v="Haemophilus paraphrophilus"/>
        <s v="Haemophilus parasuis"/>
        <s v="Haemophilus somnus"/>
        <s v="Mannheimia"/>
        <s v="Mannheimia haemolytica"/>
        <s v="Pasteurella"/>
        <s v="Pasteurella multocida"/>
        <s v="Pasteurella pneumotropica"/>
        <s v="Rahnella"/>
        <s v="Shewanella"/>
        <s v="Shewanella putrefaciens"/>
        <s v="Vibrionaceae"/>
        <s v="Aliivibrio"/>
        <s v="Aliivibrio fischeri"/>
        <s v="Aliivibrio salmonicida"/>
        <s v="Listonella"/>
        <s v="Photobacterium"/>
        <s v="Vibrio"/>
        <s v="Vibrio alginolyticus"/>
        <s v="Vibrio cholerae"/>
        <s v="Vibrio cholerae non-O1"/>
        <s v="Vibrio cholerae O1"/>
        <s v="Vibrio cholerae O139"/>
        <s v="Vibrio mimicus"/>
        <s v="Vibrio parahaemolyticus"/>
        <s v="Vibrio vulnificus"/>
        <s v="Zymomonas"/>
        <s v="Gram-Negative Oxygenic Photosynthetic Bacteria"/>
        <s v="Prochlorophytes"/>
        <s v="Prochlorococcus"/>
        <s v="Prochloron"/>
        <s v="Prochlorothrix"/>
        <s v="Helicobacter"/>
        <s v="Helicobacter felis"/>
        <s v="Helicobacter heilmannii"/>
        <s v="Helicobacter hepaticus"/>
        <s v="Helicobacter mustelae"/>
        <s v="Helicobacter pylori"/>
        <s v="Lawsonia Bacteria"/>
        <s v="Methylosinus"/>
        <s v="Methylosinus trichosporium"/>
        <s v="Oceanospirillaceae"/>
        <s v="Piscirickettsiaceae"/>
        <s v="Planctomycetales"/>
        <s v="Rhodobacter"/>
        <s v="Rhodobacter capsulatus"/>
        <s v="Rhodobacter sphaeroides"/>
        <s v="Rhodomicrobium"/>
        <s v="Rhodovulum"/>
        <s v="Rickettsiaceae"/>
        <s v="Rickettsieae"/>
        <s v="Orientia tsutsugamushi"/>
        <s v="Rickettsia"/>
        <s v="Rickettsia akari"/>
        <s v="Rickettsia conorii"/>
        <s v="Rickettsia felis"/>
        <s v="Rickettsia prowazekii"/>
        <s v="Rickettsia rickettsii"/>
        <s v="Rickettsia typhi"/>
        <s v="Wolbachia"/>
        <s v="Roseobacter"/>
        <s v="Spirillaceae"/>
        <s v="Spirillum"/>
        <s v="Tenericutes"/>
        <s v="Acholeplasmataceae"/>
        <s v="Acholeplasma"/>
        <s v="Acholeplasma laidlawii"/>
        <s v="Phytoplasma"/>
        <s v="Entomoplasmatales"/>
        <s v="Entomoplasmataceae"/>
        <s v="Spiroplasmataceae"/>
        <s v="Spiroplasma"/>
        <s v="Spiroplasma citri"/>
        <s v="Mycoplasmatales"/>
        <s v="Mycoplasmataceae"/>
        <s v="Mycoplasma"/>
        <s v="Mycoplasma agalactiae"/>
        <s v="Mycoplasma arthritidis"/>
        <s v="Mycoplasma bovigenitalium"/>
        <s v="Mycoplasma bovis"/>
        <s v="Mycoplasma capricolum"/>
        <s v="Mycoplasma conjunctivae"/>
        <s v="Mycoplasma dispar"/>
        <s v="Mycoplasma fermentans"/>
        <s v="Mycoplasma gallisepticum"/>
        <s v="Mycoplasma genitalium"/>
        <s v="Mycoplasma hominis"/>
        <s v="Mycoplasma hyopneumoniae"/>
        <s v="Mycoplasma hyorhinis"/>
        <s v="Mycoplasma hyosynoviae"/>
        <s v="Mycoplasma iowae"/>
        <s v="Mycoplasma meleagridis"/>
        <s v="Mycoplasma mycoides"/>
        <s v="Mycoplasma orale"/>
        <s v="Mycoplasma ovipneumoniae"/>
        <s v="Mycoplasma penetrans"/>
        <s v="Mycoplasma pneumoniae"/>
        <s v="Mycoplasma pulmonis"/>
        <s v="Mycoplasma salivarium"/>
        <s v="Mycoplasma synoviae"/>
        <s v="Ureaplasma"/>
        <s v="Ureaplasma urealyticum"/>
        <s v="Verrucomicrobia"/>
        <s v="Gram-Positive Bacteria"/>
        <s v="Actinobacteria"/>
        <s v="Actinomycetales"/>
        <s v="Actinomycetaceae"/>
        <s v="Actinomyces"/>
        <s v="Actinomyces viscosus"/>
        <s v="Arcanobacterium"/>
        <s v="Mobiluncus"/>
        <s v="Brevibacterium"/>
        <s v="Cellulomonas"/>
        <s v="Corynebacterium"/>
        <s v="Brevibacterium flavum"/>
        <s v="Corynebacterium diphtheriae"/>
        <s v="Corynebacterium glutamicum"/>
        <s v="Corynebacterium pseudotuberculosis"/>
        <s v="Corynebacterium pyogenes"/>
        <s v="Frankia"/>
        <s v="Gordonia Bacterium"/>
        <s v="Micrococcaceae"/>
        <s v="Arthrobacter"/>
        <s v="Micrococcus"/>
        <s v="Micrococcus luteus"/>
        <s v="Mycobacteriaceae"/>
        <s v="Mycobacterium"/>
        <s v="Mycobacterium avium"/>
        <s v="Mycobacterium avium subsp. paratuberculosis"/>
        <s v="Mycobacterium bovis"/>
        <s v="Mycobacterium haemophilum"/>
        <s v="Mycobacterium leprae"/>
        <s v="Mycobacterium lepraemurium"/>
        <s v="Mycobacterium phlei"/>
        <s v="Mycobacterium tuberculosis"/>
        <s v="Nontuberculous Mycobacteria"/>
        <s v="Mycobacterium avium Complex"/>
        <s v="Mycobacterium chelonae"/>
        <s v="Mycobacterium fortuitum"/>
        <s v="Mycobacterium kansasii"/>
        <s v="Mycobacterium marinum"/>
        <s v="Mycobacterium scrofulaceum"/>
        <s v="Mycobacterium smegmatis"/>
        <s v="Mycobacterium ulcerans"/>
        <s v="Mycobacterium xenopi"/>
        <s v="Nocardiaceae"/>
        <s v="Nocardia"/>
        <s v="Nocardia asteroides"/>
        <s v="Rhodococcus"/>
        <s v="Rhodococcus equi"/>
        <s v="Propionibacteriaceae"/>
        <s v="Propionibacterium"/>
        <s v="Propionibacterium acnes"/>
        <s v="Propionibacterium freudenreichii"/>
        <s v="Tropheryma"/>
        <s v="Bifidobacterium"/>
        <s v="Bifidobacterium adolescentis"/>
        <s v="Bifidobacterium animalis"/>
        <s v="Bifidobacterium bifidum"/>
        <s v="Bifidobacterium breve"/>
        <s v="Bifidobacterium longum"/>
        <s v="Bifidobacterium longum subspecies infantis"/>
        <s v="Bifidobacterium pseudocatenulatum"/>
        <s v="Gardnerella"/>
        <s v="Gardnerella vaginalis"/>
        <s v="Gram-Positive Cocci"/>
        <s v="Deinococcus"/>
        <s v="Planococcus Bacteria"/>
        <s v="Gram-Positive Rods"/>
        <s v="Gram-Positive Asporogenous Rods"/>
        <s v="Gram-Positive Asporogenous Rods, Irregular"/>
        <s v="Acetobacterium"/>
        <s v="Gram-Positive Asporogenous Rods, Regular"/>
        <s v="Nitrogen-Fixing Bacteria"/>
        <s v="Beijerinckiaceae"/>
        <s v="Proteobacteria"/>
        <s v="Alphaproteobacteria"/>
        <s v="Holosporaceae"/>
        <s v="Hyphomicrobiaceae"/>
        <s v="Hyphomicrobium"/>
        <s v="Methylocystaceae"/>
        <s v="Phyllobacteriaceae"/>
        <s v="Mesorhizobium"/>
        <s v="Rhodospirillales"/>
        <s v="Rhodobacteraceae"/>
        <s v="Sphingomonadaceae"/>
        <s v="Betaproteobacteria"/>
        <s v="Hydrogenophilaceae"/>
        <s v="Rhodocyclaceae"/>
        <s v="Deltaproteobacteria"/>
        <s v="Myxococcales"/>
        <s v="Myxococcus"/>
        <s v="Myxococcus xanthus"/>
        <s v="Stigmatella"/>
        <s v="Stigmatella aurantiaca"/>
        <s v="Epsilonproteobacteria"/>
        <s v="Gammaproteobacteria"/>
        <s v="Alcanivoraceae"/>
        <s v="Alteromonadaceae"/>
        <s v="Marinobacter"/>
        <s v="Chromatiaceae"/>
        <s v="Marinomonas"/>
        <s v="Piscirickettsia"/>
        <s v="Xanthomonas axonopodis"/>
        <s v="Spirochaetales"/>
        <s v="Sulfur-Reducing Bacteria"/>
        <s v="Viruses"/>
        <s v="Arboviruses"/>
        <s v="Archaeal Viruses"/>
        <s v="Fuselloviridae"/>
        <s v="Guttaviridae"/>
        <s v="Lipothrixviridae"/>
        <s v="Myoviridae"/>
        <s v="Rudiviridae"/>
        <s v="Siphoviridae"/>
        <s v="Bacteriophages"/>
        <s v="Bacillus Phages"/>
        <s v="Caudovirales"/>
        <s v="Bacteriophage mu"/>
        <s v="Bacteriophage P1"/>
        <s v="Bacteriophage P2"/>
        <s v="Bacteriophage T4"/>
        <s v="Podoviridae"/>
        <s v="Bacteriophage N4"/>
        <s v="Bacteriophage P22"/>
        <s v="Bacteriophage T3"/>
        <s v="Bacteriophage T7"/>
        <s v="Bacteriophage HK022"/>
        <s v="Bacteriophage lambda"/>
        <s v="Coliphages"/>
        <s v="Bacteriophage M13"/>
        <s v="Bacteriophage phi X 174"/>
        <s v="Bacteriophage PRD1"/>
        <s v="Leviviridae"/>
        <s v="Allolevivirus"/>
        <s v="Levivirus"/>
        <s v="T-Phages"/>
        <s v="Corticoviridae"/>
        <s v="Inoviridae"/>
        <s v="Inovirus"/>
        <s v="Bacteriophage IKe"/>
        <s v="Bacteriophage Pf1"/>
        <s v="Plectrovirus"/>
        <s v="Microviridae"/>
        <s v="Microvirus"/>
        <s v="Mycobacteriophages"/>
        <s v="Prophages"/>
        <s v="Pseudomonas Phages"/>
        <s v="Bacteriophage phi 6"/>
        <s v="RNA Phages"/>
        <s v="Cystoviridae"/>
        <s v="Salmonella Phages"/>
        <s v="Staphylococcus Phages"/>
        <s v="Streptococcus Phages"/>
        <s v="Tectiviridae"/>
        <s v="Defective Viruses"/>
        <s v="Hepatitis Delta Virus"/>
        <s v="Sarcoma Viruses, Feline"/>
        <s v="Sarcoma Viruses, Murine"/>
        <s v="Harvey murine sarcoma virus"/>
        <s v="Kirsten murine sarcoma virus"/>
        <s v="Moloney murine sarcoma virus"/>
        <s v="Satellite Viruses"/>
        <s v="Tobacco mosaic satellite virus"/>
        <s v="Tobacco necrosis satellite virus"/>
        <s v="SSPE Virus"/>
        <s v="DNA Viruses"/>
        <s v="Adenoviridae"/>
        <s v="Atadenovirus"/>
        <s v="Aviadenovirus"/>
        <s v="Fowl adenovirus A"/>
        <s v="Mastadenovirus"/>
        <s v="Adenoviruses, Canine"/>
        <s v="Adenoviruses, Human"/>
        <s v="Adenoviruses, Porcine"/>
        <s v="Adenoviruses, Simian"/>
        <s v="Siadenovirus"/>
        <s v="Anelloviridae"/>
        <s v="Torque teno virus"/>
        <s v="Ascoviridae"/>
        <s v="Asfarviridae"/>
        <s v="African Swine Fever Virus"/>
        <s v="Baculoviridae"/>
        <s v="Granulovirus"/>
        <s v="Nucleopolyhedrovirus"/>
        <s v="Caulimoviridae"/>
        <s v="Badnavirus"/>
        <s v="Caulimovirus"/>
        <s v="Tungrovirus"/>
        <s v="Circoviridae"/>
        <s v="Circovirus"/>
        <s v="Gyrovirus"/>
        <s v="Chicken anemia virus"/>
        <s v="DNA Tumor Viruses"/>
        <s v="Gammaherpesvirinae"/>
        <s v="Lymphocryptovirus"/>
        <s v="Herpesvirus 4, Human"/>
        <s v="Rhadinovirus"/>
        <s v="Herpesvirus 4, Bovine"/>
        <s v="Herpesvirus 8, Human"/>
        <s v="Herpesvirus 2, Saimiriine"/>
        <s v="Herpesvirus 1, Ranid"/>
        <s v="Leporipoxvirus"/>
        <s v="Fibroma Virus, Rabbit"/>
        <s v="Myxoma virus"/>
        <s v="Polyomaviridae"/>
        <s v="Polyomavirus"/>
        <s v="BK Virus"/>
        <s v="JC Virus"/>
        <s v="Merkel cell polyomavirus"/>
        <s v="Simian virus 40"/>
        <s v="Papillomaviridae"/>
        <s v="Alphapapillomavirus"/>
        <s v="Human papillomavirus 6"/>
        <s v="Human papillomavirus 11"/>
        <s v="Human papillomavirus 16"/>
        <s v="Human papillomavirus 31"/>
        <s v="Human papillomavirus 18"/>
        <s v="Betapapillomavirus"/>
        <s v="Deltapapillomavirus"/>
        <s v="Bovine papillomavirus 1"/>
        <s v="Gammapapillomavirus"/>
        <s v="Kappapapillomavirus"/>
        <s v="Cottontail rabbit papillomavirus"/>
        <s v="Lambdapapillomavirus"/>
        <s v="Mupapillomavirus"/>
        <s v="Xipapillomavirus"/>
        <s v="Bovine papillomavirus 4"/>
        <s v="Yatapoxvirus"/>
        <s v="Yaba monkey tumor virus"/>
        <s v="Geminiviridae"/>
        <s v="Begomovirus"/>
        <s v="Maize streak virus"/>
        <s v="Giant Viruses"/>
        <s v="Hepadnaviridae"/>
        <s v="Avihepadnavirus"/>
        <s v="Hepatitis B Virus, Duck"/>
        <s v="Orthohepadnavirus"/>
        <s v="Hepatitis B virus"/>
        <s v="Hepatitis B Virus, Woodchuck"/>
        <s v="Herpesviridae"/>
        <s v="Alphaherpesvirinae"/>
        <s v="Iltovirus"/>
        <s v="Herpesvirus 1, Gallid"/>
        <s v="Mardivirus"/>
        <s v="Herpesvirus 2, Gallid"/>
        <s v="Herpesvirus 3, Gallid"/>
        <s v="Herpesvirus 1, Meleagrid"/>
        <s v="Simplexvirus"/>
        <s v="Herpesvirus 2, Bovine"/>
        <s v="Herpesvirus 1, Cercopithecine"/>
        <s v="Herpesvirus 1, Human"/>
        <s v="Herpesvirus 2, Human"/>
        <s v="Varicellovirus"/>
        <s v="Herpesvirus 1, Bovine"/>
        <s v="Herpesvirus 5, Bovine"/>
        <s v="Herpesvirus 1, Canid"/>
        <s v="Herpesvirus 1, Equid"/>
        <s v="Herpesvirus 3, Equid"/>
        <s v="Herpesvirus 4, Equid"/>
        <s v="Herpesvirus 3, Human"/>
        <s v="Herpesvirus 1, Suid"/>
        <s v="Betaherpesvirinae"/>
        <s v="Cytomegalovirus"/>
        <s v="Muromegalovirus"/>
        <s v="Roseolovirus"/>
        <s v="Herpesvirus 6, Human"/>
        <s v="Herpesvirus 7, Human"/>
        <s v="Ictalurivirus"/>
        <s v="Iridoviridae"/>
        <s v="Iridovirus"/>
        <s v="Ranavirus"/>
        <s v="Mimiviridae"/>
        <s v="Nanoviridae"/>
        <s v="Nanovirus"/>
        <s v="Nimaviridae"/>
        <s v="White spot syndrome virus 1"/>
        <s v="Parvoviridae"/>
        <s v="Densovirinae"/>
        <s v="Densovirus"/>
        <s v="Parvovirinae"/>
        <s v="Amdovirus"/>
        <s v="Aleutian Mink Disease Virus"/>
        <s v="Bocavirus"/>
        <s v="Human bocavirus"/>
        <s v="Dependovirus"/>
        <s v="Erythrovirus"/>
        <s v="Parvovirus B19, Human"/>
        <s v="Parvovirus"/>
        <s v="Feline Panleukopenia Virus"/>
        <s v="Mink enteritis virus"/>
        <s v="Parvovirus, Canine"/>
        <s v="H-1 parvovirus"/>
        <s v="Minute Virus of Mice"/>
        <s v="Parvovirus, Porcine"/>
        <s v="Phycodnaviridae"/>
        <s v="Polydnaviridae"/>
        <s v="Poxviridae"/>
        <s v="Chordopoxvirinae"/>
        <s v="Avipoxvirus"/>
        <s v="Canarypox virus"/>
        <s v="Fowlpox virus"/>
        <s v="Capripoxvirus"/>
        <s v="Lumpy skin disease virus"/>
        <s v="Molluscipoxvirus"/>
        <s v="Molluscum contagiosum virus"/>
        <s v="Orthopoxvirus"/>
        <s v="Cowpox virus"/>
        <s v="Ectromelia virus"/>
        <s v="Monkeypox virus"/>
        <s v="Vaccinia virus"/>
        <s v="Variola virus"/>
        <s v="Parapoxvirus"/>
        <s v="Orf virus"/>
        <s v="Pseudocowpox Virus"/>
        <s v="Suipoxvirus"/>
        <s v="Entomopoxvirinae"/>
        <s v="Virophages"/>
        <s v="Fungal Viruses"/>
        <s v="Helper Viruses"/>
        <s v="Hepatitis Viruses"/>
        <s v="GB virus B"/>
        <s v="GB virus C"/>
        <s v="Hepacivirus"/>
        <s v="Hepatitis E virus"/>
        <s v="Hepatitis Virus, Duck"/>
        <s v="Hepatovirus"/>
        <s v="Hepatitis A virus"/>
        <s v="Hepatitis A Virus, Human"/>
        <s v="Murine hepatitis virus"/>
        <s v="Insect Viruses"/>
        <s v="Dicistroviridae"/>
        <s v="Nodaviridae"/>
        <s v="Oncogenic Viruses"/>
        <s v="Retroviridae"/>
        <s v="Alpharetrovirus"/>
        <s v="Avian Leukosis Virus"/>
        <s v="Avian Myeloblastosis Virus"/>
        <s v="Avian Sarcoma Viruses"/>
        <s v="Rous sarcoma virus"/>
        <s v="Betaretrovirus"/>
        <s v="Jaagsiekte sheep retrovirus"/>
        <s v="Mammary Tumor Virus, Mouse"/>
        <s v="Mason-Pfizer monkey virus"/>
        <s v="Deltaretrovirus"/>
        <s v="Leukemia Virus, Bovine"/>
        <s v="Primate T-lymphotropic virus 1"/>
        <s v="Human T-lymphotropic virus 1"/>
        <s v="Simian T-lymphotropic virus 1"/>
        <s v="Primate T-lymphotropic virus 2"/>
        <s v="Human T-lymphotropic virus 2"/>
        <s v="Simian T-lymphotropic virus 2"/>
        <s v="Primate T-lymphotropic virus 3"/>
        <s v="Human T-lymphotropic virus 3"/>
        <s v="Simian T-lymphotropic virus 3"/>
        <s v="Endogenous Retroviruses"/>
        <s v="Epsilonretrovirus"/>
        <s v="Gammaretrovirus"/>
        <s v="Leukemia Virus, Feline"/>
        <s v="Leukemia Virus, Gibbon Ape"/>
        <s v="Leukemia Virus, Murine"/>
        <s v="Abelson murine leukemia virus"/>
        <s v="AKR murine leukemia virus"/>
        <s v="Friend murine leukemia virus"/>
        <s v="Mink Cell Focus-Inducing Viruses"/>
        <s v="Moloney murine leukemia virus"/>
        <s v="Radiation Leukemia Virus"/>
        <s v="Rauscher Virus"/>
        <s v="Spleen Focus-Forming Viruses"/>
        <s v="Reticuloendotheliosis Viruses, Avian"/>
        <s v="Reticuloendotheliosis virus"/>
        <s v="Sarcoma Virus, Woolly Monkey"/>
        <s v="Retroviruses, Simian"/>
        <s v="Oncolytic Viruses"/>
        <s v="Plant Viruses"/>
        <s v="Bromoviridae"/>
        <s v="Alfamovirus"/>
        <s v="Alfalfa mosaic virus"/>
        <s v="Bromovirus"/>
        <s v="Cucumovirus"/>
        <s v="Ilarvirus"/>
        <s v="Oleavirus"/>
        <s v="Closteroviridae"/>
        <s v="Closterovirus"/>
        <s v="Crinivirus"/>
        <s v="Comoviridae"/>
        <s v="Comovirus"/>
        <s v="Fabavirus"/>
        <s v="Nepovirus"/>
        <s v="Flexiviridae"/>
        <s v="Carlavirus"/>
        <s v="Potexvirus"/>
        <s v="Luteoviridae"/>
        <s v="Luteovirus"/>
        <s v="Mosaic Viruses"/>
        <s v="Potyvirus"/>
        <s v="Plum Pox Virus"/>
        <s v="Tobamovirus"/>
        <s v="Tobacco Mosaic Virus"/>
        <s v="Tymovirus"/>
        <s v="Babuvirus"/>
        <s v="Potyviridae"/>
        <s v="Sequiviridae"/>
        <s v="Sequivirus"/>
        <s v="Waikavirus"/>
        <s v="Tenuivirus"/>
        <s v="Tombusviridae"/>
        <s v="Carmovirus"/>
        <s v="Tombusvirus"/>
        <s v="Tospovirus"/>
        <s v="Tymoviridae"/>
        <s v="Proviruses"/>
        <s v="Reassortant Viruses"/>
        <s v="RNA Viruses"/>
        <s v="Arenaviridae"/>
        <s v="Arenavirus"/>
        <s v="Arenaviruses, Old World"/>
        <s v="Lassa virus"/>
        <s v="Lujo virus"/>
        <s v="Lymphocytic choriomeningitis virus"/>
        <s v="Arenaviruses, New World"/>
        <s v="Junin virus"/>
        <s v="Pichinde virus"/>
        <s v="Astroviridae"/>
        <s v="Avastrovirus"/>
        <s v="Mamastrovirus"/>
        <s v="Birnaviridae"/>
        <s v="Aquabirnavirus"/>
        <s v="Infectious pancreatic necrosis virus"/>
        <s v="Avibirnavirus"/>
        <s v="Infectious bursal disease virus"/>
        <s v="Entomobirnavirus"/>
        <s v="Bunyaviridae"/>
        <s v="Hantavirus"/>
        <s v="Hantaan virus"/>
        <s v="Puumala virus"/>
        <s v="Seoul virus"/>
        <s v="Sin Nombre virus"/>
        <s v="Nairovirus"/>
        <s v="Hemorrhagic Fever Virus, Crimean-Congo"/>
        <s v="Nairobi sheep disease virus"/>
        <s v="Orthobunyavirus"/>
        <s v="Bunyamwera virus"/>
        <s v="Encephalitis Virus, California"/>
        <s v="La Crosse virus"/>
        <s v="Simbu virus"/>
        <s v="Phlebovirus"/>
        <s v="Rift Valley fever virus"/>
        <s v="Sandfly fever Naples virus"/>
        <s v="Uukuniemi virus"/>
        <s v="Caliciviridae"/>
        <s v="Lagovirus"/>
        <s v="Hemorrhagic Disease Virus, Rabbit"/>
        <s v="Norovirus"/>
        <s v="Norwalk virus"/>
        <s v="Sapovirus"/>
        <s v="Vesivirus"/>
        <s v="Calicivirus, Feline"/>
        <s v="Vesicular exanthema of swine virus"/>
        <s v="Encephalitis Viruses"/>
        <s v="Encephalitis Virus, Eastern Equine"/>
        <s v="Encephalitis Virus, Venezuelan Equine"/>
        <s v="Encephalitis Virus, Western Equine"/>
        <s v="Encephalitis Viruses, Japanese"/>
        <s v="Encephalitis Virus, Japanese"/>
        <s v="Encephalitis Virus, Murray Valley"/>
        <s v="Encephalitis Virus, St. Louis"/>
        <s v="West Nile virus"/>
        <s v="Encephalitis Viruses, Tick-Borne"/>
        <s v="Flaviviridae"/>
        <s v="Flavivirus"/>
        <s v="Dengue Virus"/>
        <s v="Yellow fever virus"/>
        <s v="Zika Virus"/>
        <s v="GB virus A"/>
        <s v="Pestivirus"/>
        <s v="Border disease virus"/>
        <s v="Diarrhea Viruses, Bovine Viral"/>
        <s v="Diarrhea Virus 1, Bovine Viral"/>
        <s v="Diarrhea Virus 2, Bovine Viral"/>
        <s v="Classical swine fever virus"/>
        <s v="Hepevirus"/>
        <s v="Mononegavirales"/>
        <s v="Bornaviridae"/>
        <s v="Borna disease virus"/>
        <s v="Filoviridae"/>
        <s v="Ebolavirus"/>
        <s v="Marburgvirus"/>
        <s v="Paramyxoviridae"/>
        <s v="Paramyxovirinae"/>
        <s v="Avulavirus"/>
        <s v="Newcastle disease virus"/>
        <s v="Henipavirus"/>
        <s v="Hendra Virus"/>
        <s v="Nipah Virus"/>
        <s v="Morbillivirus"/>
        <s v="Distemper Virus, Canine"/>
        <s v="Distemper Virus, Phocine"/>
        <s v="Measles virus"/>
        <s v="Peste-des-petits-ruminants virus"/>
        <s v="Rinderpest virus"/>
        <s v="Respirovirus"/>
        <s v="Parainfluenza Virus 3, Bovine"/>
        <s v="Parainfluenza Virus 1, Human"/>
        <s v="Parainfluenza Virus 3, Human"/>
        <s v="Sendai virus"/>
        <s v="Rubulavirus"/>
        <s v="Mumps virus"/>
        <s v="Parainfluenza Virus 2, Human"/>
        <s v="Parainfluenza Virus 4, Human"/>
        <s v="Parainfluenza Virus 5"/>
        <s v="Pneumovirinae"/>
        <s v="Metapneumovirus"/>
        <s v="Pneumovirus"/>
        <s v="Murine pneumonia virus"/>
        <s v="Respiratory Syncytial Viruses"/>
        <s v="Respiratory Syncytial Virus, Bovine"/>
        <s v="Respiratory Syncytial Virus, Human"/>
        <s v="Rhabdoviridae"/>
        <s v="Ephemerovirus"/>
        <s v="Ephemeral Fever Virus, Bovine"/>
        <s v="Lyssavirus"/>
        <s v="Rabies virus"/>
        <s v="Novirhabdovirus"/>
        <s v="Infectious hematopoietic necrosis virus"/>
        <s v="Vesiculovirus"/>
        <s v="Vesicular stomatitis Indiana virus"/>
        <s v="Vesicular stomatitis New Jersey virus"/>
        <s v="Nidovirales"/>
        <s v="Arteriviridae"/>
        <s v="Arterivirus"/>
        <s v="Arteritis Virus, Equine"/>
        <s v="Lactate dehydrogenase-elevating virus"/>
        <s v="Porcine respiratory and reproductive syndrome virus"/>
        <s v="Coronaviridae"/>
        <s v="Coronavirus"/>
        <s v="Coronavirus, Bovine"/>
        <s v="Coronavirus, Canine"/>
        <s v="Coronavirus, Feline"/>
        <s v="Coronavirus 229E, Human"/>
        <s v="Coronavirus NL63, Human"/>
        <s v="Coronavirus OC43, Human"/>
        <s v="Coronavirus, Rat"/>
        <s v="Coronavirus, Turkey"/>
        <s v="Infectious bronchitis virus"/>
        <s v="Middle East Respiratory Syndrome Coronavirus"/>
        <s v="Porcine epidemic diarrhea virus"/>
        <s v="SARS Virus"/>
        <s v="Transmissible gastroenteritis virus"/>
        <s v="Porcine Respiratory Coronavirus"/>
        <s v="Torovirus"/>
        <s v="Roniviridae"/>
        <s v="Orthomyxoviridae"/>
        <s v="Influenzavirus A"/>
        <s v="Influenza A virus"/>
        <s v="Influenza A Virus, H10N8 Subtype"/>
        <s v="Influenza A Virus, H1N1 Subtype"/>
        <s v="Influenza A Virus, H1N2 Subtype"/>
        <s v="Influenza A Virus, H2N2 Subtype"/>
        <s v="Influenza A Virus, H3N2 Subtype"/>
        <s v="Influenza A Virus, H3N8 Subtype"/>
        <s v="Influenza A Virus, H5N1 Subtype"/>
        <s v="Influenza A Virus, H5N2 Subtype"/>
        <s v="Influenza A Virus, H5N8 Subtype"/>
        <s v="Influenza A Virus, H7N1 Subtype"/>
        <s v="Influenza A Virus, H7N2 Subtype"/>
        <s v="Influenza A Virus, H7N3 Subtype"/>
        <s v="Influenza A Virus, H7N7 Subtype"/>
        <s v="Influenza A Virus, H7N9 Subtype"/>
        <s v="Influenza A Virus, H9N2 Subtype"/>
        <s v="Influenza A Virus, H10N7 Subtype"/>
        <s v="Influenzavirus B"/>
        <s v="Influenza B virus"/>
        <s v="Influenzavirus C"/>
        <s v="Isavirus"/>
        <s v="Thogotovirus"/>
        <s v="Picobirnavirus"/>
        <s v="Picornaviridae"/>
        <s v="Aphthovirus"/>
        <s v="Foot-and-Mouth Disease Virus"/>
        <s v="Cardiovirus"/>
        <s v="Encephalomyocarditis virus"/>
        <s v="Columbia SK virus"/>
        <s v="Maus Elberfeld virus"/>
        <s v="Mengovirus"/>
        <s v="Theilovirus"/>
        <s v="Enterovirus"/>
        <s v="Enterovirus A, Human"/>
        <s v="Enterovirus B, Human"/>
        <s v="Echovirus 6, Human"/>
        <s v="Echovirus 9"/>
        <s v="Enterovirus C, Human"/>
        <s v="Enterovirus D, Human"/>
        <s v="Enterovirus, Bovine"/>
        <s v="Enteroviruses, Porcine"/>
        <s v="Poliovirus"/>
        <s v="Erbovirus"/>
        <s v="Encephalomyelitis Virus, Avian"/>
        <s v="Kobuvirus"/>
        <s v="Parechovirus"/>
        <s v="Rhinovirus"/>
        <s v="Teschovirus"/>
        <s v="Reoviridae"/>
        <s v="Coltivirus"/>
        <s v="Colorado tick fever virus"/>
        <s v="Orbivirus"/>
        <s v="African Horse Sickness Virus"/>
        <s v="Bluetongue virus"/>
        <s v="Hemorrhagic Disease Virus, Epizootic"/>
        <s v="Palyam Virus"/>
        <s v="Orthoreovirus"/>
        <s v="Orthoreovirus, Avian"/>
        <s v="Orthoreovirus, Mammalian"/>
        <s v="Mammalian orthoreovirus 3"/>
        <s v="Rotavirus"/>
        <s v="Trager duck spleen necrosis virus"/>
        <s v="Xenotropic murine leukemia virus-related virus"/>
        <s v="Lentivirus"/>
        <s v="Lentiviruses, Bovine"/>
        <s v="Immunodeficiency Virus, Bovine"/>
        <s v="Lentiviruses, Equine"/>
        <s v="Infectious Anemia Virus, Equine"/>
        <s v="Lentiviruses, Feline"/>
        <s v="Immunodeficiency Virus, Feline"/>
        <s v="Lentiviruses, Ovine-Caprine"/>
        <s v="Arthritis-Encephalitis Virus, Caprine"/>
        <s v="Visna-maedi virus"/>
        <s v="Lentiviruses, Primate"/>
        <s v="HIV"/>
        <s v="HIV-1"/>
        <s v="HIV-2"/>
        <s v="Simian Immunodeficiency Virus"/>
        <s v="Spumavirus"/>
        <s v="Simian foamy virus"/>
        <s v="Togaviridae"/>
        <s v="Alphavirus"/>
        <s v="Chikungunya virus"/>
        <s v="O'nyong-nyong Virus"/>
        <s v="Ross River virus"/>
        <s v="Semliki forest virus"/>
        <s v="Sindbis Virus"/>
        <s v="Rubivirus"/>
        <s v="Rubella virus"/>
        <s v="Totiviridae"/>
        <s v="Giardiavirus"/>
        <s v="Leishmaniavirus"/>
        <s v="Totivirus"/>
        <s v="Viroids"/>
        <s v="Viruses, Unclassified"/>
        <s v="Organism Forms"/>
        <s v="Aquatic Organisms"/>
        <s v="Plankton"/>
        <s v="Phytoplankton"/>
        <s v="Microalgae"/>
        <s v="Zooplankton"/>
        <s v="Seaweed"/>
        <s v="Blood-Borne Pathogens"/>
        <s v="Chimera"/>
        <s v="Transplantation Chimera"/>
        <s v="Radiation Chimera"/>
        <s v="Endophytes"/>
        <s v="Extremophiles"/>
        <s v="Hermaphroditic Organisms"/>
        <s v="Life Cycle Stages"/>
        <s v="Larva"/>
        <s v="Cercaria"/>
        <s v="Metacercariae"/>
        <s v="Nymph"/>
        <s v="Pupa"/>
        <s v="Organisms, Genetically Modified"/>
        <s v="Sentinel Species"/>
        <s v="Bacterial Infections and Mycoses"/>
        <s v="Bacterial Infections"/>
        <s v="Bacteremia"/>
        <s v="Hemorrhagic Septicemia"/>
        <s v="Central Nervous System Bacterial Infections"/>
        <s v="Lyme Neuroborreliosis"/>
        <s v="Meningitis, Bacterial"/>
        <s v="Meningitis, Escherichia coli"/>
        <s v="Meningitis, Haemophilus"/>
        <s v="Meningitis, Listeria"/>
        <s v="Meningitis, Meningococcal"/>
        <s v="Waterhouse-Friderichsen Syndrome"/>
        <s v="Meningitis, Pneumococcal"/>
        <s v="Tuberculosis, Meningeal"/>
        <s v="Neurosyphilis"/>
        <s v="Endocarditis, Bacterial"/>
        <s v="Endocarditis, Subacute Bacterial"/>
        <s v="Eye Infections, Bacterial"/>
        <s v="Conjunctivitis, Bacterial"/>
        <s v="Conjunctivitis, Inclusion"/>
        <s v="Ophthalmia Neonatorum"/>
        <s v="Trachoma"/>
        <s v="Hordeolum"/>
        <s v="Keratoconjunctivitis, Infectious"/>
        <s v="Tuberculosis, Ocular"/>
        <s v="Uveitis, Suppurative"/>
        <s v="Panophthalmitis"/>
        <s v="Fournier Gangrene"/>
        <s v="Gram-Negative Bacterial Infections"/>
        <s v="Aliivibrio Infections"/>
        <s v="Anaplasmataceae Infections"/>
        <s v="Anaplasmosis"/>
        <s v="Ehrlichiosis"/>
        <s v="Heartwater Disease"/>
        <s v="Bacteroidaceae Infections"/>
        <s v="Bacteroides Infections"/>
        <s v="Bartonellaceae Infections"/>
        <s v="Bartonella Infections"/>
        <s v="Angiomatosis, Bacillary"/>
        <s v="Cat-Scratch Disease"/>
        <s v="Trench Fever"/>
        <s v="Bordetella Infections"/>
        <s v="Whooping Cough"/>
        <s v="Borrelia Infections"/>
        <s v="Lyme Disease"/>
        <s v="Erythema Chronicum Migrans"/>
        <s v="Relapsing Fever"/>
        <s v="Brucellosis"/>
        <s v="Brucellosis, Bovine"/>
        <s v="Burkholderia Infections"/>
        <s v="Glanders"/>
        <s v="Melioidosis"/>
        <s v="Campylobacter Infections"/>
        <s v="Chlamydiaceae Infections"/>
        <s v="Chlamydia Infections"/>
        <s v="Chlamydial Pneumonia"/>
        <s v="Lymphogranuloma Venereum"/>
        <s v="Chlamydophila Infections"/>
        <s v="Psittacosis"/>
        <s v="Cytophagaceae Infections"/>
        <s v="Desulfovibrionaceae Infections"/>
        <s v="Enterobacteriaceae Infections"/>
        <s v="Dysentery, Bacillary"/>
        <s v="Escherichia coli Infections"/>
        <s v="Granuloma Inguinale"/>
        <s v="Klebsiella Infections"/>
        <s v="Rhinoscleroma"/>
        <s v="Proteus Infections"/>
        <s v="Salmonella Infections"/>
        <s v="Paratyphoid Fever"/>
        <s v="Salmonella Food Poisoning"/>
        <s v="Salmonella Infections, Animal"/>
        <s v="Typhoid Fever"/>
        <s v="Serratia Infections"/>
        <s v="Yersinia Infections"/>
        <s v="Plague"/>
        <s v="Yersinia pseudotuberculosis Infections"/>
        <s v="Flavobacteriaceae Infections"/>
        <s v="Fusobacteriaceae Infections"/>
        <s v="Fusobacterium Infections"/>
        <s v="Gingivitis, Necrotizing Ulcerative"/>
        <s v="Lemierre Syndrome"/>
        <s v="Helicobacter Infections"/>
        <s v="Legionellosis"/>
        <s v="Legionnaires' Disease"/>
        <s v="Leptospirosis"/>
        <s v="Weil Disease"/>
        <s v="Moraxellaceae Infections"/>
        <s v="Acinetobacter Infections"/>
        <s v="Mycoplasmatales Infections"/>
        <s v="Mycoplasma Infections"/>
        <s v="Pleuropneumonia, Contagious"/>
        <s v="Pneumonia, Mycoplasma"/>
        <s v="Ureaplasma Infections"/>
        <s v="Neisseriaceae Infections"/>
        <s v="Gonorrhea"/>
        <s v="Meningococcal Infections"/>
        <s v="Pasteurellaceae Infections"/>
        <s v="Actinobacillus Infections"/>
        <s v="Actinobacillosis"/>
        <s v="Haemophilus Infections"/>
        <s v="Chancroid"/>
        <s v="Pasteurella Infections"/>
        <s v="Pasteurellosis, Pneumonic"/>
        <s v="Piscirickettsiaceae Infections"/>
        <s v="Pseudomonas Infections"/>
        <s v="Q Fever"/>
        <s v="Rat-Bite Fever"/>
        <s v="Rickettsiaceae Infections"/>
        <s v="Pneumonia, Rickettsial"/>
        <s v="Rickettsia Infections"/>
        <s v="Boutonneuse Fever"/>
        <s v="Rocky Mountain Spotted Fever"/>
        <s v="Typhus, Endemic Flea-Borne"/>
        <s v="Typhus, Epidemic Louse-Borne"/>
        <s v="Scrub Typhus"/>
        <s v="Tick-Borne Diseases"/>
        <s v="Treponemal Infections"/>
        <s v="Pinta"/>
        <s v="Syphilis"/>
        <s v="Chancre"/>
        <s v="Tabes Dorsalis"/>
        <s v="Syphilis, Cardiovascular"/>
        <s v="Syphilis, Congenital"/>
        <s v="Syphilis, Cutaneous"/>
        <s v="Syphilis, Latent"/>
        <s v="Yaws"/>
        <s v="Tularemia"/>
        <s v="Vibrio Infections"/>
        <s v="Cholera"/>
        <s v="Gram-Positive Bacterial Infections"/>
        <s v="Actinomycetales Infections"/>
        <s v="Actinomycosis"/>
        <s v="Actinomycosis, Cervicofacial"/>
        <s v="Whipple Disease"/>
        <s v="Corynebacterium Infections"/>
        <s v="Diphtheria"/>
        <s v="Erythrasma"/>
        <s v="Mycobacterium Infections"/>
        <s v="Leprosy"/>
        <s v="Leprosy, Multibacillary"/>
        <s v="Leprosy, Lepromatous"/>
        <s v="Leprosy, Paucibacillary"/>
        <s v="Leprosy, Borderline"/>
        <s v="Leprosy, Tuberculoid"/>
        <s v="Mycobacterium Infections, Nontuberculous"/>
        <s v="Buruli Ulcer"/>
        <s v="Mycobacterium avium-intracellulare Infection"/>
        <s v="Paratuberculosis"/>
        <s v="Tuberculosis"/>
        <s v="Latent Tuberculosis"/>
        <s v="Peritonitis, Tuberculous"/>
        <s v="Tuberculoma"/>
        <s v="Tuberculoma, Intracranial"/>
        <s v="Tuberculosis, Avian"/>
        <s v="Tuberculosis, Bovine"/>
        <s v="Tuberculosis, Cardiovascular"/>
        <s v="Pericarditis, Tuberculous"/>
        <s v="Tuberculosis, Central Nervous System"/>
        <s v="Tuberculosis, Cutaneous"/>
        <s v="Erythema Induratum"/>
        <s v="Lupus Vulgaris"/>
        <s v="Tuberculosis, Endocrine"/>
        <s v="Tuberculosis, Gastrointestinal"/>
        <s v="Tuberculosis, Hepatic"/>
        <s v="Tuberculosis, Laryngeal"/>
        <s v="Tuberculosis, Lymph Node"/>
        <s v="King's Evil"/>
        <s v="Tuberculosis, Miliary"/>
        <s v="Tuberculosis, Multidrug-Resistant"/>
        <s v="Extensively Drug-Resistant Tuberculosis"/>
        <s v="Tuberculosis, Oral"/>
        <s v="Tuberculosis, Osteoarticular"/>
        <s v="Tuberculosis, Spinal"/>
        <s v="Tuberculosis, Pleural"/>
        <s v="Empyema, Tuberculous"/>
        <s v="Tuberculosis, Pulmonary"/>
        <s v="Silicotuberculosis"/>
        <s v="Tuberculosis, Splenic"/>
        <s v="Tuberculosis, Urogenital"/>
        <s v="Tuberculosis, Female Genital"/>
        <s v="Tuberculosis, Male Genital"/>
        <s v="Tuberculosis, Renal"/>
        <s v="Nocardia Infections"/>
        <s v="Mycetoma"/>
        <s v="Bacillaceae Infections"/>
        <s v="Anthrax"/>
        <s v="Bifidobacteriales Infections"/>
        <s v="Clostridium Infections"/>
        <s v="Botulism"/>
        <s v="Enterocolitis, Pseudomembranous"/>
        <s v="Enterotoxemia"/>
        <s v="Gas Gangrene"/>
        <s v="Tetanus"/>
        <s v="Erysipelothrix Infections"/>
        <s v="Erysipeloid"/>
        <s v="Swine Erysipelas"/>
        <s v="Listeriosis"/>
        <s v="Staphylococcal Infections"/>
        <s v="Pneumonia, Staphylococcal"/>
        <s v="Staphylococcal Food Poisoning"/>
        <s v="Staphylococcal Skin Infections"/>
        <s v="Furunculosis"/>
        <s v="Carbuncle"/>
        <s v="Impetigo"/>
        <s v="Staphylococcal Scalded Skin Syndrome"/>
        <s v="Streptococcal Infections"/>
        <s v="Ecthyma"/>
        <s v="Erysipelas"/>
        <s v="Pneumococcal Infections"/>
        <s v="Pneumonia, Pneumococcal"/>
        <s v="Rheumatic Fever"/>
        <s v="Rheumatic Heart Disease"/>
        <s v="Scarlet Fever"/>
        <s v="Pneumonia, Bacterial"/>
        <s v="Pneumonia of Calves, Enzootic"/>
        <s v="Pneumonia of Swine, Mycoplasmal"/>
        <s v="Sexually Transmitted Diseases, Bacterial"/>
        <s v="Skin Diseases, Bacterial"/>
        <s v="Digital Dermatitis"/>
        <s v="Fasciitis, Necrotizing"/>
        <s v="Hidradenitis Suppurativa"/>
        <s v="Spirochaetales Infections"/>
        <s v="Vaginosis, Bacterial"/>
        <s v="Central Nervous System Infections"/>
        <s v="Brain Abscess"/>
        <s v="Toxoplasmosis, Cerebral"/>
        <s v="Infection"/>
        <s v="Aneurysm, Infected"/>
        <s v="Arthritis, Infectious"/>
        <s v="Arthritis, Reactive"/>
        <s v="Bone Diseases, Infectious"/>
        <s v="Osteomyelitis"/>
        <s v="Mastoiditis"/>
        <s v="Petrositis"/>
        <s v="Pott Puffy Tumor"/>
        <s v="Periostitis"/>
        <s v="Spondylitis"/>
        <s v="Discitis"/>
        <s v="Cardiovascular Infections"/>
        <s v="Catheter-Related Infections"/>
        <s v="Coinfection"/>
        <s v="Communicable Diseases"/>
        <s v="Communicable Diseases, Emerging"/>
        <s v="Waterborne Diseases"/>
        <s v="Community-Acquired Infections"/>
        <s v="Cross Infection"/>
        <s v="Pneumonia, Ventilator-Associated"/>
        <s v="Eye Infections"/>
        <s v="Corneal Ulcer"/>
        <s v="Endophthalmitis"/>
        <s v="Eye Infections, Fungal"/>
        <s v="Focal Infection"/>
        <s v="Focal Infection, Dental"/>
        <s v="Intraabdominal Infections"/>
        <s v="Appendicitis"/>
        <s v="Diverticulitis"/>
        <s v="Peritonitis"/>
        <s v="Subphrenic Abscess"/>
        <s v="Typhlitis"/>
        <s v="Laboratory Infection"/>
        <s v="Ludwig's Angina"/>
        <s v="Opportunistic Infections"/>
        <s v="AIDS-Related Opportunistic Infections"/>
        <s v="Superinfection"/>
        <s v="Pelvic Infection"/>
        <s v="Pelvic Inflammatory Disease"/>
        <s v="Pregnancy Complications, Infectious"/>
        <s v="Abortion, Septic"/>
        <s v="Puerperal Infection"/>
        <s v="Prosthesis-Related Infections"/>
        <s v="Reproductive Tract Infections"/>
        <s v="Respiratory Tract Infections"/>
        <s v="Empyema, Pleural"/>
        <s v="Sepsis"/>
        <s v="Endotoxemia"/>
        <s v="Fungemia"/>
        <s v="Candidemia"/>
        <s v="Neonatal Sepsis"/>
        <s v="Shock, Septic"/>
        <s v="Sexually Transmitted Diseases"/>
        <s v="Skin Diseases, Infectious"/>
        <s v="Cellulitis"/>
        <s v="Dermatomycoses"/>
        <s v="Blastomycosis"/>
        <s v="Candidiasis, Chronic Mucocutaneous"/>
        <s v="Candidiasis, Cutaneous"/>
        <s v="Chromoblastomycosis"/>
        <s v="Hyalohyphomycosis"/>
        <s v="Alternariosis"/>
        <s v="Cerebral Phaeohyphomycosis"/>
        <s v="Fusariosis"/>
        <s v="Lobomycosis"/>
        <s v="Sporotrichosis"/>
        <s v="Tinea"/>
        <s v="Onychomycosis"/>
        <s v="Tinea Capitis"/>
        <s v="Tinea Favosa"/>
        <s v="Tinea Pedis"/>
        <s v="Tinea Versicolor"/>
        <s v="Paronychia"/>
        <s v="Soft Tissue Infections"/>
        <s v="Suppuration"/>
        <s v="Abscess"/>
        <s v="Abdominal Abscess"/>
        <s v="Liver Abscess"/>
        <s v="Liver Abscess, Amebic"/>
        <s v="Liver Abscess, Pyogenic"/>
        <s v="Epidural Abscess"/>
        <s v="Lung Abscess"/>
        <s v="Periapical Abscess"/>
        <s v="Periodontal Abscess"/>
        <s v="Peritonsillar Abscess"/>
        <s v="Psoas Abscess"/>
        <s v="Retropharyngeal Abscess"/>
        <s v="Empyema"/>
        <s v="Empyema, Subdural"/>
        <s v="Otitis Media, Suppurative"/>
        <s v="Pyomyositis"/>
        <s v="Thyroiditis, Suppurative"/>
        <s v="Toxemia"/>
        <s v="Urinary Tract Infections"/>
        <s v="Bacteriuria"/>
        <s v="Pyuria"/>
        <s v="Schistosomiasis haematobia"/>
        <s v="Wound Infection"/>
        <s v="Surgical Wound Infection"/>
        <s v="Mycoses"/>
        <s v="Aspergillosis"/>
        <s v="Aspergillosis, Allergic Bronchopulmonary"/>
        <s v="Neuroaspergillosis"/>
        <s v="Pulmonary Aspergillosis"/>
        <s v="Invasive Pulmonary Aspergillosis"/>
        <s v="Candidiasis"/>
        <s v="Candidiasis, Invasive"/>
        <s v="Candidiasis, Oral"/>
        <s v="Candidiasis, Vulvovaginal"/>
        <s v="Central Nervous System Fungal Infections"/>
        <s v="Meningitis, Fungal"/>
        <s v="Meningitis, Cryptococcal"/>
        <s v="Coccidioidomycosis"/>
        <s v="Cryptococcosis"/>
        <s v="Geotrichosis"/>
        <s v="Histoplasmosis"/>
        <s v="Invasive Fungal Infections"/>
        <s v="Lung Diseases, Fungal"/>
        <s v="Pneumonia, Pneumocystis"/>
        <s v="Microsporidiosis"/>
        <s v="Encephalitozoonosis"/>
        <s v="Otomycosis"/>
        <s v="Paracoccidioidomycosis"/>
        <s v="Phaeohyphomycosis"/>
        <s v="Piedra"/>
        <s v="Pneumocystis Infections"/>
        <s v="Trichosporonosis"/>
        <s v="Zygomycosis"/>
        <s v="Mucormycosis"/>
        <s v="Zoonoses"/>
        <s v="Virus Diseases"/>
        <s v="Arbovirus Infections"/>
        <s v="African Horse Sickness"/>
        <s v="Bluetongue"/>
        <s v="Dengue"/>
        <s v="Severe Dengue"/>
        <s v="Encephalitis, Arbovirus"/>
        <s v="Encephalitis, California"/>
        <s v="Encephalitis, Japanese"/>
        <s v="Encephalitis, St. Louis"/>
        <s v="Encephalitis, Tick-Borne"/>
        <s v="West Nile Fever"/>
        <s v="Encephalomyelitis, Equine"/>
        <s v="Encephalomyelitis, Eastern Equine"/>
        <s v="Encephalomyelitis, Venezuelan Equine"/>
        <s v="Encephalomyelitis, Western Equine"/>
        <s v="Phlebotomus Fever"/>
        <s v="Rift Valley Fever"/>
        <s v="African Swine Fever"/>
        <s v="Colorado Tick Fever"/>
        <s v="Hemorrhagic Fever, Crimean"/>
        <s v="Hemorrhagic Fever, Omsk"/>
        <s v="Kyasanur Forest Disease"/>
        <s v="Nairobi Sheep Disease"/>
        <s v="Yellow Fever"/>
        <s v="Zika Virus Infection"/>
        <s v="Bronchiolitis, Viral"/>
        <s v="Central Nervous System Viral Diseases"/>
        <s v="Encephalitis, Viral"/>
        <s v="Encephalitis, Herpes Simplex"/>
        <s v="Encephalitis, Varicella Zoster"/>
        <s v="Leukoencephalopathy, Progressive Multifocal"/>
        <s v="Subacute Sclerosing Panencephalitis"/>
        <s v="Meningitis, Viral"/>
        <s v="Lymphocytic Choriomeningitis"/>
        <s v="Pseudorabies"/>
        <s v="DNA Virus Infections"/>
        <s v="Adenoviridae Infections"/>
        <s v="Adenovirus Infections, Human"/>
        <s v="Hepatitis, Infectious Canine"/>
        <s v="Circoviridae Infections"/>
        <s v="Porcine Postweaning Multisystemic Wasting Syndrome"/>
        <s v="Hepadnaviridae Infections"/>
        <s v="Hepatitis B"/>
        <s v="Hepatitis B, Chronic"/>
        <s v="Herpesviridae Infections"/>
        <s v="Bell Palsy"/>
        <s v="Chickenpox"/>
        <s v="Cytomegalovirus Infections"/>
        <s v="Cytomegalovirus Retinitis"/>
        <s v="Epstein-Barr Virus Infections"/>
        <s v="Burkitt Lymphoma"/>
        <s v="Infectious Mononucleosis"/>
        <s v="Leukoplakia, Hairy"/>
        <s v="Herpes Simplex"/>
        <s v="Herpes Genitalis"/>
        <s v="Herpes Labialis"/>
        <s v="Kaposi Varicelliform Eruption"/>
        <s v="Keratitis, Herpetic"/>
        <s v="Keratitis, Dendritic"/>
        <s v="Stomatitis, Herpetic"/>
        <s v="Herpes Zoster"/>
        <s v="Herpes Zoster Ophthalmicus"/>
        <s v="Herpes Zoster Oticus"/>
        <s v="Zoster Sine Herpete"/>
        <s v="Infectious Bovine Rhinotracheitis"/>
        <s v="Malignant Catarrh"/>
        <s v="Marek Disease"/>
        <s v="Roseolovirus Infections"/>
        <s v="Exanthema Subitum"/>
        <s v="Sarcoma, Kaposi"/>
        <s v="Papillomavirus Infections"/>
        <s v="Warts"/>
        <s v="Condylomata Acuminata"/>
        <s v="Buschke-Lowenstein Tumor"/>
        <s v="Epidermodysplasia Verruciformis"/>
        <s v="Parvoviridae Infections"/>
        <s v="Aleutian Mink Disease"/>
        <s v="Erythema Infectiosum"/>
        <s v="Feline Panleukopenia"/>
        <s v="Mink Viral Enteritis"/>
        <s v="Polyomavirus Infections"/>
        <s v="Carcinoma, Merkel Cell"/>
        <s v="Poxviridae Infections"/>
        <s v="Cowpox"/>
        <s v="Ecthyma, Contagious"/>
        <s v="Ectromelia, Infectious"/>
        <s v="Fowlpox"/>
        <s v="Lumpy Skin Disease"/>
        <s v="Molluscum Contagiosum"/>
        <s v="Monkeypox"/>
        <s v="Myxomatosis, Infectious"/>
        <s v="Smallpox"/>
        <s v="Vaccinia"/>
        <s v="Eye Infections, Viral"/>
        <s v="Conjunctivitis, Viral"/>
        <s v="Conjunctivitis, Acute Hemorrhagic"/>
        <s v="Fatigue Syndrome, Chronic"/>
        <s v="Hepatitis, Viral, Animal"/>
        <s v="Hepatitis, Viral, Human"/>
        <s v="Hepatitis A"/>
        <s v="Hepatitis C"/>
        <s v="Hepatitis C, Chronic"/>
        <s v="Hepatitis D"/>
        <s v="Hepatitis D, Chronic"/>
        <s v="Hepatitis E"/>
        <s v="Pneumonia, Viral"/>
        <s v="RNA Virus Infections"/>
        <s v="Arenaviridae Infections"/>
        <s v="Hemorrhagic Fever, American"/>
        <s v="Lassa Fever"/>
        <s v="Astroviridae Infections"/>
        <s v="Birnaviridae Infections"/>
        <s v="Bunyaviridae Infections"/>
        <s v="Hantavirus Infections"/>
        <s v="Hantavirus Pulmonary Syndrome"/>
        <s v="Hemorrhagic Fever with Renal Syndrome"/>
        <s v="Caliciviridae Infections"/>
        <s v="Vesicular Exanthema of Swine"/>
        <s v="Flaviviridae Infections"/>
        <s v="Flavivirus Infections"/>
        <s v="Louping Ill"/>
        <s v="Pestivirus Infections"/>
        <s v="Border Disease"/>
        <s v="Bovine Virus Diarrhea-Mucosal Disease"/>
        <s v="Classical Swine Fever"/>
        <s v="Hemorrhagic Syndrome, Bovine"/>
        <s v="Hemorrhagic Fevers, Viral"/>
        <s v="Hemorrhagic Fever, Ebola"/>
        <s v="Marburg Virus Disease"/>
        <s v="Mononegavirales Infections"/>
        <s v="Borna Disease"/>
        <s v="Filoviridae Infections"/>
        <s v="Paramyxoviridae Infections"/>
        <s v="Avulavirus Infections"/>
        <s v="Newcastle Disease"/>
        <s v="Henipavirus Infections"/>
        <s v="Morbillivirus Infections"/>
        <s v="Distemper"/>
        <s v="Measles"/>
        <s v="Peste-des-Petits-Ruminants"/>
        <s v="Rinderpest"/>
        <s v="Respirovirus Infections"/>
        <s v="Pneumovirus Infections"/>
        <s v="Respiratory Syncytial Virus Infections"/>
        <s v="Rubulavirus Infections"/>
        <s v="Mumps"/>
        <s v="Rhabdoviridae Infections"/>
        <s v="Ephemeral Fever"/>
        <s v="Hemorrhagic Septicemia, Viral"/>
        <s v="Rabies"/>
        <s v="Vesicular Stomatitis"/>
        <s v="Nidovirales Infections"/>
        <s v="Arterivirus Infections"/>
        <s v="Porcine Reproductive and Respiratory Syndrome"/>
        <s v="Coronaviridae Infections"/>
        <s v="Coronavirus Infections"/>
        <s v="Enteritis, Transmissible, of Turkeys"/>
        <s v="Feline Infectious Peritonitis"/>
        <s v="Gastroenteritis, Transmissible, of Swine"/>
        <s v="Severe Acute Respiratory Syndrome"/>
        <s v="Torovirus Infections"/>
        <s v="Orthomyxoviridae Infections"/>
        <s v="Influenza, Human"/>
        <s v="Influenza in Birds"/>
        <s v="Picornaviridae Infections"/>
        <s v="Cardiovirus Infections"/>
        <s v="Common Cold"/>
        <s v="Enterovirus Infections"/>
        <s v="Coxsackievirus Infections"/>
        <s v="Hand, Foot and Mouth Disease"/>
        <s v="Herpangina"/>
        <s v="Pleurodynia, Epidemic"/>
        <s v="Echovirus Infections"/>
        <s v="Encephalomyelitis, Enzootic Porcine"/>
        <s v="Poliomyelitis"/>
        <s v="Poliomyelitis, Bulbar"/>
        <s v="Postpoliomyelitis Syndrome"/>
        <s v="Swine Vesicular Disease"/>
        <s v="Foot-and-Mouth Disease"/>
        <s v="Reoviridae Infections"/>
        <s v="Rotavirus Infections"/>
        <s v="Retroviridae Infections"/>
        <s v="Avian Leukosis"/>
        <s v="Deltaretrovirus Infections"/>
        <s v="Enzootic Bovine Leukosis"/>
        <s v="HTLV-I Infections"/>
        <s v="Paraparesis, Tropical Spastic"/>
        <s v="HTLV-II Infections"/>
        <s v="Lentivirus Infections"/>
        <s v="Equine Infectious Anemia"/>
        <s v="Feline Acquired Immunodeficiency Syndrome"/>
        <s v="HIV Infections"/>
        <s v="Acquired Immunodeficiency Syndrome"/>
        <s v="Acute Retroviral Syndrome"/>
        <s v="AIDS Arteritis, Central Nervous System"/>
        <s v="AIDS-Associated Nephropathy"/>
        <s v="AIDS Dementia Complex"/>
        <s v="AIDS-Related Complex"/>
        <s v="HIV-Associated Lipodystrophy Syndrome"/>
        <s v="HIV Enteropathy"/>
        <s v="HIV Seropositivity"/>
        <s v="HIV Wasting Syndrome"/>
        <s v="Pneumonia, Progressive Interstitial, of Sheep"/>
        <s v="Simian Acquired Immunodeficiency Syndrome"/>
        <s v="Visna"/>
        <s v="Leukemia, Feline"/>
        <s v="Murine Acquired Immunodeficiency Syndrome"/>
        <s v="Pulmonary Adenomatosis, Ovine"/>
        <s v="Sarcoma, Avian"/>
        <s v="Togaviridae Infections"/>
        <s v="Alphavirus Infections"/>
        <s v="Chikungunya Fever"/>
        <s v="Rubivirus Infections"/>
        <s v="Rubella"/>
        <s v="Rubella Syndrome, Congenital"/>
        <s v="Sexually Transmitted Diseases, Viral"/>
        <s v="Skin Diseases, Viral"/>
        <s v="Slow Virus Diseases"/>
        <s v="Tumor Virus Infections"/>
        <s v="Viremia"/>
        <s v="Parasitic Diseases"/>
        <s v="Central Nervous System Parasitic Infections"/>
        <s v="Central Nervous System Helminthiasis"/>
        <s v="Neurocysticercosis"/>
        <s v="Neuroschistosomiasis"/>
        <s v="Central Nervous System Protozoal Infections"/>
        <s v="Malaria, Cerebral"/>
        <s v="Eye Infections, Parasitic"/>
        <s v="Acanthamoeba Keratitis"/>
        <s v="Onchocerciasis, Ocular"/>
        <s v="Toxoplasmosis, Ocular"/>
        <s v="Helminthiasis"/>
        <s v="Cestode Infections"/>
        <s v="Diphyllobothriasis"/>
        <s v="Sparganosis"/>
        <s v="Echinococcosis"/>
        <s v="Echinococcosis, Hepatic"/>
        <s v="Echinococcosis, Pulmonary"/>
        <s v="Hymenolepiasis"/>
        <s v="Monieziasis"/>
        <s v="Taeniasis"/>
        <s v="Cysticercosis"/>
        <s v="Helminthiasis, Animal"/>
        <s v="Dictyocaulus Infections"/>
        <s v="Dirofilariasis"/>
        <s v="Fascioloidiasis"/>
        <s v="Setariasis"/>
        <s v="Strongyle Infections, Equine"/>
        <s v="Toxocariasis"/>
        <s v="Nematode Infections"/>
        <s v="Adenophorea Infections"/>
        <s v="Enoplida Infections"/>
        <s v="Trichinellosis"/>
        <s v="Trichuriasis"/>
        <s v="Larva Migrans"/>
        <s v="Larva Migrans, Visceral"/>
        <s v="Secernentea Infections"/>
        <s v="Ascaridida Infections"/>
        <s v="Anisakiasis"/>
        <s v="Ascariasis"/>
        <s v="Ascaridiasis"/>
        <s v="Toxascariasis"/>
        <s v="Oxyurida Infections"/>
        <s v="Oxyuriasis"/>
        <s v="Enterobiasis"/>
        <s v="Rhabditida Infections"/>
        <s v="Strongyloidiasis"/>
        <s v="Spirurida Infections"/>
        <s v="Dracunculiasis"/>
        <s v="Filariasis"/>
        <s v="Acanthocheilonemiasis"/>
        <s v="Dipetalonema Infections"/>
        <s v="Elephantiasis, Filarial"/>
        <s v="Loiasis"/>
        <s v="Mansonelliasis"/>
        <s v="Onchocerciasis"/>
        <s v="Gnathostomiasis"/>
        <s v="Strongylida Infections"/>
        <s v="Hookworm Infections"/>
        <s v="Ancylostomiasis"/>
        <s v="Necatoriasis"/>
        <s v="Oesophagostomiasis"/>
        <s v="Trichostrongyloidiasis"/>
        <s v="Haemonchiasis"/>
        <s v="Ostertagiasis"/>
        <s v="Trichostrongylosis"/>
        <s v="Trematode Infections"/>
        <s v="Clonorchiasis"/>
        <s v="Dicrocoeliasis"/>
        <s v="Echinostomiasis"/>
        <s v="Fascioliasis"/>
        <s v="Opisthorchiasis"/>
        <s v="Paragonimiasis"/>
        <s v="Schistosomiasis"/>
        <s v="Schistosomiasis japonica"/>
        <s v="Schistosomiasis mansoni"/>
        <s v="Intestinal Diseases, Parasitic"/>
        <s v="Balantidiasis"/>
        <s v="Blastocystis Infections"/>
        <s v="Cryptosporidiosis"/>
        <s v="Dientamoebiasis"/>
        <s v="Dysentery, Amebic"/>
        <s v="Giardiasis"/>
        <s v="Liver Diseases, Parasitic"/>
        <s v="Lung Diseases, Parasitic"/>
        <s v="Mesomycetozoea Infections"/>
        <s v="Rhinosporidiosis"/>
        <s v="Parasitemia"/>
        <s v="Parasitic Diseases, Animal"/>
        <s v="Protozoan Infections, Animal"/>
        <s v="Babesiosis"/>
        <s v="Dourine"/>
        <s v="Theileriasis"/>
        <s v="Toxoplasmosis, Animal"/>
        <s v="Trypanosomiasis, Bovine"/>
        <s v="Pregnancy Complications, Parasitic"/>
        <s v="Protozoan Infections"/>
        <s v="Amebiasis"/>
        <s v="Entamoebiasis"/>
        <s v="Ciliophora Infections"/>
        <s v="Coccidiosis"/>
        <s v="Cyclosporiasis"/>
        <s v="Isosporiasis"/>
        <s v="Sarcocystosis"/>
        <s v="Toxoplasmosis"/>
        <s v="Toxoplasmosis, Congenital"/>
        <s v="Euglenozoa Infections"/>
        <s v="Leishmaniasis"/>
        <s v="Leishmaniasis, Cutaneous"/>
        <s v="Leishmaniasis, Diffuse Cutaneous"/>
        <s v="Leishmaniasis, Mucocutaneous"/>
        <s v="Leishmaniasis, Visceral"/>
        <s v="Trypanosomiasis"/>
        <s v="Chagas Disease"/>
        <s v="Chagas Cardiomyopathy"/>
        <s v="Trypanosomiasis, African"/>
        <s v="Malaria"/>
        <s v="Malaria, Avian"/>
        <s v="Malaria, Falciparum"/>
        <s v="Blackwater Fever"/>
        <s v="Malaria, Vivax"/>
        <s v="Trichomonas Infections"/>
        <s v="Trichomonas Vaginitis"/>
        <s v="Skin Diseases, Parasitic"/>
        <s v="Ectoparasitic Infestations"/>
        <s v="Flea Infestations"/>
        <s v="Tungiasis"/>
        <s v="Lice Infestations"/>
        <s v="Mite Infestations"/>
        <s v="Scabies"/>
        <s v="Trombiculiasis"/>
        <s v="Myiasis"/>
        <s v="Hypodermyiasis"/>
        <s v="Screw Worm Infection"/>
        <s v="Tick Infestations"/>
        <s v="Pythiosis"/>
        <s v="Neoplasms"/>
        <s v="Cysts"/>
        <s v="Arachnoid Cysts"/>
        <s v="Bone Cysts"/>
        <s v="Bone Cysts, Aneurysmal"/>
        <s v="Jaw Cysts"/>
        <s v="Nonodontogenic Cysts"/>
        <s v="Odontogenic Cysts"/>
        <s v="Basal Cell Nevus Syndrome"/>
        <s v="Dentigerous Cyst"/>
        <s v="Odontogenic Cyst, Calcifying"/>
        <s v="Periodontal Cyst"/>
        <s v="Radicular Cyst"/>
        <s v="Branchioma"/>
        <s v="Breast Cyst"/>
        <s v="Bronchogenic Cyst"/>
        <s v="Chalazion"/>
        <s v="Choledochal Cyst"/>
        <s v="Colloid Cysts"/>
        <s v="Dermoid Cyst"/>
        <s v="Epidermal Cyst"/>
        <s v="Esophageal Cyst"/>
        <s v="Follicular Cyst"/>
        <s v="Ganglion Cysts"/>
        <s v="Lymphocele"/>
        <s v="Mediastinal Cyst"/>
        <s v="Mesenteric Cyst"/>
        <s v="Mucocele"/>
        <s v="Ovarian Cysts"/>
        <s v="Polycystic Ovary Syndrome"/>
        <s v="Pancreatic Cyst"/>
        <s v="Pancreatic Pseudocyst"/>
        <s v="Parovarian Cyst"/>
        <s v="Pilonidal Sinus"/>
        <s v="Ranula"/>
        <s v="Synovial Cyst"/>
        <s v="Popliteal Cyst"/>
        <s v="Tarlov Cysts"/>
        <s v="Thyroglossal Cyst"/>
        <s v="Urachal Cyst"/>
        <s v="Hamartoma"/>
        <s v="Hamartoma Syndrome, Multiple"/>
        <s v="Proteus Syndrome"/>
        <s v="Pallister-Hall Syndrome"/>
        <s v="Tuberous Sclerosis"/>
        <s v="Neoplasms by Histologic Type"/>
        <s v="Histiocytic Disorders, Malignant"/>
        <s v="Dendritic Cell Sarcoma, Follicular"/>
        <s v="Dendritic Cell Sarcoma, Interdigitating"/>
        <s v="Histiocytic Sarcoma"/>
        <s v="Langerhans Cell Sarcoma"/>
        <s v="Leukemia"/>
        <s v="Leukemia, Experimental"/>
        <s v="Leukemia L1210"/>
        <s v="Leukemia L5178"/>
        <s v="Leukemia P388"/>
        <s v="Leukemia, Hairy Cell"/>
        <s v="Leukemia, Lymphoid"/>
        <s v="Leukemia, B-Cell"/>
        <s v="Leukemia, Lymphocytic, Chronic, B-Cell"/>
        <s v="Leukemia, Prolymphocytic, B-Cell"/>
        <s v="Leukemia, Biphenotypic, Acute"/>
        <s v="Leukemia, Prolymphocytic"/>
        <s v="Leukemia, Prolymphocytic, T-Cell"/>
        <s v="Leukemia, T-Cell"/>
        <s v="Leukemia, Large Granular Lymphocytic"/>
        <s v="Leukemia-Lymphoma, Adult T-Cell"/>
        <s v="Precursor Cell Lymphoblastic Leukemia-Lymphoma"/>
        <s v="Precursor B-Cell Lymphoblastic Leukemia-Lymphoma"/>
        <s v="Precursor T-Cell Lymphoblastic Leukemia-Lymphoma"/>
        <s v="Leukemia, Mast-Cell"/>
        <s v="Leukemia, Myeloid"/>
        <s v="Leukemia, Myelogenous, Chronic, BCR-ABL Positive"/>
        <s v="Blast Crisis"/>
        <s v="Leukemia, Myeloid, Accelerated Phase"/>
        <s v="Leukemia, Myeloid, Chronic-Phase"/>
        <s v="Leukemia, Myeloid, Acute"/>
        <s v="Leukemia, Basophilic, Acute"/>
        <s v="Leukemia, Eosinophilic, Acute"/>
        <s v="Leukemia, Erythroblastic, Acute"/>
        <s v="Leukemia, Megakaryoblastic, Acute"/>
        <s v="Leukemia, Monocytic, Acute"/>
        <s v="Leukemia, Promyelocytic, Acute"/>
        <s v="Leukemia, Myeloid, Chronic, Atypical, BCR-ABL Negative"/>
        <s v="Leukemia, Myelomonocytic, Acute"/>
        <s v="Leukemia, Myelomonocytic, Chronic"/>
        <s v="Leukemia, Myelomonocytic, Juvenile"/>
        <s v="Sarcoma, Myeloid"/>
        <s v="Leukemia, Plasma Cell"/>
        <s v="Leukemia, Radiation-Induced"/>
        <s v="Lymphatic Vessel Tumors"/>
        <s v="Lymphangioma"/>
        <s v="Lymphangioma, Cystic"/>
        <s v="Lymphangiomyoma"/>
        <s v="Lymphangioleiomyomatosis"/>
        <s v="Lymphangiosarcoma"/>
        <s v="Lymphoma"/>
        <s v="Composite Lymphoma"/>
        <s v="Hodgkin Disease"/>
        <s v="Immunoproliferative Small Intestinal Disease"/>
        <s v="Intraocular Lymphoma"/>
        <s v="Lymphoma, Non-Hodgkin"/>
        <s v="Lymphoma, B-Cell"/>
        <s v="Lymphoma, AIDS-Related"/>
        <s v="Lymphoma, B-Cell, Marginal Zone"/>
        <s v="Lymphoma, Large B-Cell, Diffuse"/>
        <s v="Plasmablastic Lymphoma"/>
        <s v="Lymphoma, Primary Effusion"/>
        <s v="Lymphomatoid Granulomatosis"/>
        <s v="Lymphoma, Follicular"/>
        <s v="Lymphoma, Large-Cell, Immunoblastic"/>
        <s v="Lymphoma, Mantle-Cell"/>
        <s v="Lymphoma, T-Cell"/>
        <s v="Enteropathy-Associated T-Cell Lymphoma"/>
        <s v="Lymphoma, Extranodal NK-T-Cell"/>
        <s v="Lymphoma, Large-Cell, Anaplastic"/>
        <s v="Lymphoma, T-Cell, Cutaneous"/>
        <s v="Lymphoma, Primary Cutaneous Anaplastic Large Cell"/>
        <s v="Lymphomatoid Papulosis"/>
        <s v="Mycosis Fungoides"/>
        <s v="Pagetoid Reticulosis"/>
        <s v="Sezary Syndrome"/>
        <s v="Lymphoma, T-Cell, Peripheral"/>
        <s v="Neoplasms, Complex and Mixed"/>
        <s v="Adenolymphoma"/>
        <s v="Adenoma, Pleomorphic"/>
        <s v="Adenomyoepithelioma"/>
        <s v="Adenomyoma"/>
        <s v="Adenosarcoma"/>
        <s v="Carcinoma, Adenosquamous"/>
        <s v="Carcinosarcoma"/>
        <s v="Carcinoma 256, Walker"/>
        <s v="Hepatoblastoma"/>
        <s v="Mesenchymoma"/>
        <s v="Mixed Tumor, Malignant"/>
        <s v="Mixed Tumor, Mesodermal"/>
        <s v="Mixed Tumor, Mullerian"/>
        <s v="Myoepithelioma"/>
        <s v="Wilms Tumor"/>
        <s v="Denys-Drash Syndrome"/>
        <s v="WAGR Syndrome"/>
        <s v="Nephroma, Mesoblastic"/>
        <s v="Pulmonary Blastoma"/>
        <s v="Rhabdoid Tumor"/>
        <s v="Sarcoma, Endometrial Stromal"/>
        <s v="Thymoma"/>
        <s v="Neoplasms, Connective and Soft Tissue"/>
        <s v="Neoplasms, Adipose Tissue"/>
        <s v="Angiolipoma"/>
        <s v="Angiomyolipoma"/>
        <s v="Lipoma"/>
        <s v="Lipoblastoma"/>
        <s v="Liposarcoma"/>
        <s v="Liposarcoma, Myxoid"/>
        <s v="Myelolipoma"/>
        <s v="Neoplasms, Connective Tissue"/>
        <s v="Chondroblastoma"/>
        <s v="Chondroma"/>
        <s v="Chondromatosis"/>
        <s v="Chondrosarcoma"/>
        <s v="Chondrosarcoma, Mesenchymal"/>
        <s v="Endometrial Stromal Tumors"/>
        <s v="Gastrointestinal Stromal Tumors"/>
        <s v="Giant Cell Tumors"/>
        <s v="Giant Cell Tumor of Bone"/>
        <s v="Giant Cell Tumor of Tendon Sheath"/>
        <s v="Synovitis, Pigmented Villonodular"/>
        <s v="Mastocytosis"/>
        <s v="Mast-Cell Sarcoma"/>
        <s v="Mastocytoma"/>
        <s v="Mastocytoma, Skin"/>
        <s v="Mastocytosis, Cutaneous"/>
        <s v="Urticaria Pigmentosa"/>
        <s v="Mastocytosis, Systemic"/>
        <s v="Myofibroma"/>
        <s v="Myxoma"/>
        <s v="Carney Complex"/>
        <s v="Neurothekeoma"/>
        <s v="Myxosarcoma"/>
        <s v="Neoplasms, Bone Tissue"/>
        <s v="Fibroma, Ossifying"/>
        <s v="Osteoblastoma"/>
        <s v="Osteochondroma"/>
        <s v="Osteochondromatosis"/>
        <s v="Exostoses, Multiple Hereditary"/>
        <s v="Osteoma"/>
        <s v="Osteoma, Osteoid"/>
        <s v="Osteosarcoma"/>
        <s v="Osteosarcoma, Juxtacortical"/>
        <s v="Sarcoma, Ewing"/>
        <s v="Neoplasms, Fibrous Tissue"/>
        <s v="Fibroma"/>
        <s v="Dupuytren Contracture"/>
        <s v="Fibroma, Desmoplastic"/>
        <s v="Fibromatosis, Abdominal"/>
        <s v="Fibromatosis, Aggressive"/>
        <s v="Fibromatosis, Plantar"/>
        <s v="Fibrosarcoma"/>
        <s v="Dermatofibrosarcoma"/>
        <s v="Neurofibrosarcoma"/>
        <s v="Histiocytoma"/>
        <s v="Histiocytoma, Benign Fibrous"/>
        <s v="Histiocytoma, Malignant Fibrous"/>
        <s v="Myofibromatosis"/>
        <s v="Neoplasms, Fibroepithelial"/>
        <s v="Adenofibroma"/>
        <s v="Cystadenofibroma"/>
        <s v="Brenner Tumor"/>
        <s v="Fibroadenoma"/>
        <s v="Solitary Fibrous Tumors"/>
        <s v="Solitary Fibrous Tumor, Pleural"/>
        <s v="Sarcoma, Clear Cell"/>
        <s v="Sarcoma, Small Cell"/>
        <s v="Sarcoma, Synovial"/>
        <s v="Neoplasms, Muscle Tissue"/>
        <s v="Granular Cell Tumor"/>
        <s v="Leiomyoma"/>
        <s v="Angiomyoma"/>
        <s v="Leiomyoma, Epithelioid"/>
        <s v="Leiomyomatosis"/>
        <s v="Leiomyosarcoma"/>
        <s v="Myoma"/>
        <s v="Rhabdomyoma"/>
        <s v="Myosarcoma"/>
        <s v="Rhabdomyosarcoma"/>
        <s v="Rhabdomyosarcoma, Alveolar"/>
        <s v="Rhabdomyosarcoma, Embryonal"/>
        <s v="Sarcoma, Alveolar Soft Part"/>
        <s v="Smooth Muscle Tumor"/>
        <s v="Perivascular Epithelioid Cell Neoplasms"/>
        <s v="Sarcoma"/>
        <s v="Desmoplastic Small Round Cell Tumor"/>
        <s v="Hemangiosarcoma"/>
        <s v="Phyllodes Tumor"/>
        <s v="Sarcoma, Experimental"/>
        <s v="Sarcoma 37"/>
        <s v="Sarcoma 180"/>
        <s v="Sarcoma, Yoshida"/>
        <s v="Neoplasms, Germ Cell and Embryonal"/>
        <s v="Carcinoma, Embryonal"/>
        <s v="Chordoma"/>
        <s v="Germinoma"/>
        <s v="Dysgerminoma"/>
        <s v="Seminoma"/>
        <s v="Gonadoblastoma"/>
        <s v="Mesonephroma"/>
        <s v="Endodermal Sinus Tumor"/>
        <s v="Neuroectodermal Tumors"/>
        <s v="Craniopharyngioma"/>
        <s v="Neoplasms, Neuroepithelial"/>
        <s v="Ganglioneuroma"/>
        <s v="Glioma"/>
        <s v="Astrocytoma"/>
        <s v="Glioblastoma"/>
        <s v="Ependymoma"/>
        <s v="Glioma, Subependymal"/>
        <s v="Ganglioglioma"/>
        <s v="Gliosarcoma"/>
        <s v="Medulloblastoma"/>
        <s v="Oligodendroglioma"/>
        <s v="Optic Nerve Glioma"/>
        <s v="Neurocytoma"/>
        <s v="Neuroectodermal Tumors, Primitive"/>
        <s v="Neuroectodermal Tumors, Primitive, Peripheral"/>
        <s v="Neuroblastoma"/>
        <s v="Esthesioneuroblastoma, Olfactory"/>
        <s v="Ganglioneuroblastoma"/>
        <s v="Pinealoma"/>
        <s v="Retinoblastoma"/>
        <s v="Neuroectodermal Tumor, Melanotic"/>
        <s v="Neuroendocrine Tumors"/>
        <s v="Adenoma, Acidophil"/>
        <s v="Adenoma, Basophil"/>
        <s v="Adenoma, Chromophobe"/>
        <s v="Apudoma"/>
        <s v="Carcinoid Tumor"/>
        <s v="Malignant Carcinoid Syndrome"/>
        <s v="Carcinoid Heart Disease"/>
        <s v="Carcinoma, Neuroendocrine"/>
        <s v="Carcinoma, Medullary"/>
        <s v="Somatostatinoma"/>
        <s v="Vipoma"/>
        <s v="Melanoma"/>
        <s v="Hutchinson's Melanotic Freckle"/>
        <s v="Melanoma, Amelanotic"/>
        <s v="Melanoma, Experimental"/>
        <s v="Neurilemmoma"/>
        <s v="Neuroma, Acoustic"/>
        <s v="Neurofibromatosis 2"/>
        <s v="Paraganglioma"/>
        <s v="Paraganglioma, Extra-Adrenal"/>
        <s v="Carotid Body Tumor"/>
        <s v="Glomus Jugulare Tumor"/>
        <s v="Glomus Tympanicum Tumor"/>
        <s v="Pheochromocytoma"/>
        <s v="Teratocarcinoma"/>
        <s v="Teratoma"/>
        <s v="Struma Ovarii"/>
        <s v="Trophoblastic Neoplasms"/>
        <s v="Choriocarcinoma"/>
        <s v="Choriocarcinoma, Non-gestational"/>
        <s v="Trophoblastic Tumor, Placental Site"/>
        <s v="Gestational Trophoblastic Disease"/>
        <s v="Hydatidiform Mole"/>
        <s v="Hydatidiform Mole, Invasive"/>
        <s v="Neoplasms, Glandular and Epithelial"/>
        <s v="Adenoma"/>
        <s v="ACTH-Secreting Pituitary Adenoma"/>
        <s v="Adenoma, Bile Duct"/>
        <s v="Adenoma, Islet Cell"/>
        <s v="Insulinoma"/>
        <s v="Adenoma, Liver Cell"/>
        <s v="Adenoma, Oxyphilic"/>
        <s v="Adenoma, Sweat Gland"/>
        <s v="Acrospiroma"/>
        <s v="Poroma"/>
        <s v="Hidrocystoma"/>
        <s v="Syringoma"/>
        <s v="Adenoma, Villous"/>
        <s v="Adenomatoid Tumor"/>
        <s v="Adenomatosis, Pulmonary"/>
        <s v="Adenomatous Polyps"/>
        <s v="Adenomatous Polyposis Coli"/>
        <s v="Gardner Syndrome"/>
        <s v="Adrenal Rest Tumor"/>
        <s v="Cystadenoma"/>
        <s v="Cystadenoma, Mucinous"/>
        <s v="Cystadenoma, Papillary"/>
        <s v="Cystadenoma, Serous"/>
        <s v="Growth Hormone-Secreting Pituitary Adenoma"/>
        <s v="Mesothelioma"/>
        <s v="Mesothelioma, Cystic"/>
        <s v="Prolactinoma"/>
        <s v="Carcinoma"/>
        <s v="Adenocarcinoma"/>
        <s v="Adenocarcinoma in Situ"/>
        <s v="Adenocarcinoma, Bronchiolo-Alveolar"/>
        <s v="Adenocarcinoma, Clear Cell"/>
        <s v="Adenocarcinoma, Follicular"/>
        <s v="Carcinoma, Papillary, Follicular"/>
        <s v="Adenocarcinoma, Mucinous"/>
        <s v="Adenocarcinoma, Papillary"/>
        <s v="Adenocarcinoma, Scirrhous"/>
        <s v="Linitis Plastica"/>
        <s v="Adenocarcinoma, Sebaceous"/>
        <s v="Adrenocortical Carcinoma"/>
        <s v="Carcinoma, Acinar Cell"/>
        <s v="Carcinoma, Adenoid Cystic"/>
        <s v="Carcinoma, Ductal"/>
        <s v="Carcinoma, Ductal, Breast"/>
        <s v="Carcinoma, Pancreatic Ductal"/>
        <s v="Carcinoma, Endometrioid"/>
        <s v="Carcinoma, Hepatocellular"/>
        <s v="Carcinoma, Intraductal, Noninfiltrating"/>
        <s v="Carcinoma, Islet Cell"/>
        <s v="Gastrinoma"/>
        <s v="Glucagonoma"/>
        <s v="Carcinoma, Lobular"/>
        <s v="Carcinoma, Mucoepidermoid"/>
        <s v="Carcinoma, Renal Cell"/>
        <s v="Carcinoma, Signet Ring Cell"/>
        <s v="Krukenberg Tumor"/>
        <s v="Carcinoma, Skin Appendage"/>
        <s v="Cholangiocarcinoma"/>
        <s v="Klatskin Tumor"/>
        <s v="Cystadenocarcinoma"/>
        <s v="Cystadenocarcinoma, Mucinous"/>
        <s v="Cystadenocarcinoma, Papillary"/>
        <s v="Cystadenocarcinoma, Serous"/>
        <s v="Eccrine Porocarcinoma"/>
        <s v="Paget Disease, Extramammary"/>
        <s v="Carcinoma, Basal Cell"/>
        <s v="Carcinoma, Basosquamous"/>
        <s v="Carcinoma, Ehrlich Tumor"/>
        <s v="Carcinoma, Giant Cell"/>
        <s v="Carcinoma in Situ"/>
        <s v="Breast Carcinoma In Situ"/>
        <s v="Paget's Disease, Mammary"/>
        <s v="Cervical Intraepithelial Neoplasia"/>
        <s v="Prostatic Intraepithelial Neoplasia"/>
        <s v="Carcinoma, Krebs 2"/>
        <s v="Carcinoma, Large Cell"/>
        <s v="Carcinoma, Lewis Lung"/>
        <s v="Carcinoma, Papillary"/>
        <s v="Carcinoma, Small Cell"/>
        <s v="Carcinoma, Squamous Cell"/>
        <s v="Bowen's Disease"/>
        <s v="Carcinoma, Transitional Cell"/>
        <s v="Carcinoma, Verrucous"/>
        <s v="Mammary Analogue Secretory Carcinoma"/>
        <s v="Thyroid Carcinoma, Anaplastic"/>
        <s v="Neoplasms, Adnexal and Skin Appendage"/>
        <s v="Neoplasms, Basal Cell"/>
        <s v="Pilomatrixoma"/>
        <s v="Neoplasms, Cystic, Mucinous, and Serous"/>
        <s v="Mucoepidermoid Tumor"/>
        <s v="Pseudomyxoma Peritonei"/>
        <s v="Neoplasms, Ductal, Lobular, and Medullary"/>
        <s v="Papilloma, Intraductal"/>
        <s v="Neoplasms, Mesothelial"/>
        <s v="Neoplasms, Squamous Cell"/>
        <s v="Acanthoma"/>
        <s v="Papilloma"/>
        <s v="Papilloma, Inverted"/>
        <s v="Neoplasms, Gonadal Tissue"/>
        <s v="Sex Cord-Gonadal Stromal Tumors"/>
        <s v="Granulosa Cell Tumor"/>
        <s v="Luteoma"/>
        <s v="Sertoli-Leydig Cell Tumor"/>
        <s v="Leydig Cell Tumor"/>
        <s v="Sertoli Cell Tumor"/>
        <s v="Thecoma"/>
        <s v="Neoplasms, Nerve Tissue"/>
        <s v="Meningioma"/>
        <s v="Nerve Sheath Neoplasms"/>
        <s v="Neurofibroma"/>
        <s v="Neurofibroma, Plexiform"/>
        <s v="Neurofibromatoses"/>
        <s v="Neurofibromatosis 1"/>
        <s v="Neuroma"/>
        <s v="Neoplasms, Plasma Cell"/>
        <s v="Multiple Myeloma"/>
        <s v="Plasmacytoma"/>
        <s v="Waldenstrom Macroglobulinemia"/>
        <s v="Neoplasms, Vascular Tissue"/>
        <s v="Angiofibroma"/>
        <s v="Angiokeratoma"/>
        <s v="Glomus Tumor"/>
        <s v="Hemangioma"/>
        <s v="Central Nervous System Venous Angioma"/>
        <s v="Hemangioendothelioma"/>
        <s v="Hemangioendothelioma, Epithelioid"/>
        <s v="Hemangioma, Capillary"/>
        <s v="Hemangioblastoma"/>
        <s v="Hemangioma, Cavernous"/>
        <s v="Hemangioma, Cavernous, Central Nervous System"/>
        <s v="Kasabach-Merritt Syndrome"/>
        <s v="Sturge-Weber Syndrome"/>
        <s v="Hemangiopericytoma"/>
        <s v="Nevi and Melanomas"/>
        <s v="Nevus"/>
        <s v="Dysplastic Nevus Syndrome"/>
        <s v="Nevus, Halo"/>
        <s v="Nevus, Intradermal"/>
        <s v="Nevus, Pigmented"/>
        <s v="Mongolian Spot"/>
        <s v="Nevus, Blue"/>
        <s v="Nevus of Ota"/>
        <s v="Nevus, Spindle Cell"/>
        <s v="Nevus, Epithelioid and Spindle Cell"/>
        <s v="Nevus, Sebaceous of Jadassohn"/>
        <s v="Odontogenic Tumors"/>
        <s v="Ameloblastoma"/>
        <s v="Cementoma"/>
        <s v="Odontogenic Tumor, Squamous"/>
        <s v="Odontoma"/>
        <s v="Neoplasms by Site"/>
        <s v="Abdominal Neoplasms"/>
        <s v="Peritoneal Neoplasms"/>
        <s v="Retroperitoneal Neoplasms"/>
        <s v="Sister Mary Joseph's Nodule"/>
        <s v="Anal Gland Neoplasms"/>
        <s v="Bone Neoplasms"/>
        <s v="Adamantinoma"/>
        <s v="Femoral Neoplasms"/>
        <s v="Skull Neoplasms"/>
        <s v="Jaw Neoplasms"/>
        <s v="Mandibular Neoplasms"/>
        <s v="Maxillary Neoplasms"/>
        <s v="Palatal Neoplasms"/>
        <s v="Nose Neoplasms"/>
        <s v="Orbital Neoplasms"/>
        <s v="Skull Base Neoplasms"/>
        <s v="Spinal Neoplasms"/>
        <s v="Breast Neoplasms"/>
        <s v="Breast Neoplasms, Male"/>
        <s v="Hereditary Breast and Ovarian Cancer Syndrome"/>
        <s v="Inflammatory Breast Neoplasms"/>
        <s v="Unilateral Breast Neoplasms"/>
        <s v="Triple Negative Breast Neoplasms"/>
        <s v="Digestive System Neoplasms"/>
        <s v="Biliary Tract Neoplasms"/>
        <s v="Bile Duct Neoplasms"/>
        <s v="Common Bile Duct Neoplasms"/>
        <s v="Gallbladder Neoplasms"/>
        <s v="Gastrointestinal Neoplasms"/>
        <s v="Esophageal Neoplasms"/>
        <s v="Intestinal Neoplasms"/>
        <s v="Cecal Neoplasms"/>
        <s v="Appendiceal Neoplasms"/>
        <s v="Colorectal Neoplasms"/>
        <s v="Colonic Neoplasms"/>
        <s v="Sigmoid Neoplasms"/>
        <s v="Colorectal Neoplasms, Hereditary Nonpolyposis"/>
        <s v="Rectal Neoplasms"/>
        <s v="Anus Neoplasms"/>
        <s v="Duodenal Neoplasms"/>
        <s v="Ileal Neoplasms"/>
        <s v="Jejunal Neoplasms"/>
        <s v="Stomach Neoplasms"/>
        <s v="Liver Neoplasms"/>
        <s v="Liver Neoplasms, Experimental"/>
        <s v="Pancreatic Neoplasms"/>
        <s v="Endocrine Gland Neoplasms"/>
        <s v="Adrenal Gland Neoplasms"/>
        <s v="Adrenal Cortex Neoplasms"/>
        <s v="Adrenocortical Adenoma"/>
        <s v="Multiple Endocrine Neoplasia"/>
        <s v="Multiple Endocrine Neoplasia Type 1"/>
        <s v="Multiple Endocrine Neoplasia Type 2a"/>
        <s v="Multiple Endocrine Neoplasia Type 2b"/>
        <s v="Ovarian Neoplasms"/>
        <s v="Meigs Syndrome"/>
        <s v="Paraneoplastic Endocrine Syndromes"/>
        <s v="Parathyroid Neoplasms"/>
        <s v="Pituitary Neoplasms"/>
        <s v="Nelson Syndrome"/>
        <s v="Testicular Neoplasms"/>
        <s v="Thyroid Neoplasms"/>
        <s v="Thyroid Nodule"/>
        <s v="Eye Neoplasms"/>
        <s v="Conjunctival Neoplasms"/>
        <s v="Paraneoplastic Syndromes, Ocular"/>
        <s v="Retinal Neoplasms"/>
        <s v="Uveal Neoplasms"/>
        <s v="Choroid Neoplasms"/>
        <s v="Iris Neoplasms"/>
        <s v="Head and Neck Neoplasms"/>
        <s v="Facial Neoplasms"/>
        <s v="Eyelid Neoplasms"/>
        <s v="Mouth Neoplasms"/>
        <s v="Gingival Neoplasms"/>
        <s v="Leukoplakia, Oral"/>
        <s v="Lip Neoplasms"/>
        <s v="Salivary Gland Neoplasms"/>
        <s v="Parotid Neoplasms"/>
        <s v="Sublingual Gland Neoplasms"/>
        <s v="Submandibular Gland Neoplasms"/>
        <s v="Tongue Neoplasms"/>
        <s v="Otorhinolaryngologic Neoplasms"/>
        <s v="Ear Neoplasms"/>
        <s v="Laryngeal Neoplasms"/>
        <s v="Paranasal Sinus Neoplasms"/>
        <s v="Maxillary Sinus Neoplasms"/>
        <s v="Pharyngeal Neoplasms"/>
        <s v="Hypopharyngeal Neoplasms"/>
        <s v="Nasopharyngeal Neoplasms"/>
        <s v="Oropharyngeal Neoplasms"/>
        <s v="Tonsillar Neoplasms"/>
        <s v="Tracheal Neoplasms"/>
        <s v="Hematologic Neoplasms"/>
        <s v="Bone Marrow Neoplasms"/>
        <s v="Polycythemia Vera"/>
        <s v="Mammary Neoplasms, Animal"/>
        <s v="Mammary Neoplasms, Experimental"/>
        <s v="Nervous System Neoplasms"/>
        <s v="Central Nervous System Neoplasms"/>
        <s v="Brain Neoplasms"/>
        <s v="Cerebral Ventricle Neoplasms"/>
        <s v="Choroid Plexus Neoplasms"/>
        <s v="Papilloma, Choroid Plexus"/>
        <s v="Infratentorial Neoplasms"/>
        <s v="Brain Stem Neoplasms"/>
        <s v="Cerebellar Neoplasms"/>
        <s v="Supratentorial Neoplasms"/>
        <s v="Hypothalamic Neoplasms"/>
        <s v="Central Nervous System Cysts"/>
        <s v="Meningeal Neoplasms"/>
        <s v="Meningeal Carcinomatosis"/>
        <s v="Spinal Cord Neoplasms"/>
        <s v="Epidural Neoplasms"/>
        <s v="Cranial Nerve Neoplasms"/>
        <s v="Optic Nerve Neoplasms"/>
        <s v="Paraneoplastic Syndromes, Nervous System"/>
        <s v="Anti-N-Methyl-D-Aspartate Receptor Encephalitis"/>
        <s v="Lambert-Eaton Myasthenic Syndrome"/>
        <s v="Limbic Encephalitis"/>
        <s v="Myelitis, Transverse"/>
        <s v="Opsoclonus-Myoclonus Syndrome"/>
        <s v="Paraneoplastic Cerebellar Degeneration"/>
        <s v="Paraneoplastic Polyneuropathy"/>
        <s v="Peripheral Nervous System Neoplasms"/>
        <s v="Pelvic Neoplasms"/>
        <s v="Skin Neoplasms"/>
        <s v="Sebaceous Gland Neoplasms"/>
        <s v="Muir-Torre Syndrome"/>
        <s v="Sweat Gland Neoplasms"/>
        <s v="Soft Tissue Neoplasms"/>
        <s v="Muscle Neoplasms"/>
        <s v="Vascular Neoplasms"/>
        <s v="Splenic Neoplasms"/>
        <s v="Thoracic Neoplasms"/>
        <s v="Heart Neoplasms"/>
        <s v="Mediastinal Neoplasms"/>
        <s v="Respiratory Tract Neoplasms"/>
        <s v="Lung Neoplasms"/>
        <s v="Bronchial Neoplasms"/>
        <s v="Carcinoma, Bronchogenic"/>
        <s v="Carcinoma, Non-Small-Cell Lung"/>
        <s v="Small Cell Lung Carcinoma"/>
        <s v="Multiple Pulmonary Nodules"/>
        <s v="Pancoast Syndrome"/>
        <s v="Pulmonary Sclerosing Hemangioma"/>
        <s v="Pleural Neoplasms"/>
        <s v="Pleural Effusion, Malignant"/>
        <s v="Thymus Neoplasms"/>
        <s v="Urogenital Neoplasms"/>
        <s v="Genital Neoplasms, Female"/>
        <s v="Fallopian Tube Neoplasms"/>
        <s v="Uterine Neoplasms"/>
        <s v="Endometrial Neoplasms"/>
        <s v="Uterine Cervical Neoplasms"/>
        <s v="Vaginal Neoplasms"/>
        <s v="Vulvar Neoplasms"/>
        <s v="Genital Neoplasms, Male"/>
        <s v="Penile Neoplasms"/>
        <s v="Prostatic Neoplasms"/>
        <s v="Prostatic Neoplasms, Castration-Resistant"/>
        <s v="Urologic Neoplasms"/>
        <s v="Kidney Neoplasms"/>
        <s v="Ureteral Neoplasms"/>
        <s v="Urethral Neoplasms"/>
        <s v="Urinary Bladder Neoplasms"/>
        <s v="Venereal Tumors, Veterinary"/>
        <s v="Neoplasms, Experimental"/>
        <s v="Carcinoma, Brown-Pearce"/>
        <s v="Neoplasms, Hormone-Dependent"/>
        <s v="Neoplasms, Multiple Primary"/>
        <s v="Neoplasms, Post-Traumatic"/>
        <s v="Neoplasms, Radiation-Induced"/>
        <s v="Neoplasms, Second Primary"/>
        <s v="Neoplastic Processes"/>
        <s v="Anaplasia"/>
        <s v="Carcinogenesis"/>
        <s v="Cell Transformation, Neoplastic"/>
        <s v="Cell Transformation, Viral"/>
        <s v="Cocarcinogenesis"/>
        <s v="Neoplasm Invasiveness"/>
        <s v="Leukemic Infiltration"/>
        <s v="Neoplasm Metastasis"/>
        <s v="Lymphatic Metastasis"/>
        <s v="Neoplasm Micrometastasis"/>
        <s v="Neoplasm Seeding"/>
        <s v="Neoplasms, Unknown Primary"/>
        <s v="Neoplasm Recurrence, Local"/>
        <s v="Neoplasm Regression, Spontaneous"/>
        <s v="Neoplasm, Residual"/>
        <s v="Neoplastic Syndromes, Hereditary"/>
        <s v="Birt-Hogg-Dube Syndrome"/>
        <s v="Lynch Syndrome II"/>
        <s v="Li-Fraumeni Syndrome"/>
        <s v="Peutz-Jeghers Syndrome"/>
        <s v="Paraneoplastic Syndromes"/>
        <s v="ACTH Syndrome, Ectopic"/>
        <s v="Zollinger-Ellison Syndrome"/>
        <s v="Precancerous Conditions"/>
        <s v="Aberrant Crypt Foci"/>
        <s v="Erythroplasia"/>
        <s v="Keratosis, Actinic"/>
        <s v="Leukoplakia"/>
        <s v="Preleukemia"/>
        <s v="Uterine Cervical Dysplasia"/>
        <s v="Squamous Intraepithelial Lesions of the Cervix"/>
        <s v="Xeroderma Pigmentosum"/>
        <s v="Pregnancy Complications, Neoplastic"/>
        <s v="Musculoskeletal Diseases"/>
        <s v="Bone Diseases"/>
        <s v="Bone Diseases, Developmental"/>
        <s v="Acro-Osteolysis"/>
        <s v="Hajdu-Cheney Syndrome"/>
        <s v="Dwarfism"/>
        <s v="Achondroplasia"/>
        <s v="Thanatophoric Dysplasia"/>
        <s v="Cockayne Syndrome"/>
        <s v="Congenital Hypothyroidism"/>
        <s v="Dwarfism, Pituitary"/>
        <s v="Laron Syndrome"/>
        <s v="Mulibrey Nanism"/>
        <s v="Weill-Marchesani Syndrome"/>
        <s v="Dysostoses"/>
        <s v="Craniofacial Dysostosis"/>
        <s v="Hallermann's Syndrome"/>
        <s v="Hypertelorism"/>
        <s v="Mandibulofacial Dysostosis"/>
        <s v="Goldenhar Syndrome"/>
        <s v="Focal Dermal Hypoplasia"/>
        <s v="Klippel-Feil Syndrome"/>
        <s v="Orofaciodigital Syndromes"/>
        <s v="Rubinstein-Taybi Syndrome"/>
        <s v="Synostosis"/>
        <s v="Antley-Bixler Syndrome Phenotype"/>
        <s v="Craniosynostoses"/>
        <s v="Acrocephalosyndactylia"/>
        <s v="Syndactyly"/>
        <s v="Fraser Syndrome"/>
        <s v="Poland Syndrome"/>
        <s v="Tarsal Coalition"/>
        <s v="Funnel Chest"/>
        <s v="Gigantism"/>
        <s v="Leg Length Inequality"/>
        <s v="Marfan Syndrome"/>
        <s v="Osteochondrodysplasias"/>
        <s v="Acquired Hyperostosis Syndrome"/>
        <s v="Camurati-Engelmann Syndrome"/>
        <s v="Chondrodysplasia Punctata"/>
        <s v="Chondrodysplasia Punctata, Rhizomelic"/>
        <s v="Cleidocranial Dysplasia"/>
        <s v="Ellis-Van Creveld Syndrome"/>
        <s v="Enchondromatosis"/>
        <s v="Fibrous Dysplasia of Bone"/>
        <s v="Cherubism"/>
        <s v="Fibrous Dysplasia, Monostotic"/>
        <s v="Fibrous Dysplasia, Polyostotic"/>
        <s v="Hyperostosis, Cortical, Congenital"/>
        <s v="Hyperostosis Frontalis Interna"/>
        <s v="Kashin-Beck Disease"/>
        <s v="Langer-Giedion Syndrome"/>
        <s v="Osteogenesis Imperfecta"/>
        <s v="Osteosclerosis"/>
        <s v="Melorheostosis"/>
        <s v="Osteopetrosis"/>
        <s v="Osteopoikilosis"/>
        <s v="Pycnodysostosis"/>
        <s v="Short Rib-Polydactyly Syndrome"/>
        <s v="Slipped Capital Femoral Epiphyses"/>
        <s v="Osteolysis, Essential"/>
        <s v="Pectus Carinatum"/>
        <s v="Platybasia"/>
        <s v="Bone Diseases, Endocrine"/>
        <s v="Acromegaly"/>
        <s v="Osteitis Fibrosa Cystica"/>
        <s v="Bone Diseases, Metabolic"/>
        <s v="Bone Demineralization, Pathologic"/>
        <s v="Decalcification, Pathologic"/>
        <s v="Mucolipidoses"/>
        <s v="Osteoporosis"/>
        <s v="Female Athlete Triad Syndrome"/>
        <s v="Osteoporosis, Postmenopausal"/>
        <s v="Pseudohypoparathyroidism"/>
        <s v="Pseudopseudohypoparathyroidism"/>
        <s v="Rickets"/>
        <s v="Osteomalacia"/>
        <s v="Chronic Kidney Disease-Mineral and Bone Disorder"/>
        <s v="Rickets, Hypophosphatemic"/>
        <s v="Familial Hypophosphatemic Rickets"/>
        <s v="Bone Malalignment"/>
        <s v="Bone Anteversion"/>
        <s v="Coxa Vara"/>
        <s v="Bone Retroversion"/>
        <s v="Coxa Valga"/>
        <s v="Bone Resorption"/>
        <s v="Ainhum"/>
        <s v="Alveolar Bone Loss"/>
        <s v="Osteolysis"/>
        <s v="Coxa Magna"/>
        <s v="Joint Dislocations"/>
        <s v="Diastasis, Bone"/>
        <s v="Pubic Symphysis Diastasis"/>
        <s v="Diastasis, Muscle"/>
        <s v="Fracture Dislocation"/>
        <s v="Colles' Fracture"/>
        <s v="Monteggia's Fracture"/>
        <s v="Salter-Harris Fractures"/>
        <s v="Hip Dislocation"/>
        <s v="Knee Dislocation"/>
        <s v="Patellar Dislocation"/>
        <s v="Shoulder Dislocation"/>
        <s v="Eosinophilic Granuloma"/>
        <s v="Epiphyses, Slipped"/>
        <s v="Genu Valgum"/>
        <s v="Genu Varum"/>
        <s v="Hyperostosis"/>
        <s v="Exostoses"/>
        <s v="Heel Spur"/>
        <s v="Osteophyte"/>
        <s v="Hyperostosis, Diffuse Idiopathic Skeletal"/>
        <s v="Hyperostosis, Sternocostoclavicular"/>
        <s v="Osteitis"/>
        <s v="Osteitis Deformans"/>
        <s v="Osteoarthropathy, Primary Hypertrophic"/>
        <s v="Osteoarthropathy, Secondary Hypertrophic"/>
        <s v="Osteochondritis"/>
        <s v="Osteochondritis Dissecans"/>
        <s v="Osteochondrosis"/>
        <s v="Spinal Osteochondrosis"/>
        <s v="Scheuermann Disease"/>
        <s v="Osteonecrosis"/>
        <s v="Bisphosphonate-Associated Osteonecrosis of the Jaw"/>
        <s v="Femur Head Necrosis"/>
        <s v="Legg-Calve-Perthes Disease"/>
        <s v="Spinal Diseases"/>
        <s v="Intervertebral Disc Degeneration"/>
        <s v="Intervertebral Disc Displacement"/>
        <s v="Ossification of Posterior Longitudinal Ligament"/>
        <s v="Posterior Cervical Sympathetic Syndrome"/>
        <s v="Spinal Curvatures"/>
        <s v="Kyphosis"/>
        <s v="Lordosis"/>
        <s v="Scoliosis"/>
        <s v="Spinal Osteophytosis"/>
        <s v="Spinal Stenosis"/>
        <s v="Spondylarthritis"/>
        <s v="Osteoarthritis, Spine"/>
        <s v="Spondylarthropathies"/>
        <s v="Arthritis, Psoriatic"/>
        <s v="Spondylitis, Ankylosing"/>
        <s v="Spondylosis"/>
        <s v="Spondylolysis"/>
        <s v="Spondylolisthesis"/>
        <s v="Cartilage Diseases"/>
        <s v="Chondromalacia Patellae"/>
        <s v="Laryngomalacia"/>
        <s v="Polychondritis, Relapsing"/>
        <s v="Tietze's Syndrome"/>
        <s v="Tracheobronchomalacia"/>
        <s v="Bronchomalacia"/>
        <s v="Tracheomalacia"/>
        <s v="Fasciitis"/>
        <s v="Fasciitis, Plantar"/>
        <s v="Foot Deformities"/>
        <s v="Foot Deformities, Acquired"/>
        <s v="Bunion"/>
        <s v="Bunion, Tailor's"/>
        <s v="Hallux Limitus"/>
        <s v="Hallux Rigidus"/>
        <s v="Talipes"/>
        <s v="Clubfoot"/>
        <s v="Equinus Deformity"/>
        <s v="Flatfoot"/>
        <s v="Talipes Cavus"/>
        <s v="Foot Deformities, Congenital"/>
        <s v="Hallux Valgus"/>
        <s v="Hallux Varus"/>
        <s v="Hammer Toe Syndrome"/>
        <s v="Metatarsal Valgus"/>
        <s v="Metatarsus Varus"/>
        <s v="Foot Diseases"/>
        <s v="Metatarsalgia"/>
        <s v="Morton Neuroma"/>
        <s v="Posterior Tibial Tendon Dysfunction"/>
        <s v="Hand Deformities"/>
        <s v="Hand Deformities, Acquired"/>
        <s v="Hand Deformities, Congenital"/>
        <s v="Jaw Diseases"/>
        <s v="Granuloma, Giant Cell"/>
        <s v="Jaw Abnormalities"/>
        <s v="Cleft Palate"/>
        <s v="Micrognathism"/>
        <s v="Pierre Robin Syndrome"/>
        <s v="Prognathism"/>
        <s v="Retrognathia"/>
        <s v="Jaw, Edentulous"/>
        <s v="Jaw, Edentulous, Partially"/>
        <s v="Mandibular Diseases"/>
        <s v="Craniomandibular Disorders"/>
        <s v="Temporomandibular Joint Disorders"/>
        <s v="Temporomandibular Joint Dysfunction Syndrome"/>
        <s v="Maxillary Diseases"/>
        <s v="Joint Diseases"/>
        <s v="Ankylosis"/>
        <s v="Arthralgia"/>
        <s v="Shoulder Pain"/>
        <s v="Arthritis"/>
        <s v="Arthritis, Experimental"/>
        <s v="Arthritis, Juvenile"/>
        <s v="Arthritis, Rheumatoid"/>
        <s v="Caplan Syndrome"/>
        <s v="Felty Syndrome"/>
        <s v="Rheumatoid Nodule"/>
        <s v="Rheumatoid Vasculitis"/>
        <s v="Sjogren's Syndrome"/>
        <s v="Still's Disease, Adult-Onset"/>
        <s v="Chondrocalcinosis"/>
        <s v="Rotator Cuff Tear Arthropathy"/>
        <s v="Gout"/>
        <s v="Arthritis, Gouty"/>
        <s v="Osteoarthritis"/>
        <s v="Osteoarthritis, Hip"/>
        <s v="Osteoarthritis, Knee"/>
        <s v="Periarthritis"/>
        <s v="Rheumatic Nodule"/>
        <s v="Wissler's Syndrome"/>
        <s v="Sacroiliitis"/>
        <s v="Arthrogryposis"/>
        <s v="Arthropathy, Neurogenic"/>
        <s v="Bursitis"/>
        <s v="Chondromatosis, Synovial"/>
        <s v="Contracture"/>
        <s v="Hip Contracture"/>
        <s v="Ischemic Contracture"/>
        <s v="Crystal Arthropathies"/>
        <s v="Femoracetabular Impingement"/>
        <s v="Hemarthrosis"/>
        <s v="Hydrarthrosis"/>
        <s v="Joint Deformities, Acquired"/>
        <s v="Joint Instability"/>
        <s v="Joint Loose Bodies"/>
        <s v="Nail-Patella Syndrome"/>
        <s v="Patellofemoral Pain Syndrome"/>
        <s v="Shoulder Impingement Syndrome"/>
        <s v="Synovitis"/>
        <s v="Muscular Diseases"/>
        <s v="Compartment Syndromes"/>
        <s v="Anterior Compartment Syndrome"/>
        <s v="Intra-Abdominal Hypertension"/>
        <s v="Eosinophilia-Myalgia Syndrome"/>
        <s v="Fibromyalgia"/>
        <s v="Isaacs Syndrome"/>
        <s v="Medial Tibial Stress Syndrome"/>
        <s v="Mitochondrial Myopathies"/>
        <s v="Mitochondrial Encephalomyopathies"/>
        <s v="MELAS Syndrome"/>
        <s v="MERRF Syndrome"/>
        <s v="Ophthalmoplegia, Chronic Progressive External"/>
        <s v="Kearns-Sayre Syndrome"/>
        <s v="Muscle Cramp"/>
        <s v="Muscle Rigidity"/>
        <s v="Muscle Spasticity"/>
        <s v="Muscle Weakness"/>
        <s v="Muscular Disorders, Atrophic"/>
        <s v="Muscular Dystrophies"/>
        <s v="Distal Myopathies"/>
        <s v="Glycogen Storage Disease Type VII"/>
        <s v="Muscular Dystrophies, Limb-Girdle"/>
        <s v="Sarcoglycanopathies"/>
        <s v="Muscular Dystrophy, Duchenne"/>
        <s v="Muscular Dystrophy, Emery-Dreifuss"/>
        <s v="Muscular Dystrophy, Facioscapulohumeral"/>
        <s v="Muscular Dystrophy, Oculopharyngeal"/>
        <s v="Myotonic Dystrophy"/>
        <s v="Musculoskeletal Pain"/>
        <s v="Myalgia"/>
        <s v="Myofascial Pain Syndromes"/>
        <s v="Myopathies, Structural, Congenital"/>
        <s v="Myopathies, Nemaline"/>
        <s v="Myopathy, Central Core"/>
        <s v="Myositis"/>
        <s v="Myositis, Inclusion Body"/>
        <s v="Myositis Ossificans"/>
        <s v="Orbital Myositis"/>
        <s v="Polymyositis"/>
        <s v="Dermatomyositis"/>
        <s v="Myotonic Disorders"/>
        <s v="Myotonia Congenita"/>
        <s v="Paralyses, Familial Periodic"/>
        <s v="Hypokalemic Periodic Paralysis"/>
        <s v="Paralysis, Hyperkalemic Periodic"/>
        <s v="Polymyalgia Rheumatica"/>
        <s v="Rhabdomyolysis"/>
        <s v="Myoglobinuria"/>
        <s v="Tendinopathy"/>
        <s v="Elbow Tendinopathy"/>
        <s v="Tennis Elbow"/>
        <s v="Enthesopathy"/>
        <s v="Tendon Entrapment"/>
        <s v="De Quervain Disease"/>
        <s v="Trigger Finger Disorder"/>
        <s v="Tenosynovitis"/>
        <s v="Musculoskeletal Abnormalities"/>
        <s v="Campomelic Dysplasia"/>
        <s v="Craniofacial Abnormalities"/>
        <s v="22q11 Deletion Syndrome"/>
        <s v="DiGeorge Syndrome"/>
        <s v="Costello Syndrome"/>
        <s v="Donohue Syndrome"/>
        <s v="Holoprosencephaly"/>
        <s v="LEOPARD Syndrome"/>
        <s v="Loeys-Dietz Syndrome"/>
        <s v="Megalencephaly"/>
        <s v="Hemimegalencephaly"/>
        <s v="Maxillofacial Abnormalities"/>
        <s v="Dentofacial Deformities"/>
        <s v="Microcephaly"/>
        <s v="Porencephaly"/>
        <s v="Noonan Syndrome"/>
        <s v="Plagiocephaly"/>
        <s v="Plagiocephaly, Nonsynostotic"/>
        <s v="Silver-Russell Syndrome"/>
        <s v="Gastroschisis"/>
        <s v="Hip Dislocation, Congenital"/>
        <s v="Limb Deformities, Congenital"/>
        <s v="Arachnodactyly"/>
        <s v="Brachydactyly"/>
        <s v="Ectromelia"/>
        <s v="Lower Extremity Deformities, Congenital"/>
        <s v="Polydactyly"/>
        <s v="Upper Extremity Deformities, Congenital"/>
        <s v="Rheumatic Diseases"/>
        <s v="Digestive System Diseases"/>
        <s v="Biliary Tract Diseases"/>
        <s v="Bile Duct Diseases"/>
        <s v="Biliary Atresia"/>
        <s v="Caroli Disease"/>
        <s v="Cholestasis"/>
        <s v="Cholestasis, Extrahepatic"/>
        <s v="Cholestasis, Intrahepatic"/>
        <s v="Alagille Syndrome"/>
        <s v="Liver Cirrhosis, Biliary"/>
        <s v="Mirizzi Syndrome"/>
        <s v="Cholangitis"/>
        <s v="Cholangitis, Sclerosing"/>
        <s v="Common Bile Duct Diseases"/>
        <s v="Biliary Dyskinesia"/>
        <s v="Sphincter of Oddi Dysfunction"/>
        <s v="Choledocholithiasis"/>
        <s v="Bile Reflux"/>
        <s v="Cholelithiasis"/>
        <s v="Cholecystolithiasis"/>
        <s v="Gallstones"/>
        <s v="Gallbladder Diseases"/>
        <s v="Cholecystitis"/>
        <s v="Acalculous Cholecystitis"/>
        <s v="Cholecystitis, Acute"/>
        <s v="Emphysematous Cholecystitis"/>
        <s v="Postcholecystectomy Syndrome"/>
        <s v="Digestive System Abnormalities"/>
        <s v="Anorectal Malformations"/>
        <s v="Anus, Imperforate"/>
        <s v="Barrett Esophagus"/>
        <s v="Diaphragmatic Eventration"/>
        <s v="Esophageal Atresia"/>
        <s v="Hirschsprung Disease"/>
        <s v="Intestinal Atresia"/>
        <s v="Digestive System Fistula"/>
        <s v="Biliary Fistula"/>
        <s v="Esophageal Fistula"/>
        <s v="Tracheoesophageal Fistula"/>
        <s v="Gastric Fistula"/>
        <s v="Intestinal Fistula"/>
        <s v="Rectal Fistula"/>
        <s v="Rectovaginal Fistula"/>
        <s v="Pancreatic Fistula"/>
        <s v="Gastrointestinal Diseases"/>
        <s v="Esophageal Diseases"/>
        <s v="Deglutition Disorders"/>
        <s v="Esophageal Motility Disorders"/>
        <s v="CREST Syndrome"/>
        <s v="Esophageal Achalasia"/>
        <s v="Esophageal Spasm, Diffuse"/>
        <s v="Gastroesophageal Reflux"/>
        <s v="Laryngopharyngeal Reflux"/>
        <s v="Respiratory Aspiration of Gastric Contents"/>
        <s v="Plummer-Vinson Syndrome"/>
        <s v="Diverticulosis, Esophageal"/>
        <s v="Esophageal and Gastric Varices"/>
        <s v="Esophageal Perforation"/>
        <s v="Mallory-Weiss Syndrome"/>
        <s v="Esophageal Stenosis"/>
        <s v="Esophagitis"/>
        <s v="Eosinophilic Esophagitis"/>
        <s v="Esophagitis, Peptic"/>
        <s v="Gastroenteritis"/>
        <s v="Cholera Morbus"/>
        <s v="Colitis"/>
        <s v="Colitis, Ischemic"/>
        <s v="Colitis, Microscopic"/>
        <s v="Colitis, Collagenous"/>
        <s v="Colitis, Lymphocytic"/>
        <s v="Colitis, Ulcerative"/>
        <s v="Proctocolitis"/>
        <s v="Dysentery"/>
        <s v="Enteritis"/>
        <s v="Duodenitis"/>
        <s v="Ileitis"/>
        <s v="Pouchitis"/>
        <s v="Enterocolitis"/>
        <s v="Enterocolitis, Necrotizing"/>
        <s v="Enterocolitis, Neutropenic"/>
        <s v="Gastritis"/>
        <s v="Gastritis, Atrophic"/>
        <s v="Gastritis, Hypertrophic"/>
        <s v="Inflammatory Bowel Diseases"/>
        <s v="Crohn Disease"/>
        <s v="Mucositis"/>
        <s v="Proctitis"/>
        <s v="Gastrointestinal Hemorrhage"/>
        <s v="Hematemesis"/>
        <s v="Peptic Ulcer Hemorrhage"/>
        <s v="Intestinal Diseases"/>
        <s v="Cecal Diseases"/>
        <s v="Colonic Diseases"/>
        <s v="Chilaiditi Syndrome"/>
        <s v="Colonic Diseases, Functional"/>
        <s v="Colonic Pseudo-Obstruction"/>
        <s v="Irritable Bowel Syndrome"/>
        <s v="Neurogenic Bowel"/>
        <s v="Diverticulosis, Colonic"/>
        <s v="Diverticulitis, Colonic"/>
        <s v="Megacolon"/>
        <s v="Megacolon, Toxic"/>
        <s v="Sigmoid Diseases"/>
        <s v="Duodenal Diseases"/>
        <s v="Duodenal Obstruction"/>
        <s v="Superior Mesenteric Artery Syndrome"/>
        <s v="Duodenogastric Reflux"/>
        <s v="Peptic Ulcer"/>
        <s v="Duodenal Ulcer"/>
        <s v="Peptic Ulcer Perforation"/>
        <s v="Stomach Ulcer"/>
        <s v="Ileal Diseases"/>
        <s v="Intestinal Obstruction"/>
        <s v="Afferent Loop Syndrome"/>
        <s v="Fecal Impaction"/>
        <s v="Ileus"/>
        <s v="Intestinal Pseudo-Obstruction"/>
        <s v="Intestinal Volvulus"/>
        <s v="Intussusception"/>
        <s v="Intestinal Perforation"/>
        <s v="Intestinal Polyposis"/>
        <s v="Jejunal Diseases"/>
        <s v="Malabsorption Syndromes"/>
        <s v="Blind Loop Syndrome"/>
        <s v="Celiac Disease"/>
        <s v="Collagenous Sprue"/>
        <s v="Lactose Intolerance"/>
        <s v="Short Bowel Syndrome"/>
        <s v="Sprue, Tropical"/>
        <s v="Steatorrhea"/>
        <s v="Mesenteric Ischemia"/>
        <s v="Mesenteric Vascular Occlusion"/>
        <s v="Pneumatosis Cystoides Intestinalis"/>
        <s v="Protein-Losing Enteropathies"/>
        <s v="Rectal Diseases"/>
        <s v="Anus Diseases"/>
        <s v="Fissure in Ano"/>
        <s v="Pruritus Ani"/>
        <s v="Fecal Incontinence"/>
        <s v="Hemorrhoids"/>
        <s v="Rectal Prolapse"/>
        <s v="Rectocele"/>
        <s v="Stomach Diseases"/>
        <s v="Achlorhydria"/>
        <s v="Diverticulosis, Stomach"/>
        <s v="Gastric Antral Vascular Ectasia"/>
        <s v="Gastric Dilatation"/>
        <s v="Gastric Outlet Obstruction"/>
        <s v="Pyloric Stenosis"/>
        <s v="Pyloric Stenosis, Hypertrophic"/>
        <s v="Gastroparesis"/>
        <s v="Postgastrectomy Syndromes"/>
        <s v="Dumping Syndrome"/>
        <s v="Stomach Rupture"/>
        <s v="Stomach Volvulus"/>
        <s v="Visceral Prolapse"/>
        <s v="Liver Diseases"/>
        <s v="alpha 1-Antitrypsin Deficiency"/>
        <s v="Chemical and Drug Induced Liver Injury"/>
        <s v="Drug-Induced Liver Injury, Chronic"/>
        <s v="Fatty Liver"/>
        <s v="Fatty Liver, Alcoholic"/>
        <s v="Non-alcoholic Fatty Liver Disease"/>
        <s v="Reye Syndrome"/>
        <s v="Focal Nodular Hyperplasia"/>
        <s v="Hepatic Insufficiency"/>
        <s v="Liver Failure"/>
        <s v="End Stage Liver Disease"/>
        <s v="Hepatic Encephalopathy"/>
        <s v="Liver Failure, Acute"/>
        <s v="Acute-On-Chronic Liver Failure"/>
        <s v="Massive Hepatic Necrosis"/>
        <s v="Budd-Chiari Syndrome"/>
        <s v="Hepatic Veno-Occlusive Disease"/>
        <s v="Hepatitis"/>
        <s v="Hepatitis, Alcoholic"/>
        <s v="Hepatitis, Animal"/>
        <s v="Hepatitis, Chronic"/>
        <s v="Hepatitis, Autoimmune"/>
        <s v="Hepatolenticular Degeneration"/>
        <s v="Hepatomegaly"/>
        <s v="Hepatopulmonary Syndrome"/>
        <s v="Hepatorenal Syndrome"/>
        <s v="Hypertension, Portal"/>
        <s v="Liver Cirrhosis"/>
        <s v="Liver Cirrhosis, Alcoholic"/>
        <s v="Liver Cirrhosis, Experimental"/>
        <s v="Liver Diseases, Alcoholic"/>
        <s v="Peliosis Hepatis"/>
        <s v="Porphyrias, Hepatic"/>
        <s v="Coproporphyria, Hereditary"/>
        <s v="Porphyria, Acute Intermittent"/>
        <s v="Porphyria Cutanea Tarda"/>
        <s v="Porphyria, Hepatoerythropoietic"/>
        <s v="Porphyria, Variegate"/>
        <s v="Protoporphyria, Erythropoietic"/>
        <s v="Zellweger Syndrome"/>
        <s v="Pancreatic Diseases"/>
        <s v="Congenital Hyperinsulinism"/>
        <s v="Nesidioblastosis"/>
        <s v="Cystic Fibrosis"/>
        <s v="Exocrine Pancreatic Insufficiency"/>
        <s v="Pancreatitis"/>
        <s v="Pancreatitis, Acute Necrotizing"/>
        <s v="Pancreatitis, Alcoholic"/>
        <s v="Pancreatitis, Chronic"/>
        <s v="Pancreatitis, Graft"/>
        <s v="Peritoneal Diseases"/>
        <s v="Chylous Ascites"/>
        <s v="Hemoperitoneum"/>
        <s v="Mesenteric Lymphadenitis"/>
        <s v="Panniculitis, Peritoneal"/>
        <s v="Peritoneal Fibrosis"/>
        <s v="Pneumoperitoneum"/>
        <s v="Stomatognathic Diseases"/>
        <s v="Ankyloglossia"/>
        <s v="Periapical Diseases"/>
        <s v="Periapical Periodontitis"/>
        <s v="Periapical Granuloma"/>
        <s v="Mouth Diseases"/>
        <s v="Behcet Syndrome"/>
        <s v="Burning Mouth Syndrome"/>
        <s v="Dry Socket"/>
        <s v="Facial Hemiatrophy"/>
        <s v="Facial Nerve Diseases"/>
        <s v="Facial Nerve Injuries"/>
        <s v="Facial Neuralgia"/>
        <s v="Trigeminal Nerve Diseases"/>
        <s v="Trigeminal Nerve Injuries"/>
        <s v="Lingual Nerve Injuries"/>
        <s v="Trigeminal Neuralgia"/>
        <s v="Melkersson-Rosenthal Syndrome"/>
        <s v="Mobius Syndrome"/>
        <s v="Facial Paralysis"/>
        <s v="Focal Epithelial Hyperplasia"/>
        <s v="Granulomatosis, Orofacial"/>
        <s v="Hemifacial Spasm"/>
        <s v="Leukoedema, Oral"/>
        <s v="Lichen Planus, Oral"/>
        <s v="Lip Diseases"/>
        <s v="Cheilitis"/>
        <s v="Cleft Lip"/>
        <s v="Mouth Abnormalities"/>
        <s v="Fibromatosis, Gingival"/>
        <s v="Macrostomia"/>
        <s v="Microstomia"/>
        <s v="Velopharyngeal Insufficiency"/>
        <s v="Mouth, Edentulous"/>
        <s v="Noma"/>
        <s v="Oral Fistula"/>
        <s v="Dental Fistula"/>
        <s v="Oroantral Fistula"/>
        <s v="Salivary Gland Fistula"/>
        <s v="Oral Hemorrhage"/>
        <s v="Gingival Hemorrhage"/>
        <s v="Oral Manifestations"/>
        <s v="Oral Submucous Fibrosis"/>
        <s v="Oral Ulcer"/>
        <s v="Periodontal Diseases"/>
        <s v="Furcation Defects"/>
        <s v="Gingival Diseases"/>
        <s v="Gingival Overgrowth"/>
        <s v="Gingival Hyperplasia"/>
        <s v="Gingival Hypertrophy"/>
        <s v="Gingival Recession"/>
        <s v="Gingivitis"/>
        <s v="Gingival Pocket"/>
        <s v="Pericoronitis"/>
        <s v="Peri-Implantitis"/>
        <s v="Periodontal Atrophy"/>
        <s v="Periodontal Attachment Loss"/>
        <s v="Periodontitis"/>
        <s v="Aggressive Periodontitis"/>
        <s v="Chronic Periodontitis"/>
        <s v="Periodontal Pocket"/>
        <s v="Tooth Loss"/>
        <s v="Tooth Migration"/>
        <s v="Mesial Movement of Teeth"/>
        <s v="Tooth Mobility"/>
        <s v="Salivary Gland Diseases"/>
        <s v="Mikulicz' Disease"/>
        <s v="Parotid Diseases"/>
        <s v="Parotitis"/>
        <s v="Salivary Calculi"/>
        <s v="Salivary Duct Calculi"/>
        <s v="Salivary Gland Calculi"/>
        <s v="Sialadenitis"/>
        <s v="Sialometaplasia, Necrotizing"/>
        <s v="Sialorrhea"/>
        <s v="Submandibular Gland Diseases"/>
        <s v="Xerostomia"/>
        <s v="Stomatitis"/>
        <s v="Stevens-Johnson Syndrome"/>
        <s v="Stomatitis, Aphthous"/>
        <s v="Stomatitis, Denture"/>
        <s v="Tongue Diseases"/>
        <s v="Glossalgia"/>
        <s v="Glossitis"/>
        <s v="Glossitis, Benign Migratory"/>
        <s v="Glossoptosis"/>
        <s v="Macroglossia"/>
        <s v="Tongue, Fissured"/>
        <s v="Tongue, Hairy"/>
        <s v="Pharyngeal Diseases"/>
        <s v="Nasopharyngeal Diseases"/>
        <s v="Nasopharyngitis"/>
        <s v="Pharyngitis"/>
        <s v="Tonsillitis"/>
        <s v="Stomatognathic System Abnormalities"/>
        <s v="Tooth Abnormalities"/>
        <s v="Anodontia"/>
        <s v="Dens in Dente"/>
        <s v="Dental Enamel Hypoplasia"/>
        <s v="Amelogenesis Imperfecta"/>
        <s v="Dentin Dysplasia"/>
        <s v="Dentinogenesis Imperfecta"/>
        <s v="Diastema"/>
        <s v="Fused Teeth"/>
        <s v="Odontodysplasia"/>
        <s v="Tooth, Supernumerary"/>
        <s v="Tooth Diseases"/>
        <s v="Bruxism"/>
        <s v="Sleep Bruxism"/>
        <s v="Dental Deposits"/>
        <s v="Dental Calculus"/>
        <s v="Dental Plaque"/>
        <s v="Smear Layer"/>
        <s v="Dental Leakage"/>
        <s v="Dental Pulp Diseases"/>
        <s v="Dental Pulp Calcification"/>
        <s v="Dental Pulp Exposure"/>
        <s v="Dental Pulp Necrosis"/>
        <s v="Pulpitis"/>
        <s v="Tooth, Nonvital"/>
        <s v="Dentin Sensitivity"/>
        <s v="Fluorosis, Dental"/>
        <s v="Hypercementosis"/>
        <s v="Malocclusion"/>
        <s v="Dental Occlusion, Traumatic"/>
        <s v="Malocclusion, Angle Class I"/>
        <s v="Malocclusion, Angle Class II"/>
        <s v="Overbite"/>
        <s v="Malocclusion, Angle Class III"/>
        <s v="Open Bite"/>
        <s v="Tooth Ankylosis"/>
        <s v="Tooth Demineralization"/>
        <s v="Dental Caries"/>
        <s v="Dental Fissures"/>
        <s v="Root Caries"/>
        <s v="Tooth Discoloration"/>
        <s v="Tooth Eruption, Ectopic"/>
        <s v="Tooth Wear"/>
        <s v="Tooth Abrasion"/>
        <s v="Tooth Attrition"/>
        <s v="Tooth Erosion"/>
        <s v="Tooth, Impacted"/>
        <s v="Tooth Injuries"/>
        <s v="Tooth Avulsion"/>
        <s v="Tooth Fractures"/>
        <s v="Cracked Tooth Syndrome"/>
        <s v="Tooth Resorption"/>
        <s v="Root Resorption"/>
        <s v="Toothache"/>
        <s v="Respiratory Tract Diseases"/>
        <s v="Bronchial Diseases"/>
        <s v="Asthma"/>
        <s v="Asthma, Aspirin-Induced"/>
        <s v="Asthma, Exercise-Induced"/>
        <s v="Asthma, Occupational"/>
        <s v="Status Asthmaticus"/>
        <s v="Bronchial Fistula"/>
        <s v="Bronchial Hyperreactivity"/>
        <s v="Bronchial Spasm"/>
        <s v="Bronchiectasis"/>
        <s v="Kartagener Syndrome"/>
        <s v="Bronchitis"/>
        <s v="Bronchiolitis"/>
        <s v="Bronchiolitis Obliterans"/>
        <s v="Cryptogenic Organizing Pneumonia"/>
        <s v="Bronchitis, Chronic"/>
        <s v="Bronchopneumonia"/>
        <s v="Tracheobronchomegaly"/>
        <s v="Ciliary Motility Disorders"/>
        <s v="Granuloma, Respiratory Tract"/>
        <s v="Granuloma, Laryngeal"/>
        <s v="Laryngeal Diseases"/>
        <s v="Laryngeal Edema"/>
        <s v="Laryngeal Nerve Injuries"/>
        <s v="Recurrent Laryngeal Nerve Injuries"/>
        <s v="Laryngitis"/>
        <s v="Croup"/>
        <s v="Laryngocele"/>
        <s v="Laryngostenosis"/>
        <s v="Supraglottitis"/>
        <s v="Vocal Cord Dysfunction"/>
        <s v="Laryngismus"/>
        <s v="Vocal Cord Paralysis"/>
        <s v="Voice Disorders"/>
        <s v="Aphonia"/>
        <s v="Dysphonia"/>
        <s v="Hoarseness"/>
        <s v="Lung Diseases"/>
        <s v="Acute Chest Syndrome"/>
        <s v="Cystic Adenomatoid Malformation of Lung, Congenital"/>
        <s v="Hemoptysis"/>
        <s v="Hypertension, Pulmonary"/>
        <s v="Persistent Fetal Circulation Syndrome"/>
        <s v="Familial Primary Pulmonary Hypertension"/>
        <s v="Lung Diseases, Interstitial"/>
        <s v="Alveolitis, Extrinsic Allergic"/>
        <s v="Bird Fancier's Lung"/>
        <s v="Farmer's Lung"/>
        <s v="Silo Filler's Disease"/>
        <s v="Anti-Glomerular Basement Membrane Disease"/>
        <s v="Histiocytosis, Langerhans-Cell"/>
        <s v="Idiopathic Interstitial Pneumonias"/>
        <s v="Idiopathic Pulmonary Fibrosis"/>
        <s v="Pneumoconiosis"/>
        <s v="Anthracosis"/>
        <s v="Anthracosilicosis"/>
        <s v="Asbestosis"/>
        <s v="Berylliosis"/>
        <s v="Byssinosis"/>
        <s v="Siderosis"/>
        <s v="Silicosis"/>
        <s v="Radiation Pneumonitis"/>
        <s v="Sarcoidosis, Pulmonary"/>
        <s v="Granulomatosis with Polyangiitis"/>
        <s v="Lung Diseases, Obstructive"/>
        <s v="Pulmonary Disease, Chronic Obstructive"/>
        <s v="Pulmonary Emphysema"/>
        <s v="Lung Injury"/>
        <s v="Acute Lung Injury"/>
        <s v="Meconium Aspiration Syndrome"/>
        <s v="Ventilator-Induced Lung Injury"/>
        <s v="Bronchopulmonary Dysplasia"/>
        <s v="Lung, Hyperlucent"/>
        <s v="Plasma Cell Granuloma, Pulmonary"/>
        <s v="Pneumonia"/>
        <s v="Pleuropneumonia"/>
        <s v="Pneumonia, Aspiration"/>
        <s v="Pneumonia, Lipid"/>
        <s v="Pneumonia, Necrotizing"/>
        <s v="Pulmonary Alveolar Proteinosis"/>
        <s v="Pulmonary Atelectasis"/>
        <s v="Middle Lobe Syndrome"/>
        <s v="Pulmonary Edema"/>
        <s v="Pulmonary Embolism"/>
        <s v="Pulmonary Infarction"/>
        <s v="Pulmonary Eosinophilia"/>
        <s v="Pulmonary Fibrosis"/>
        <s v="Pulmonary Veno-Occlusive Disease"/>
        <s v="Respiratory Distress Syndrome, Adult"/>
        <s v="Respiratory Distress Syndrome, Newborn"/>
        <s v="Hyaline Membrane Disease"/>
        <s v="Transient Tachypnea of the Newborn"/>
        <s v="Scimitar Syndrome"/>
        <s v="Solitary Pulmonary Nodule"/>
        <s v="Nose Diseases"/>
        <s v="Choanal Atresia"/>
        <s v="Epistaxis"/>
        <s v="Granuloma, Lethal Midline"/>
        <s v="Nasal Obstruction"/>
        <s v="Nasal Polyps"/>
        <s v="Nasal Septal Perforation"/>
        <s v="Nose Deformities, Acquired"/>
        <s v="Paranasal Sinus Diseases"/>
        <s v="Sinusitis"/>
        <s v="Ethmoid Sinusitis"/>
        <s v="Frontal Sinusitis"/>
        <s v="Maxillary Sinusitis"/>
        <s v="Sphenoid Sinusitis"/>
        <s v="Rhinitis"/>
        <s v="Rhinitis, Allergic"/>
        <s v="Rhinitis, Allergic, Perennial"/>
        <s v="Rhinitis, Allergic, Seasonal"/>
        <s v="Rhinitis, Atrophic"/>
        <s v="Rhinitis, Vasomotor"/>
        <s v="Pleural Diseases"/>
        <s v="Chylothorax"/>
        <s v="Hemopneumothorax"/>
        <s v="Hemothorax"/>
        <s v="Hydropneumothorax"/>
        <s v="Hydrothorax"/>
        <s v="Pleural Effusion"/>
        <s v="Pleurisy"/>
        <s v="Pneumothorax"/>
        <s v="Respiration Disorders"/>
        <s v="Altitude Sickness"/>
        <s v="Apnea"/>
        <s v="Sleep Apnea Syndromes"/>
        <s v="Sleep Apnea, Central"/>
        <s v="Sleep Apnea, Obstructive"/>
        <s v="Obesity Hypoventilation Syndrome"/>
        <s v="Cheyne-Stokes Respiration"/>
        <s v="Cough"/>
        <s v="Dyspnea"/>
        <s v="Dyspnea, Paroxysmal"/>
        <s v="Lipoid Proteinosis of Urbach and Wiethe"/>
        <s v="Hyperventilation"/>
        <s v="Alkalosis, Respiratory"/>
        <s v="Mouth Breathing"/>
        <s v="Respiratory Aspiration"/>
        <s v="Respiratory Insufficiency"/>
        <s v="Acidosis, Respiratory"/>
        <s v="Airway Obstruction"/>
        <s v="Hypoventilation"/>
        <s v="Infantile Apparent Life-Threatening Event"/>
        <s v="Positive-Pressure Respiration, Intrinsic"/>
        <s v="Respiratory Paralysis"/>
        <s v="Tachypnea"/>
        <s v="Respiratory Hypersensitivity"/>
        <s v="Respiratory System Abnormalities"/>
        <s v="Bronchopulmonary Sequestration"/>
        <s v="Respiratory Tract Fistula"/>
        <s v="Bovine Respiratory Disease Complex"/>
        <s v="Pneumonia, Atypical Interstitial, of Cattle"/>
        <s v="Epiglottitis"/>
        <s v="Tracheitis"/>
        <s v="Thoracic Diseases"/>
        <s v="Mediastinal Diseases"/>
        <s v="Mediastinal Emphysema"/>
        <s v="Mediastinitis"/>
        <s v="Tracheal Diseases"/>
        <s v="Tracheal Stenosis"/>
        <s v="Otorhinolaryngologic Diseases"/>
        <s v="Ear Diseases"/>
        <s v="Cholesteatoma, Middle Ear"/>
        <s v="Congenital Microtia"/>
        <s v="Ear Deformities, Acquired"/>
        <s v="Earache"/>
        <s v="Hearing Disorders"/>
        <s v="Hearing Loss"/>
        <s v="Deafness"/>
        <s v="Deaf-Blind Disorders"/>
        <s v="Usher Syndromes"/>
        <s v="Wolfram Syndrome"/>
        <s v="Hearing Loss, Bilateral"/>
        <s v="Hearing Loss, Conductive"/>
        <s v="Hearing Loss, Functional"/>
        <s v="Hearing Loss, High-Frequency"/>
        <s v="Hearing Loss, Mixed Conductive-Sensorineural"/>
        <s v="Hearing Loss, Sensorineural"/>
        <s v="Hearing Loss, Central"/>
        <s v="Hearing Loss, Noise-Induced"/>
        <s v="Presbycusis"/>
        <s v="Hearing Loss, Sudden"/>
        <s v="Hearing Loss, Unilateral"/>
        <s v="Hyperacusis"/>
        <s v="Tinnitus"/>
        <s v="Labyrinth Diseases"/>
        <s v="Cochlear Diseases"/>
        <s v="Endolymphatic Hydrops"/>
        <s v="Meniere Disease"/>
        <s v="Labyrinthitis"/>
        <s v="Vestibular Diseases"/>
        <s v="Bilateral Vestibulopathy"/>
        <s v="Vertigo"/>
        <s v="Benign Paroxysmal Positional Vertigo"/>
        <s v="Myringosclerosis"/>
        <s v="Otitis"/>
        <s v="Otitis Externa"/>
        <s v="Otitis Media"/>
        <s v="Otitis Media with Effusion"/>
        <s v="Otosclerosis"/>
        <s v="Retrocochlear Diseases"/>
        <s v="Auditory Diseases, Central"/>
        <s v="Auditory Perceptual Disorders"/>
        <s v="Vestibulocochlear Nerve Diseases"/>
        <s v="Vestibular Neuronitis"/>
        <s v="Vestibulocochlear Nerve Injuries"/>
        <s v="Susac Syndrome"/>
        <s v="Tympanic Membrane Perforation"/>
        <s v="Nervous System Diseases"/>
        <s v="Autoimmune Diseases of the Nervous System"/>
        <s v="Demyelinating Autoimmune Diseases, CNS"/>
        <s v="Diffuse Cerebral Sclerosis of Schilder"/>
        <s v="Encephalomyelitis, Acute Disseminated"/>
        <s v="Leukoencephalitis, Acute Hemorrhagic"/>
        <s v="Multiple Sclerosis"/>
        <s v="Multiple Sclerosis, Chronic Progressive"/>
        <s v="Multiple Sclerosis, Relapsing-Remitting"/>
        <s v="Neuromyelitis Optica"/>
        <s v="Myasthenia Gravis"/>
        <s v="Myasthenia Gravis, Autoimmune, Experimental"/>
        <s v="Myasthenia Gravis, Neonatal"/>
        <s v="Nervous System Autoimmune Disease, Experimental"/>
        <s v="Encephalomyelitis, Autoimmune, Experimental"/>
        <s v="Neuritis, Autoimmune, Experimental"/>
        <s v="Polyradiculoneuropathy"/>
        <s v="Guillain-Barre Syndrome"/>
        <s v="Miller Fisher Syndrome"/>
        <s v="Polyradiculoneuropathy, Chronic Inflammatory Demyelinating"/>
        <s v="Stiff-Person Syndrome"/>
        <s v="Uveomeningoencephalitic Syndrome"/>
        <s v="Vasculitis, Central Nervous System"/>
        <s v="Giant Cell Arteritis"/>
        <s v="Lupus Vasculitis, Central Nervous System"/>
        <s v="Autonomic Nervous System Diseases"/>
        <s v="Adie Syndrome"/>
        <s v="Autonomic Dysreflexia"/>
        <s v="Complex Regional Pain Syndromes"/>
        <s v="Causalgia"/>
        <s v="Reflex Sympathetic Dystrophy"/>
        <s v="Horner Syndrome"/>
        <s v="Primary Dysautonomias"/>
        <s v="Dysautonomia, Familial"/>
        <s v="Multiple System Atrophy"/>
        <s v="Olivopontocerebellar Atrophies"/>
        <s v="Shy-Drager Syndrome"/>
        <s v="Striatonigral Degeneration"/>
        <s v="Orthostatic Intolerance"/>
        <s v="Hypotension, Orthostatic"/>
        <s v="Post-Exercise Hypotension"/>
        <s v="Postural Orthostatic Tachycardia Syndrome"/>
        <s v="Syncope, Vasovagal"/>
        <s v="Pure Autonomic Failure"/>
        <s v="Sweating, Gustatory"/>
        <s v="Central Nervous System Diseases"/>
        <s v="Brain Diseases"/>
        <s v="Acute Febrile Encephalopathy"/>
        <s v="Akinetic Mutism"/>
        <s v="Amblyopia"/>
        <s v="Amnesia, Transient Global"/>
        <s v="Basal Ganglia Diseases"/>
        <s v="Basal Ganglia Cerebrovascular Disease"/>
        <s v="Basal Ganglia Hemorrhage"/>
        <s v="Putaminal Hemorrhage"/>
        <s v="Chorea Gravidarum"/>
        <s v="Dystonia Musculorum Deformans"/>
        <s v="Huntington Disease"/>
        <s v="Meige Syndrome"/>
        <s v="Neuroleptic Malignant Syndrome"/>
        <s v="Pantothenate Kinase-Associated Neurodegeneration"/>
        <s v="Parkinsonian Disorders"/>
        <s v="Lewy Body Disease"/>
        <s v="Parkinson Disease"/>
        <s v="Parkinson Disease, Secondary"/>
        <s v="MPTP Poisoning"/>
        <s v="Parkinson Disease, Postencephalitic"/>
        <s v="Supranuclear Palsy, Progressive"/>
        <s v="Tourette Syndrome"/>
        <s v="Brain Damage, Chronic"/>
        <s v="Brain Injury, Chronic"/>
        <s v="Cerebral Palsy"/>
        <s v="Persistent Vegetative State"/>
        <s v="Brain Death"/>
        <s v="Brain Diseases, Metabolic"/>
        <s v="Brain Diseases, Metabolic, Inborn"/>
        <s v="Adrenoleukodystrophy"/>
        <s v="Cerebral Amyloid Angiopathy, Familial"/>
        <s v="Galactosemias"/>
        <s v="Hartnup Disease"/>
        <s v="Hereditary Central Nervous System Demyelinating Diseases"/>
        <s v="Alexander Disease"/>
        <s v="Canavan Disease"/>
        <s v="Leukodystrophy, Globoid Cell"/>
        <s v="Leukodystrophy, Metachromatic"/>
        <s v="Pelizaeus-Merzbacher Disease"/>
        <s v="Homocystinuria"/>
        <s v="Hyperglycinemia, Nonketotic"/>
        <s v="Hyperlysinemias"/>
        <s v="Leigh Disease"/>
        <s v="Lesch-Nyhan Syndrome"/>
        <s v="Lysosomal Storage Diseases, Nervous System"/>
        <s v="Fucosidosis"/>
        <s v="Glycogen Storage Disease Type II"/>
        <s v="Sialic Acid Storage Disease"/>
        <s v="Sphingolipidoses"/>
        <s v="Fabry Disease"/>
        <s v="Farber Lipogranulomatosis"/>
        <s v="Gangliosidoses"/>
        <s v="Gangliosidoses, GM2"/>
        <s v="Sandhoff Disease"/>
        <s v="Tay-Sachs Disease"/>
        <s v="Tay-Sachs Disease, AB Variant"/>
        <s v="Gangliosidosis, GM1"/>
        <s v="Gaucher Disease"/>
        <s v="Niemann-Pick Diseases"/>
        <s v="Niemann-Pick Disease, Type A"/>
        <s v="Niemann-Pick Disease, Type B"/>
        <s v="Niemann-Pick Disease, Type C"/>
        <s v="Sea-Blue Histiocyte Syndrome"/>
        <s v="Sulfatidosis"/>
        <s v="Multiple Sulfatase Deficiency Disease"/>
        <s v="Maple Syrup Urine Disease"/>
        <s v="Menkes Kinky Hair Syndrome"/>
        <s v="Mevalonate Kinase Deficiency"/>
        <s v="Oculocerebrorenal Syndrome"/>
        <s v="Phenylketonurias"/>
        <s v="Phenylketonuria, Maternal"/>
        <s v="Pyruvate Carboxylase Deficiency Disease"/>
        <s v="Pyruvate Dehydrogenase Complex Deficiency Disease"/>
        <s v="Refsum Disease"/>
        <s v="Refsum Disease, Infantile"/>
        <s v="Tyrosinemias"/>
        <s v="Urea Cycle Disorders, Inborn"/>
        <s v="Argininosuccinic Aciduria"/>
        <s v="Carbamoyl-Phosphate Synthase I Deficiency Disease"/>
        <s v="Citrullinemia"/>
        <s v="Hyperargininemia"/>
        <s v="Ornithine Carbamoyltransferase Deficiency Disease"/>
        <s v="Kernicterus"/>
        <s v="Marchiafava-Bignami Disease"/>
        <s v="Myelinolysis, Central Pontine"/>
        <s v="Wernicke Encephalopathy"/>
        <s v="Brain Edema"/>
        <s v="Brain Injuries"/>
        <s v="Brain Hemorrhage, Traumatic"/>
        <s v="Brain Stem Hemorrhage, Traumatic"/>
        <s v="Cerebral Hemorrhage, Traumatic"/>
        <s v="Brain Injuries, Diffuse"/>
        <s v="Diffuse Axonal Injury"/>
        <s v="Brain Injuries, Traumatic"/>
        <s v="Brain Concussion"/>
        <s v="Brain Contusion"/>
        <s v="Chronic Traumatic Encephalopathy"/>
        <s v="Epilepsy, Post-Traumatic"/>
        <s v="Pneumocephalus"/>
        <s v="Cerebellar Diseases"/>
        <s v="Cerebellar Ataxia"/>
        <s v="Spinocerebellar Ataxias"/>
        <s v="Ataxia Telangiectasia"/>
        <s v="Machado-Joseph Disease"/>
        <s v="Dandy-Walker Syndrome"/>
        <s v="Spinocerebellar Degenerations"/>
        <s v="Friedreich Ataxia"/>
        <s v="Myoclonic Cerebellar Dyssynergia"/>
        <s v="Cerebrovascular Disorders"/>
        <s v="Brain Ischemia"/>
        <s v="Brain Infarction"/>
        <s v="Brain Stem Infarctions"/>
        <s v="Lateral Medullary Syndrome"/>
        <s v="Cerebral Infarction"/>
        <s v="Dementia, Multi-Infarct"/>
        <s v="Infarction, Anterior Cerebral Artery"/>
        <s v="Infarction, Middle Cerebral Artery"/>
        <s v="Infarction, Posterior Cerebral Artery"/>
        <s v="Hypoxia-Ischemia, Brain"/>
        <s v="Ischemic Attack, Transient"/>
        <s v="Vertebrobasilar Insufficiency"/>
        <s v="Subclavian Steal Syndrome"/>
        <s v="Carotid Artery Diseases"/>
        <s v="Carotid Artery Injuries"/>
        <s v="Carotid Artery, Internal, Dissection"/>
        <s v="Carotid Artery Thrombosis"/>
        <s v="Carotid Stenosis"/>
        <s v="Carotid-Cavernous Sinus Fistula"/>
        <s v="Moyamoya Disease"/>
        <s v="Cerebral Small Vessel Diseases"/>
        <s v="CADASIL"/>
        <s v="Microscopic Polyangiitis"/>
        <s v="Stroke, Lacunar"/>
        <s v="Cerebrovascular Trauma"/>
        <s v="Vertebral Artery Dissection"/>
        <s v="Dementia, Vascular"/>
        <s v="Intracranial Arterial Diseases"/>
        <s v="Cerebral Arterial Diseases"/>
        <s v="Cerebral Amyloid Angiopathy"/>
        <s v="Intracranial Aneurysm"/>
        <s v="Intracranial Arteriosclerosis"/>
        <s v="Intracranial Arteriovenous Malformations"/>
        <s v="Vein of Galen Malformations"/>
        <s v="Intracranial Embolism and Thrombosis"/>
        <s v="Intracranial Embolism"/>
        <s v="Intracranial Thrombosis"/>
        <s v="Sinus Thrombosis, Intracranial"/>
        <s v="Cavernous Sinus Thrombosis"/>
        <s v="Lateral Sinus Thrombosis"/>
        <s v="Sagittal Sinus Thrombosis"/>
        <s v="Intracranial Hemorrhages"/>
        <s v="Cerebral Hemorrhage"/>
        <s v="Intracranial Hemorrhage, Hypertensive"/>
        <s v="Intracranial Hemorrhage, Traumatic"/>
        <s v="Hematoma, Epidural, Cranial"/>
        <s v="Hematoma, Subdural"/>
        <s v="Hematoma, Subdural, Acute"/>
        <s v="Hematoma, Subdural, Chronic"/>
        <s v="Hematoma, Subdural, Intracranial"/>
        <s v="Subarachnoid Hemorrhage, Traumatic"/>
        <s v="Pituitary Apoplexy"/>
        <s v="Subarachnoid Hemorrhage"/>
        <s v="Leukomalacia, Periventricular"/>
        <s v="Sneddon Syndrome"/>
        <s v="Stroke"/>
        <s v="Vascular Headaches"/>
        <s v="Vasospasm, Intracranial"/>
        <s v="Dementia"/>
        <s v="Alzheimer Disease"/>
        <s v="Aphasia, Primary Progressive"/>
        <s v="Primary Progressive Nonfluent Aphasia"/>
        <s v="Creutzfeldt-Jakob Syndrome"/>
        <s v="Diffuse Neurofibrillary Tangles with Calcification"/>
        <s v="Frontotemporal Lobar Degeneration"/>
        <s v="Frontotemporal Dementia"/>
        <s v="Pick Disease of the Brain"/>
        <s v="Kluver-Bucy Syndrome"/>
        <s v="Encephalitis"/>
        <s v="Cerebral Ventriculitis"/>
        <s v="Infectious Encephalitis"/>
        <s v="Meningoencephalitis"/>
        <s v="Encephalomalacia"/>
        <s v="Epilepsy"/>
        <s v="Drug Resistant Epilepsy"/>
        <s v="Epilepsies, Myoclonic"/>
        <s v="Myoclonic Epilepsies, Progressive"/>
        <s v="Lafora Disease"/>
        <s v="Unverricht-Lundborg Syndrome"/>
        <s v="Myoclonic Epilepsy, Juvenile"/>
        <s v="Epilepsies, Partial"/>
        <s v="Epilepsy, Complex Partial"/>
        <s v="Epilepsy, Frontal Lobe"/>
        <s v="Epilepsy, Partial, Motor"/>
        <s v="Epilepsy, Partial, Sensory"/>
        <s v="Epilepsy, Rolandic"/>
        <s v="Epilepsy, Temporal Lobe"/>
        <s v="Epilepsy, Benign Neonatal"/>
        <s v="Epilepsy, Generalized"/>
        <s v="Epilepsy, Absence"/>
        <s v="Epilepsy, Tonic-Clonic"/>
        <s v="Nodding Syndrome"/>
        <s v="Spasms, Infantile"/>
        <s v="Epilepsy, Reflex"/>
        <s v="Landau-Kleffner Syndrome"/>
        <s v="Lennox Gastaut Syndrome"/>
        <s v="Seizures"/>
        <s v="Seizures, Febrile"/>
        <s v="Status Epilepticus"/>
        <s v="Epilepsia Partialis Continua"/>
        <s v="Headache Disorders"/>
        <s v="Headache Disorders, Primary"/>
        <s v="Migraine Disorders"/>
        <s v="Alice in Wonderland Syndrome"/>
        <s v="Migraine with Aura"/>
        <s v="Migraine without Aura"/>
        <s v="Ophthalmoplegic Migraine"/>
        <s v="Tension-Type Headache"/>
        <s v="Trigeminal Autonomic Cephalalgias"/>
        <s v="Cluster Headache"/>
        <s v="Paroxysmal Hemicrania"/>
        <s v="SUNCT Syndrome"/>
        <s v="Headache Disorders, Secondary"/>
        <s v="Post-Dural Puncture Headache"/>
        <s v="Post-Traumatic Headache"/>
        <s v="Hydrocephalus"/>
        <s v="Hydrocephalus, Normal Pressure"/>
        <s v="Hypothalamic Diseases"/>
        <s v="Bardet-Biedl Syndrome"/>
        <s v="Laurence-Moon Syndrome"/>
        <s v="Pituitary Diseases"/>
        <s v="Empty Sella Syndrome"/>
        <s v="Hyperpituitarism"/>
        <s v="Hyperprolactinemia"/>
        <s v="Pituitary ACTH Hypersecretion"/>
        <s v="Hypophysitis"/>
        <s v="Autoimmune Hypophysitis"/>
        <s v="Hypopituitarism"/>
        <s v="Inappropriate ADH Syndrome"/>
        <s v="Hypoxia, Brain"/>
        <s v="Intracranial Hypertension"/>
        <s v="Hypertensive Encephalopathy"/>
        <s v="Posterior Leukoencephalopathy Syndrome"/>
        <s v="Pseudotumor Cerebri"/>
        <s v="Intracranial Hypotension"/>
        <s v="Leukoencephalopathies"/>
        <s v="Neuroaxonal Dystrophies"/>
        <s v="Sepsis-Associated Encephalopathy"/>
        <s v="Subdural Effusion"/>
        <s v="Thalamic Diseases"/>
        <s v="Encephalomyelitis"/>
        <s v="Myelitis"/>
        <s v="Perimeningeal Infections"/>
        <s v="Prion Diseases"/>
        <s v="Encephalopathy, Bovine Spongiform"/>
        <s v="Gerstmann-Straussler-Scheinker Disease"/>
        <s v="Insomnia, Fatal Familial"/>
        <s v="Kuru"/>
        <s v="Scrapie"/>
        <s v="Wasting Disease, Chronic"/>
        <s v="High Pressure Neurological Syndrome"/>
        <s v="Hyperekplexia"/>
        <s v="Meningitis"/>
        <s v="Arachnoiditis"/>
        <s v="Meningitis, Aseptic"/>
        <s v="Movement Disorders"/>
        <s v="Akathisia, Drug-Induced"/>
        <s v="Angelman Syndrome"/>
        <s v="Dyskinesias"/>
        <s v="Chorea"/>
        <s v="Neuroacanthocytosis"/>
        <s v="Dyskinesia, Drug-Induced"/>
        <s v="Tardive Dyskinesia"/>
        <s v="Dystonic Disorders"/>
        <s v="Torticollis"/>
        <s v="Essential Tremor"/>
        <s v="Tic Disorders"/>
        <s v="Ocular Motility Disorders"/>
        <s v="Spinal Cord Diseases"/>
        <s v="Amyotrophic Lateral Sclerosis"/>
        <s v="Muscular Atrophy, Spinal"/>
        <s v="Bulbo-Spinal Atrophy, X-Linked"/>
        <s v="Spinal Muscular Atrophies of Childhood"/>
        <s v="Pneumorrhachis"/>
        <s v="Spinal Cord Compression"/>
        <s v="Spinal Cord Injuries"/>
        <s v="Central Cord Syndrome"/>
        <s v="Spinal Cord Vascular Diseases"/>
        <s v="Spinal Cord Ischemia"/>
        <s v="Anterior Spinal Artery Syndrome"/>
        <s v="Subacute Combined Degeneration"/>
        <s v="Syringomyelia"/>
        <s v="Chronobiology Disorders"/>
        <s v="Jet Lag Syndrome"/>
        <s v="Sleep Disorders, Circadian Rhythm"/>
        <s v="Smith-Magenis Syndrome"/>
        <s v="Cranial Nerve Diseases"/>
        <s v="Abducens Nerve Diseases"/>
        <s v="Abducens Nerve Injury"/>
        <s v="Accessory Nerve Diseases"/>
        <s v="Accessory Nerve Injuries"/>
        <s v="Cranial Nerve Injuries"/>
        <s v="Glossopharyngeal Nerve Injuries"/>
        <s v="Hypoglossal Nerve Injuries"/>
        <s v="Oculomotor Nerve Injuries"/>
        <s v="Olfactory Nerve Injuries"/>
        <s v="Optic Nerve Injuries"/>
        <s v="Trochlear Nerve Injuries"/>
        <s v="Vagus Nerve Injuries"/>
        <s v="Glossopharyngeal Nerve Diseases"/>
        <s v="Hypoglossal Nerve Diseases"/>
        <s v="Duane Retraction Syndrome"/>
        <s v="Nystagmus, Pathologic"/>
        <s v="Nystagmus, Congenital"/>
        <s v="Oculomotor Nerve Diseases"/>
        <s v="Ophthalmoplegia"/>
        <s v="Strabismus"/>
        <s v="Esotropia"/>
        <s v="Exotropia"/>
        <s v="Tolosa-Hunt Syndrome"/>
        <s v="Olfactory Nerve Diseases"/>
        <s v="Optic Nerve Diseases"/>
        <s v="Optic Atrophy"/>
        <s v="Optic Atrophies, Hereditary"/>
        <s v="Optic Atrophy, Autosomal Dominant"/>
        <s v="Optic Atrophy, Hereditary, Leber"/>
        <s v="Optic Disk Drusen"/>
        <s v="Optic Neuritis"/>
        <s v="Optic Neuropathy, Ischemic"/>
        <s v="Papilledema"/>
        <s v="Trochlear Nerve Diseases"/>
        <s v="Vagus Nerve Diseases"/>
        <s v="Cogan Syndrome"/>
        <s v="Demyelinating Diseases"/>
        <s v="Nervous System Malformations"/>
        <s v="Agenesis of Corpus Callosum"/>
        <s v="Acrocallosal Syndrome"/>
        <s v="Aicardi Syndrome"/>
        <s v="Central Nervous System Vascular Malformations"/>
        <s v="Sinus Pericranii"/>
        <s v="Hereditary Sensory and Motor Neuropathy"/>
        <s v="Alstrom Syndrome"/>
        <s v="Charcot-Marie-Tooth Disease"/>
        <s v="Giant Axonal Neuropathy"/>
        <s v="Spastic Paraplegia, Hereditary"/>
        <s v="Hereditary Sensory and Autonomic Neuropathies"/>
        <s v="Hydranencephaly"/>
        <s v="Malformations of Cortical Development"/>
        <s v="Malformations of Cortical Development, Group I"/>
        <s v="Malformations of Cortical Development, Group II"/>
        <s v="Classical Lissencephalies and Subcortical Band Heterotopias"/>
        <s v="Cobblestone Lissencephaly"/>
        <s v="Lissencephaly"/>
        <s v="Walker-Warburg Syndrome"/>
        <s v="Periventricular Nodular Heterotopia"/>
        <s v="Malformations of Cortical Development, Group III"/>
        <s v="Polymicrogyria"/>
        <s v="Schizencephaly"/>
        <s v="Neural Tube Defects"/>
        <s v="Anencephaly"/>
        <s v="Arnold-Chiari Malformation"/>
        <s v="Encephalocele"/>
        <s v="Meningocele"/>
        <s v="Meningomyelocele"/>
        <s v="Pentalogy of Cantrell"/>
        <s v="Spinal Dysraphism"/>
        <s v="Spina Bifida Cystica"/>
        <s v="Spina Bifida Occulta"/>
        <s v="Septo-Optic Dysplasia"/>
        <s v="Neurocutaneous Syndromes"/>
        <s v="von Hippel-Lindau Disease"/>
        <s v="Neurodegenerative Diseases"/>
        <s v="Heredodegenerative Disorders, Nervous System"/>
        <s v="Amyloid Neuropathies, Familial"/>
        <s v="Neuronal Ceroid-Lipofuscinoses"/>
        <s v="Motor Neuron Disease"/>
        <s v="Bulbar Palsy, Progressive"/>
        <s v="Tauopathies"/>
        <s v="TDP-43 Proteinopathies"/>
        <s v="Neurologic Manifestations"/>
        <s v="Cerebrospinal Fluid Leak"/>
        <s v="Cerebrospinal Fluid Otorrhea"/>
        <s v="Cerebrospinal Fluid Rhinorrhea"/>
        <s v="Decerebrate State"/>
        <s v="Ataxia"/>
        <s v="Gait Ataxia"/>
        <s v="Athetosis"/>
        <s v="Catalepsy"/>
        <s v="Dystonia"/>
        <s v="Hyperkinesis"/>
        <s v="Hypokinesia"/>
        <s v="Myoclonus"/>
        <s v="Psychomotor Agitation"/>
        <s v="Synkinesis"/>
        <s v="Tics"/>
        <s v="Tremor"/>
        <s v="Gait Disorders, Neurologic"/>
        <s v="Gait Apraxia"/>
        <s v="Meningism"/>
        <s v="Neurobehavioral Manifestations"/>
        <s v="Anhedonia"/>
        <s v="Catatonia"/>
        <s v="Communication Disorders"/>
        <s v="Language Disorders"/>
        <s v="Agraphia"/>
        <s v="Anomia"/>
        <s v="Dyslexia"/>
        <s v="Dyslexia, Acquired"/>
        <s v="Alexia, Pure"/>
        <s v="Language Development Disorders"/>
        <s v="Speech Disorders"/>
        <s v="Aphasia"/>
        <s v="Aphasia, Broca"/>
        <s v="Aphasia, Conduction"/>
        <s v="Aphasia, Wernicke"/>
        <s v="Articulation Disorders"/>
        <s v="Dysarthria"/>
        <s v="Echolalia"/>
        <s v="Mutism"/>
        <s v="Stuttering"/>
        <s v="Learning Disorders"/>
        <s v="Dyscalculia"/>
        <s v="Confusion"/>
        <s v="Delirium"/>
        <s v="Emergence Delirium"/>
        <s v="Consciousness Disorders"/>
        <s v="Unconsciousness"/>
        <s v="Coma"/>
        <s v="Coma, Post-Head Injury"/>
        <s v="Insulin Coma"/>
        <s v="Stupor"/>
        <s v="Syncope"/>
        <s v="Lethargy"/>
        <s v="Memory Disorders"/>
        <s v="Amnesia"/>
        <s v="Amnesia, Anterograde"/>
        <s v="Amnesia, Retrograde"/>
        <s v="Korsakoff Syndrome"/>
        <s v="Intellectual Disability"/>
        <s v="Cri-du-Chat Syndrome"/>
        <s v="De Lange Syndrome"/>
        <s v="Down Syndrome"/>
        <s v="Mental Retardation, X-Linked"/>
        <s v="Coffin-Lowry Syndrome"/>
        <s v="Fragile X Syndrome"/>
        <s v="Glycogen Storage Disease Type IIb"/>
        <s v="Mucopolysaccharidosis II"/>
        <s v="Rett Syndrome"/>
        <s v="Prader-Willi Syndrome"/>
        <s v="Williams Syndrome"/>
        <s v="Perceptual Disorders"/>
        <s v="Agnosia"/>
        <s v="Gerstmann Syndrome"/>
        <s v="Prosopagnosia"/>
        <s v="Allesthesia"/>
        <s v="Hallucinations"/>
        <s v="Illusions"/>
        <s v="Phantom Limb"/>
        <s v="Psychomotor Disorders"/>
        <s v="Apraxias"/>
        <s v="Alien Hand Syndrome"/>
        <s v="Apraxia, Ideomotor"/>
        <s v="Neurogenic Inflammation"/>
        <s v="Neuromuscular Manifestations"/>
        <s v="Fasciculation"/>
        <s v="Muscle Hypertonia"/>
        <s v="Muscle Hypotonia"/>
        <s v="Muscular Atrophy"/>
        <s v="Sarcopenia"/>
        <s v="Myokymia"/>
        <s v="Myotonia"/>
        <s v="Spasm"/>
        <s v="Trismus"/>
        <s v="Tetany"/>
        <s v="Pain"/>
        <s v="Abdominal Pain"/>
        <s v="Abdomen, Acute"/>
        <s v="Acute Pain"/>
        <s v="Back Pain"/>
        <s v="Failed Back Surgery Syndrome"/>
        <s v="Low Back Pain"/>
        <s v="Breakthrough Pain"/>
        <s v="Cancer Pain"/>
        <s v="Chest Pain"/>
        <s v="Angina Pectoris"/>
        <s v="Angina, Unstable"/>
        <s v="Angina Pectoris, Variant"/>
        <s v="Angina, Stable"/>
        <s v="Chronic Pain"/>
        <s v="Eye Pain"/>
        <s v="Facial Pain"/>
        <s v="Flank Pain"/>
        <s v="Headache"/>
        <s v="Slit Ventricle Syndrome"/>
        <s v="Labor Pain"/>
        <s v="Mastodynia"/>
        <s v="Pelvic Girdle Pain"/>
        <s v="Neck Pain"/>
        <s v="Neuralgia"/>
        <s v="Neuralgia, Postherpetic"/>
        <s v="Piriformis Muscle Syndrome"/>
        <s v="Pudendal Neuralgia"/>
        <s v="Sciatica"/>
        <s v="Nociceptive Pain"/>
        <s v="Visceral Pain"/>
        <s v="Pain, Intractable"/>
        <s v="Pain, Postoperative"/>
        <s v="Pain, Referred"/>
        <s v="Renal Colic"/>
        <s v="Paralysis"/>
        <s v="Hemiplegia"/>
        <s v="Paraplegia"/>
        <s v="Brown-Sequard Syndrome"/>
        <s v="Pseudobulbar Palsy"/>
        <s v="Quadriplegia"/>
        <s v="Paresis"/>
        <s v="Paraparesis"/>
        <s v="Paraparesis, Spastic"/>
        <s v="Pupil Disorders"/>
        <s v="Anisocoria"/>
        <s v="Miosis"/>
        <s v="Tonic Pupil"/>
        <s v="Reflex, Abnormal"/>
        <s v="Alcohol Withdrawal Seizures"/>
        <s v="Sensation Disorders"/>
        <s v="Dizziness"/>
        <s v="Olfaction Disorders"/>
        <s v="Somatosensory Disorders"/>
        <s v="Hyperalgesia"/>
        <s v="Hyperesthesia"/>
        <s v="Hypesthesia"/>
        <s v="Paresthesia"/>
        <s v="Taste Disorders"/>
        <s v="Ageusia"/>
        <s v="Dysgeusia"/>
        <s v="Vision Disorders"/>
        <s v="Blindness"/>
        <s v="Amaurosis Fugax"/>
        <s v="Blindness, Cortical"/>
        <s v="Color Vision Defects"/>
        <s v="Diplopia"/>
        <s v="Hemianopsia"/>
        <s v="Photophobia"/>
        <s v="Scotoma"/>
        <s v="Vision, Low"/>
        <s v="Urinary Bladder, Neurogenic"/>
        <s v="Neuromuscular Diseases"/>
        <s v="Neuromuscular Junction Diseases"/>
        <s v="Myasthenic Syndromes, Congenital"/>
        <s v="Peripheral Nervous System Diseases"/>
        <s v="Acrodynia"/>
        <s v="Amyloid Neuropathies"/>
        <s v="Brachial Plexus Neuropathies"/>
        <s v="Brachial Plexus Neuritis"/>
        <s v="Diabetic Neuropathies"/>
        <s v="Hand-Arm Vibration Syndrome"/>
        <s v="Mononeuropathies"/>
        <s v="Femoral Neuropathy"/>
        <s v="Median Neuropathy"/>
        <s v="Carpal Tunnel Syndrome"/>
        <s v="Peroneal Neuropathies"/>
        <s v="Radial Neuropathy"/>
        <s v="Sciatic Neuropathy"/>
        <s v="Tibial Neuropathy"/>
        <s v="Tarsal Tunnel Syndrome"/>
        <s v="Ulnar Neuropathies"/>
        <s v="Cubital Tunnel Syndrome"/>
        <s v="Ulnar Nerve Compression Syndromes"/>
        <s v="Nerve Compression Syndromes"/>
        <s v="Thoracic Outlet Syndrome"/>
        <s v="Cervical Rib Syndrome"/>
        <s v="Neuritis"/>
        <s v="Pain Insensitivity, Congenital"/>
        <s v="Peripheral Nerve Injuries"/>
        <s v="Polyneuropathies"/>
        <s v="Alcoholic Neuropathy"/>
        <s v="POEMS Syndrome"/>
        <s v="Polyradiculopathy"/>
        <s v="Tangier Disease"/>
        <s v="Radiculopathy"/>
        <s v="Small Fiber Neuropathy"/>
        <s v="Neurotoxicity Syndromes"/>
        <s v="Alcohol-Induced Disorders, Nervous System"/>
        <s v="Alcohol Amnestic Disorder"/>
        <s v="Alcohol Withdrawal Delirium"/>
        <s v="Heavy Metal Poisoning, Nervous System"/>
        <s v="Arsenic Poisoning"/>
        <s v="Lead Poisoning, Nervous System"/>
        <s v="Lead Poisoning, Nervous System, Adult"/>
        <s v="Lead Poisoning, Nervous System, Childhood"/>
        <s v="Manganese Poisoning"/>
        <s v="Mercury Poisoning, Nervous System"/>
        <s v="Restless Legs Syndrome"/>
        <s v="Sleep Wake Disorders"/>
        <s v="Dyssomnias"/>
        <s v="Sleep Deprivation"/>
        <s v="Sleep Disorders, Intrinsic"/>
        <s v="Disorders of Excessive Somnolence"/>
        <s v="Hypersomnolence, Idiopathic"/>
        <s v="Kleine-Levin Syndrome"/>
        <s v="Narcolepsy"/>
        <s v="Cataplexy"/>
        <s v="Nocturnal Myoclonus Syndrome"/>
        <s v="Sleep Initiation and Maintenance Disorders"/>
        <s v="Parasomnias"/>
        <s v="Nocturnal Paroxysmal Dystonia"/>
        <s v="REM Sleep Parasomnias"/>
        <s v="REM Sleep Behavior Disorder"/>
        <s v="Sleep Paralysis"/>
        <s v="Sleep Arousal Disorders"/>
        <s v="Night Terrors"/>
        <s v="Somnambulism"/>
        <s v="Sleep-Wake Transition Disorders"/>
        <s v="Trauma, Nervous System"/>
        <s v="Craniocerebral Trauma"/>
        <s v="Shaken Baby Syndrome"/>
        <s v="Facial Injuries"/>
        <s v="Eye Injuries"/>
        <s v="Corneal Injuries"/>
        <s v="Corneal Perforation"/>
        <s v="Eye Burns"/>
        <s v="Eye Foreign Bodies"/>
        <s v="Eye Injuries, Penetrating"/>
        <s v="Maxillofacial Injuries"/>
        <s v="Jaw Fractures"/>
        <s v="Mandibular Fractures"/>
        <s v="Maxillary Fractures"/>
        <s v="Mandibular Injuries"/>
        <s v="Orbital Fractures"/>
        <s v="Zygomatic Fractures"/>
        <s v="Head Injuries, Closed"/>
        <s v="Contrecoup Injury"/>
        <s v="Post-Concussion Syndrome"/>
        <s v="Head Injuries, Penetrating"/>
        <s v="Skull Fractures"/>
        <s v="Skull Fracture, Basilar"/>
        <s v="Skull Fracture, Depressed"/>
        <s v="Eye Diseases"/>
        <s v="Asthenopia"/>
        <s v="Conjunctival Diseases"/>
        <s v="Conjunctivitis"/>
        <s v="Conjunctivitis, Allergic"/>
        <s v="Keratoconjunctivitis"/>
        <s v="Keratoconjunctivitis Sicca"/>
        <s v="Pemphigoid, Benign Mucous Membrane"/>
        <s v="Pinguecula"/>
        <s v="Pterygium"/>
        <s v="Xerophthalmia"/>
        <s v="Corneal Diseases"/>
        <s v="Corneal Dystrophies, Hereditary"/>
        <s v="Corneal Dystrophy, Juvenile Epithelial of Meesmann"/>
        <s v="Fuchs' Endothelial Dystrophy"/>
        <s v="Corneal Edema"/>
        <s v="Corneal Endothelial Cell Loss"/>
        <s v="Corneal Neovascularization"/>
        <s v="Corneal Opacity"/>
        <s v="Arcus Senilis"/>
        <s v="Corneal Wavefront Aberration"/>
        <s v="Iridocorneal Endothelial Syndrome"/>
        <s v="Keratitis"/>
        <s v="Keratoconus"/>
        <s v="Eye Abnormalities"/>
        <s v="Aniridia"/>
        <s v="Anophthalmos"/>
        <s v="Blepharophimosis"/>
        <s v="Coloboma"/>
        <s v="Ectopia Lentis"/>
        <s v="Hydrophthalmos"/>
        <s v="Microphthalmos"/>
        <s v="Persistent Hyperplastic Primary Vitreous"/>
        <s v="Retinal Dysplasia"/>
        <s v="Eye Diseases, Hereditary"/>
        <s v="Albinism"/>
        <s v="Albinism, Ocular"/>
        <s v="Albinism, Oculocutaneous"/>
        <s v="Hermanski-Pudlak Syndrome"/>
        <s v="Choroideremia"/>
        <s v="Cone-Rod Dystrophies"/>
        <s v="Gyrate Atrophy"/>
        <s v="Leber Congenital Amaurosis"/>
        <s v="Retinitis Pigmentosa"/>
        <s v="Graves Ophthalmopathy"/>
        <s v="Eye Hemorrhage"/>
        <s v="Choroid Hemorrhage"/>
        <s v="Hyphema"/>
        <s v="Retinal Hemorrhage"/>
        <s v="Vitreous Hemorrhage"/>
        <s v="Anterior Capsular Rupture, Ocular"/>
        <s v="Posterior Capsular Rupture, Ocular"/>
        <s v="Eye Manifestations"/>
        <s v="Eyelid Diseases"/>
        <s v="Blepharitis"/>
        <s v="Blepharoptosis"/>
        <s v="Blepharospasm"/>
        <s v="Ectropion"/>
        <s v="Entropion"/>
        <s v="Trichiasis"/>
        <s v="Lacrimal Apparatus Diseases"/>
        <s v="Dacryocystitis"/>
        <s v="Canaliculitis"/>
        <s v="Dry Eye Syndromes"/>
        <s v="Lacrimal Duct Obstruction"/>
        <s v="Lens Diseases"/>
        <s v="Aphakia"/>
        <s v="Aphakia, Postcataract"/>
        <s v="Artificial Lens Implant Migration"/>
        <s v="Cataract"/>
        <s v="Capsule Opacification"/>
        <s v="Lens Subluxation"/>
        <s v="Ocular Hypertension"/>
        <s v="Glaucoma"/>
        <s v="Glaucoma, Angle-Closure"/>
        <s v="Glaucoma, Neovascular"/>
        <s v="Glaucoma, Open-Angle"/>
        <s v="Ocular Hypotension"/>
        <s v="Low Tension Glaucoma"/>
        <s v="Orbital Diseases"/>
        <s v="Enophthalmos"/>
        <s v="Exophthalmos"/>
        <s v="Graves Disease"/>
        <s v="Orbital Cellulitis"/>
        <s v="Orbital Pseudotumor"/>
        <s v="Retrobulbar Hemorrhage"/>
        <s v="Mydriasis"/>
        <s v="Refractive Errors"/>
        <s v="Aniseikonia"/>
        <s v="Anisometropia"/>
        <s v="Astigmatism"/>
        <s v="Hyperopia"/>
        <s v="Myopia"/>
        <s v="Myopia, Degenerative"/>
        <s v="Presbyopia"/>
        <s v="Retinal Diseases"/>
        <s v="Angioid Streaks"/>
        <s v="Central Serous Chorioretinopathy"/>
        <s v="Diabetic Retinopathy"/>
        <s v="Epiretinal Membrane"/>
        <s v="Hypertensive Retinopathy"/>
        <s v="Retinal Artery Occlusion"/>
        <s v="Retinal Degeneration"/>
        <s v="Macular Degeneration"/>
        <s v="Geographic Atrophy"/>
        <s v="Macular Edema"/>
        <s v="Vitelliform Macular Dystrophy"/>
        <s v="Wet Macular Degeneration"/>
        <s v="Retinal Drusen"/>
        <s v="Retinal Dystrophies"/>
        <s v="Retinoschisis"/>
        <s v="Retinal Detachment"/>
        <s v="Retinal Neovascularization"/>
        <s v="Retinal Perforations"/>
        <s v="Retinal Telangiectasis"/>
        <s v="Retinal Vasculitis"/>
        <s v="Retinal Vein Occlusion"/>
        <s v="Retinitis"/>
        <s v="Chorioretinitis"/>
        <s v="Retinal Necrosis Syndrome, Acute"/>
        <s v="Retinopathy of Prematurity"/>
        <s v="Vitreoretinopathy, Proliferative"/>
        <s v="Scleral Diseases"/>
        <s v="Scleritis"/>
        <s v="Uveal Diseases"/>
        <s v="Choroid Diseases"/>
        <s v="Choroidal Neovascularization"/>
        <s v="Choroiditis"/>
        <s v="Pars Planitis"/>
        <s v="Iris Diseases"/>
        <s v="Exfoliation Syndrome"/>
        <s v="Iridocyclitis"/>
        <s v="Iritis"/>
        <s v="Uveitis"/>
        <s v="Panuveitis"/>
        <s v="Ophthalmia, Sympathetic"/>
        <s v="Uveitis, Anterior"/>
        <s v="Uveitis, Posterior"/>
        <s v="Uveitis, Intermediate"/>
        <s v="Night Blindness"/>
        <s v="Vitreous Detachment"/>
        <s v="Male Urogenital Diseases"/>
        <s v="Genital Diseases, Male"/>
        <s v="Epididymitis"/>
        <s v="Hematocele"/>
        <s v="Hemospermia"/>
        <s v="Infertility"/>
        <s v="Infertility, Male"/>
        <s v="Aspermia"/>
        <s v="Asthenozoospermia"/>
        <s v="Azoospermia"/>
        <s v="Oligospermia"/>
        <s v="Sertoli Cell-Only Syndrome"/>
        <s v="Teratozoospermia"/>
        <s v="Penile Diseases"/>
        <s v="Balanitis"/>
        <s v="Balanitis Xerotica Obliterans"/>
        <s v="Hypospadias"/>
        <s v="Penile Induration"/>
        <s v="Phimosis"/>
        <s v="Paraphimosis"/>
        <s v="Priapism"/>
        <s v="Prostatic Diseases"/>
        <s v="Prostatic Hyperplasia"/>
        <s v="Prostatitis"/>
        <s v="Sexual Dysfunction, Physiological"/>
        <s v="Dyspareunia"/>
        <s v="Erectile Dysfunction"/>
        <s v="Impotence, Vasculogenic"/>
        <s v="Premature Ejaculation"/>
        <s v="Spermatic Cord Torsion"/>
        <s v="Spermatocele"/>
        <s v="Testicular Diseases"/>
        <s v="Cryptorchidism"/>
        <s v="Orchitis"/>
        <s v="Testicular Hydrocele"/>
        <s v="Varicocele"/>
        <s v="Pelvic Floor Disorders"/>
        <s v="Urogenital Abnormalities"/>
        <s v="Bladder Exstrophy"/>
        <s v="Disorders of Sex Development"/>
        <s v="46, XX Disorders of Sex Development"/>
        <s v="46, XX Testicular Disorders of Sex Development"/>
        <s v="Gonadal Dysgenesis, 46,XX"/>
        <s v="Hyperandrogenism"/>
        <s v="46, XY Disorders of Sex Development"/>
        <s v="Androgen-Insensitivity Syndrome"/>
        <s v="Frasier Syndrome"/>
        <s v="Gonadal Dysgenesis, 46,XY"/>
        <s v="Kallmann Syndrome"/>
        <s v="Adrenogenital Syndrome"/>
        <s v="Adrenal Hyperplasia, Congenital"/>
        <s v="Gonadal Dysgenesis"/>
        <s v="Gonadal Dysgenesis, Mixed"/>
        <s v="Sexual Infantilism"/>
        <s v="Turner Syndrome"/>
        <s v="Ovotesticular Disorders of Sex Development"/>
        <s v="Sex Chromosome Disorders of Sex Development"/>
        <s v="Freemartinism"/>
        <s v="Klinefelter Syndrome"/>
        <s v="Epispadias"/>
        <s v="Fused Kidney"/>
        <s v="Multicystic Dysplastic Kidney"/>
        <s v="Nephritis, Hereditary"/>
        <s v="Retrocaval Ureter"/>
        <s v="Urinary Fistula"/>
        <s v="Urinary Bladder Fistula"/>
        <s v="Urologic Diseases"/>
        <s v="Kidney Diseases"/>
        <s v="Anuria"/>
        <s v="Diabetes Insipidus"/>
        <s v="Diabetes Insipidus, Nephrogenic"/>
        <s v="Diabetes Insipidus, Neurogenic"/>
        <s v="Diabetic Nephropathies"/>
        <s v="Hydronephrosis"/>
        <s v="Pyonephrosis"/>
        <s v="Hyperoxaluria"/>
        <s v="Hyperoxaluria, Primary"/>
        <s v="Hypertension, Renal"/>
        <s v="Hypertension, Renovascular"/>
        <s v="Kidney Cortex Necrosis"/>
        <s v="Kidney Diseases, Cystic"/>
        <s v="Medullary Sponge Kidney"/>
        <s v="Polycystic Kidney Diseases"/>
        <s v="Polycystic Kidney, Autosomal Dominant"/>
        <s v="Polycystic Kidney, Autosomal Recessive"/>
        <s v="Kidney Papillary Necrosis"/>
        <s v="Nephritis"/>
        <s v="Glomerulonephritis"/>
        <s v="Glomerulonephritis, IGA"/>
        <s v="Glomerulonephritis, Membranoproliferative"/>
        <s v="Glomerulonephritis, Membranous"/>
        <s v="Glomerulosclerosis, Focal Segmental"/>
        <s v="Lupus Nephritis"/>
        <s v="Nephritis, Interstitial"/>
        <s v="Balkan Nephropathy"/>
        <s v="Pyelonephritis"/>
        <s v="Pyelonephritis, Xanthogranulomatous"/>
        <s v="Pyelitis"/>
        <s v="Pyelocystitis"/>
        <s v="Nephrocalcinosis"/>
        <s v="Nephrolithiasis"/>
        <s v="Kidney Calculi"/>
        <s v="Staghorn Calculi"/>
        <s v="Nephrosclerosis"/>
        <s v="Nephrosis"/>
        <s v="Nephrosis, Lipoid"/>
        <s v="Nephrotic Syndrome"/>
        <s v="Perinephritis"/>
        <s v="Renal Artery Obstruction"/>
        <s v="Renal Insufficiency"/>
        <s v="Acute Kidney Injury"/>
        <s v="Kidney Tubular Necrosis, Acute"/>
        <s v="Cardio-Renal Syndrome"/>
        <s v="Renal Insufficiency, Chronic"/>
        <s v="Kidney Failure, Chronic"/>
        <s v="Renal Nutcracker Syndrome"/>
        <s v="Renal Tubular Transport, Inborn Errors"/>
        <s v="Acidosis, Renal Tubular"/>
        <s v="Bartter Syndrome"/>
        <s v="Dent Disease"/>
        <s v="Fanconi Syndrome"/>
        <s v="Gitelman Syndrome"/>
        <s v="Glycosuria, Renal"/>
        <s v="Hypophosphatemia, Familial"/>
        <s v="Liddle Syndrome"/>
        <s v="Pseudohypoaldosteronism"/>
        <s v="Renal Aminoacidurias"/>
        <s v="Cystinuria"/>
        <s v="Uremia"/>
        <s v="Azotemia"/>
        <s v="Hemolytic-Uremic Syndrome"/>
        <s v="Atypical Hemolytic Uremic Syndrome"/>
        <s v="Ureteral Diseases"/>
        <s v="Ureteral Obstruction"/>
        <s v="Ureterocele"/>
        <s v="Ureterolithiasis"/>
        <s v="Ureteral Calculi"/>
        <s v="Urethral Diseases"/>
        <s v="Urethral Obstruction"/>
        <s v="Urethral Stricture"/>
        <s v="Urinary Bladder Neck Obstruction"/>
        <s v="Urethritis"/>
        <s v="Urinary Bladder Diseases"/>
        <s v="Cystitis"/>
        <s v="Cystitis, Interstitial"/>
        <s v="Cystocele"/>
        <s v="Urinary Bladder Calculi"/>
        <s v="Urinary Bladder, Overactive"/>
        <s v="Vesico-Ureteral Reflux"/>
        <s v="Urination Disorders"/>
        <s v="Enuresis"/>
        <s v="Diurnal Enuresis"/>
        <s v="Nocturnal Enuresis"/>
        <s v="Glycosuria"/>
        <s v="Hematuria"/>
        <s v="Oliguria"/>
        <s v="Polyuria"/>
        <s v="Proteinuria"/>
        <s v="Albuminuria"/>
        <s v="Hemoglobinuria"/>
        <s v="Urinary Incontinence"/>
        <s v="Urinary Incontinence, Stress"/>
        <s v="Urinary Incontinence, Urge"/>
        <s v="Urinary Retention"/>
        <s v="Urolithiasis"/>
        <s v="Urinary Calculi"/>
        <s v="Female Urogenital Diseases and Pregnancy Complications"/>
        <s v="Female Urogenital Diseases"/>
        <s v="Genital Diseases, Female"/>
        <s v="Adnexal Diseases"/>
        <s v="Fallopian Tube Diseases"/>
        <s v="Salpingitis"/>
        <s v="Ovarian Diseases"/>
        <s v="Anovulation"/>
        <s v="Menopause, Premature"/>
        <s v="Oophoritis"/>
        <s v="Ovarian Hyperstimulation Syndrome"/>
        <s v="Primary Ovarian Insufficiency"/>
        <s v="Endometritis"/>
        <s v="Parametritis"/>
        <s v="Endometriosis"/>
        <s v="Gynatresia"/>
        <s v="Infertility, Female"/>
        <s v="Vaginismus"/>
        <s v="Uterine Diseases"/>
        <s v="Adenomyosis"/>
        <s v="Endometrial Hyperplasia"/>
        <s v="Hematometra"/>
        <s v="Pyometra"/>
        <s v="Uterine Cervical Diseases"/>
        <s v="Uterine Cervical Erosion"/>
        <s v="Uterine Cervical Incompetence"/>
        <s v="Uterine Cervicitis"/>
        <s v="Uterine Hemorrhage"/>
        <s v="Menorrhagia"/>
        <s v="Metrorrhagia"/>
        <s v="Uterine Inversion"/>
        <s v="Uterine Prolapse"/>
        <s v="Uterine Rupture"/>
        <s v="Uterine Perforation"/>
        <s v="Uterine Retroversion"/>
        <s v="Vaginal Diseases"/>
        <s v="Hematocolpos"/>
        <s v="Hydrocolpos"/>
        <s v="Vaginal Discharge"/>
        <s v="Leukorrhea"/>
        <s v="Vaginal Fistula"/>
        <s v="Vesicovaginal Fistula"/>
        <s v="Vaginitis"/>
        <s v="Atrophic Vaginitis"/>
        <s v="Vulvovaginitis"/>
        <s v="Vulvar Diseases"/>
        <s v="Pruritus Vulvae"/>
        <s v="Vulvar Lichen Sclerosus"/>
        <s v="Vulvitis"/>
        <s v="Vulvar Vestibulitis"/>
        <s v="Vulvodynia"/>
        <s v="Pregnancy Complications"/>
        <s v="Abortion, Spontaneous"/>
        <s v="Abortion, Habitual"/>
        <s v="Abortion, Incomplete"/>
        <s v="Abortion, Missed"/>
        <s v="Abortion, Threatened"/>
        <s v="Abortion, Veterinary"/>
        <s v="Embryo Loss"/>
        <s v="Diabetes, Gestational"/>
        <s v="Fetal Macrosomia"/>
        <s v="Fetal Death"/>
        <s v="Fetal Resorption"/>
        <s v="Stillbirth"/>
        <s v="Fetal Diseases"/>
        <s v="Chorioamnionitis"/>
        <s v="Echogenic Bowel"/>
        <s v="Erythroblastosis, Fetal"/>
        <s v="Hydrops Fetalis"/>
        <s v="Fetal Alcohol Spectrum Disorders"/>
        <s v="Fetal Growth Retardation"/>
        <s v="Fetal Hypoxia"/>
        <s v="Fetal Nutrition Disorders"/>
        <s v="Pyelectasis"/>
        <s v="Hypertension, Pregnancy-Induced"/>
        <s v="Eclampsia"/>
        <s v="HELLP Syndrome"/>
        <s v="Pre-Eclampsia"/>
        <s v="Maternal Death"/>
        <s v="Morning Sickness"/>
        <s v="Hyperemesis Gravidarum"/>
        <s v="Nuchal Cord"/>
        <s v="Obstetric Labor Complications"/>
        <s v="Abruptio Placentae"/>
        <s v="Breech Presentation"/>
        <s v="Cephalopelvic Disproportion"/>
        <s v="Dystocia"/>
        <s v="Uterine Inertia"/>
        <s v="Fetal Membranes, Premature Rupture"/>
        <s v="Obstetric Labor, Premature"/>
        <s v="Premature Birth"/>
        <s v="Placenta Accreta"/>
        <s v="Placenta Previa"/>
        <s v="Postpartum Hemorrhage"/>
        <s v="Vasa Previa"/>
        <s v="Oligohydramnios"/>
        <s v="Pemphigoid Gestationis"/>
        <s v="Perinatal Death"/>
        <s v="Placenta Diseases"/>
        <s v="Placenta, Retained"/>
        <s v="Placental Insufficiency"/>
        <s v="Polyhydramnios"/>
        <s v="Pregnancy Complications, Cardiovascular"/>
        <s v="Embolism, Amniotic Fluid"/>
        <s v="Pregnancy Complications, Hematologic"/>
        <s v="Pregnancy in Diabetics"/>
        <s v="Pregnancy, Ectopic"/>
        <s v="Pregnancy, Abdominal"/>
        <s v="Pregnancy, Angular"/>
        <s v="Pregnancy, Cornual"/>
        <s v="Pregnancy, Heterotopic"/>
        <s v="Pregnancy, Ovarian"/>
        <s v="Pregnancy, Tubal"/>
        <s v="Pregnancy, Interstitial"/>
        <s v="Pregnancy, Prolonged"/>
        <s v="Prenatal Injuries"/>
        <s v="Prenatal Exposure Delayed Effects"/>
        <s v="Puerperal Disorders"/>
        <s v="Depression, Postpartum"/>
        <s v="Lactation Disorders"/>
        <s v="Galactorrhea"/>
        <s v="Chiari-Frommel Syndrome"/>
        <s v="Mastitis"/>
        <s v="Granulomatous Mastitis"/>
        <s v="Postpartum Thyroiditis"/>
        <s v="Cardiovascular Diseases"/>
        <s v="Cardiovascular Abnormalities"/>
        <s v="Heart Defects, Congenital"/>
        <s v="Aortic Coarctation"/>
        <s v="Arrhythmogenic Right Ventricular Dysplasia"/>
        <s v="Barth Syndrome"/>
        <s v="Cor Triatriatum"/>
        <s v="Coronary Vessel Anomalies"/>
        <s v="Bland White Garland Syndrome"/>
        <s v="Myocardial Bridging"/>
        <s v="Crisscross Heart"/>
        <s v="Dextrocardia"/>
        <s v="Ductus Arteriosus, Patent"/>
        <s v="Ebstein Anomaly"/>
        <s v="Ectopia Cordis"/>
        <s v="Eisenmenger Complex"/>
        <s v="Heart Septal Defects"/>
        <s v="Aortopulmonary Septal Defect"/>
        <s v="Truncus Arteriosus, Persistent"/>
        <s v="Endocardial Cushion Defects"/>
        <s v="Heart Septal Defects, Atrial"/>
        <s v="Foramen Ovale, Patent"/>
        <s v="Lutembacher Syndrome"/>
        <s v="Heart Septal Defects, Ventricular"/>
        <s v="Heterotaxy Syndrome"/>
        <s v="Hypoplastic Left Heart Syndrome"/>
        <s v="Isolated Noncompaction of the Ventricular Myocardium"/>
        <s v="Levocardia"/>
        <s v="Tetralogy of Fallot"/>
        <s v="Transposition of Great Vessels"/>
        <s v="Double Outlet Right Ventricle"/>
        <s v="Tricuspid Atresia"/>
        <s v="Trilogy of Fallot"/>
        <s v="Vascular Malformations"/>
        <s v="Arteriovenous Malformations"/>
        <s v="Arteriovenous Fistula"/>
        <s v="May-Thurner Syndrome"/>
        <s v="Pulmonary Atresia"/>
        <s v="Single Umbilical Artery"/>
        <s v="Vascular Fistula"/>
        <s v="Arterio-Arterial Fistula"/>
        <s v="Heart Diseases"/>
        <s v="Arrhythmias, Cardiac"/>
        <s v="Arrhythmia, Sinus"/>
        <s v="Sick Sinus Syndrome"/>
        <s v="Sinus Arrest, Cardiac"/>
        <s v="Atrial Fibrillation"/>
        <s v="Atrial Flutter"/>
        <s v="Bradycardia"/>
        <s v="Brugada Syndrome"/>
        <s v="Cardiac Complexes, Premature"/>
        <s v="Atrial Premature Complexes"/>
        <s v="Ventricular Premature Complexes"/>
        <s v="Commotio Cordis"/>
        <s v="Heart Block"/>
        <s v="Adams-Stokes Syndrome"/>
        <s v="Atrioventricular Block"/>
        <s v="Bundle-Branch Block"/>
        <s v="Sinoatrial Block"/>
        <s v="Long QT Syndrome"/>
        <s v="Andersen Syndrome"/>
        <s v="Jervell-Lange Nielsen Syndrome"/>
        <s v="Romano-Ward Syndrome"/>
        <s v="Parasystole"/>
        <s v="Pre-Excitation Syndromes"/>
        <s v="Lown-Ganong-Levine Syndrome"/>
        <s v="Pre-Excitation, Mahaim-Type"/>
        <s v="Wolff-Parkinson-White Syndrome"/>
        <s v="Tachycardia"/>
        <s v="Tachycardia, Paroxysmal"/>
        <s v="Tachycardia, Reciprocating"/>
        <s v="Tachycardia, Atrioventricular Nodal Reentry"/>
        <s v="Tachycardia, Sinoatrial Nodal Reentry"/>
        <s v="Tachycardia, Supraventricular"/>
        <s v="Tachycardia, Ectopic Atrial"/>
        <s v="Tachycardia, Ectopic Junctional"/>
        <s v="Tachycardia, Sinus"/>
        <s v="Tachycardia, Ventricular"/>
        <s v="Accelerated Idioventricular Rhythm"/>
        <s v="Torsades de Pointes"/>
        <s v="Ventricular Fibrillation"/>
        <s v="Ventricular Flutter"/>
        <s v="Cardiac Output, High"/>
        <s v="Cardiac Output, Low"/>
        <s v="Cardiac Tamponade"/>
        <s v="Cardiomegaly"/>
        <s v="Cardiomyopathy, Dilated"/>
        <s v="Hypertrophy, Left Ventricular"/>
        <s v="Hypertrophy, Right Ventricular"/>
        <s v="Cardiomyopathies"/>
        <s v="Cardiomyopathy, Alcoholic"/>
        <s v="Cardiomyopathy, Hypertrophic"/>
        <s v="Cardiomyopathy, Hypertrophic, Familial"/>
        <s v="Cardiomyopathy, Restrictive"/>
        <s v="Diabetic Cardiomyopathies"/>
        <s v="Endocardial Fibroelastosis"/>
        <s v="Endomyocardial Fibrosis"/>
        <s v="Myocardial Reperfusion Injury"/>
        <s v="Myocarditis"/>
        <s v="Endocarditis"/>
        <s v="Endocarditis, Non-Infective"/>
        <s v="Heart Aneurysm"/>
        <s v="Heart Arrest"/>
        <s v="Death, Sudden, Cardiac"/>
        <s v="Karoshi Death"/>
        <s v="Out-of-Hospital Cardiac Arrest"/>
        <s v="Heart Failure"/>
        <s v="Edema, Cardiac"/>
        <s v="Heart Failure, Diastolic"/>
        <s v="Heart Failure, Systolic"/>
        <s v="Heart Rupture"/>
        <s v="Heart Rupture, Post-Infarction"/>
        <s v="Ventricular Septal Rupture"/>
        <s v="Heart Valve Diseases"/>
        <s v="Aortic Valve Insufficiency"/>
        <s v="Aortic Valve Stenosis"/>
        <s v="Aortic Stenosis, Subvalvular"/>
        <s v="Discrete Subaortic Stenosis"/>
        <s v="Aortic Stenosis, Supravalvular"/>
        <s v="Heart Valve Prolapse"/>
        <s v="Aortic Valve Prolapse"/>
        <s v="Mitral Valve Prolapse"/>
        <s v="Tricuspid Valve Prolapse"/>
        <s v="Mitral Valve Insufficiency"/>
        <s v="Mitral Valve Stenosis"/>
        <s v="Pulmonary Valve Insufficiency"/>
        <s v="Pulmonary Valve Stenosis"/>
        <s v="Pulmonary Subvalvular Stenosis"/>
        <s v="Tricuspid Valve Insufficiency"/>
        <s v="Tricuspid Valve Stenosis"/>
        <s v="Myocardial Ischemia"/>
        <s v="Acute Coronary Syndrome"/>
        <s v="Microvascular Angina"/>
        <s v="Coronary Disease"/>
        <s v="Coronary Aneurysm"/>
        <s v="Coronary Artery Disease"/>
        <s v="Coronary Occlusion"/>
        <s v="Coronary Stenosis"/>
        <s v="Coronary Restenosis"/>
        <s v="Coronary Thrombosis"/>
        <s v="Coronary Vasospasm"/>
        <s v="Coronary-Subclavian Steal Syndrome"/>
        <s v="Myocardial Infarction"/>
        <s v="Anterior Wall Myocardial Infarction"/>
        <s v="Inferior Wall Myocardial Infarction"/>
        <s v="Non-ST Elevated Myocardial Infarction"/>
        <s v="Shock, Cardiogenic"/>
        <s v="ST Elevation Myocardial Infarction"/>
        <s v="Myocardial Stunning"/>
        <s v="Pericardial Effusion"/>
        <s v="Pericarditis"/>
        <s v="Pericarditis, Constrictive"/>
        <s v="Pneumopericardium"/>
        <s v="Postpericardiotomy Syndrome"/>
        <s v="Pulmonary Heart Disease"/>
        <s v="Ventricular Dysfunction"/>
        <s v="Ventricular Dysfunction, Left"/>
        <s v="Takotsubo Cardiomyopathy"/>
        <s v="Ventricular Dysfunction, Right"/>
        <s v="Ventricular Outflow Obstruction"/>
        <s v="Vascular Diseases"/>
        <s v="Aneurysm"/>
        <s v="Aneurysm, Dissecting"/>
        <s v="Aneurysm, False"/>
        <s v="Aneurysm, Ruptured"/>
        <s v="Aortic Rupture"/>
        <s v="Aortic Aneurysm"/>
        <s v="Aortic Aneurysm, Abdominal"/>
        <s v="Aortic Aneurysm, Thoracic"/>
        <s v="Endoleak"/>
        <s v="Iliac Aneurysm"/>
        <s v="Microaneurysm"/>
        <s v="Angiodysplasia"/>
        <s v="Angiomatosis"/>
        <s v="Klippel-Trenaunay-Weber Syndrome"/>
        <s v="Angioedema"/>
        <s v="Angioedemas, Hereditary"/>
        <s v="Hereditary Angioedema Type III"/>
        <s v="Hereditary Angioedema Types I and II"/>
        <s v="Aortic Diseases"/>
        <s v="Aortic Arch Syndromes"/>
        <s v="Takayasu Arteritis"/>
        <s v="Aortitis"/>
        <s v="Leriche Syndrome"/>
        <s v="Arterial Occlusive Diseases"/>
        <s v="Arteriosclerosis"/>
        <s v="Arteriolosclerosis"/>
        <s v="Arteriosclerosis Obliterans"/>
        <s v="Atherosclerosis"/>
        <s v="Peripheral Arterial Disease"/>
        <s v="Intermittent Claudication"/>
        <s v="Fibromuscular Dysplasia"/>
        <s v="Malignant Atrophic Papulosis"/>
        <s v="Stenosis, Pulmonary Artery"/>
        <s v="Thromboangiitis Obliterans"/>
        <s v="Capillary Leak Syndrome"/>
        <s v="Diabetic Angiopathies"/>
        <s v="Diabetic Foot"/>
        <s v="Embolism and Thrombosis"/>
        <s v="Embolism"/>
        <s v="Embolism, Air"/>
        <s v="Embolism, Fat"/>
        <s v="Embolism, Cholesterol"/>
        <s v="Blue Toe Syndrome"/>
        <s v="Thromboembolism"/>
        <s v="Embolism, Paradoxical"/>
        <s v="Venous Thromboembolism"/>
        <s v="Thrombosis"/>
        <s v="Venous Thrombosis"/>
        <s v="Postthrombotic Syndrome"/>
        <s v="Thrombophlebitis"/>
        <s v="Upper Extremity Deep Vein Thrombosis"/>
        <s v="Hemostatic Disorders"/>
        <s v="Cryoglobulinemia"/>
        <s v="Ehlers-Danlos Syndrome"/>
        <s v="Pseudoxanthoma Elasticum"/>
        <s v="Purpura, Hyperglobulinemic"/>
        <s v="Scurvy"/>
        <s v="Shwartzman Phenomenon"/>
        <s v="Telangiectasia, Hereditary Hemorrhagic"/>
        <s v="Hyperemia"/>
        <s v="Hypertension"/>
        <s v="Hypertension, Malignant"/>
        <s v="Masked Hypertension"/>
        <s v="White Coat Hypertension"/>
        <s v="Hypotension"/>
        <s v="No-Reflow Phenomenon"/>
        <s v="Peripheral Vascular Diseases"/>
        <s v="Erythromelalgia"/>
        <s v="Livedo Reticularis"/>
        <s v="Phlebitis"/>
        <s v="Postphlebitic Syndrome"/>
        <s v="Raynaud Disease"/>
        <s v="Prehypertension"/>
        <s v="Reperfusion Injury"/>
        <s v="Primary Graft Dysfunction"/>
        <s v="Splenic Infarction"/>
        <s v="Stenosis, Pulmonary Vein"/>
        <s v="Superior Vena Cava Syndrome"/>
        <s v="Telangiectasis"/>
        <s v="Varicose Veins"/>
        <s v="Varicose Ulcer"/>
        <s v="Vascular System Injuries"/>
        <s v="Vasculitis"/>
        <s v="Arteritis"/>
        <s v="Endarteritis"/>
        <s v="Polyarteritis Nodosa"/>
        <s v="Mucocutaneous Lymph Node Syndrome"/>
        <s v="Purpura, Schoenlein-Henoch"/>
        <s v="Systemic Vasculitis"/>
        <s v="Anti-Neutrophil Cytoplasmic Antibody-Associated Vasculitis"/>
        <s v="Churg-Strauss Syndrome"/>
        <s v="Vasculitis, Leukocytoclastic, Cutaneous"/>
        <s v="Vasoplegia"/>
        <s v="Venous Insufficiency"/>
        <s v="Hemic and Lymphatic Diseases"/>
        <s v="Hematologic Diseases"/>
        <s v="Anemia"/>
        <s v="Anemia, Aplastic"/>
        <s v="Anemia, Hypoplastic, Congenital"/>
        <s v="Anemia, Diamond-Blackfan"/>
        <s v="Fanconi Anemia"/>
        <s v="Anemia, Hemolytic"/>
        <s v="Anemia, Hemolytic, Autoimmune"/>
        <s v="Anemia, Hemolytic, Congenital"/>
        <s v="Anemia, Dyserythropoietic, Congenital"/>
        <s v="Anemia, Hemolytic, Congenital Nonspherocytic"/>
        <s v="Anemia, Sickle Cell"/>
        <s v="Hemoglobin SC Disease"/>
        <s v="Sickle Cell Trait"/>
        <s v="Elliptocytosis, Hereditary"/>
        <s v="Glucosephosphate Dehydrogenase Deficiency"/>
        <s v="Favism"/>
        <s v="Hemoglobin C Disease"/>
        <s v="Spherocytosis, Hereditary"/>
        <s v="Thalassemia"/>
        <s v="alpha-Thalassemia"/>
        <s v="beta-Thalassemia"/>
        <s v="delta-Thalassemia"/>
        <s v="Hemoglobinuria, Paroxysmal"/>
        <s v="Anemia, Hypochromic"/>
        <s v="Anemia, Iron-Deficiency"/>
        <s v="Anemia, Macrocytic"/>
        <s v="Anemia, Megaloblastic"/>
        <s v="Anemia, Pernicious"/>
        <s v="Anemia, Myelophthisic"/>
        <s v="Anemia, Neonatal"/>
        <s v="Fetofetal Transfusion"/>
        <s v="Fetomaternal Transfusion"/>
        <s v="Anemia, Refractory"/>
        <s v="Anemia, Refractory, with Excess of Blasts"/>
        <s v="Anemia, Sideroblastic"/>
        <s v="Red-Cell Aplasia, Pure"/>
        <s v="Blood Coagulation Disorders"/>
        <s v="Blood Coagulation Disorders, Inherited"/>
        <s v="Activated Protein C Resistance"/>
        <s v="Afibrinogenemia"/>
        <s v="Antithrombin III Deficiency"/>
        <s v="Bernard-Soulier Syndrome"/>
        <s v="Factor V Deficiency"/>
        <s v="Factor VII Deficiency"/>
        <s v="Factor X Deficiency"/>
        <s v="Factor XI Deficiency"/>
        <s v="Factor XII Deficiency"/>
        <s v="Factor XIII Deficiency"/>
        <s v="Hemophilia A"/>
        <s v="Hemophilia B"/>
        <s v="Hypoprothrombinemias"/>
        <s v="Protein C Deficiency"/>
        <s v="Thrombasthenia"/>
        <s v="von Willebrand Diseases"/>
        <s v="von Willebrand Disease, Type 1"/>
        <s v="von Willebrand Disease, Type 2"/>
        <s v="von Willebrand Disease, Type 3"/>
        <s v="Wiskott-Aldrich Syndrome"/>
        <s v="Coagulation Protein Disorders"/>
        <s v="Disseminated Intravascular Coagulation"/>
        <s v="Ecchymosis"/>
        <s v="Platelet Storage Pool Deficiency"/>
        <s v="Protein S Deficiency"/>
        <s v="Purpura"/>
        <s v="Purpura Fulminans"/>
        <s v="Purpura, Thrombocytopenic"/>
        <s v="Purpura, Thrombocytopenic, Idiopathic"/>
        <s v="Purpura, Thrombotic Thrombocytopenic"/>
        <s v="Thrombocythemia, Essential"/>
        <s v="Vitamin K Deficiency"/>
        <s v="Vitamin K Deficiency Bleeding"/>
        <s v="Blood Platelet Disorders"/>
        <s v="Gray Platelet Syndrome"/>
        <s v="Thrombocytopenia"/>
        <s v="Jacobsen Distal 11q Deletion Syndrome"/>
        <s v="Thrombocytopenia, Neonatal Alloimmune"/>
        <s v="Thrombotic Microangiopathies"/>
        <s v="Thrombocytosis"/>
        <s v="Blood Protein Disorders"/>
        <s v="Agammaglobulinemia"/>
        <s v="Dysgammaglobulinemia"/>
        <s v="Hyper-IgM Immunodeficiency Syndrome"/>
        <s v="Hyper-IgM Immunodeficiency Syndrome, Type 1"/>
        <s v="IgA Deficiency"/>
        <s v="IgG Deficiency"/>
        <s v="Hypergammaglobulinemia"/>
        <s v="Monoclonal Gammopathy of Undetermined Significance"/>
        <s v="Hypoproteinemia"/>
        <s v="Hypoalbuminemia"/>
        <s v="Paraproteinemias"/>
        <s v="Heavy Chain Disease"/>
        <s v="Bone Marrow Diseases"/>
        <s v="Myelodysplastic-Myeloproliferative Diseases"/>
        <s v="Myelodysplastic Syndromes"/>
        <s v="Myeloproliferative Disorders"/>
        <s v="Leukemia, Neutrophilic, Chronic"/>
        <s v="Leukemoid Reaction"/>
        <s v="Primary Myelofibrosis"/>
        <s v="Hemoglobinopathies"/>
        <s v="Hemorrhagic Disorders"/>
        <s v="Leukocyte Disorders"/>
        <s v="Eosinophilia"/>
        <s v="Angiolymphoid Hyperplasia with Eosinophilia"/>
        <s v="Hypereosinophilic Syndrome"/>
        <s v="Leukocytosis"/>
        <s v="Lymphocytosis"/>
        <s v="Leukopenia"/>
        <s v="Agranulocytosis"/>
        <s v="Neutropenia"/>
        <s v="Febrile Neutropenia"/>
        <s v="Chemotherapy-Induced Febrile Neutropenia"/>
        <s v="Lymphopenia"/>
        <s v="T-Lymphocytopenia, Idiopathic CD4-Positive"/>
        <s v="Leukostasis"/>
        <s v="Pelger-Huet Anomaly"/>
        <s v="Phagocyte Bactericidal Dysfunction"/>
        <s v="Chediak-Higashi Syndrome"/>
        <s v="Granulomatous Disease, Chronic"/>
        <s v="Job Syndrome"/>
        <s v="Methemoglobinemia"/>
        <s v="Pancytopenia"/>
        <s v="Polycythemia"/>
        <s v="Sulfhemoglobinemia"/>
        <s v="Thrombophilia"/>
        <s v="Transfusion Reaction"/>
        <s v="Lymphatic Diseases"/>
        <s v="Histiocytosis"/>
        <s v="Histiocytosis, Non-Langerhans-Cell"/>
        <s v="Erdheim-Chester Disease"/>
        <s v="Histiocytosis, Sinus"/>
        <s v="Lymphohistiocytosis, Hemophagocytic"/>
        <s v="Xanthogranuloma, Juvenile"/>
        <s v="Lymphadenitis"/>
        <s v="Histiocytic Necrotizing Lymphadenitis"/>
        <s v="Lymphadenopathy"/>
        <s v="Immunoblastic Lymphadenopathy"/>
        <s v="Lymphangiectasis"/>
        <s v="Lymphangiectasis, Intestinal"/>
        <s v="Lymphangitis"/>
        <s v="Lymphatic Abnormalities"/>
        <s v="Lymphedema"/>
        <s v="Breast Cancer Lymphedema"/>
        <s v="Elephantiasis"/>
        <s v="Non-Filarial Lymphedema"/>
        <s v="Lymphoproliferative Disorders"/>
        <s v="Autoimmune Lymphoproliferative Syndrome"/>
        <s v="Giant Lymph Node Hyperplasia"/>
        <s v="Granuloma"/>
        <s v="Necrobiotic Xanthogranuloma"/>
        <s v="Sarcoidosis"/>
        <s v="Uveoparotid Fever"/>
        <s v="Tumor Lysis Syndrome"/>
        <s v="Pseudolymphoma"/>
        <s v="Splenic Diseases"/>
        <s v="Hypersplenism"/>
        <s v="Splenic Rupture"/>
        <s v="Splenosis"/>
        <s v="Wandering Spleen"/>
        <s v="Thymus Hyperplasia"/>
        <s v="Congenital, Hereditary, and Neonatal Diseases and Abnormalities"/>
        <s v="Congenital Abnormalities"/>
        <s v="Abnormalities, Drug-Induced"/>
        <s v="Abnormalities, Multiple"/>
        <s v="Beckwith-Wiedemann Syndrome"/>
        <s v="Bloom Syndrome"/>
        <s v="Branchio-Oto-Renal Syndrome"/>
        <s v="CHARGE Syndrome"/>
        <s v="Ciliopathies"/>
        <s v="Ectodermal Dysplasia"/>
        <s v="Ectodermal Dysplasia 1, Anhidrotic"/>
        <s v="Ectodermal Dysplasia 3, Anhidrotic"/>
        <s v="Ectodermal Dysplasia, Hypohidrotic, Autosomal Recessive"/>
        <s v="Incontinentia Pigmenti"/>
        <s v="Monilethrix"/>
        <s v="Netherton Syndrome"/>
        <s v="Prolidase Deficiency"/>
        <s v="Prune Belly Syndrome"/>
        <s v="Smith-Lemli-Opitz Syndrome"/>
        <s v="Sotos Syndrome"/>
        <s v="Trichothiodystrophy Syndromes"/>
        <s v="Waardenburg Syndrome"/>
        <s v="Wolf-Hirschhorn Syndrome"/>
        <s v="Abnormalities, Radiation-Induced"/>
        <s v="Abnormalities, Severe Teratoid"/>
        <s v="Twins, Conjoined"/>
        <s v="Chromosome Disorders"/>
        <s v="Sex Chromosome Disorders"/>
        <s v="Hernias, Diaphragmatic, Congenital"/>
        <s v="Situs Inversus"/>
        <s v="Skin Abnormalities"/>
        <s v="Acrodermatitis"/>
        <s v="Dyskeratosis Congenita"/>
        <s v="Pachyonychia Congenita"/>
        <s v="Steatocystoma Multiplex"/>
        <s v="Epidermolysis Bullosa"/>
        <s v="Epidermolysis Bullosa Acquisita"/>
        <s v="Epidermolysis Bullosa Dystrophica"/>
        <s v="Epidermolysis Bullosa, Junctional"/>
        <s v="Epidermolysis Bullosa Simplex"/>
        <s v="Ichthyosis"/>
        <s v="Ichthyosiform Erythroderma, Congenital"/>
        <s v="Hyperkeratosis, Epidermolytic"/>
        <s v="Ichthyosis, Lamellar"/>
        <s v="Ichthyosis Bullosa of Siemens"/>
        <s v="Ichthyosis Vulgaris"/>
        <s v="Ichthyosis, X-Linked"/>
        <s v="Sjogren-Larsson Syndrome"/>
        <s v="Port-Wine Stain"/>
        <s v="Rothmund-Thomson Syndrome"/>
        <s v="Sclerema Neonatorum"/>
        <s v="Thyroid Dysgenesis"/>
        <s v="Lingual Thyroid"/>
        <s v="Lingual Goiter"/>
        <s v="Genetic Diseases, Inborn"/>
        <s v="Piebaldism"/>
        <s v="Familial Multiple Lipomatosis"/>
        <s v="Genetic Diseases, X-Linked"/>
        <s v="Glycogen Storage Disease Type VIII"/>
        <s v="X-Linked Combined Immunodeficiency Diseases"/>
        <s v="Genetic Diseases, Y-Linked"/>
        <s v="Hereditary Autoinflammatory Diseases"/>
        <s v="Cryopyrin-Associated Periodic Syndromes"/>
        <s v="Familial Mediterranean Fever"/>
        <s v="Hyperthyroxinemia, Familial Dysalbuminemic"/>
        <s v="Metabolism, Inborn Errors"/>
        <s v="Amino Acid Metabolism, Inborn Errors"/>
        <s v="Alkaptonuria"/>
        <s v="Hyperhomocysteinemia"/>
        <s v="Multiple Acyl Coenzyme A Dehydrogenase Deficiency"/>
        <s v="Multiple Carboxylase Deficiency"/>
        <s v="Biotinidase Deficiency"/>
        <s v="Holocarboxylase Synthetase Deficiency"/>
        <s v="Propionic Acidemia"/>
        <s v="Amino Acid Transport Disorders, Inborn"/>
        <s v="Amyloidosis, Familial"/>
        <s v="Carbohydrate Metabolism, Inborn Errors"/>
        <s v="Congenital Disorders of Glycosylation"/>
        <s v="Fructose Metabolism, Inborn Errors"/>
        <s v="Fructose-1,6-Diphosphatase Deficiency"/>
        <s v="Fructose Intolerance"/>
        <s v="Glycogen Storage Disease"/>
        <s v="Glycogen Storage Disease Type I"/>
        <s v="Glycogen Storage Disease Type III"/>
        <s v="Glycogen Storage Disease Type IV"/>
        <s v="Glycogen Storage Disease Type V"/>
        <s v="Glycogen Storage Disease Type VI"/>
        <s v="Mannosidase Deficiency Diseases"/>
        <s v="alpha-Mannosidosis"/>
        <s v="beta-Mannosidosis"/>
        <s v="Mucopolysaccharidoses"/>
        <s v="Mucopolysaccharidosis I"/>
        <s v="Mucopolysaccharidosis III"/>
        <s v="Mucopolysaccharidosis IV"/>
        <s v="Mucopolysaccharidosis VI"/>
        <s v="Mucopolysaccharidosis VII"/>
        <s v="Pyruvate Metabolism, Inborn Errors"/>
        <s v="Cytochrome-c Oxidase Deficiency"/>
        <s v="Hyperbilirubinemia, Hereditary"/>
        <s v="Crigler-Najjar Syndrome"/>
        <s v="Gilbert Disease"/>
        <s v="Jaundice, Chronic Idiopathic"/>
        <s v="Lipid Metabolism, Inborn Errors"/>
        <s v="Hyperlipidemia, Familial Combined"/>
        <s v="Hyperlipoproteinemia Type I"/>
        <s v="Hyperlipoproteinemia Type II"/>
        <s v="Hyperlipoproteinemia Type III"/>
        <s v="Hyperlipoproteinemia Type IV"/>
        <s v="Hyperlipoproteinemia Type V"/>
        <s v="Hypolipoproteinemias"/>
        <s v="Hypoalphalipoproteinemias"/>
        <s v="Lecithin Cholesterol Acyltransferase Deficiency"/>
        <s v="Hypobetalipoproteinemias"/>
        <s v="Abetalipoproteinemia"/>
        <s v="Lipidoses"/>
        <s v="Cholesterol Ester Storage Disease"/>
        <s v="Wolman Disease"/>
        <s v="Lipodystrophy, Congenital Generalized"/>
        <s v="Xanthomatosis, Cerebrotendinous"/>
        <s v="Lysosomal Storage Diseases"/>
        <s v="Aspartylglucosaminuria"/>
        <s v="Cystinosis"/>
        <s v="Metal Metabolism, Inborn Errors"/>
        <s v="Hemochromatosis"/>
        <s v="Hypophosphatasia"/>
        <s v="Peroxisomal Disorders"/>
        <s v="Acatalasia"/>
        <s v="Progeria"/>
        <s v="Purine-Pyrimidine Metabolism, Inborn Errors"/>
        <s v="Dihydropyrimidine Dehydrogenase Deficiency"/>
        <s v="Steroid Metabolism, Inborn Errors"/>
        <s v="Mineralocorticoid Excess Syndrome, Apparent"/>
        <s v="Skin Diseases, Genetic"/>
        <s v="Cutis Laxa"/>
        <s v="Darier Disease"/>
        <s v="Dermatitis, Atopic"/>
        <s v="Erythrokeratodermia Variabilis"/>
        <s v="Hyalinosis, Systemic"/>
        <s v="Keratoderma, Palmoplantar"/>
        <s v="Keratoderma, Palmoplantar, Diffuse"/>
        <s v="Keratoderma, Palmoplantar, Epidermolytic"/>
        <s v="Papillon-Lefevre Disease"/>
        <s v="Leukokeratosis, Hereditary Mucosal"/>
        <s v="Pemphigus, Benign Familial"/>
        <s v="Porokeratosis"/>
        <s v="Porphyria, Erythropoietic"/>
        <s v="Werner Syndrome"/>
        <s v="Yellow Nail Syndrome"/>
        <s v="Infant, Newborn, Diseases"/>
        <s v="Amniotic Band Syndrome"/>
        <s v="Asphyxia Neonatorum"/>
        <s v="Birth Injuries"/>
        <s v="Paralysis, Obstetric"/>
        <s v="Colic"/>
        <s v="Hernia, Umbilical"/>
        <s v="Hyperbilirubinemia, Neonatal"/>
        <s v="Jaundice, Neonatal"/>
        <s v="Infant, Premature, Diseases"/>
        <s v="Neonatal Abstinence Syndrome"/>
        <s v="Severe Combined Immunodeficiency"/>
        <s v="Skin and Connective Tissue Diseases"/>
        <s v="Connective Tissue Diseases"/>
        <s v="Anetoderma"/>
        <s v="Collagen Diseases"/>
        <s v="Necrobiotic Disorders"/>
        <s v="Granuloma Annulare"/>
        <s v="Necrobiosis Lipoidica"/>
        <s v="Lipedema"/>
        <s v="Lupus Erythematosus, Cutaneous"/>
        <s v="Lupus Erythematosus, Discoid"/>
        <s v="Panniculitis, Lupus Erythematosus"/>
        <s v="Lupus Erythematosus, Systemic"/>
        <s v="Mixed Connective Tissue Disease"/>
        <s v="Mucinoses"/>
        <s v="Mucinosis, Follicular"/>
        <s v="Myxedema"/>
        <s v="Scleredema Adultorum"/>
        <s v="Scleromyxedema"/>
        <s v="Panniculitis"/>
        <s v="Panniculitis, Nodular Nonsuppurative"/>
        <s v="Scleroderma, Localized"/>
        <s v="Scleroderma, Systemic"/>
        <s v="Scleroderma, Diffuse"/>
        <s v="Scleroderma, Limited"/>
        <s v="Skin Diseases"/>
        <s v="Acneiform Eruptions"/>
        <s v="Acne Vulgaris"/>
        <s v="Acne Conglobata"/>
        <s v="Chloracne"/>
        <s v="Breast Diseases"/>
        <s v="Fibrocystic Breast Disease"/>
        <s v="Gynecomastia"/>
        <s v="Cutaneous Fistula"/>
        <s v="Dermatitis"/>
        <s v="Dandruff"/>
        <s v="Dermatitis, Contact"/>
        <s v="Dermatitis, Allergic Contact"/>
        <s v="Dermatitis, Photoallergic"/>
        <s v="Dermatitis, Toxicodendron"/>
        <s v="Dermatitis, Irritant"/>
        <s v="Dermatitis, Phototoxic"/>
        <s v="Diaper Rash"/>
        <s v="Dermatitis, Occupational"/>
        <s v="Dermatitis, Exfoliative"/>
        <s v="Dermatitis Herpetiformis"/>
        <s v="Dermatitis, Perioral"/>
        <s v="Dermatitis, Seborrheic"/>
        <s v="Drug Eruptions"/>
        <s v="Acute Generalized Exanthematous Pustulosis"/>
        <s v="Drug Hypersensitivity Syndrome"/>
        <s v="Erythema Nodosum"/>
        <s v="Hand-Foot Syndrome"/>
        <s v="Nicolau Syndrome"/>
        <s v="Serum Sickness"/>
        <s v="Eczema"/>
        <s v="Eczema, Dyshidrotic"/>
        <s v="Intertrigo"/>
        <s v="Neurodermatitis"/>
        <s v="Radiodermatitis"/>
        <s v="Erythema"/>
        <s v="Erythema Multiforme"/>
        <s v="Sweet Syndrome"/>
        <s v="Exanthema"/>
        <s v="Facial Dermatoses"/>
        <s v="Foot Dermatoses"/>
        <s v="Foot Ulcer"/>
        <s v="Immersion Foot"/>
        <s v="Hair Diseases"/>
        <s v="Folliculitis"/>
        <s v="Hirsutism"/>
        <s v="Hypertrichosis"/>
        <s v="Hypotrichosis"/>
        <s v="Alopecia"/>
        <s v="Alopecia Areata"/>
        <s v="Loose Anagen Hair Syndrome"/>
        <s v="Hand Dermatoses"/>
        <s v="Keratoacanthoma"/>
        <s v="Keratosis"/>
        <s v="Callosities"/>
        <s v="Cholesteatoma"/>
        <s v="Keratosis, Seborrheic"/>
        <s v="Parakeratosis"/>
        <s v="Leg Dermatoses"/>
        <s v="Lipomatosis"/>
        <s v="Adiposis Dolorosa"/>
        <s v="Lipomatosis, Multiple Symmetrical"/>
        <s v="Morgellons Disease"/>
        <s v="Nail Diseases"/>
        <s v="Nails, Ingrown"/>
        <s v="Onycholysis"/>
        <s v="Necrolytic Migratory Erythema"/>
        <s v="Nephrogenic Fibrosing Dermopathy"/>
        <s v="Photosensitivity Disorders"/>
        <s v="Hydroa Vacciniforme"/>
        <s v="Sunburn"/>
        <s v="Pigmentation Disorders"/>
        <s v="Argyria"/>
        <s v="Cafe-au-Lait Spots"/>
        <s v="Hyperpigmentation"/>
        <s v="Melanosis"/>
        <s v="Acanthosis Nigricans"/>
        <s v="Lentigo"/>
        <s v="Hypopigmentation"/>
        <s v="Vitiligo"/>
        <s v="Prurigo"/>
        <s v="Pruritus"/>
        <s v="Pyoderma"/>
        <s v="Pyoderma Gangrenosum"/>
        <s v="Rosacea"/>
        <s v="Rhinophyma"/>
        <s v="Scalp Dermatoses"/>
        <s v="Sebaceous Gland Diseases"/>
        <s v="Skin Diseases, Eczematous"/>
        <s v="Skin Diseases, Metabolic"/>
        <s v="Lipodystrophy"/>
        <s v="Lipodystrophy, Familial Partial"/>
        <s v="Skin Diseases, Papulosquamous"/>
        <s v="Lichenoid Eruptions"/>
        <s v="Lichen Nitidus"/>
        <s v="Lichen Planus"/>
        <s v="Lichen Sclerosus et Atrophicus"/>
        <s v="Pityriasis Lichenoides"/>
        <s v="Parapsoriasis"/>
        <s v="Pityriasis"/>
        <s v="Pityriasis Rosea"/>
        <s v="Pityriasis Rubra Pilaris"/>
        <s v="Psoriasis"/>
        <s v="Skin Diseases, Vascular"/>
        <s v="Urticaria"/>
        <s v="Skin Diseases, Vesiculobullous"/>
        <s v="Acantholysis"/>
        <s v="Blister"/>
        <s v="Linear IgA Bullous Dermatosis"/>
        <s v="Pemphigoid, Bullous"/>
        <s v="Pemphigus"/>
        <s v="Skin Ulcer"/>
        <s v="Leg Ulcer"/>
        <s v="Pressure Ulcer"/>
        <s v="Sweat Gland Diseases"/>
        <s v="Hidradenitis"/>
        <s v="Hyperhidrosis"/>
        <s v="Hypohidrosis"/>
        <s v="Miliaria"/>
        <s v="Fox-Fordyce Disease"/>
        <s v="Nutritional and Metabolic Diseases"/>
        <s v="Metabolic Diseases"/>
        <s v="Acid-Base Imbalance"/>
        <s v="Acidosis"/>
        <s v="Acidosis, Lactic"/>
        <s v="Ketosis"/>
        <s v="Diabetic Ketoacidosis"/>
        <s v="Alkalosis"/>
        <s v="Calcium Metabolism Disorders"/>
        <s v="Calcinosis"/>
        <s v="Calciphylaxis"/>
        <s v="Vascular Calcification"/>
        <s v="Monckeberg Medial Calcific Sclerosis"/>
        <s v="Hypercalcemia"/>
        <s v="Hypocalcemia"/>
        <s v="DNA Repair-Deficiency Disorders"/>
        <s v="Nijmegen Breakage Syndrome"/>
        <s v="Glucose Metabolism Disorders"/>
        <s v="Diabetes Mellitus"/>
        <s v="Diabetes Mellitus, Experimental"/>
        <s v="Diabetes Mellitus, Type 1"/>
        <s v="Diabetes Mellitus, Type 2"/>
        <s v="Diabetes Mellitus, Lipoatrophic"/>
        <s v="Latent Autoimmune Diabetes in Adults"/>
        <s v="Prediabetic State"/>
        <s v="Hyperglycemia"/>
        <s v="Glucose Intolerance"/>
        <s v="Hyperinsulinism"/>
        <s v="Insulin Resistance"/>
        <s v="Metabolic Syndrome X"/>
        <s v="Hypoglycemia"/>
        <s v="Hyperlactatemia"/>
        <s v="Iron Metabolism Disorders"/>
        <s v="Iron Overload"/>
        <s v="Hemosiderosis"/>
        <s v="Lipid Metabolism Disorders"/>
        <s v="Dyslipidemias"/>
        <s v="Hyperlipidemias"/>
        <s v="Hypercholesterolemia"/>
        <s v="Hyperlipoproteinemias"/>
        <s v="Hypertriglyceridemia"/>
        <s v="Hypertriglyceridemic Waist"/>
        <s v="Hypobetalipoproteinemia, Familial, Apolipoprotein B"/>
        <s v="Xanthomatosis"/>
        <s v="Mitochondrial Diseases"/>
        <s v="Phosphorus Metabolism Disorders"/>
        <s v="Hyperphosphatemia"/>
        <s v="Hypophosphatemia"/>
        <s v="Porphyrias"/>
        <s v="Proteostasis Deficiencies"/>
        <s v="Amyloidosis"/>
        <s v="Wasting Syndrome"/>
        <s v="Water-Electrolyte Imbalance"/>
        <s v="Dehydration"/>
        <s v="Hyperkalemia"/>
        <s v="Hypernatremia"/>
        <s v="Hypokalemia"/>
        <s v="Hyponatremia"/>
        <s v="Water Intoxication"/>
        <s v="Nutrition Disorders"/>
        <s v="Child Nutrition Disorders"/>
        <s v="Hypervitaminosis A"/>
        <s v="Infant Nutrition Disorders"/>
        <s v="Malnutrition"/>
        <s v="Deficiency Diseases"/>
        <s v="Avitaminosis"/>
        <s v="Ascorbic Acid Deficiency"/>
        <s v="Vitamin A Deficiency"/>
        <s v="Vitamin B Deficiency"/>
        <s v="Choline Deficiency"/>
        <s v="Folic Acid Deficiency"/>
        <s v="Pellagra"/>
        <s v="Riboflavin Deficiency"/>
        <s v="Thiamine Deficiency"/>
        <s v="Beriberi"/>
        <s v="Vitamin B 6 Deficiency"/>
        <s v="Vitamin B 12 Deficiency"/>
        <s v="Vitamin D Deficiency"/>
        <s v="Vitamin E Deficiency"/>
        <s v="Steatitis"/>
        <s v="Magnesium Deficiency"/>
        <s v="Potassium Deficiency"/>
        <s v="Protein Deficiency"/>
        <s v="Protein-Energy Malnutrition"/>
        <s v="Swayback"/>
        <s v="Refeeding Syndrome"/>
        <s v="Severe Acute Malnutrition"/>
        <s v="Kwashiorkor"/>
        <s v="Starvation"/>
        <s v="Overnutrition"/>
        <s v="Obesity"/>
        <s v="Obesity, Abdominal"/>
        <s v="Obesity, Metabolically Benign"/>
        <s v="Obesity, Morbid"/>
        <s v="Pediatric Obesity"/>
        <s v="Endocrine System Diseases"/>
        <s v="Adrenal Gland Diseases"/>
        <s v="Adrenal Cortex Diseases"/>
        <s v="Adrenal Insufficiency"/>
        <s v="Addison Disease"/>
        <s v="Hypoaldosteronism"/>
        <s v="Adrenocortical Hyperfunction"/>
        <s v="Cushing Syndrome"/>
        <s v="Hyperaldosteronism"/>
        <s v="Diabetes Complications"/>
        <s v="Diabetic Coma"/>
        <s v="Hyperglycemic Hyperosmolar Nonketotic Coma"/>
        <s v="Gonadal Disorders"/>
        <s v="Hypogonadism"/>
        <s v="Eunuchism"/>
        <s v="Puberty, Delayed"/>
        <s v="Puberty, Precocious"/>
        <s v="Parathyroid Diseases"/>
        <s v="Hyperparathyroidism"/>
        <s v="Hyperparathyroidism, Primary"/>
        <s v="Hyperparathyroidism, Secondary"/>
        <s v="Hypoparathyroidism"/>
        <s v="Polyendocrinopathies, Autoimmune"/>
        <s v="Thyroid Diseases"/>
        <s v="Euthyroid Sick Syndromes"/>
        <s v="Goiter"/>
        <s v="Goiter, Endemic"/>
        <s v="Goiter, Nodular"/>
        <s v="Goiter, Substernal"/>
        <s v="Hyperthyroidism"/>
        <s v="Thyrotoxicosis"/>
        <s v="Thyroid Crisis"/>
        <s v="Hyperthyroxinemia"/>
        <s v="Thyroid Hormone Resistance Syndrome"/>
        <s v="Hypothyroidism"/>
        <s v="Thyroiditis"/>
        <s v="Thyroiditis, Autoimmune"/>
        <s v="Hashimoto Disease"/>
        <s v="Thyroiditis, Subacute"/>
        <s v="Immune System Diseases"/>
        <s v="Autoimmune Diseases"/>
        <s v="Antiphospholipid Syndrome"/>
        <s v="Graft vs Host Disease"/>
        <s v="Hypersensitivity"/>
        <s v="Drug Hypersensitivity"/>
        <s v="Environmental Illness"/>
        <s v="Multiple Chemical Sensitivity"/>
        <s v="Sick Building Syndrome"/>
        <s v="Hypersensitivity, Delayed"/>
        <s v="Hypersensitivity, Immediate"/>
        <s v="Anaphylaxis"/>
        <s v="Food Hypersensitivity"/>
        <s v="Egg Hypersensitivity"/>
        <s v="Milk Hypersensitivity"/>
        <s v="Nut Hypersensitivity"/>
        <s v="Peanut Hypersensitivity"/>
        <s v="Shellfish Hypersensitivity"/>
        <s v="Wheat Hypersensitivity"/>
        <s v="Immune Complex Diseases"/>
        <s v="Arthus Reaction"/>
        <s v="Latex Hypersensitivity"/>
        <s v="Immune Reconstitution Inflammatory Syndrome"/>
        <s v="Immunologic Deficiency Syndromes"/>
        <s v="Common Variable Immunodeficiency"/>
        <s v="Leukocyte-Adhesion Deficiency Syndrome"/>
        <s v="Immunoproliferative Disorders"/>
        <s v="Macrophage Activation Syndrome"/>
        <s v="Schnitzler Syndrome"/>
        <s v="Disorders of Environmental Origin"/>
        <s v="Preconception Injuries"/>
        <s v="Animal Diseases"/>
        <s v="Bird Diseases"/>
        <s v="Poultry Diseases"/>
        <s v="Poult Enteritis Mortality Syndrome"/>
        <s v="Reticuloendotheliosis, Avian"/>
        <s v="Cat Diseases"/>
        <s v="Cattle Diseases"/>
        <s v="Mastitis, Bovine"/>
        <s v="White Heifer Disease"/>
        <s v="Disease Models, Animal"/>
        <s v="Dog Diseases"/>
        <s v="Hip Dysplasia, Canine"/>
        <s v="Fish Diseases"/>
        <s v="Foot Rot"/>
        <s v="Goat Diseases"/>
        <s v="Horse Diseases"/>
        <s v="Lameness, Animal"/>
        <s v="Muscular Dystrophy, Animal"/>
        <s v="White Muscle Disease"/>
        <s v="Parturient Paresis"/>
        <s v="Primate Diseases"/>
        <s v="Ape Diseases"/>
        <s v="Monkey Diseases"/>
        <s v="Rodent Diseases"/>
        <s v="Sheep Diseases"/>
        <s v="Swine Diseases"/>
        <s v="Edema Disease of Swine"/>
        <s v="Epidermitis, Exudative, of Swine"/>
        <s v="Pathological Conditions, Signs and Symptoms"/>
        <s v="Morphological and Microscopic Findings"/>
        <s v="Pathological Conditions, Anatomical"/>
        <s v="Airway Remodeling"/>
        <s v="Atrial Remodeling"/>
        <s v="Atrophy"/>
        <s v="Calculi"/>
        <s v="Accessory Atrioventricular Bundle"/>
        <s v="Choristoma"/>
        <s v="Constriction, Pathologic"/>
        <s v="Dilatation, Pathologic"/>
        <s v="Diverticulum"/>
        <s v="Diverticulum, Colon"/>
        <s v="Diverticulum, Esophageal"/>
        <s v="Zenker Diverticulum"/>
        <s v="Diverticulum, Stomach"/>
        <s v="Facial Asymmetry"/>
        <s v="Fistula"/>
        <s v="Hernia"/>
        <s v="Hernia, Abdominal"/>
        <s v="Hernia, Femoral"/>
        <s v="Hernia, Inguinal"/>
        <s v="Hernia, Ventral"/>
        <s v="Hernia, Diaphragmatic"/>
        <s v="Hernia, Diaphragmatic, Traumatic"/>
        <s v="Hernia, Hiatal"/>
        <s v="Hernia, Obturator"/>
        <s v="Incisional Hernia"/>
        <s v="Hypertrophy"/>
        <s v="Splenomegaly"/>
        <s v="Nails, Malformed"/>
        <s v="Plaque, Amyloid"/>
        <s v="Plaque, Atherosclerotic"/>
        <s v="Polyps"/>
        <s v="Intestinal Polyps"/>
        <s v="Colonic Polyps"/>
        <s v="Prolapse"/>
        <s v="Pelvic Organ Prolapse"/>
        <s v="Rupture, Spontaneous"/>
        <s v="Spontaneous Perforation"/>
        <s v="Torsion Abnormality"/>
        <s v="Vascular Remodeling"/>
        <s v="Ventricular Remodeling"/>
        <s v="Pathologic Processes"/>
        <s v="Ascites"/>
        <s v="Cardiotoxicity"/>
        <s v="Channelopathies"/>
        <s v="Chromosome Aberrations"/>
        <s v="Abnormal Karyotype"/>
        <s v="XYY Karyotype"/>
        <s v="Aneuploidy"/>
        <s v="Monosomy"/>
        <s v="Chromosome Deletion"/>
        <s v="Tetrasomy"/>
        <s v="Trisomy"/>
        <s v="Chromosomal Instability"/>
        <s v="Chromosome Fragility"/>
        <s v="Chromosome Breakage"/>
        <s v="Chromosome Duplication"/>
        <s v="Chromosome Inversion"/>
        <s v="Chromothripsis"/>
        <s v="Nondisjunction, Genetic"/>
        <s v="Uniparental Disomy"/>
        <s v="Polyploidy"/>
        <s v="Tetraploidy"/>
        <s v="Triploidy"/>
        <s v="Sex Chromosome Aberrations"/>
        <s v="Translocation, Genetic"/>
        <s v="Death"/>
        <s v="Asphyxia"/>
        <s v="Body Remains"/>
        <s v="Cadaver"/>
        <s v="Corpse Dismemberment"/>
        <s v="Postmortem Changes"/>
        <s v="Autolysis"/>
        <s v="Rigor Mortis"/>
        <s v="Death, Sudden"/>
        <s v="Sudden Infant Death"/>
        <s v="Drowning"/>
        <s v="Infant Death"/>
        <s v="Parental Death"/>
        <s v="Delayed Graft Function"/>
        <s v="Disease"/>
        <s v="Syndrome"/>
        <s v="Disease Attributes"/>
        <s v="Acute Disease"/>
        <s v="Asymptomatic Diseases"/>
        <s v="Asymptomatic Infections"/>
        <s v="Catastrophic Illness"/>
        <s v="Chronic Disease"/>
        <s v="Multiple Chronic Conditions"/>
        <s v="Convalescence"/>
        <s v="Critical Illness"/>
        <s v="Disease Progression"/>
        <s v="Remission, Spontaneous"/>
        <s v="Disease Resistance"/>
        <s v="Disease Susceptibility"/>
        <s v="Genetic Predisposition to Disease"/>
        <s v="Anticipation, Genetic"/>
        <s v="Diseases in Twins"/>
        <s v="Emergencies"/>
        <s v="Facies"/>
        <s v="Iatrogenic Disease"/>
        <s v="Late Onset Disorders"/>
        <s v="Neglected Diseases"/>
        <s v="Rare Diseases"/>
        <s v="Recurrence"/>
        <s v="Symptom Flare Up"/>
        <s v="Dysbiosis"/>
        <s v="Emphysema"/>
        <s v="Subcutaneous Emphysema"/>
        <s v="Extravasation of Diagnostic and Therapeutic Materials"/>
        <s v="Fibrosis"/>
        <s v="Tissue Adhesions"/>
        <s v="Retroperitoneal Fibrosis"/>
        <s v="Genomic Instability"/>
        <s v="Microsatellite Instability"/>
        <s v="Gliosis"/>
        <s v="Granuloma, Foreign-Body"/>
        <s v="Granuloma, Plasma Cell"/>
        <s v="Granuloma, Pyogenic"/>
        <s v="Growth Disorders"/>
        <s v="Hemolysis"/>
        <s v="Hemorrhage"/>
        <s v="Blood Loss, Surgical"/>
        <s v="Exsanguination"/>
        <s v="Hematoma"/>
        <s v="Hematoma, Epidural, Spinal"/>
        <s v="Hematoma, Subdural, Spinal"/>
        <s v="Hemobilia"/>
        <s v="Postoperative Hemorrhage"/>
        <s v="Shock, Hemorrhagic"/>
        <s v="Hyperammonemia"/>
        <s v="Hyperamylasemia"/>
        <s v="Hyperbilirubinemia"/>
        <s v="Jaundice"/>
        <s v="Jaundice, Obstructive"/>
        <s v="Hyperplasia"/>
        <s v="Hyperuricemia"/>
        <s v="Hypovolemia"/>
        <s v="Inflammation"/>
        <s v="Acute-Phase Reaction"/>
        <s v="Foreign-Body Reaction"/>
        <s v="Implant Capsular Contracture"/>
        <s v="Seroma"/>
        <s v="Serositis"/>
        <s v="Systemic Inflammatory Response Syndrome"/>
        <s v="Intraoperative Complications"/>
        <s v="Intraoperative Awareness"/>
        <s v="Malignant Hyperthermia"/>
        <s v="Ischemia"/>
        <s v="Infarction"/>
        <s v="Leukoaraiosis"/>
        <s v="Lithiasis"/>
        <s v="Long Term Adverse Effects"/>
        <s v="Malacoplakia"/>
        <s v="Menstruation Disturbances"/>
        <s v="Amenorrhea"/>
        <s v="Dysmenorrhea"/>
        <s v="Oligomenorrhea"/>
        <s v="Premenstrual Syndrome"/>
        <s v="Premenstrual Dysphoric Disorder"/>
        <s v="Metaplasia"/>
        <s v="Neovascularization, Pathologic"/>
        <s v="Necrosis"/>
        <s v="DNA Degradation, Necrotic"/>
        <s v="Fat Necrosis"/>
        <s v="Gangrene"/>
        <s v="Neointima"/>
        <s v="Nerve Degeneration"/>
        <s v="Retrograde Degeneration"/>
        <s v="Wallerian Degeneration"/>
        <s v="Ochronosis"/>
        <s v="Ossification, Heterotopic"/>
        <s v="Polydipsia"/>
        <s v="Polydipsia, Psychogenic"/>
        <s v="Postoperative Complications"/>
        <s v="Anastomotic Leak"/>
        <s v="Delayed Emergence from Anesthesia"/>
        <s v="Graft Occlusion, Vascular"/>
        <s v="Postoperative Nausea and Vomiting"/>
        <s v="Prosthesis Failure"/>
        <s v="Shock, Surgical"/>
        <s v="Surgical Wound Dehiscence"/>
        <s v="Protein Aggregation, Pathological"/>
        <s v="Retropneumoperitoneum"/>
        <s v="Sclerosis"/>
        <s v="Shock"/>
        <s v="Multiple Organ Failure"/>
        <s v="Shock, Traumatic"/>
        <s v="Teratogenesis"/>
        <s v="Ulcer"/>
        <s v="Yang Deficiency"/>
        <s v="Yin Deficiency"/>
        <s v="Signs and Symptoms"/>
        <s v="Aging, Premature"/>
        <s v="Asthenia"/>
        <s v="Body Temperature Changes"/>
        <s v="Fever"/>
        <s v="Fever of Unknown Origin"/>
        <s v="Sweating Sickness"/>
        <s v="Hypothermia"/>
        <s v="Body Weight"/>
        <s v="Birth Weight"/>
        <s v="Body Weight Changes"/>
        <s v="Weight Gain"/>
        <s v="Weight Loss"/>
        <s v="Emaciation"/>
        <s v="Cachexia"/>
        <s v="Fetal Weight"/>
        <s v="Overweight"/>
        <s v="Thinness"/>
        <s v="Chills"/>
        <s v="Cyanosis"/>
        <s v="Edema"/>
        <s v="Failure to Thrive"/>
        <s v="Fatigue"/>
        <s v="Mental Fatigue"/>
        <s v="Alert Fatigue, Health Personnel"/>
        <s v="Compassion Fatigue"/>
        <s v="Feminization"/>
        <s v="Fetal Distress"/>
        <s v="Flushing"/>
        <s v="Heart Murmurs"/>
        <s v="Systolic Murmurs"/>
        <s v="Hot Flashes"/>
        <s v="Medically Unexplained Symptoms"/>
        <s v="Mobility Limitation"/>
        <s v="Motion Sickness"/>
        <s v="Space Motion Sickness"/>
        <s v="Pelvic Pain"/>
        <s v="Psychophysiologic Disorders"/>
        <s v="Prodromal Symptoms"/>
        <s v="Pseudophakia"/>
        <s v="Reticulocytosis"/>
        <s v="Signs and Symptoms, Digestive"/>
        <s v="Aerophagy"/>
        <s v="Anorexia"/>
        <s v="Constipation"/>
        <s v="Diarrhea"/>
        <s v="Diarrhea, Infantile"/>
        <s v="Dyspepsia"/>
        <s v="Encopresis"/>
        <s v="Eructation"/>
        <s v="Flatulence"/>
        <s v="Gagging"/>
        <s v="Halitosis"/>
        <s v="Heartburn"/>
        <s v="Hiccup"/>
        <s v="Hyperphagia"/>
        <s v="Bulimia"/>
        <s v="Nausea"/>
        <s v="Pica"/>
        <s v="Vomiting"/>
        <s v="Vomiting, Anticipatory"/>
        <s v="Signs and Symptoms, Respiratory"/>
        <s v="Hypoxia"/>
        <s v="Hypercapnia"/>
        <s v="Hyperoxia"/>
        <s v="Hypocapnia"/>
        <s v="Respiratory Sounds"/>
        <s v="Snoring"/>
        <s v="Sneezing"/>
        <s v="Skin Manifestations"/>
        <s v="Cellulite"/>
        <s v="Pallor"/>
        <s v="Striae Distensae"/>
        <s v="Urological Manifestations"/>
        <s v="Hypercalciuria"/>
        <s v="Lower Urinary Tract Symptoms"/>
        <s v="Dysuria"/>
        <s v="Nocturia"/>
        <s v="Prostatism"/>
        <s v="Urinoma"/>
        <s v="Virilism"/>
        <s v="Occupational Diseases"/>
        <s v="Agricultural Workers' Diseases"/>
        <s v="Burnout, Professional"/>
        <s v="Inert Gas Narcosis"/>
        <s v="Persian Gulf Syndrome"/>
        <s v="Chemically-Induced Disorders"/>
        <s v="Drug-Related Side Effects and Adverse Reactions"/>
        <s v="Anticholinergic Syndrome"/>
        <s v="Metabolic Side Effects of Drugs and Substances"/>
        <s v="Propofol Infusion Syndrome"/>
        <s v="Serotonin Syndrome"/>
        <s v="Poisoning"/>
        <s v="Bites and Stings"/>
        <s v="Insect Bites and Stings"/>
        <s v="Scorpion Stings"/>
        <s v="Snake Bites"/>
        <s v="Spider Bites"/>
        <s v="Tick Bites"/>
        <s v="Tick Toxicoses"/>
        <s v="Tick Paralysis"/>
        <s v="Cadmium Poisoning"/>
        <s v="Carbon Tetrachloride Poisoning"/>
        <s v="Fluoride Poisoning"/>
        <s v="Foodborne Diseases"/>
        <s v="Ciguatera Poisoning"/>
        <s v="Mushroom Poisoning"/>
        <s v="Shellfish Poisoning"/>
        <s v="Gas Poisoning"/>
        <s v="Carbon Monoxide Poisoning"/>
        <s v="Lead Poisoning"/>
        <s v="Mercury Poisoning"/>
        <s v="Mycotoxicosis"/>
        <s v="Ergotism"/>
        <s v="Organophosphate Poisoning"/>
        <s v="Plant Poisoning"/>
        <s v="Lathyrism"/>
        <s v="Milk Sickness"/>
        <s v="Psychoses, Substance-Induced"/>
        <s v="Psychoses, Alcoholic"/>
        <s v="Substance-Related Disorders"/>
        <s v="Alcohol-Related Disorders"/>
        <s v="Alcohol-Induced Disorders"/>
        <s v="Alcoholic Intoxication"/>
        <s v="Alcoholism"/>
        <s v="Binge Drinking"/>
        <s v="Amphetamine-Related Disorders"/>
        <s v="Cocaine-Related Disorders"/>
        <s v="Drug Overdose"/>
        <s v="Inhalant Abuse"/>
        <s v="Marijuana Abuse"/>
        <s v="Opioid-Related Disorders"/>
        <s v="Heroin Dependence"/>
        <s v="Morphine Dependence"/>
        <s v="Phencyclidine Abuse"/>
        <s v="Substance Abuse, Intravenous"/>
        <s v="Substance Withdrawal Syndrome"/>
        <s v="Tobacco Use Disorder"/>
        <s v="Wounds and Injuries"/>
        <s v="Abdominal Injuries"/>
        <s v="Amputation, Traumatic"/>
        <s v="Arm Injuries"/>
        <s v="Forearm Injuries"/>
        <s v="Radius Fractures"/>
        <s v="Ulna Fractures"/>
        <s v="Humeral Fractures"/>
        <s v="Wrist Injuries"/>
        <s v="Athletic Injuries"/>
        <s v="Back Injuries"/>
        <s v="Spinal Injuries"/>
        <s v="Spinal Fractures"/>
        <s v="Barotrauma"/>
        <s v="Blast Injuries"/>
        <s v="Decompression Sickness"/>
        <s v="Battered Child Syndrome"/>
        <s v="Bites, Human"/>
        <s v="Burns"/>
        <s v="Burns, Chemical"/>
        <s v="Burns, Electric"/>
        <s v="Burns, Inhalation"/>
        <s v="Smoke Inhalation Injury"/>
        <s v="Cold Injury"/>
        <s v="Frostbite"/>
        <s v="Chilblains"/>
        <s v="Crush Injuries"/>
        <s v="Crush Syndrome"/>
        <s v="Near Drowning"/>
        <s v="Electric Injuries"/>
        <s v="Conducted Energy Weapon Injuries"/>
        <s v="Lightning Injuries"/>
        <s v="Foreign Bodies"/>
        <s v="Bezoars"/>
        <s v="Foreign-Body Migration"/>
        <s v="Intrauterine Device Migration"/>
        <s v="Fractures, Bone"/>
        <s v="Ankle Fractures"/>
        <s v="Fractures, Avulsion"/>
        <s v="Femoral Fractures"/>
        <s v="Hip Fractures"/>
        <s v="Femoral Neck Fractures"/>
        <s v="Fractures, Closed"/>
        <s v="Fractures, Comminuted"/>
        <s v="Fractures, Compression"/>
        <s v="Fractures, Malunited"/>
        <s v="Fractures, Multiple"/>
        <s v="Fractures, Open"/>
        <s v="Fractures, Spontaneous"/>
        <s v="Fractures, Stress"/>
        <s v="Fractures, Ununited"/>
        <s v="Pseudarthrosis"/>
        <s v="Intra-Articular Fractures"/>
        <s v="Osteoporotic Fractures"/>
        <s v="Periprosthetic Fractures"/>
        <s v="Rib Fractures"/>
        <s v="Shoulder Fractures"/>
        <s v="Bankart Lesions"/>
        <s v="Tibial Fractures"/>
        <s v="Fractures, Cartilage"/>
        <s v="Hand Injuries"/>
        <s v="Finger Injuries"/>
        <s v="Heat Stress Disorders"/>
        <s v="Heat Exhaustion"/>
        <s v="Heat Stroke"/>
        <s v="Sunstroke"/>
        <s v="Hip Injuries"/>
        <s v="Lacerations"/>
        <s v="Leg Injuries"/>
        <s v="Ankle Injuries"/>
        <s v="Foot Injuries"/>
        <s v="Knee Injuries"/>
        <s v="Anterior Cruciate Ligament Injuries"/>
        <s v="Iliotibial Band Syndrome"/>
        <s v="Tibial Meniscus Injuries"/>
        <s v="Microtrauma, Physical"/>
        <s v="Multiple Trauma"/>
        <s v="Neck Injuries"/>
        <s v="Whiplash Injuries"/>
        <s v="Occupational Injuries"/>
        <s v="Radiation Injuries"/>
        <s v="Acute Radiation Syndrome"/>
        <s v="Osteoradionecrosis"/>
        <s v="Radiation Injuries, Experimental"/>
        <s v="Rupture"/>
        <s v="Rotator Cuff Injuries"/>
        <s v="Self Mutilation"/>
        <s v="Shoulder Injuries"/>
        <s v="Soft Tissue Injuries"/>
        <s v="Degloving Injuries"/>
        <s v="Sprains and Strains"/>
        <s v="Cumulative Trauma Disorders"/>
        <s v="Surgical Wound"/>
        <s v="Tendon Injuries"/>
        <s v="Thoracic Injuries"/>
        <s v="Flail Chest"/>
        <s v="Heart Injuries"/>
        <s v="Myocardial Contusions"/>
        <s v="War-Related Injuries"/>
        <s v="Wounds, Nonpenetrating"/>
        <s v="Contusions"/>
        <s v="Wounds, Penetrating"/>
        <s v="Decapitation"/>
        <s v="Wounds, Gunshot"/>
        <s v="Wounds, Stab"/>
        <s v="Needlestick Injuries"/>
        <s v="Inorganic Chemicals"/>
        <s v="Acids"/>
        <s v="Acids, Noncarboxylic"/>
        <s v="Boric Acids"/>
        <s v="Borinic Acids"/>
        <s v="Boronic Acids"/>
        <s v="Bortezomib"/>
        <s v="Carbonic Acid"/>
        <s v="Hydrobromic Acid"/>
        <s v="Hydrochloric Acid"/>
        <s v="Hydrofluoric Acid"/>
        <s v="Hydrogen Cyanide"/>
        <s v="Hydrogen Sulfide"/>
        <s v="Hypochlorous Acid"/>
        <s v="Nitric Acid"/>
        <s v="Nitrous Acid"/>
        <s v="Perchlorates"/>
        <s v="Periodic Acid"/>
        <s v="Phosphorus Acids"/>
        <s v="Phosphinic Acids"/>
        <s v="Phosphoric Acids"/>
        <s v="Phosphates"/>
        <s v="Acidulated Phosphate Fluoride"/>
        <s v="Calcium Phosphates"/>
        <s v="Apatites"/>
        <s v="Hydroxyapatites"/>
        <s v="Durapatite"/>
        <s v="Calcium Pyrophosphate"/>
        <s v="Phosphoramides"/>
        <s v="Polyphosphates"/>
        <s v="Diphosphates"/>
        <s v="Technetium Tc 99m Pyrophosphate"/>
        <s v="Tin Polyphosphates"/>
        <s v="Struvite"/>
        <s v="Phosphotungstic Acid"/>
        <s v="Phosphorous Acids"/>
        <s v="Silicic Acid"/>
        <s v="Sulfur Acids"/>
        <s v="Sulfinic Acids"/>
        <s v="Sulfonic Acids"/>
        <s v="Thiosulfonic Acids"/>
        <s v="Sulfuric Acids"/>
        <s v="Tetrathionic Acid"/>
        <s v="Lewis Acids"/>
        <s v="Alkalies"/>
        <s v="Carbonates"/>
        <s v="Lithium Carbonate"/>
        <s v="Hydroxides"/>
        <s v="Aluminum Hydroxide"/>
        <s v="Ammonium Hydroxide"/>
        <s v="Calcium Hydroxide"/>
        <s v="Hydroxyl Radical"/>
        <s v="Lye"/>
        <s v="Magnesium Hydroxide"/>
        <s v="Sodium Hydroxide"/>
        <s v="Water"/>
        <s v="Deuterium Oxide"/>
        <s v="Drinking Water"/>
        <s v="Ice"/>
        <s v="Mineral Waters"/>
        <s v="Carbonated Water"/>
        <s v="Steam"/>
        <s v="Lewis Bases"/>
        <s v="Aluminum Compounds"/>
        <s v="Alum Compounds"/>
        <s v="Aluminum Oxide"/>
        <s v="Aluminum Silicates"/>
        <s v="Bentonite"/>
        <s v="Kaolin"/>
        <s v="Zeolites"/>
        <s v="Arsenicals"/>
        <s v="Arsenates"/>
        <s v="Arsenites"/>
        <s v="Barium Compounds"/>
        <s v="Barium Sulfate"/>
        <s v="Boron Compounds"/>
        <s v="Boranes"/>
        <s v="Borohydrides"/>
        <s v="Borates"/>
        <s v="Bromine Compounds"/>
        <s v="Bromates"/>
        <s v="Bromides"/>
        <s v="Cyanogen Bromide"/>
        <s v="Cadmium Compounds"/>
        <s v="Cadmium Chloride"/>
        <s v="Calcium Compounds"/>
        <s v="Calcium Carbonate"/>
        <s v="Nacre"/>
        <s v="Calcium Chloride"/>
        <s v="Calcium Citrate"/>
        <s v="Calcium, Dietary"/>
        <s v="Calcium Fluoride"/>
        <s v="Calcium Sulfate"/>
        <s v="Carbon Compounds, Inorganic"/>
        <s v="Carbon Dioxide"/>
        <s v="Dry Ice"/>
        <s v="Carbon Disulfide"/>
        <s v="Carbon Monoxide"/>
        <s v="Bicarbonates"/>
        <s v="Sodium Bicarbonate"/>
        <s v="Chlorine Compounds"/>
        <s v="Chloramines"/>
        <s v="Chlorates"/>
        <s v="Cisplatin"/>
        <s v="Chlorides"/>
        <s v="Ammonium Chloride"/>
        <s v="Lithium Chloride"/>
        <s v="Magnesium Chloride"/>
        <s v="Mercuric Chloride"/>
        <s v="Potassium Chloride"/>
        <s v="Sodium Chloride"/>
        <s v="Sodium Hypochlorite"/>
        <s v="Ruthenium Red"/>
        <s v="Chromium Compounds"/>
        <s v="Chromates"/>
        <s v="Potassium Dichromate"/>
        <s v="Chromium Alloys"/>
        <s v="Vitallium"/>
        <s v="Coordination Complexes"/>
        <s v="Electrolytes"/>
        <s v="Polyelectrolytes"/>
        <s v="Ions"/>
        <s v="Anions"/>
        <s v="Cyanides"/>
        <s v="Ferricyanides"/>
        <s v="Nitroprusside"/>
        <s v="Ferrocyanides"/>
        <s v="Fluorides"/>
        <s v="Iodates"/>
        <s v="Iodides"/>
        <s v="Nitrates"/>
        <s v="Nitrites"/>
        <s v="Oxides"/>
        <s v="Peroxides"/>
        <s v="Artemisinins"/>
        <s v="Hydrogen Peroxide"/>
        <s v="Lipid Peroxides"/>
        <s v="Prostaglandin Endoperoxides"/>
        <s v="Prostaglandins G"/>
        <s v="Prostaglandins H"/>
        <s v="Prostaglandin H2"/>
        <s v="15-Hydroxy-11 alpha,9 alpha-(epoxymethano)prosta-5,13-dienoic Acid"/>
        <s v="Superoxides"/>
        <s v="tert-Butylhydroperoxide"/>
        <s v="Tetraoxanes"/>
        <s v="Phosphites"/>
        <s v="Sulfates"/>
        <s v="Thiosulfates"/>
        <s v="Sulfides"/>
        <s v="Disulfides"/>
        <s v="Cystine"/>
        <s v="Sulfites"/>
        <s v="Dithionite"/>
        <s v="Vanadates"/>
        <s v="Cations"/>
        <s v="Cations, Divalent"/>
        <s v="Cations, Monovalent"/>
        <s v="Protons"/>
        <s v="Elements"/>
        <s v="Carbon"/>
        <s v="Charcoal"/>
        <s v="Diamond"/>
        <s v="Nanodiamonds"/>
        <s v="Fullerenes"/>
        <s v="Nanotubes, Carbon"/>
        <s v="Graphite"/>
        <s v="Chalcogens"/>
        <s v="Oxygen"/>
        <s v="Polonium"/>
        <s v="Selenium"/>
        <s v="Sulfur"/>
        <s v="Tellurium"/>
        <s v="Elements, Radioactive"/>
        <s v="Actinoid Series Elements"/>
        <s v="Actinium"/>
        <s v="Americium"/>
        <s v="Berkelium"/>
        <s v="Californium"/>
        <s v="Curium"/>
        <s v="Einsteinium"/>
        <s v="Fermium"/>
        <s v="Lawrencium"/>
        <s v="Mendelevium"/>
        <s v="Neptunium"/>
        <s v="Nobelium"/>
        <s v="Plutonium"/>
        <s v="Protactinium"/>
        <s v="Thorium"/>
        <s v="Uranium"/>
        <s v="Astatine"/>
        <s v="Francium"/>
        <s v="Promethium"/>
        <s v="Radium"/>
        <s v="Radon"/>
        <s v="Radon Daughters"/>
        <s v="Technetium"/>
        <s v="Halogens"/>
        <s v="Bromine"/>
        <s v="Chlorine"/>
        <s v="Fluorine"/>
        <s v="Iodine"/>
        <s v="Hydrogen"/>
        <s v="Deuterium"/>
        <s v="Tritium"/>
        <s v="Metalloids"/>
        <s v="Antimony"/>
        <s v="Arsenic"/>
        <s v="Boron"/>
        <s v="Germanium"/>
        <s v="Silicon"/>
        <s v="Metals, Alkali"/>
        <s v="Cesium"/>
        <s v="Lithium"/>
        <s v="Potassium"/>
        <s v="Rubidium"/>
        <s v="Sodium"/>
        <s v="Metals, Alkaline Earth"/>
        <s v="Barium"/>
        <s v="Beryllium"/>
        <s v="Calcium"/>
        <s v="Magnesium"/>
        <s v="Strontium"/>
        <s v="Metals, Heavy"/>
        <s v="Bismuth"/>
        <s v="Cadmium"/>
        <s v="Chromium"/>
        <s v="Cobalt"/>
        <s v="Copper"/>
        <s v="Gallium"/>
        <s v="Gold"/>
        <s v="Hafnium"/>
        <s v="Indium"/>
        <s v="Iridium"/>
        <s v="Iron"/>
        <s v="Lead"/>
        <s v="Manganese"/>
        <s v="Mercury"/>
        <s v="Molybdenum"/>
        <s v="Nickel"/>
        <s v="Niobium"/>
        <s v="Osmium"/>
        <s v="Palladium"/>
        <s v="Platinum"/>
        <s v="Rhenium"/>
        <s v="Rhodium"/>
        <s v="Ruthenium"/>
        <s v="Silver"/>
        <s v="Tantalum"/>
        <s v="Thallium"/>
        <s v="Tin"/>
        <s v="Tungsten"/>
        <s v="Vanadium"/>
        <s v="Zinc"/>
        <s v="Zirconium"/>
        <s v="Metals, Light"/>
        <s v="Aluminum"/>
        <s v="Titanium"/>
        <s v="Metals, Rare Earth"/>
        <s v="Lanthanoid Series Elements"/>
        <s v="Cerium"/>
        <s v="Dysprosium"/>
        <s v="Erbium"/>
        <s v="Europium"/>
        <s v="Gadolinium"/>
        <s v="Holmium"/>
        <s v="Lanthanum"/>
        <s v="Lutetium"/>
        <s v="Neodymium"/>
        <s v="Praseodymium"/>
        <s v="Samarium"/>
        <s v="Terbium"/>
        <s v="Thulium"/>
        <s v="Ytterbium"/>
        <s v="Scandium"/>
        <s v="Yttrium"/>
        <s v="Nitrogen"/>
        <s v="Noble Gases"/>
        <s v="Argon"/>
        <s v="Helium"/>
        <s v="Krypton"/>
        <s v="Neon"/>
        <s v="Xenon"/>
        <s v="Phosphorus"/>
        <s v="Transition Elements"/>
        <s v="Fluorine Compounds"/>
        <s v="Fluorides, Topical"/>
        <s v="Sodium Fluoride"/>
        <s v="Sulfur Hexafluoride"/>
        <s v="Tin Fluorides"/>
        <s v="Free Radicals"/>
        <s v="Nitric Oxide"/>
        <s v="Reactive Oxygen Species"/>
        <s v="Singlet Oxygen"/>
        <s v="Gases"/>
        <s v="Ammonia"/>
        <s v="Gasotransmitters"/>
        <s v="Nitrogen Oxides"/>
        <s v="Nitrogen Dioxide"/>
        <s v="Nitrous Oxide"/>
        <s v="Ozone"/>
        <s v="Stratospheric Ozone"/>
        <s v="Plasma Gases"/>
        <s v="Sulfur Dioxide"/>
        <s v="Gold Compounds"/>
        <s v="Gold Alloys"/>
        <s v="Gold Colloid"/>
        <s v="Gold Colloid, Radioactive"/>
        <s v="Gold Sodium Thiosulfate"/>
        <s v="Iodine Compounds"/>
        <s v="Potassium Iodide"/>
        <s v="Sodium Iodide"/>
        <s v="Iodophors"/>
        <s v="Povidone-Iodine"/>
        <s v="Iron Compounds"/>
        <s v="Ferric Compounds"/>
        <s v="Ferrosoferric Oxide"/>
        <s v="Magnetite Nanoparticles"/>
        <s v="Ferrous Compounds"/>
        <s v="Iron Carbonyl Compounds"/>
        <s v="Iron, Dietary"/>
        <s v="Steel"/>
        <s v="Stainless Steel"/>
        <s v="Isotopes"/>
        <s v="Calcium Isotopes"/>
        <s v="Calcium Radioisotopes"/>
        <s v="Carbon Isotopes"/>
        <s v="Carbon Radioisotopes"/>
        <s v="Cerium Isotopes"/>
        <s v="Cerium Radioisotopes"/>
        <s v="Cesium Isotopes"/>
        <s v="Cesium Radioisotopes"/>
        <s v="Chromium Isotopes"/>
        <s v="Chromium Radioisotopes"/>
        <s v="Cobalt Isotopes"/>
        <s v="Cobalt Radioisotopes"/>
        <s v="Gallium Isotopes"/>
        <s v="Gallium Radioisotopes"/>
        <s v="Gold Isotopes"/>
        <s v="Gold Radioisotopes"/>
        <s v="Iodine Isotopes"/>
        <s v="Iodine Radioisotopes"/>
        <s v="Serum Albumin, Radio-Iodinated"/>
        <s v="Iron Isotopes"/>
        <s v="Iron Radioisotopes"/>
        <s v="Mercury Isotopes"/>
        <s v="Mercury Radioisotopes"/>
        <s v="Nitrogen Isotopes"/>
        <s v="Nitrogen Radioisotopes"/>
        <s v="Oxygen Isotopes"/>
        <s v="Oxygen Radioisotopes"/>
        <s v="Phosphorus Isotopes"/>
        <s v="Phosphorus Radioisotopes"/>
        <s v="Potassium Isotopes"/>
        <s v="Potassium Radioisotopes"/>
        <s v="Radioisotopes"/>
        <s v="Barium Radioisotopes"/>
        <s v="Bromine Radioisotopes"/>
        <s v="Cadmium Radioisotopes"/>
        <s v="Copper Radioisotopes"/>
        <s v="Fluorine Radioisotopes"/>
        <s v="Indium Radioisotopes"/>
        <s v="Iridium Radioisotopes"/>
        <s v="Krypton Radioisotopes"/>
        <s v="Lead Radioisotopes"/>
        <s v="Radioactive Tracers"/>
        <s v="Rubidium Radioisotopes"/>
        <s v="Ruthenium Radioisotopes"/>
        <s v="Selenium Radioisotopes"/>
        <s v="Sodium Radioisotopes"/>
        <s v="Strontium Radioisotopes"/>
        <s v="Sulfur Radioisotopes"/>
        <s v="Thallium Radioisotopes"/>
        <s v="Tin Radioisotopes"/>
        <s v="Xenon Radioisotopes"/>
        <s v="Yttrium Radioisotopes"/>
        <s v="Zinc Radioisotopes"/>
        <s v="Sodium Isotopes"/>
        <s v="Strontium Isotopes"/>
        <s v="Sulfur Isotopes"/>
        <s v="Xenon Isotopes"/>
        <s v="Yttrium Isotopes"/>
        <s v="Zinc Isotopes"/>
        <s v="Lithium Compounds"/>
        <s v="Magnesium Compounds"/>
        <s v="Magnesium Oxide"/>
        <s v="Magnesium Silicates"/>
        <s v="Asbestos, Amosite"/>
        <s v="Asbestos, Serpentine"/>
        <s v="Talc"/>
        <s v="Magnesium Sulfate"/>
        <s v="Manganese Compounds"/>
        <s v="Potassium Permanganate"/>
        <s v="Mercury Compounds"/>
        <s v="Metals"/>
        <s v="Alloys"/>
        <s v="Metal Ceramic Alloys"/>
        <s v="Cermet Cements"/>
        <s v="Minerals"/>
        <s v="Mineral Fibers"/>
        <s v="Silicates"/>
        <s v="Asbestos"/>
        <s v="Asbestos, Amphibole"/>
        <s v="Asbestos, Crocidolite"/>
        <s v="Silicon Dioxide"/>
        <s v="Diatomaceous Earth"/>
        <s v="Quartz"/>
        <s v="Nitrogen Compounds"/>
        <s v="Ammonium Compounds"/>
        <s v="Ammonium Sulfate"/>
        <s v="Hydroxylamine"/>
        <s v="Quaternary Ammonium Compounds"/>
        <s v="Azides"/>
        <s v="Sodium Azide"/>
        <s v="Cyanamide"/>
        <s v="Potassium Cyanide"/>
        <s v="Sodium Cyanide"/>
        <s v="Silver Nitrate"/>
        <s v="Uranyl Nitrate"/>
        <s v="Sodium Nitrite"/>
        <s v="Peroxynitrous Acid"/>
        <s v="Reactive Nitrogen Species"/>
        <s v="Osmium Compounds"/>
        <s v="Osmium Tetroxide"/>
        <s v="Oxygen Compounds"/>
        <s v="Sulfur Oxides"/>
        <s v="Thorium Dioxide"/>
        <s v="Zinc Oxide"/>
        <s v="Phosphorus Compounds"/>
        <s v="Phosphines"/>
        <s v="Phosphoranes"/>
        <s v="Phosphorus, Dietary"/>
        <s v="Platinum Compounds"/>
        <s v="Potassium Compounds"/>
        <s v="Potassium Acetate"/>
        <s v="Potassium, Dietary"/>
        <s v="Ruthenium Compounds"/>
        <s v="Salts"/>
        <s v="Selenium Compounds"/>
        <s v="Selenic Acid"/>
        <s v="Selenious Acid"/>
        <s v="Sodium Selenite"/>
        <s v="Selenium Oxides"/>
        <s v="Silicon Compounds"/>
        <s v="Silanes"/>
        <s v="Silica Gel"/>
        <s v="Siloxanes"/>
        <s v="Silver Compounds"/>
        <s v="Sodium Compounds"/>
        <s v="Sodium Chloride, Dietary"/>
        <s v="Sodium, Dietary"/>
        <s v="Sulfur Compounds"/>
        <s v="Copper Sulfate"/>
        <s v="Zinc Sulfate"/>
        <s v="Technetium Tc 99m Sulfur Colloid"/>
        <s v="Technetium Compounds"/>
        <s v="Sodium Pertechnetate Tc 99m"/>
        <s v="Thorium Compounds"/>
        <s v="Tin Compounds"/>
        <s v="Tungsten Compounds"/>
        <s v="Uranium Compounds"/>
        <s v="Vanadium Compounds"/>
        <s v="Zinc Compounds"/>
        <s v="Organic Chemicals"/>
        <s v="Alcohols"/>
        <s v="Amino Alcohols"/>
        <s v="Ethanolamines"/>
        <s v="Albuterol"/>
        <s v="Albuterol, Ipratropium Drug Combination"/>
        <s v="Levalbuterol"/>
        <s v="Salmeterol Xinafoate"/>
        <s v="Fluticasone Propionate, Salmeterol Xinafoate Drug Combination"/>
        <s v="Choline"/>
        <s v="Platelet Activating Factor"/>
        <s v="Clenbuterol"/>
        <s v="Deanol"/>
        <s v="Epinephrine"/>
        <s v="Racepinephrine"/>
        <s v="Ethanolamine"/>
        <s v="2-Hydroxyphenethylamine"/>
        <s v="Formoterol Fumarate"/>
        <s v="Budesonide, Formoterol Fumarate Drug Combination"/>
        <s v="Mometasone Furoate, Formoterol Fumarate Drug Combination"/>
        <s v="Isoproterenol"/>
        <s v="Labetalol"/>
        <s v="Metaproterenol"/>
        <s v="Fenoterol"/>
        <s v="Midodrine"/>
        <s v="Nebivolol"/>
        <s v="Norepinephrine"/>
        <s v="Normetanephrine"/>
        <s v="Octopamine"/>
        <s v="Phenylephrine"/>
        <s v="Etilefrine"/>
        <s v="Procaterol"/>
        <s v="Sotalol"/>
        <s v="Synephrine"/>
        <s v="Terbutaline"/>
        <s v="Heptaminol"/>
        <s v="Isoetharine"/>
        <s v="Propanolamines"/>
        <s v="Ephedrine"/>
        <s v="Histidinol"/>
        <s v="Isoxsuprine"/>
        <s v="Methoxamine"/>
        <s v="Nylidrin"/>
        <s v="Oxyfedrine"/>
        <s v="Phenoxypropanolamines"/>
        <s v="Acebutolol"/>
        <s v="Alprenolol"/>
        <s v="Dihydroalprenolol"/>
        <s v="Atenolol"/>
        <s v="Betaxolol"/>
        <s v="Bisoprolol"/>
        <s v="Bunolol"/>
        <s v="Levobunolol"/>
        <s v="Bupranolol"/>
        <s v="Carteolol"/>
        <s v="Celiprolol"/>
        <s v="Metipranolol"/>
        <s v="Metoprolol"/>
        <s v="Nadolol"/>
        <s v="Oxprenolol"/>
        <s v="Penbutolol"/>
        <s v="Pindolol"/>
        <s v="Iodocyanopindolol"/>
        <s v="Practolol"/>
        <s v="Prenalterol"/>
        <s v="Propranolol"/>
        <s v="Xamoterol"/>
        <s v="Phenylpropanolamine"/>
        <s v="p-Hydroxynorephedrine"/>
        <s v="Metaraminol"/>
        <s v="Tolterodine Tartrate"/>
        <s v="Pseudoephedrine"/>
        <s v="Ritodrine"/>
        <s v="Suloctidil"/>
        <s v="Timolol"/>
        <s v="Brimonidine Tartrate, Timolol Maleate Drug Combination"/>
        <s v="Sphingosine"/>
        <s v="Fingolimod Hydrochloride"/>
        <s v="Psychosine"/>
        <s v="Benzyl Alcohols"/>
        <s v="Benzyl Alcohol"/>
        <s v="Chlorohydrins"/>
        <s v="alpha-Chlorohydrin"/>
        <s v="Chlorobutanol"/>
        <s v="Ethchlorvynol"/>
        <s v="Ethylene Chlorohydrin"/>
        <s v="Ethanol"/>
        <s v="Blood Alcohol Content"/>
        <s v="Ethamoxytriphetol"/>
        <s v="Mercaptoethanol"/>
        <s v="Phenylethyl Alcohol"/>
        <s v="Trifluoroethanol"/>
        <s v="Fatty Alcohols"/>
        <s v="Acetogenins"/>
        <s v="Butanols"/>
        <s v="1-Butanol"/>
        <s v="tert-Butyl Alcohol"/>
        <s v="Dodecanol"/>
        <s v="Sodium Dodecyl Sulfate"/>
        <s v="Dolichol"/>
        <s v="Dolichol Phosphates"/>
        <s v="Farnesol"/>
        <s v="Heptanol"/>
        <s v="Hexanols"/>
        <s v="Cyclohexanols"/>
        <s v="Desvenlafaxine Succinate"/>
        <s v="Menthol"/>
        <s v="Tramadol"/>
        <s v="Venlafaxine Hydrochloride"/>
        <s v="Octanols"/>
        <s v="1-Octanol"/>
        <s v="Pentanols"/>
        <s v="Sodium Tetradecyl Sulfate"/>
        <s v="Glycols"/>
        <s v="Butylene Glycols"/>
        <s v="Busulfan"/>
        <s v="Ethylene Glycols"/>
        <s v="Chloral Hydrate"/>
        <s v="Chloralose"/>
        <s v="Ethylene Glycol"/>
        <s v="Methoxyhydroxyphenylglycol"/>
        <s v="Polyethylene Glycols"/>
        <s v="Cetomacrogol"/>
        <s v="Hydrogel"/>
        <s v="Nonoxynol"/>
        <s v="Octoxynol"/>
        <s v="Poloxalene"/>
        <s v="Poloxamer"/>
        <s v="Polyhydroxyethyl Methacrylate"/>
        <s v="Polysorbates"/>
        <s v="Propylene Glycols"/>
        <s v="Chloramphenicol"/>
        <s v="Thiamphenicol"/>
        <s v="Chlorphenesin"/>
        <s v="Mephenesin"/>
        <s v="Pentaerythritol Tetranitrate"/>
        <s v="Propylene Glycol"/>
        <s v="Tromethamine"/>
        <s v="Methanol"/>
        <s v="Polyvinyl Alcohol"/>
        <s v="Propanols"/>
        <s v="1-Propanol"/>
        <s v="2-Propanol"/>
        <s v="Sugar Alcohols"/>
        <s v="Dithioerythritol"/>
        <s v="Dithiothreitol"/>
        <s v="Erythritol"/>
        <s v="Erythrityl Tetranitrate"/>
        <s v="Galactitol"/>
        <s v="Dianhydrogalactitol"/>
        <s v="Mitolactol"/>
        <s v="Glycerol"/>
        <s v="Glyceryl Ethers"/>
        <s v="Phospholipid Ethers"/>
        <s v="Nitroglycerin"/>
        <s v="Inositol"/>
        <s v="Inositol Phosphates"/>
        <s v="Inositol 1,4,5-Trisphosphate"/>
        <s v="Phytic Acid"/>
        <s v="Mannitol"/>
        <s v="Mannitol Phosphates"/>
        <s v="Mitobronitol"/>
        <s v="Ribitol"/>
        <s v="Sorbitol"/>
        <s v="Isosorbide"/>
        <s v="Isosorbide Dinitrate"/>
        <s v="Meglumine"/>
        <s v="Diatrizoate Meglumine"/>
        <s v="Iothalamate Meglumine"/>
        <s v="Xylitol"/>
        <s v="Aldehydes"/>
        <s v="Acetaldehyde"/>
        <s v="Paraldehyde"/>
        <s v="Acrolein"/>
        <s v="Benzaldehydes"/>
        <s v="Formaldehyde"/>
        <s v="Formocresols"/>
        <s v="Furaldehyde"/>
        <s v="Glutaral"/>
        <s v="Glyceraldehyde"/>
        <s v="Glyceraldehyde 3-Phosphate"/>
        <s v="Glyoxal"/>
        <s v="Phenylglyoxal"/>
        <s v="Pyruvaldehyde"/>
        <s v="Malondialdehyde"/>
        <s v="Thiobarbituric Acid Reactive Substances"/>
        <s v="o-Phthalaldehyde"/>
        <s v="Retinaldehyde"/>
        <s v="Amides"/>
        <s v="Acetamides"/>
        <s v="2-Acetylaminofluorene"/>
        <s v="Acetoxyacetylaminofluorene"/>
        <s v="Hydroxyacetylaminofluorene"/>
        <s v="Allylisopropylacetamide"/>
        <s v="Benzeneacetamides"/>
        <s v="Bufexamac"/>
        <s v="Iodoacetamide"/>
        <s v="Linezolid"/>
        <s v="Oseltamivir"/>
        <s v="Piracetam"/>
        <s v="Thioacetamide"/>
        <s v="Acrylamides"/>
        <s v="Acrylamide"/>
        <s v="Bimatoprost"/>
        <s v="Polyunsaturated Alkamides"/>
        <s v="Capsaicin"/>
        <s v="Anilides"/>
        <s v="Acetanilides"/>
        <s v="Acetaminophen"/>
        <s v="Diamfenetide"/>
        <s v="Etidocaine"/>
        <s v="Inosine Pranobex"/>
        <s v="Lidocaine"/>
        <s v="Phenacetin"/>
        <s v="Ranolazine"/>
        <s v="Trimecaine"/>
        <s v="Benzoylarginine Nitroanilide"/>
        <s v="Bupivacaine"/>
        <s v="Carbanilides"/>
        <s v="Imidocarb"/>
        <s v="Nicarbazin"/>
        <s v="Carboxin"/>
        <s v="Encainide"/>
        <s v="Flutamide"/>
        <s v="Prilocaine"/>
        <s v="Propanil"/>
        <s v="Salicylanilides"/>
        <s v="Niclosamide"/>
        <s v="Oxyclozanide"/>
        <s v="Rafoxanide"/>
        <s v="Tocainide"/>
        <s v="Benzamides"/>
        <s v="Bezafibrate"/>
        <s v="Cisapride"/>
        <s v="DEET"/>
        <s v="Dinitolmide"/>
        <s v="Hippurates"/>
        <s v="Aminohippuric Acids"/>
        <s v="p-Aminohippuric Acid"/>
        <s v="Iodohippuric Acid"/>
        <s v="Imatinib Mesylate"/>
        <s v="Indoramin"/>
        <s v="Metoclopramide"/>
        <s v="Moclobemide"/>
        <s v="Procainamide"/>
        <s v="Procarbazine"/>
        <s v="Raclopride"/>
        <s v="Remoxipride"/>
        <s v="Sulpiride"/>
        <s v="Benzoylarginine-2-Naphthylamide"/>
        <s v="Ceramides"/>
        <s v="Cerebrosides"/>
        <s v="Galactosylceramides"/>
        <s v="Glucosylceramides"/>
        <s v="Globosides"/>
        <s v="Lactosylceramides"/>
        <s v="Trihexosylceramides"/>
        <s v="Cerulenin"/>
        <s v="Dibucaine"/>
        <s v="Formamides"/>
        <s v="Dimethylformamide"/>
        <s v="Lactams"/>
        <s v="beta-Lactams"/>
        <s v="Carbapenems"/>
        <s v="Thienamycins"/>
        <s v="Imipenem"/>
        <s v="Cephalosporins"/>
        <s v="Cefamandole"/>
        <s v="Cefoperazone"/>
        <s v="Cefazolin"/>
        <s v="Cefonicid"/>
        <s v="Cefsulodin"/>
        <s v="Cephacetrile"/>
        <s v="Cefotaxime"/>
        <s v="Cefixime"/>
        <s v="Cefmenoxime"/>
        <s v="Cefotiam"/>
        <s v="Ceftizoxime"/>
        <s v="Ceftriaxone"/>
        <s v="Cefuroxime"/>
        <s v="Cephalothin"/>
        <s v="Cephapirin"/>
        <s v="Cephalexin"/>
        <s v="Cefaclor"/>
        <s v="Cefadroxil"/>
        <s v="Cefatrizine"/>
        <s v="Cephaloglycin"/>
        <s v="Cephradine"/>
        <s v="Cephaloridine"/>
        <s v="Ceftazidime"/>
        <s v="Cephamycins"/>
        <s v="Cefmetazole"/>
        <s v="Cefotetan"/>
        <s v="Cefoxitin"/>
        <s v="Clavulanic Acids"/>
        <s v="Clavulanic Acid"/>
        <s v="Amoxicillin-Potassium Clavulanate Combination"/>
        <s v="Monobactams"/>
        <s v="Aztreonam"/>
        <s v="Moxalactam"/>
        <s v="Penicillins"/>
        <s v="Amdinocillin"/>
        <s v="Amdinocillin Pivoxil"/>
        <s v="Cyclacillin"/>
        <s v="Methicillin"/>
        <s v="Nafcillin"/>
        <s v="Oxacillin"/>
        <s v="Cloxacillin"/>
        <s v="Dicloxacillin"/>
        <s v="Floxacillin"/>
        <s v="Penicillanic Acid"/>
        <s v="Penicillin G"/>
        <s v="Ampicillin"/>
        <s v="Amoxicillin"/>
        <s v="Azlocillin"/>
        <s v="Mezlocillin"/>
        <s v="Piperacillin"/>
        <s v="Pivampicillin"/>
        <s v="Talampicillin"/>
        <s v="Carbenicillin"/>
        <s v="Carfecillin"/>
        <s v="Penicillin G Benzathine"/>
        <s v="Penicillin G Procaine"/>
        <s v="Sulbenicillin"/>
        <s v="Penicillin V"/>
        <s v="Sulbactam"/>
        <s v="Ticarcillin"/>
        <s v="Caprolactam"/>
        <s v="Lactams, Macrocyclic"/>
        <s v="Salicylamides"/>
        <s v="Sulfonamides"/>
        <s v="Benzolamide"/>
        <s v="Bumetanide"/>
        <s v="Celecoxib"/>
        <s v="Chlorthalidone"/>
        <s v="Clopamide"/>
        <s v="Darunavir"/>
        <s v="Dichlorphenamide"/>
        <s v="Ethoxzolamide"/>
        <s v="Indapamide"/>
        <s v="Mafenide"/>
        <s v="Mefruside"/>
        <s v="Metolazone"/>
        <s v="Probenecid"/>
        <s v="Rosuvastatin Calcium"/>
        <s v="Sildenafil Citrate"/>
        <s v="Sulfanilamides"/>
        <s v="Furosemide"/>
        <s v="Sulfacetamide"/>
        <s v="Sulfachlorpyridazine"/>
        <s v="Sulfadiazine"/>
        <s v="Silver Sulfadiazine"/>
        <s v="Sulfadimethoxine"/>
        <s v="Sulfadoxine"/>
        <s v="Sulfaguanidine"/>
        <s v="Sulfalene"/>
        <s v="Sulfamerazine"/>
        <s v="Sulfameter"/>
        <s v="Sulfamethazine"/>
        <s v="Sulfamethoxazole"/>
        <s v="Trimethoprim, Sulfamethoxazole Drug Combination"/>
        <s v="Sulfamethoxypyridazine"/>
        <s v="Sulfamonomethoxine"/>
        <s v="Sulfamoxole"/>
        <s v="Sulfaphenazole"/>
        <s v="Sulfapyridine"/>
        <s v="Sulfaquinoxaline"/>
        <s v="Sulfathiazoles"/>
        <s v="Sulfamethizole"/>
        <s v="Sulfisomidine"/>
        <s v="Sulfisoxazole"/>
        <s v="Sulfasalazine"/>
        <s v="Sumatriptan"/>
        <s v="Xipamide"/>
        <s v="Thioamides"/>
        <s v="Amidines"/>
        <s v="Benzamidines"/>
        <s v="Diminazene"/>
        <s v="Pentamidine"/>
        <s v="Chlorphenamidine"/>
        <s v="Guanidines"/>
        <s v="Agmatine"/>
        <s v="Bethanidine"/>
        <s v="Biguanides"/>
        <s v="Buformin"/>
        <s v="Chlorhexidine"/>
        <s v="Metformin"/>
        <s v="Sitagliptin Phosphate, Metformin Hydrochloride Drug Combination"/>
        <s v="Phenformin"/>
        <s v="Proguanil"/>
        <s v="Cimetidine"/>
        <s v="Creatine"/>
        <s v="Gabexate"/>
        <s v="Guanabenz"/>
        <s v="Guanethidine"/>
        <s v="Guanfacine"/>
        <s v="Guanidine"/>
        <s v="Impromidine"/>
        <s v="3-Iodobenzylguanidine"/>
        <s v="Methylguanidine"/>
        <s v="Mitoguazone"/>
        <s v="Nitrosoguanidines"/>
        <s v="Methylnitronitrosoguanidine"/>
        <s v="Pinacidil"/>
        <s v="Robenidine"/>
        <s v="Zanamivir"/>
        <s v="Stilbamidines"/>
        <s v="Amines"/>
        <s v="Allylamine"/>
        <s v="Colesevelam Hydrochloride"/>
        <s v="Aminopyridines"/>
        <s v="4-Aminopyridine"/>
        <s v="Amrinone"/>
        <s v="Milrinone"/>
        <s v="Aniline Compounds"/>
        <s v="Aminophenols"/>
        <s v="Phenetidine"/>
        <s v="Anilino Naphthalenesulfonates"/>
        <s v="Benzophenoneidum"/>
        <s v="Bromhexine"/>
        <s v="Ambroxol"/>
        <s v="Benzenaminium, 4,4'-(3-oxo-1,5-pentanediyl)bis(N,N-dimethyl-N-2-propenyl-), Dibromide"/>
        <s v="Fenamates"/>
        <s v="p-Aminoazobenzene"/>
        <s v="p-Dimethylaminoazobenzene"/>
        <s v="Methyldimethylaminoazobenzene"/>
        <s v="Diphenylamine"/>
        <s v="Gentian Violet"/>
        <s v="Methyl Green"/>
        <s v="Methylenebis(chloroaniline)"/>
        <s v="Phenylenediamines"/>
        <s v="Tetramethylphenylenediamine"/>
        <s v="Rosaniline Dyes"/>
        <s v="Toluidines"/>
        <s v="Trifluralin"/>
        <s v="Benzylamines"/>
        <s v="Pargyline"/>
        <s v="Biogenic Amines"/>
        <s v="Acetylcholine"/>
        <s v="Biogenic Monoamines"/>
        <s v="Catecholamines"/>
        <s v="Dopamine"/>
        <s v="Metanephrine"/>
        <s v="Droxidopa"/>
        <s v="Histamine"/>
        <s v="Methylhistamines"/>
        <s v="Tryptamines"/>
        <s v="N,N-Dimethyltryptamine"/>
        <s v="Methoxydimethyltryptamines"/>
        <s v="Serotonin"/>
        <s v="5-Methoxytryptamine"/>
        <s v="Tyramine"/>
        <s v="Biogenic Polyamines"/>
        <s v="Cadaverine"/>
        <s v="Putrescine"/>
        <s v="Spermidine"/>
        <s v="Spermine"/>
        <s v="Butylamines"/>
        <s v="Dihydroxyphenylalanine"/>
        <s v="Cysteinyldopa"/>
        <s v="Levodopa"/>
        <s v="Methyldopa"/>
        <s v="Carbidopa"/>
        <s v="Dobutamine"/>
        <s v="Deoxyepinephrine"/>
        <s v="Hydroxydopamines"/>
        <s v="Oxidopamine"/>
        <s v="Nordefrin"/>
        <s v="Cyclohexylamines"/>
        <s v="Ethylamines"/>
        <s v="Cystamine"/>
        <s v="Dibenzylchlorethamine"/>
        <s v="Diethylamines"/>
        <s v="Propanidid"/>
        <s v="Diethylpropion"/>
        <s v="Diphenhydramine"/>
        <s v="Dimenhydrinate"/>
        <s v="Mercaptoethylamines"/>
        <s v="Cysteamine"/>
        <s v="Orphenadrine"/>
        <s v="Phenethylamines"/>
        <s v="Amphetamines"/>
        <s v="Amphetamine"/>
        <s v="Dextroamphetamine"/>
        <s v="Lisdexamfetamine Dimesylate"/>
        <s v="p-Chloroamphetamine"/>
        <s v="2,5-Dimethoxy-4-Methylamphetamine"/>
        <s v="p-Hydroxyamphetamine"/>
        <s v="Iofetamine"/>
        <s v="Methamphetamine"/>
        <s v="Benzphetamine"/>
        <s v="3,4-Methylenedioxyamphetamine"/>
        <s v="N-Methyl-3,4-methylenedioxyamphetamine"/>
        <s v="Phentermine"/>
        <s v="Chlorphentermine"/>
        <s v="Mephentermine"/>
        <s v="Butoxamine"/>
        <s v="Dexfenfluramine"/>
        <s v="Dimethoxyphenylethylamine"/>
        <s v="Fendiline"/>
        <s v="Fenfluramine"/>
        <s v="Norfenfluramine"/>
        <s v="Hexoprenaline"/>
        <s v="Mescaline"/>
        <s v="p-Methoxy-N-methylphenethylamine"/>
        <s v="Prenylamine"/>
        <s v="Selegiline"/>
        <s v="Tiapamil Hydrochloride"/>
        <s v="Verapamil"/>
        <s v="Gallopamil"/>
        <s v="Phenoxybenzamine"/>
        <s v="Tiapride Hydrochloride"/>
        <s v="Hydroxylamines"/>
        <s v="Aminooxyacetic Acid"/>
        <s v="Hydroxamic Acids"/>
        <s v="Deferoxamine"/>
        <s v="Ferrichrome"/>
        <s v="4-Hydroxyaminoquinoline-1-oxide"/>
        <s v="Oximes"/>
        <s v="Fluvoxamine"/>
        <s v="Obidoxime Chloride"/>
        <s v="Pralidoxime Compounds"/>
        <s v="Technetium Tc 99m Exametazime"/>
        <s v="Trimedoxime"/>
        <s v="Mannich Bases"/>
        <s v="Methylamines"/>
        <s v="Dimethylamines"/>
        <s v="Moxisylyte"/>
        <s v="1-Naphthylamine"/>
        <s v="Sertraline"/>
        <s v="2-Naphthylamine"/>
        <s v="Polyamines"/>
        <s v="Colestipol"/>
        <s v="Diamines"/>
        <s v="Ethylenediamines"/>
        <s v="Aminophylline"/>
        <s v="Edetic Acid"/>
        <s v="Egtazic Acid"/>
        <s v="Ethambutol"/>
        <s v="Methapyrilene"/>
        <s v="Trientine"/>
        <s v="Tripelennamine"/>
        <s v="Hexadimethrine Bromide"/>
        <s v="Methenamine"/>
        <s v="Pentetic Acid"/>
        <s v="Gadolinium DTPA"/>
        <s v="Technetium Tc 99m Pentetate"/>
        <s v="Sevelamer"/>
        <s v="Propylamines"/>
        <s v="Atomoxetine Hydrochloride"/>
        <s v="Citalopram"/>
        <s v="Clorgyline"/>
        <s v="Fluoxetine"/>
        <s v="Mexiletine"/>
        <s v="Promethazine"/>
        <s v="Tranylcypromine"/>
        <s v="Benzylammonium Compounds"/>
        <s v="Ambenonium Chloride"/>
        <s v="Benzalkonium Compounds"/>
        <s v="Benzethonium"/>
        <s v="Bephenium Compounds"/>
        <s v="Bretylium Compounds"/>
        <s v="Bretylium Tosylate"/>
        <s v="Betalains"/>
        <s v="Betacyanins"/>
        <s v="Betaxanthins"/>
        <s v="Bis-Trimethylammonium Compounds"/>
        <s v="Decamethonium Compounds"/>
        <s v="Hexamethonium Compounds"/>
        <s v="Hexamethonium"/>
        <s v="Butylscopolammonium Bromide"/>
        <s v="Emepronium"/>
        <s v="Gallamine Triethiodide"/>
        <s v="Glycopyrrolate"/>
        <s v="Hemicholinium 3"/>
        <s v="Lissamine Green Dyes"/>
        <s v="Oxyphenonium"/>
        <s v="Phenylammonium Compounds"/>
        <s v="(4-(m-Chlorophenylcarbamoyloxy)-2-butynyl)trimethylammonium Chloride"/>
        <s v="Edrophonium"/>
        <s v="Neostigmine"/>
        <s v="Propantheline"/>
        <s v="Tetraethylammonium Compounds"/>
        <s v="Tetraethylammonium"/>
        <s v="Toxiferine"/>
        <s v="Alcuronium"/>
        <s v="Trimethyl Ammonium Compounds"/>
        <s v="Betaine"/>
        <s v="Bethanechol Compounds"/>
        <s v="Bethanechol"/>
        <s v="Carnitine"/>
        <s v="Acetylcarnitine"/>
        <s v="Palmitoylcarnitine"/>
        <s v="Cetrimonium Compounds"/>
        <s v="Chlorisondamine"/>
        <s v="Chlormequat"/>
        <s v="Benzoylcholine"/>
        <s v="Carbachol"/>
        <s v="Cytidine Diphosphate Choline"/>
        <s v="Phosphorylcholine"/>
        <s v="Propylbenzilylcholine Mustard"/>
        <s v="Succinylcholine"/>
        <s v="Thiocholine"/>
        <s v="Acetylthiocholine"/>
        <s v="Butyrylthiocholine"/>
        <s v="Methacholine Compounds"/>
        <s v="Methacholine Chloride"/>
        <s v="Muscarine"/>
        <s v="Tubocurarine"/>
        <s v="Anhydrides"/>
        <s v="Acetic Anhydrides"/>
        <s v="Citraconic Anhydrides"/>
        <s v="Maleic Anhydrides"/>
        <s v="Phthalic Anhydrides"/>
        <s v="Polyanhydrides"/>
        <s v="Succinic Anhydrides"/>
        <s v="Aza Compounds"/>
        <s v="Azabicyclo Compounds"/>
        <s v="Granisetron"/>
        <s v="Tropanes"/>
        <s v="Atropine Derivatives"/>
        <s v="Atropine"/>
        <s v="Hyoscyamine"/>
        <s v="Ipratropium"/>
        <s v="Benztropine"/>
        <s v="Cocaine"/>
        <s v="Crack Cocaine"/>
        <s v="Nortropanes"/>
        <s v="Scopolamine Derivatives"/>
        <s v="N-Methylscopolamine"/>
        <s v="Scopolamine Hydrobromide"/>
        <s v="Tiotropium Bromide"/>
        <s v="Azacitidine"/>
        <s v="Azaguanine"/>
        <s v="Azauridine"/>
        <s v="Azo Compounds"/>
        <s v="Amaranth Dye"/>
        <s v="Amido Black"/>
        <s v="o-Aminoazotoluene"/>
        <s v="Arsenazo III"/>
        <s v="p-Azobenzenearsonate"/>
        <s v="Azoxymethane"/>
        <s v="Cycasin"/>
        <s v="Methylazoxymethanol Acetate"/>
        <s v="Diamide"/>
        <s v="Diazonium Compounds"/>
        <s v="Diazomethane"/>
        <s v="Diazooxonorleucine"/>
        <s v="Dithizone"/>
        <s v="Evans Blue"/>
        <s v="Formazans"/>
        <s v="Tartrazine"/>
        <s v="Trypan Blue"/>
        <s v="Tetraphenylborate"/>
        <s v="Carboxylic Acids"/>
        <s v="Acids, Acyclic"/>
        <s v="Acetates"/>
        <s v="Acetic Acid"/>
        <s v="Sodium Acetate"/>
        <s v="Zinc Acetate"/>
        <s v="Chloroacetates"/>
        <s v="Dichloroacetic Acid"/>
        <s v="Trichloroacetic Acid"/>
        <s v="Fluoroacetates"/>
        <s v="Trifluoroacetic Acid"/>
        <s v="Glycolates"/>
        <s v="Phenoxyacetates"/>
        <s v="2,4-Dichlorophenoxyacetic Acid"/>
        <s v="Ethacrynic Acid"/>
        <s v="2-Methyl-4-chlorophenoxyacetic Acid"/>
        <s v="2,4,5-Trichlorophenoxyacetic Acid"/>
        <s v="Halofenate"/>
        <s v="Meclofenoxate"/>
        <s v="Ticrynafen"/>
        <s v="Iodoacetates"/>
        <s v="Iodoacetic Acid"/>
        <s v="Nitrilotriacetic Acid"/>
        <s v="Peracetic Acid"/>
        <s v="Phosphonoacetic Acid"/>
        <s v="Foscarnet"/>
        <s v="Thioglycolates"/>
        <s v="Acrylates"/>
        <s v="Cyanoacrylates"/>
        <s v="Bucrylate"/>
        <s v="Enbucrilate"/>
        <s v="Methacrylates"/>
        <s v="Bisphenol A-Glycidyl Methacrylate"/>
        <s v="Polymethacrylic Acids"/>
        <s v="Methylmethacrylates"/>
        <s v="Methylmethacrylate"/>
        <s v="Polymethyl Methacrylate"/>
        <s v="Urocanic Acid"/>
        <s v="Butyrates"/>
        <s v="Aminobutyrates"/>
        <s v="gamma-Aminobutyric Acid"/>
        <s v="Baclofen"/>
        <s v="Pregabalin"/>
        <s v="Vigabatrin"/>
        <s v="Bendamustine Hydrochloride"/>
        <s v="Butyric Acid"/>
        <s v="Crotonates"/>
        <s v="Hydroxybutyrates"/>
        <s v="3-Hydroxybutyric Acid"/>
        <s v="Sodium Oxybate"/>
        <s v="Isobutyrates"/>
        <s v="Aminoisobutyric Acids"/>
        <s v="Fibric Acids"/>
        <s v="Clofenapate"/>
        <s v="Clofibric Acid"/>
        <s v="Clofibrate"/>
        <s v="Fenofibrate"/>
        <s v="Gemfibrozil"/>
        <s v="Caproates"/>
        <s v="Aminocaproates"/>
        <s v="Aminocaproic Acid"/>
        <s v="Mycophenolic Acid"/>
        <s v="Penicillic Acid"/>
        <s v="Caprylates"/>
        <s v="Carbamates"/>
        <s v="Albendazole"/>
        <s v="Aldicarb"/>
        <s v="Benomyl"/>
        <s v="Carbadox"/>
        <s v="Carbamyl Phosphate"/>
        <s v="Carbaryl"/>
        <s v="Carisoprodol"/>
        <s v="Cobicistat"/>
        <s v="Elvitegravir, Cobicistat, Emtricitabine, Tenofovir Disoproxil Fumarate Drug Combination"/>
        <s v="Diethylcarbamazine"/>
        <s v="Fenbendazole"/>
        <s v="Mebendazole"/>
        <s v="Meprobamate"/>
        <s v="Methomyl"/>
        <s v="Phenylcarbamates"/>
        <s v="Carbofuran"/>
        <s v="Chlorpropham"/>
        <s v="Methiocarb"/>
        <s v="Methocarbamol"/>
        <s v="Physostigmine"/>
        <s v="Propoxur"/>
        <s v="Pyridinolcarbamate"/>
        <s v="Rivastigmine"/>
        <s v="Thiocarbamates"/>
        <s v="Dimethyldithiocarbamate"/>
        <s v="Thiram"/>
        <s v="Ziram"/>
        <s v="Ditiocarb"/>
        <s v="Disulfiram"/>
        <s v="Ethylenebis(dithiocarbamates)"/>
        <s v="Maneb"/>
        <s v="Zineb"/>
        <s v="Tolnaftate"/>
        <s v="Triallate"/>
        <s v="Thiophanate"/>
        <s v="Urethane"/>
        <s v="Nitrosomethylurethane"/>
        <s v="Polyurethanes"/>
        <s v="Dicarboxylic Acids"/>
        <s v="Adipates"/>
        <s v="2-Aminoadipic Acid"/>
        <s v="Dimethyl Adipimidate"/>
        <s v="Bongkrekic Acid"/>
        <s v="Fumarates"/>
        <s v="Dimethyl Fumarate"/>
        <s v="Glutarates"/>
        <s v="Formiminoglutamic Acid"/>
        <s v="Ketoglutaric Acids"/>
        <s v="Meglutol"/>
        <s v="Malates"/>
        <s v="Thiomalates"/>
        <s v="Gold Sodium Thiomalate"/>
        <s v="Maleates"/>
        <s v="Maleimides"/>
        <s v="Ethylmaleimide"/>
        <s v="Malonates"/>
        <s v="Methylmalonic Acid"/>
        <s v="Phenylethylmalonamide"/>
        <s v="Oxalates"/>
        <s v="Oxalic Acid"/>
        <s v="Calcium Oxalate"/>
        <s v="Oxaloacetates"/>
        <s v="Oxaloacetic Acid"/>
        <s v="Pimelic Acids"/>
        <s v="Diaminopimelic Acid"/>
        <s v="Succinates"/>
        <s v="Argininosuccinic Acid"/>
        <s v="Dioctyl Sulfosuccinic Acid"/>
        <s v="Succimer"/>
        <s v="Technetium Tc 99m Dimercaptosuccinic Acid"/>
        <s v="Succinic Acid"/>
        <s v="Tartrates"/>
        <s v="Tartronates"/>
        <s v="Formates"/>
        <s v="Formic Acid Esters"/>
        <s v="Diethyl Pyrocarbonate"/>
        <s v="Imino Acids"/>
        <s v="Azetidinecarboxylic Acid"/>
        <s v="Technetium Tc 99m Diethyl-iminodiacetic Acid"/>
        <s v="Technetium Tc 99m Disofenin"/>
        <s v="Technetium Tc 99m Lidofenin"/>
        <s v="Propionates"/>
        <s v="3-Mercaptopropionic Acid"/>
        <s v="Dextropropoxyphene"/>
        <s v="Flurbiprofen"/>
        <s v="Levopropoxyphene"/>
        <s v="Nafenopin"/>
        <s v="Sugar Acids"/>
        <s v="Ascorbic Acid"/>
        <s v="Dehydroascorbic Acid"/>
        <s v="2,3-Diketogulonic Acid"/>
        <s v="Glucaric Acid"/>
        <s v="Gluconates"/>
        <s v="Antimony Sodium Gluconate"/>
        <s v="Calcium Gluconate"/>
        <s v="Glyceric Acids"/>
        <s v="Diphosphoglyceric Acids"/>
        <s v="2,3-Diphosphoglycerate"/>
        <s v="Muramic Acids"/>
        <s v="Neuraminic Acids"/>
        <s v="Sialic Acids"/>
        <s v="N-Acetylneuraminic Acid"/>
        <s v="Cytidine Monophosphate N-Acetylneuraminic Acid"/>
        <s v="Uronic Acids"/>
        <s v="Glucuronates"/>
        <s v="Glucuronic Acid"/>
        <s v="Glucuronides"/>
        <s v="Hexuronic Acids"/>
        <s v="Iduronic Acid"/>
        <s v="Tricarboxylic Acids"/>
        <s v="Aconitic Acid"/>
        <s v="1-Carboxyglutamic Acid"/>
        <s v="Citrates"/>
        <s v="Citric Acid"/>
        <s v="Potassium Citrate"/>
        <s v="Isocitrates"/>
        <s v="Valerates"/>
        <s v="Pentanoic Acids"/>
        <s v="Valproic Acid"/>
        <s v="Proadifen"/>
        <s v="Acids, Aldehydic"/>
        <s v="Glyoxylates"/>
        <s v="Oxamic Acid"/>
        <s v="Acids, Carbocyclic"/>
        <s v="Benzoates"/>
        <s v="Aminobenzoates"/>
        <s v="meta-Aminobenzoates"/>
        <s v="Acetrizoic Acid"/>
        <s v="Mesalamine"/>
        <s v="ortho-Aminobenzoates"/>
        <s v="Flufenamic Acid"/>
        <s v="Meclofenamic Acid"/>
        <s v="Mefenamic Acid"/>
        <s v="Niflumic Acid"/>
        <s v="Glafenine"/>
        <s v="3-Hydroxyanthranilic Acid"/>
        <s v="para-Aminobenzoates"/>
        <s v="Acecainide"/>
        <s v="4-Aminobenzoic Acid"/>
        <s v="Aminosalicylic Acid"/>
        <s v="Ethopabate"/>
        <s v="Benzocaine"/>
        <s v="Procaine"/>
        <s v="Propoxycaine"/>
        <s v="Tetracaine"/>
        <s v="Benzoic Acid"/>
        <s v="Sodium Benzoate"/>
        <s v="Benzoyl Peroxide"/>
        <s v="Adapalene, Benzoyl Peroxide Drug Combination"/>
        <s v="Bromobenzoates"/>
        <s v="Chlorobenzoates"/>
        <s v="Chloromercuribenzoates"/>
        <s v="p-Chloromercuribenzoic Acid"/>
        <s v="Dicamba"/>
        <s v="Hydroxybenzoates"/>
        <s v="Depsides"/>
        <s v="Gallic Acid"/>
        <s v="Hydrolyzable Tannins"/>
        <s v="Propyl Gallate"/>
        <s v="Hydroxybenzoate Ethers"/>
        <s v="Hexobendine"/>
        <s v="Trimebutine"/>
        <s v="Vanillic Acid"/>
        <s v="Hydroxymercuribenzoates"/>
        <s v="Pactamycin"/>
        <s v="Parabens"/>
        <s v="Salicylates"/>
        <s v="Aminosalicylic Acids"/>
        <s v="Gentisates"/>
        <s v="Salicylic Acid"/>
        <s v="Sodium Salicylate"/>
        <s v="Iodobenzoates"/>
        <s v="Triiodobenzoic Acids"/>
        <s v="Diatrizoate"/>
        <s v="Iodamide"/>
        <s v="Iodipamide"/>
        <s v="Ioglycamic Acid"/>
        <s v="Iohexol"/>
        <s v="Iopamidol"/>
        <s v="Iothalamic Acid"/>
        <s v="Ioxaglic Acid"/>
        <s v="Metrizamide"/>
        <s v="Metrizoate"/>
        <s v="Mercuribenzoates"/>
        <s v="Nitrobenzoates"/>
        <s v="Dithionitrobenzoic Acid"/>
        <s v="Cinnamates"/>
        <s v="Caffeic Acids"/>
        <s v="Eugenol"/>
        <s v="Chlorogenic Acid"/>
        <s v="Cinanserin"/>
        <s v="Coumaric Acids"/>
        <s v="Puromycin"/>
        <s v="Puromycin Aminonucleoside"/>
        <s v="Cyclohexanecarboxylic Acids"/>
        <s v="Abscisic Acid"/>
        <s v="Aurintricarboxylic Acid"/>
        <s v="Chorismic Acid"/>
        <s v="Dicyclomine"/>
        <s v="Quinic Acid"/>
        <s v="Shikimic Acid"/>
        <s v="Tilidine"/>
        <s v="Tranexamic Acid"/>
        <s v="Mandelic Acids"/>
        <s v="Cyclandelate"/>
        <s v="Vanilmandelic Acid"/>
        <s v="Phenylacetates"/>
        <s v="Cyclopentolate"/>
        <s v="Diclofenac"/>
        <s v="3,4-Dihydroxyphenylacetic Acid"/>
        <s v="Diphenylacetic Acids"/>
        <s v="Benzilates"/>
        <s v="Benactyzine"/>
        <s v="Quinuclidinyl Benzilate"/>
        <s v="Homogentisic Acid"/>
        <s v="Homovanillic Acid"/>
        <s v="Methylphenidate"/>
        <s v="Dexmethylphenidate Hydrochloride"/>
        <s v="Phenylbutyrates"/>
        <s v="Phenylpropionates"/>
        <s v="Fenoprofen"/>
        <s v="Ibuprofen"/>
        <s v="Indoprofen"/>
        <s v="Ketoprofen"/>
        <s v="Suprofen"/>
        <s v="Phenylpyruvic Acids"/>
        <s v="Phthalic Acids"/>
        <s v="Dibutyl Phthalate"/>
        <s v="Diethylhexyl Phthalate"/>
        <s v="Phthalimides"/>
        <s v="Thalidomide"/>
        <s v="Esters"/>
        <s v="Humic Substances"/>
        <s v="Hydroxy Acids"/>
        <s v="Lactates"/>
        <s v="Lactic Acid"/>
        <s v="Sodium Lactate"/>
        <s v="Mevalonic Acid"/>
        <s v="Mycolic Acids"/>
        <s v="Phosphoenolpyruvate"/>
        <s v="Keto Acids"/>
        <s v="Acetoacetates"/>
        <s v="Levulinic Acids"/>
        <s v="Aminolevulinic Acid"/>
        <s v="Pyruvates"/>
        <s v="Pyruvic Acid"/>
        <s v="Thioctic Acid"/>
        <s v="Catenanes"/>
        <s v="DNA, Catenated"/>
        <s v="Cyanates"/>
        <s v="Thiocyanates"/>
        <s v="Dioxins and Dioxin-like Compounds"/>
        <s v="Dibenzofurans, Polychlorinated"/>
        <s v="Dioxins"/>
        <s v="Polychlorinated Dibenzodioxins"/>
        <s v="Polychlorinated Biphenyls"/>
        <s v="Aroclors"/>
        <s v="Chlorodiphenyl (54% Chlorine)"/>
        <s v="Ethers"/>
        <s v="Acetals"/>
        <s v="Ethers, Cyclic"/>
        <s v="Ciguatoxins"/>
        <s v="Crown Ethers"/>
        <s v="Epoxy Compounds"/>
        <s v="Epichlorohydrin"/>
        <s v="Ethoglucid"/>
        <s v="Ethylene Oxide"/>
        <s v="Mupirocin"/>
        <s v="Trichloroepoxypropane"/>
        <s v="Okadaic Acid"/>
        <s v="Oxepins"/>
        <s v="Doxepin"/>
        <s v="Oxocins"/>
        <s v="Ethyl Ethers"/>
        <s v="Ether"/>
        <s v="Flurothyl"/>
        <s v="Methoxyflurane"/>
        <s v="Methyl Ethers"/>
        <s v="Anisoles"/>
        <s v="Anethole Trithione"/>
        <s v="Butylated Hydroxyanisole"/>
        <s v="Bis(Chloromethyl) Ether"/>
        <s v="Enflurane"/>
        <s v="Guaiacol"/>
        <s v="Guaifenesin"/>
        <s v="Isoflurane"/>
        <s v="Phenyl Ethers"/>
        <s v="Halogenated Diphenyl Ethers"/>
        <s v="Triclosan"/>
        <s v="Spin Labels"/>
        <s v="Triacetoneamine-N-Oxyl"/>
        <s v="Hydrazines"/>
        <s v="Benserazide"/>
        <s v="Hydrazones"/>
        <s v="Carbonyl Cyanide m-Chlorophenyl Hydrazone"/>
        <s v="Carbonyl Cyanide p-Trifluoromethoxyphenylhydrazone"/>
        <s v="Iproniazid"/>
        <s v="Isoniazid"/>
        <s v="Methylhydrazines"/>
        <s v="Dimethylhydrazines"/>
        <s v="1,2-Dimethylhydrazine"/>
        <s v="Monomethylhydrazine"/>
        <s v="Phenelzine"/>
        <s v="Phenylhydrazines"/>
        <s v="Todralazine"/>
        <s v="Hydrocarbons"/>
        <s v="Hydrocarbons, Acyclic"/>
        <s v="Alkanes"/>
        <s v="Alkanesulfonic Acids"/>
        <s v="Alkanesulfonates"/>
        <s v="Mesna"/>
        <s v="Mesylates"/>
        <s v="Ethyl Methanesulfonate"/>
        <s v="Methyl Methanesulfonate"/>
        <s v="HEPES"/>
        <s v="Isethionic Acid"/>
        <s v="Taurine"/>
        <s v="Taurocholic Acid"/>
        <s v="Taurodeoxycholic Acid"/>
        <s v="Taurochenodeoxycholic Acid"/>
        <s v="Taurolithocholic Acid"/>
        <s v="Butanes"/>
        <s v="Ethane"/>
        <s v="Ethylene Dichlorides"/>
        <s v="Fumonisins"/>
        <s v="Heptanes"/>
        <s v="Diarylheptanoids"/>
        <s v="Curcumin"/>
        <s v="Hexanes"/>
        <s v="Methane"/>
        <s v="Tetranitromethane"/>
        <s v="Nitroparaffins"/>
        <s v="Octanes"/>
        <s v="Pentanes"/>
        <s v="Propane"/>
        <s v="Alkenes"/>
        <s v="Allyl Compounds"/>
        <s v="Allylglycine"/>
        <s v="Enediynes"/>
        <s v="Zinostatin"/>
        <s v="Ethylenes"/>
        <s v="Dichloroethylenes"/>
        <s v="Polyenes"/>
        <s v="Alkadienes"/>
        <s v="Butadienes"/>
        <s v="Chloroprene"/>
        <s v="Aurodox"/>
        <s v="Carotenoids"/>
        <s v="beta Carotene"/>
        <s v="Norisoprenoids"/>
        <s v="Retinoids"/>
        <s v="Acitretin"/>
        <s v="Etretinate"/>
        <s v="Fenretinide"/>
        <s v="Isotretinoin"/>
        <s v="Vitamin A"/>
        <s v="Tretinoin"/>
        <s v="Xanthophylls"/>
        <s v="Canthaxanthin"/>
        <s v="Cryptoxanthins"/>
        <s v="Beta-Cryptoxanthin"/>
        <s v="Lutein"/>
        <s v="Zeaxanthins"/>
        <s v="zeta Carotene"/>
        <s v="Diphenylhexatriene"/>
        <s v="Filipin"/>
        <s v="Mepartricin"/>
        <s v="Neoprene"/>
        <s v="Polyethylenes"/>
        <s v="Polyethylene"/>
        <s v="Polyethyleneimine"/>
        <s v="Polypropylenes"/>
        <s v="Polyvinyls"/>
        <s v="Squalene"/>
        <s v="Vinyl Compounds"/>
        <s v="Polyvinyl Chloride"/>
        <s v="Polyvinylpyridine N-Oxide"/>
        <s v="Povidone"/>
        <s v="Vinyl Chloride"/>
        <s v="Alkynes"/>
        <s v="Acetylene"/>
        <s v="Carbocyanines"/>
        <s v="Polyacetylenes"/>
        <s v="Diynes"/>
        <s v="Hydrocarbons, Cyclic"/>
        <s v="Bridged-Ring Compounds"/>
        <s v="Adamantane"/>
        <s v="Amantadine"/>
        <s v="Memantine"/>
        <s v="Rimantadine"/>
        <s v="Bridged Bicyclo Compounds"/>
        <s v="Biperiden"/>
        <s v="Hydrocarbons, Alicyclic"/>
        <s v="Cycloparaffins"/>
        <s v="Cyclitols"/>
        <s v="Cyclobutanes"/>
        <s v="Cyclodecanes"/>
        <s v="Taxoids"/>
        <s v="Paclitaxel"/>
        <s v="Albumin-Bound Paclitaxel"/>
        <s v="Cycloheptanes"/>
        <s v="Azulenes"/>
        <s v="Bencyclane"/>
        <s v="Sesquiterpenes, Guaiane"/>
        <s v="Thapsigargin"/>
        <s v="Tropolone"/>
        <s v="Cyclohexanes"/>
        <s v="Cuprizone"/>
        <s v="Cyclamates"/>
        <s v="Cyclohexanones"/>
        <s v="Cyclohexenes"/>
        <s v="Ketamine"/>
        <s v="Picrotoxin"/>
        <s v="Tiletamine"/>
        <s v="trans-1,4-Bis(2-chlorobenzaminomethyl)cyclohexane Dihydrochloride"/>
        <s v="Cyclooctanes"/>
        <s v="Iprindole"/>
        <s v="Cyclopentanes"/>
        <s v="Cycloleucine"/>
        <s v="Cyclopropanes"/>
        <s v="Cilastatin"/>
        <s v="Hypoglycins"/>
        <s v="Hydrocarbons, Aromatic"/>
        <s v="Benzene Derivatives"/>
        <s v="Benzene"/>
        <s v="Benzenesulfonates"/>
        <s v="Calcium Dobesilate"/>
        <s v="4-Chloromercuribenzenesulfonate"/>
        <s v="1,2-Dihydroxybenzene-3,5-Disulfonic Acid Disodium Salt"/>
        <s v="Ethamsylate"/>
        <s v="Ferrozine"/>
        <s v="Polyanetholesulfonate"/>
        <s v="Benzhydryl Compounds"/>
        <s v="Meclizine"/>
        <s v="Terfenadine"/>
        <s v="Benzophenones"/>
        <s v="Benzyl Compounds"/>
        <s v="Bibenzyls"/>
        <s v="2-Hydroxy-5-nitrobenzyl Bromide"/>
        <s v="Lignans"/>
        <s v="Flavonolignans"/>
        <s v="Masoprocol"/>
        <s v="Podophyllotoxin"/>
        <s v="Benzylidene Compounds"/>
        <s v="Stilbenes"/>
        <s v="4-Acetamido-4'-isothiocyanatostilbene-2,2'-disulfonic Acid"/>
        <s v="Chlorotrianisene"/>
        <s v="Clomiphene"/>
        <s v="Enclomiphene"/>
        <s v="Zuclomiphene"/>
        <s v="Diethylstilbestrol"/>
        <s v="Hexestrol"/>
        <s v="4,4'-Diisothiocyanostilbene-2,2'-Disulfonic Acid"/>
        <s v="Tamoxifen"/>
        <s v="Raloxifene Hydrochloride"/>
        <s v="Toremifene"/>
        <s v="Styrenes"/>
        <s v="Styrene"/>
        <s v="Polystyrenes"/>
        <s v="Tyrphostins"/>
        <s v="Biphenyl Compounds"/>
        <s v="Aminobiphenyl Compounds"/>
        <s v="Benzidines"/>
        <s v="3,3'-Diaminobenzidine"/>
        <s v="Dianisidine"/>
        <s v="3,3'-Dichlorobenzidine"/>
        <s v="Losartan"/>
        <s v="Niclofolan"/>
        <s v="Polybrominated Biphenyls"/>
        <s v="Bromobenzenes"/>
        <s v="Chlorobenzenes"/>
        <s v="Chlorophenols"/>
        <s v="Hexachlorophene"/>
        <s v="Dicofol"/>
        <s v="Dinitrochlorobenzene"/>
        <s v="Hexachlorobenzene"/>
        <s v="Iodobenzenes"/>
        <s v="Iopanoic Acid"/>
        <s v="Iophendylate"/>
        <s v="Ipodate"/>
        <s v="Tyropanoate"/>
        <s v="Nitrobenzenes"/>
        <s v="Dinitrobenzenes"/>
        <s v="Dinitrofluorobenzene"/>
        <s v="Trinitrobenzenes"/>
        <s v="Trinitrobenzenesulfonic Acid"/>
        <s v="Phenols"/>
        <s v="Bithionol"/>
        <s v="Bromphenol Blue"/>
        <s v="Catechols"/>
        <s v="Estrogens, Catechol"/>
        <s v="Hydroxyestrones"/>
        <s v="3-Methoxy-4-hydroxyphenylethanol"/>
        <s v="Dichlorophen"/>
        <s v="Pentachlorophenol"/>
        <s v="Cresols"/>
        <s v="Bisacodyl"/>
        <s v="Brocresine"/>
        <s v="Bromcresol Green"/>
        <s v="Bromcresol Purple"/>
        <s v="Butylated Hydroxytoluene"/>
        <s v="Creosote"/>
        <s v="Cyclofenil"/>
        <s v="Dinitrocresols"/>
        <s v="Tritolyl Phosphates"/>
        <s v="Dienestrol"/>
        <s v="Hydroquinones"/>
        <s v="Anacardic Acids"/>
        <s v="Aspirin"/>
        <s v="Aspirin, Dipyridamole Drug Combination"/>
        <s v="Diflunisal"/>
        <s v="Indophenol"/>
        <s v="2,6-Dichloroindophenol"/>
        <s v="Nitrophenols"/>
        <s v="Dinitrophenols"/>
        <s v="2,4-Dinitrophenol"/>
        <s v="Nitrohydroxyiodophenylacetate"/>
        <s v="Nitroxinil"/>
        <s v="Picrates"/>
        <s v="Phenol"/>
        <s v="Phenolphthaleins"/>
        <s v="Phenolphthalein"/>
        <s v="Phenolsulfonphthalein"/>
        <s v="Sulfobromophthalein"/>
        <s v="Thymolphthalein"/>
        <s v="Phloroglucinol"/>
        <s v="Phloretin"/>
        <s v="Polyphloretin Phosphate"/>
        <s v="Polyphenols"/>
        <s v="Probucol"/>
        <s v="Propofol"/>
        <s v="Pyrogallol"/>
        <s v="Resorcinols"/>
        <s v="Hexylresorcinol"/>
        <s v="Zearalenone"/>
        <s v="Zeranol"/>
        <s v="Phenylurea Compounds"/>
        <s v="Diflubenzuron"/>
        <s v="Diuron"/>
        <s v="Linuron"/>
        <s v="Sulfanilic Acids"/>
        <s v="Terphenyl Compounds"/>
        <s v="Polychloroterphenyl Compounds"/>
        <s v="Toluene"/>
        <s v="Bromthymol Blue"/>
        <s v="Toluene 2,4-Diisocyanate"/>
        <s v="Tosyl Compounds"/>
        <s v="Tosylarginine Methyl Ester"/>
        <s v="Tosyllysine Chloromethyl Ketone"/>
        <s v="Tosylphenylalanyl Chloromethyl Ketone"/>
        <s v="Trinitrotoluene"/>
        <s v="Triparanol"/>
        <s v="Trityl Compounds"/>
        <s v="Xylenes"/>
        <s v="Polycyclic Aromatic Hydrocarbons"/>
        <s v="Anthracenes"/>
        <s v="Anthralin"/>
        <s v="Anthraquinones"/>
        <s v="Carmine"/>
        <s v="Cascara"/>
        <s v="Emodin"/>
        <s v="Mitoxantrone"/>
        <s v="Senna Extract"/>
        <s v="Maprotiline"/>
        <s v="Benz(a)Anthracenes"/>
        <s v="9,10-Dimethyl-1,2-benzanthracene"/>
        <s v="Methylcholanthrene"/>
        <s v="Perylene"/>
        <s v="Benzocycloheptenes"/>
        <s v="Dibenzocycloheptenes"/>
        <s v="Amitriptyline"/>
        <s v="Butaclamol"/>
        <s v="Cyproheptadine"/>
        <s v="Loratadine"/>
        <s v="Dizocilpine Maleate"/>
        <s v="Nortriptyline"/>
        <s v="Protriptyline"/>
        <s v="Fluorenes"/>
        <s v="Tilorone"/>
        <s v="Indenes"/>
        <s v="Dimethindene"/>
        <s v="Indans"/>
        <s v="Aprindine"/>
        <s v="Ninhydrin"/>
        <s v="Phenindione"/>
        <s v="Sulindac"/>
        <s v="Naphthacenes"/>
        <s v="Anthracyclines"/>
        <s v="Aclarubicin"/>
        <s v="Daunorubicin"/>
        <s v="Carubicin"/>
        <s v="Doxorubicin"/>
        <s v="Epirubicin"/>
        <s v="Idarubicin"/>
        <s v="Nogalamycin"/>
        <s v="Menogaril"/>
        <s v="Plicamycin"/>
        <s v="Tetracyclines"/>
        <s v="Chlortetracycline"/>
        <s v="Demeclocycline"/>
        <s v="Doxycycline"/>
        <s v="Lymecycline"/>
        <s v="Methacycline"/>
        <s v="Minocycline"/>
        <s v="Oxytetracycline"/>
        <s v="Rolitetracycline"/>
        <s v="Tetracycline"/>
        <s v="Naphthalenes"/>
        <s v="Acenaphthenes"/>
        <s v="Adapalene"/>
        <s v="Bunaftine"/>
        <s v="Cinacalcet Hydrochloride"/>
        <s v="Dansyl Compounds"/>
        <s v="Lovastatin"/>
        <s v="Simvastatin"/>
        <s v="Ezetimibe, Simvastatin Drug Combination"/>
        <s v="Naphthaleneacetic Acids"/>
        <s v="Naproxen"/>
        <s v="Naphthalenesulfonates"/>
        <s v="Congo Red"/>
        <s v="Suramin"/>
        <s v="Naphthols"/>
        <s v="Naphthoquinones"/>
        <s v="Vitamin K"/>
        <s v="Vitamin K 1"/>
        <s v="Vitamin K 2"/>
        <s v="Vitamin K 3"/>
        <s v="1-Naphthylisothiocyanate"/>
        <s v="Naphthylvinylpyridine"/>
        <s v="Pravastatin"/>
        <s v="Tetrahydronaphthalenes"/>
        <s v="8-Hydroxy-2-(di-n-propylamino)tetralin"/>
        <s v="Mibefradil"/>
        <s v="Etoposide"/>
        <s v="Tetralones"/>
        <s v="Phenalenes"/>
        <s v="Phenanthrenes"/>
        <s v="Aristolochic Acids"/>
        <s v="Chrysenes"/>
        <s v="Diterpenes, Abietane"/>
        <s v="Pyrenes"/>
        <s v="Benzopyrenes"/>
        <s v="Benzo(a)pyrene"/>
        <s v="Dihydroxydihydrobenzopyrenes"/>
        <s v="7,8-Dihydro-7,8-dihydroxybenzo(a)pyrene 9,10-oxide"/>
        <s v="Spiro Compounds"/>
        <s v="Buspirone"/>
        <s v="Fluorescamine"/>
        <s v="Fluoresceins"/>
        <s v="Eosine I Bluish"/>
        <s v="Eosine Yellowish-(YS)"/>
        <s v="Erythrosine"/>
        <s v="Fluorescein"/>
        <s v="Fluorescein-5-isothiocyanate"/>
        <s v="Rose Bengal"/>
        <s v="Fluspirilene"/>
        <s v="Leucogenenol"/>
        <s v="Spiperone"/>
        <s v="Hydrocarbons, Halogenated"/>
        <s v="Halothane"/>
        <s v="Hydrocarbons, Brominated"/>
        <s v="Bromochlorofluorocarbons"/>
        <s v="Bromotrichloromethane"/>
        <s v="Ethylene Dibromide"/>
        <s v="Hydrocarbons, Chlorinated"/>
        <s v="Aldrin"/>
        <s v="Carbon Tetrachloride"/>
        <s v="Chlordan"/>
        <s v="Chlordecone"/>
        <s v="Chlorofluorocarbons"/>
        <s v="Chlorofluorocarbons, Ethane"/>
        <s v="Chlorofluorocarbons, Methane"/>
        <s v="Chloroform"/>
        <s v="DDT"/>
        <s v="Dichlorodiphenyl Dichloroethylene"/>
        <s v="Dichlorodiphenyldichloroethane"/>
        <s v="Dieldrin"/>
        <s v="Endrin"/>
        <s v="Ethyl Chloride"/>
        <s v="Heptachlor"/>
        <s v="Heptachlor Epoxide"/>
        <s v="Lindane"/>
        <s v="Methoxychlor"/>
        <s v="Methyl Chloride"/>
        <s v="Methylene Chloride"/>
        <s v="Mirex"/>
        <s v="Mitotane"/>
        <s v="Picryl Chloride"/>
        <s v="Tetrachloroethylene"/>
        <s v="Toxaphene"/>
        <s v="Trichloroethanes"/>
        <s v="Trichloroethylene"/>
        <s v="Hydrocarbons, Fluorinated"/>
        <s v="Fluorobenzenes"/>
        <s v="Fluorocarbons"/>
        <s v="Hydrocarbons, Iodinated"/>
        <s v="Mustard Compounds"/>
        <s v="Mustard Gas"/>
        <s v="Nitrogen Mustard Compounds"/>
        <s v="Aniline Mustard"/>
        <s v="Chlorambucil"/>
        <s v="Prednimustine"/>
        <s v="Estramustine"/>
        <s v="Mannomustine"/>
        <s v="Mechlorethamine"/>
        <s v="Melphalan"/>
        <s v="Peptichemio"/>
        <s v="Phosphoramide Mustards"/>
        <s v="Cyclophosphamide"/>
        <s v="Ifosfamide"/>
        <s v="Quinacrine Mustard"/>
        <s v="Uracil Mustard"/>
        <s v="Trihalomethanes"/>
        <s v="Paraffin"/>
        <s v="Petrolatum"/>
        <s v="Mineral Oil"/>
        <s v="Terpenes"/>
        <s v="Cannabinoids"/>
        <s v="Cannabidiol"/>
        <s v="Cannabinol"/>
        <s v="Dronabinol"/>
        <s v="Diterpenes"/>
        <s v="Aconitine"/>
        <s v="Aphidicolin"/>
        <s v="Atractyloside"/>
        <s v="Diterpenes, Clerodane"/>
        <s v="Diterpenes, Kaurane"/>
        <s v="Gibberellins"/>
        <s v="Colforsin"/>
        <s v="Ginkgolides"/>
        <s v="Bilobalides"/>
        <s v="Phorbols"/>
        <s v="Phorbol Esters"/>
        <s v="Phorbol 12,13-Dibutyrate"/>
        <s v="Tetradecanoylphorbol Acetate"/>
        <s v="Phytanic Acid"/>
        <s v="Phytol"/>
        <s v="Ryanodine"/>
        <s v="Gefarnate"/>
        <s v="Hemiterpenes"/>
        <s v="Monoterpenes"/>
        <s v="Iridoids"/>
        <s v="Iridoid Glycosides"/>
        <s v="Iridoid Glucosides"/>
        <s v="Norbornanes"/>
        <s v="Bornanes"/>
        <s v="Camphor"/>
        <s v="Mecamylamine"/>
        <s v="Pyrethrins"/>
        <s v="Allethrin"/>
        <s v="Permethrin"/>
        <s v="Thymol"/>
        <s v="Polyisoprenyl Phosphates"/>
        <s v="Polyisoprenyl Phosphate Sugars"/>
        <s v="Polyisoprenyl Phosphate Monosaccharides"/>
        <s v="Dolichol Monophosphate Mannose"/>
        <s v="Polyisoprenyl Phosphate Oligosaccharides"/>
        <s v="Sesquiterpenes"/>
        <s v="Gossypol"/>
        <s v="Santonin"/>
        <s v="Sesquiterpenes, Eudesmane"/>
        <s v="Sesquiterpenes, Germacrane"/>
        <s v="Trichothecenes"/>
        <s v="T-2 Toxin"/>
        <s v="Trichodermin"/>
        <s v="Sesterterpenes"/>
        <s v="Triterpenes"/>
        <s v="Cucurbitacins"/>
        <s v="Ginsenosides"/>
        <s v="Lanosterol"/>
        <s v="Limonins"/>
        <s v="Pentacyclic Triterpenes"/>
        <s v="Escin"/>
        <s v="Glycyrrhetinic Acid"/>
        <s v="Carbenoxolone"/>
        <s v="Glycyrrhizic Acid"/>
        <s v="Oleanolic Acid"/>
        <s v="Quassins"/>
        <s v="Glaucarubin"/>
        <s v="Sapogenins"/>
        <s v="Imides"/>
        <s v="Imidoesters"/>
        <s v="Dimethyl Suberimidate"/>
        <s v="Naphthalimides"/>
        <s v="Pantothenic Acid"/>
        <s v="Succinimides"/>
        <s v="Bromosuccinimide"/>
        <s v="Ethosuximide"/>
        <s v="Imines"/>
        <s v="Carbodiimides"/>
        <s v="CME-Carbodiimide"/>
        <s v="Dicyclohexylcarbodiimide"/>
        <s v="Ethyldimethylaminopropyl Carbodiimide"/>
        <s v="Imino Sugars"/>
        <s v="Imino Furanoses"/>
        <s v="Imino Pyranoses"/>
        <s v="1-Deoxynojirimycin"/>
        <s v="Schiff Bases"/>
        <s v="Isocyanates"/>
        <s v="Isothiocyanates"/>
        <s v="Ketones"/>
        <s v="Acetone"/>
        <s v="Acetophenones"/>
        <s v="Benzoin"/>
        <s v="omega-Chloroacetophenone"/>
        <s v="Butanones"/>
        <s v="Acetoin"/>
        <s v="Diacetyl"/>
        <s v="Thenoyltrifluoroacetone"/>
        <s v="Butyrophenones"/>
        <s v="Azaperone"/>
        <s v="Benperidol"/>
        <s v="Droperidol"/>
        <s v="Haloperidol"/>
        <s v="Trifluperidol"/>
        <s v="Hexanones"/>
        <s v="Methyl n-Butyl Ketone"/>
        <s v="Ketone Bodies"/>
        <s v="Methadone"/>
        <s v="Methadyl Acetate"/>
        <s v="Pentanones"/>
        <s v="Phosgene"/>
        <s v="Propiophenones"/>
        <s v="Bupropion"/>
        <s v="Chalcones"/>
        <s v="Chalcone"/>
        <s v="Hydroxypropiophenone"/>
        <s v="Kynuramine"/>
        <s v="Propafenone"/>
        <s v="Tolperisone"/>
        <s v="Lactones"/>
        <s v="4-Butyrolactone"/>
        <s v="Acyl-Butyrolactones"/>
        <s v="Macrolides"/>
        <s v="Lucensomycin"/>
        <s v="Maytansine"/>
        <s v="Miocamycin"/>
        <s v="Natamycin"/>
        <s v="Nystatin"/>
        <s v="Oleandomycin"/>
        <s v="Troleandomycin"/>
        <s v="Oligomycins"/>
        <s v="Rutamycin"/>
        <s v="Sirolimus"/>
        <s v="Everolimus"/>
        <s v="Tacrolimus"/>
        <s v="Tylosin"/>
        <s v="Polyketides"/>
        <s v="Amphotericin B"/>
        <s v="Antimycin A"/>
        <s v="Brefeldin A"/>
        <s v="Bryostatins"/>
        <s v="Candicidin"/>
        <s v="Epothilones"/>
        <s v="Erythromycin"/>
        <s v="Azithromycin"/>
        <s v="Clarithromycin"/>
        <s v="Erythromycin Estolate"/>
        <s v="Erythromycin Ethylsuccinate"/>
        <s v="Ketolides"/>
        <s v="Roxithromycin"/>
        <s v="Ivermectin"/>
        <s v="Josamycin"/>
        <s v="Leucomycins"/>
        <s v="Kitasamycin"/>
        <s v="Spiramycin"/>
        <s v="Propiolactone"/>
        <s v="Spironolactone"/>
        <s v="Venturicidins"/>
        <s v="Nicorandil"/>
        <s v="Nitriles"/>
        <s v="Acetonitriles"/>
        <s v="Aminoacetonitrile"/>
        <s v="Acrylonitrile"/>
        <s v="Aminopropionitrile"/>
        <s v="Amygdalin"/>
        <s v="o-Chlorobenzylidenemalonitrile"/>
        <s v="Fadrozole"/>
        <s v="Pregnenolone Carbonitrile"/>
        <s v="Rilpivirine"/>
        <s v="Emtricitabine, Rilpivirine, Tenofovir Drug Combination"/>
        <s v="Technetium Tc 99m Sestamibi"/>
        <s v="Amyl Nitrite"/>
        <s v="Nitro Compounds"/>
        <s v="Nitrofurans"/>
        <s v="5-Amino-3-((5-nitro-2-furyl)vinyl)-1,2,4-oxadiazole"/>
        <s v="FANFT"/>
        <s v="Furagin"/>
        <s v="Furazolidone"/>
        <s v="Furylfuramide"/>
        <s v="Nifuratel"/>
        <s v="Nifurtimox"/>
        <s v="Nitrofurantoin"/>
        <s v="Nitrofurazone"/>
        <s v="Nitrovin"/>
        <s v="Nitroimidazoles"/>
        <s v="Dimetridazole"/>
        <s v="Etanidazole"/>
        <s v="Ipronidazole"/>
        <s v="Metronidazole"/>
        <s v="Misonidazole"/>
        <s v="Nimorazole"/>
        <s v="Ornidazole"/>
        <s v="Ronidazole"/>
        <s v="Tinidazole"/>
        <s v="Nitroquinolines"/>
        <s v="4-Nitroquinoline-1-oxide"/>
        <s v="Nitroso Compounds"/>
        <s v="Nitrosamines"/>
        <s v="Butylhydroxybutylnitrosamine"/>
        <s v="Diethylnitrosamine"/>
        <s v="Dimethylnitrosamine"/>
        <s v="N-Nitrosopyrrolidine"/>
        <s v="Nitrosourea Compounds"/>
        <s v="Carmustine"/>
        <s v="Ethylnitrosourea"/>
        <s v="Lomustine"/>
        <s v="Semustine"/>
        <s v="Methylnitrosourea"/>
        <s v="Nimustine"/>
        <s v="Streptozocin"/>
        <s v="S-Nitrosothiols"/>
        <s v="S-Nitroso-N-Acetylpenicillamine"/>
        <s v="S-Nitrosoglutathione"/>
        <s v="Onium Compounds"/>
        <s v="Sulfonium Compounds"/>
        <s v="Organometallic Compounds"/>
        <s v="Antimony Potassium Tartrate"/>
        <s v="Arsanilic Acid"/>
        <s v="Arsenamide"/>
        <s v="Arsphenamine"/>
        <s v="Cacodylic Acid"/>
        <s v="Melarsoprol"/>
        <s v="Roxarsone"/>
        <s v="Iron-Dextran Complex"/>
        <s v="Organogold Compounds"/>
        <s v="Aurothioglucose"/>
        <s v="Auranofin"/>
        <s v="Organomercury Compounds"/>
        <s v="Alkylmercury Compounds"/>
        <s v="Chlormerodrin"/>
        <s v="Ethylmercury Compounds"/>
        <s v="Cialit"/>
        <s v="Ethylmercuric Chloride"/>
        <s v="Thimerosal"/>
        <s v="Mersalyl"/>
        <s v="Methylmercury Compounds"/>
        <s v="Merbromin"/>
        <s v="Phenylmercury Compounds"/>
        <s v="Chloromercurinitrophenols"/>
        <s v="Phenylmercuric Acetate"/>
        <s v="Organoplatinum Compounds"/>
        <s v="Carboplatin"/>
        <s v="Organotechnetium Compounds"/>
        <s v="Technetium Tc 99m Aggregated Albumin"/>
        <s v="Technetium Tc 99m Medronate"/>
        <s v="Technetium Tc 99m Mertiatide"/>
        <s v="Organotin Compounds"/>
        <s v="Trialkyltin Compounds"/>
        <s v="Triethyltin Compounds"/>
        <s v="Trimethyltin Compounds"/>
        <s v="Sucralfate"/>
        <s v="Tetraethyl Lead"/>
        <s v="Organophosphorus Compounds"/>
        <s v="Organophosphates"/>
        <s v="Chlorfenvinphos"/>
        <s v="Dichlorvos"/>
        <s v="Mevinphos"/>
        <s v="Monocrotophos"/>
        <s v="Naled"/>
        <s v="Organothiophosphates"/>
        <s v="Amifostine"/>
        <s v="Azinphosmethyl"/>
        <s v="Chlorpyrifos"/>
        <s v="Coumaphos"/>
        <s v="Cystaphos"/>
        <s v="Diazinon"/>
        <s v="Dimethoate"/>
        <s v="Disulfoton"/>
        <s v="Echothiophate Iodide"/>
        <s v="Fenitrothion"/>
        <s v="Fenthion"/>
        <s v="Malathion"/>
        <s v="Parathion"/>
        <s v="Methyl Parathion"/>
        <s v="Phorate"/>
        <s v="Phosmet"/>
        <s v="Temefos"/>
        <s v="Paraoxon"/>
        <s v="Phosphamidon"/>
        <s v="Tetrachlorvinphos"/>
        <s v="Organophosphonates"/>
        <s v="Aminoethylphosphonic Acid"/>
        <s v="Armin"/>
        <s v="Diphosphonates"/>
        <s v="Alendronate"/>
        <s v="Clodronic Acid"/>
        <s v="Etidronic Acid"/>
        <s v="Risedronate Sodium"/>
        <s v="Fosfomycin"/>
        <s v="Organofluorophosphonates"/>
        <s v="Isoflurophate"/>
        <s v="Sarin"/>
        <s v="Soman"/>
        <s v="Organothiophosphonates"/>
        <s v="Fonofos"/>
        <s v="Leptophos"/>
        <s v="Phenylphosphonothioic Acid, 2-Ethyl 2-(4-Nitrophenyl) Ester"/>
        <s v="Tenofovir"/>
        <s v="Efavirenz, Emtricitabine, Tenofovir Disoproxil Fumarate Drug Combination"/>
        <s v="Emtricitabine, Tenofovir Disoproxil Fumarate Drug Combination"/>
        <s v="Trichlorfon"/>
        <s v="Organothiophosphorus Compounds"/>
        <s v="Fosinopril"/>
        <s v="Hempa"/>
        <s v="Tetraisopropylpyrophosphamide"/>
        <s v="Thiotepa"/>
        <s v="Organoselenium Compounds"/>
        <s v="Selenocysteine"/>
        <s v="Selenomethionine"/>
        <s v="Organosilicon Compounds"/>
        <s v="Organically Modified Ceramics"/>
        <s v="Silicones"/>
        <s v="Dimethylpolysiloxanes"/>
        <s v="Simethicone"/>
        <s v="Silicone Gels"/>
        <s v="Silicone Oils"/>
        <s v="Silorane Resins"/>
        <s v="Trimethylsilyl Compounds"/>
        <s v="Quinones"/>
        <s v="Benzoquinones"/>
        <s v="Carbazilquinone"/>
        <s v="Chloranil"/>
        <s v="Dibromothymoquinone"/>
        <s v="Plastoquinone"/>
        <s v="Ubiquinone"/>
        <s v="Indolequinones"/>
        <s v="Mitomycins"/>
        <s v="Mitomycin"/>
        <s v="Porfiromycin"/>
        <s v="Pyrroloiminoquinones"/>
        <s v="Atovaquone"/>
        <s v="Rotaxanes"/>
        <s v="Semicarbazides"/>
        <s v="Diphenylcarbazide"/>
        <s v="Semicarbazones"/>
        <s v="Thiosemicarbazones"/>
        <s v="Methisazone"/>
        <s v="Thioacetazone"/>
        <s v="Amino Acids, Sulfur"/>
        <s v="Cystathionine"/>
        <s v="Cysteic Acid"/>
        <s v="Cysteine"/>
        <s v="Acetylcysteine"/>
        <s v="Carbocysteine"/>
        <s v="Ethionine"/>
        <s v="Homocysteine"/>
        <s v="S-Adenosylhomocysteine"/>
        <s v="Homocystine"/>
        <s v="Methionine"/>
        <s v="Racemethionine"/>
        <s v="S-Adenosylmethionine"/>
        <s v="N-Formylmethionine"/>
        <s v="N-Formylmethionine Leucyl-Phenylalanine"/>
        <s v="Methionine Sulfoximine"/>
        <s v="Buthionine Sulfoximine"/>
        <s v="Vitamin U"/>
        <s v="Penicillamine"/>
        <s v="Thiorphan"/>
        <s v="Tiopronin"/>
        <s v="Benzothiepins"/>
        <s v="Endosulfan"/>
        <s v="Cyclic S-Oxides"/>
        <s v="Phenothiazines"/>
        <s v="Acepromazine"/>
        <s v="Azure Stains"/>
        <s v="Chlorpromazine"/>
        <s v="Fluphenazine"/>
        <s v="Mesoridazine"/>
        <s v="Methotrimeprazine"/>
        <s v="Methylene Blue"/>
        <s v="Moricizine"/>
        <s v="Nonachlazine"/>
        <s v="Perazine"/>
        <s v="Perphenazine"/>
        <s v="Prochlorperazine"/>
        <s v="Promazine"/>
        <s v="Thiethylperazine"/>
        <s v="Thioridazine"/>
        <s v="Tolonium Chloride"/>
        <s v="Trifluoperazine"/>
        <s v="Triflupromazine"/>
        <s v="Trimeprazine"/>
        <s v="Sulfhydryl Compounds"/>
        <s v="Dimercaprol"/>
        <s v="Unithiol"/>
        <s v="Ergothioneine"/>
        <s v="6-Mercaptopurine"/>
        <s v="Methimazole"/>
        <s v="Pantetheine"/>
        <s v="Sulfones"/>
        <s v="Dapsone"/>
        <s v="Acedapsone"/>
        <s v="Phenylmethylsulfonyl Fluoride"/>
        <s v="Benzothiadiazines"/>
        <s v="Bendroflumethiazide"/>
        <s v="Chlorothiazide"/>
        <s v="Hydrochlorothiazide"/>
        <s v="Trichlormethiazide"/>
        <s v="Cyclopenthiazide"/>
        <s v="Diazoxide"/>
        <s v="Hydroflumethiazide"/>
        <s v="Methyclothiazide"/>
        <s v="Polythiazide"/>
        <s v="1-(5-Isoquinolinesulfonyl)-2-Methylpiperazine"/>
        <s v="Simeprevir"/>
        <s v="Sulfonylurea Compounds"/>
        <s v="Acetohexamide"/>
        <s v="Carbutamide"/>
        <s v="Chlorpropamide"/>
        <s v="Gliclazide"/>
        <s v="Glipizide"/>
        <s v="Glyburide"/>
        <s v="Tolazamide"/>
        <s v="Tolbutamide"/>
        <s v="Sulfoxides"/>
        <s v="2-Pyridinylmethylsulfinylbenzimidazoles"/>
        <s v="Lansoprazole"/>
        <s v="Dexlansoprazole"/>
        <s v="Omeprazole"/>
        <s v="Esomeprazole"/>
        <s v="Rabeprazole"/>
        <s v="Dimethyl Sulfoxide"/>
        <s v="Sulfenic Acids"/>
        <s v="Arylsulfonic Acids"/>
        <s v="Arylsulfonates"/>
        <s v="Pentosan Sulfuric Polyester"/>
        <s v="Sulfuric Acid Esters"/>
        <s v="Thiazides"/>
        <s v="Thiazines"/>
        <s v="Chlormezanone"/>
        <s v="Piroxicam"/>
        <s v="Thiadiazines"/>
        <s v="Xylazine"/>
        <s v="Thiazoles"/>
        <s v="Chlormethiazole"/>
        <s v="Dasatinib"/>
        <s v="Dithiazanine"/>
        <s v="Famotidine"/>
        <s v="Febuxostat"/>
        <s v="Firefly Luciferin"/>
        <s v="Levamisole"/>
        <s v="Lurasidone Hydrochloride"/>
        <s v="Niridazole"/>
        <s v="Nizatidine"/>
        <s v="Oxythiamine"/>
        <s v="Rhodanine"/>
        <s v="Riluzole"/>
        <s v="Ritonavir"/>
        <s v="Saccharin"/>
        <s v="Tetramisole"/>
        <s v="Thiabendazole"/>
        <s v="Thiadiazoles"/>
        <s v="Acetazolamide"/>
        <s v="Methazolamide"/>
        <s v="Thiamine"/>
        <s v="Fursultiamin"/>
        <s v="Thiamine Monophosphate"/>
        <s v="Thiamine Pyrophosphate"/>
        <s v="Thiamine Triphosphate"/>
        <s v="Thiazolidinediones"/>
        <s v="Thiazolidines"/>
        <s v="Thiepins"/>
        <s v="Dibenzothiepins"/>
        <s v="Dothiepin"/>
        <s v="Methiothepin"/>
        <s v="Thiazepines"/>
        <s v="Dibenzothiazepines"/>
        <s v="Quetiapine Fumarate"/>
        <s v="Thioglycosides"/>
        <s v="Thiogalactosides"/>
        <s v="Isopropyl Thiogalactoside"/>
        <s v="Thioglucosides"/>
        <s v="Glucosinolates"/>
        <s v="Thiones"/>
        <s v="Thionucleosides"/>
        <s v="Azathioprine"/>
        <s v="Thioinosine"/>
        <s v="Methylthioinosine"/>
        <s v="Thiouridine"/>
        <s v="Thionucleotides"/>
        <s v="Guanosine 5'-O-(3-Thiotriphosphate)"/>
        <s v="Thiophenes"/>
        <s v="Canagliflozin"/>
        <s v="Carticaine"/>
        <s v="Duloxetine Hydrochloride"/>
        <s v="Prasugrel Hydrochloride"/>
        <s v="Ketotifen"/>
        <s v="Morantel"/>
        <s v="Pizotyline"/>
        <s v="Pyrantel"/>
        <s v="Pyrantel Pamoate"/>
        <s v="Pyrantel Tartrate"/>
        <s v="Rivaroxaban"/>
        <s v="Thienopyridines"/>
        <s v="Ticlopidine"/>
        <s v="Thiourea"/>
        <s v="beta-Aminoethyl Isothiourea"/>
        <s v="Burimamide"/>
        <s v="Dimaprit"/>
        <s v="Guanylthiourea"/>
        <s v="Isothiuronium"/>
        <s v="Methallibure"/>
        <s v="Metiamide"/>
        <s v="Noxythiolin"/>
        <s v="Phenylthiourea"/>
        <s v="Phenylthiazolylthiourea"/>
        <s v="Thioxanthenes"/>
        <s v="Chlorprothixene"/>
        <s v="Clopenthixol"/>
        <s v="Flupenthixol"/>
        <s v="Hycanthone"/>
        <s v="Lucanthone"/>
        <s v="Thiothixene"/>
        <s v="Triazenes"/>
        <s v="Dacarbazine"/>
        <s v="Urea"/>
        <s v="Allantoin"/>
        <s v="Biureas"/>
        <s v="Biuret"/>
        <s v="Bromisovalum"/>
        <s v="Hydroxyurea"/>
        <s v="Methylurea Compounds"/>
        <s v="Ethylenethiourea"/>
        <s v="Volatile Organic Compounds"/>
        <s v="Heterocyclic Compounds"/>
        <s v="Acids, Heterocyclic"/>
        <s v="Cinoxacin"/>
        <s v="Indoleacetic Acids"/>
        <s v="Etodolac"/>
        <s v="Hydroxyindoleacetic Acid"/>
        <s v="Isonicotinic Acids"/>
        <s v="Ethionamide"/>
        <s v="Nialamide"/>
        <s v="Prothionamide"/>
        <s v="Pyridoxic Acid"/>
        <s v="Isonipecotic Acids"/>
        <s v="Diphenoxylate"/>
        <s v="Meperidine"/>
        <s v="Promedol"/>
        <s v="Phenoperidine"/>
        <s v="Pirinitramide"/>
        <s v="Nicotinic Acids"/>
        <s v="Arecoline"/>
        <s v="Clonixin"/>
        <s v="Etazolate"/>
        <s v="Niacin"/>
        <s v="Niacinamide"/>
        <s v="6-Aminonicotinamide"/>
        <s v="Nikethamide"/>
        <s v="Niceritrol"/>
        <s v="Pipemidic Acid"/>
        <s v="Piromidic Acid"/>
        <s v="Xanthinol Niacinate"/>
        <s v="Nipecotic Acids"/>
        <s v="Orotic Acid"/>
        <s v="Picolinic Acids"/>
        <s v="Fusaric Acid"/>
        <s v="Picloram"/>
        <s v="Streptonigrin"/>
        <s v="Pipecolic Acids"/>
        <s v="Xanthurenates"/>
        <s v="Kynurenic Acid"/>
        <s v="Alkaloids"/>
        <s v="Acridones"/>
        <s v="Acronine"/>
        <s v="Amaryllidaceae Alkaloids"/>
        <s v="Galantamine"/>
        <s v="Anabasine"/>
        <s v="Benzophenanthridines"/>
        <s v="Benzylisoquinolines"/>
        <s v="Aporphines"/>
        <s v="Apomorphine"/>
        <s v="Berberine Alkaloids"/>
        <s v="Berberine"/>
        <s v="Bicuculline"/>
        <s v="Papaverine"/>
        <s v="Tetrahydropapaveroline"/>
        <s v="Camptothecin"/>
        <s v="Topotecan"/>
        <s v="Cinchona Alkaloids"/>
        <s v="Quinidine"/>
        <s v="Quinine"/>
        <s v="Colchicine"/>
        <s v="Demecolcine"/>
        <s v="Lumicolchicines"/>
        <s v="Dihydro-beta-Erythroidine"/>
        <s v="Emetine"/>
        <s v="Ergot Alkaloids"/>
        <s v="Ergolines"/>
        <s v="Ergonovine"/>
        <s v="Methylergonovine"/>
        <s v="Lisuride"/>
        <s v="Lysergic Acid"/>
        <s v="Lysergic Acid Diethylamide"/>
        <s v="Metergoline"/>
        <s v="Methysergide"/>
        <s v="Nicergoline"/>
        <s v="Pergolide"/>
        <s v="Ergotamines"/>
        <s v="Bromocriptine"/>
        <s v="Dihydroergocornine"/>
        <s v="Dihydroergocristine"/>
        <s v="Dihydroergocryptine"/>
        <s v="Dihydroergotamine"/>
        <s v="Dihydroergotoxine"/>
        <s v="Ergoloid Mesylates"/>
        <s v="Ergotamine"/>
        <s v="Harringtonines"/>
        <s v="Indole Alkaloids"/>
        <s v="Harmaline"/>
        <s v="Harmine"/>
        <s v="Psilocybin"/>
        <s v="Secologanin Tryptamine Alkaloids"/>
        <s v="Ajmaline"/>
        <s v="Lorajmine"/>
        <s v="Prajmaline"/>
        <s v="Ellipticines"/>
        <s v="Ibogaine"/>
        <s v="Strychnine"/>
        <s v="Vinca Alkaloids"/>
        <s v="Vinblastine"/>
        <s v="Vincamine"/>
        <s v="Vincristine"/>
        <s v="Vindesine"/>
        <s v="Yohimbine"/>
        <s v="Reserpine"/>
        <s v="Staurosporine"/>
        <s v="Lobeline"/>
        <s v="Opiate Alkaloids"/>
        <s v="Morphinans"/>
        <s v="Benzomorphans"/>
        <s v="Pentazocine"/>
        <s v="Phenazocine"/>
        <s v="Buprenorphine"/>
        <s v="Buprenorphine, Naloxone Drug Combination"/>
        <s v="Butorphanol"/>
        <s v="Dextromethorphan"/>
        <s v="Dextrorphan"/>
        <s v="Diprenorphine"/>
        <s v="Etorphine"/>
        <s v="Levallorphan"/>
        <s v="Levorphanol"/>
        <s v="Morphine Derivatives"/>
        <s v="Codeine"/>
        <s v="Hydrocodone"/>
        <s v="Oxycodone"/>
        <s v="Dihydromorphine"/>
        <s v="Ethylmorphine"/>
        <s v="Heroin"/>
        <s v="Hydromorphone"/>
        <s v="Morphine"/>
        <s v="Oxymorphone"/>
        <s v="Thebaine"/>
        <s v="Nalbuphine"/>
        <s v="Nalorphine"/>
        <s v="Naloxone"/>
        <s v="Naltrexone"/>
        <s v="Noscapine"/>
        <s v="Pilocarpine"/>
        <s v="Pyrrolizidine Alkaloids"/>
        <s v="Monocrotaline"/>
        <s v="Salsoline Alkaloids"/>
        <s v="Solanaceous Alkaloids"/>
        <s v="Belladonna Alkaloids"/>
        <s v="Nicotine"/>
        <s v="Solanine"/>
        <s v="Tomatine"/>
        <s v="Sparteine"/>
        <s v="Swainsonine"/>
        <s v="Veratrum Alkaloids"/>
        <s v="Cevanes"/>
        <s v="Germine Acetates"/>
        <s v="Protoveratrines"/>
        <s v="Veratridine"/>
        <s v="Veratrine"/>
        <s v="Xanthines"/>
        <s v="Caffeine"/>
        <s v="Theobromine"/>
        <s v="Theophylline"/>
        <s v="Uric Acid"/>
        <s v="Xanthine"/>
        <s v="Heterocyclic Compounds, 1-Ring"/>
        <s v="Azepines"/>
        <s v="Dilazep"/>
        <s v="Meptazinol"/>
        <s v="Oxazepines"/>
        <s v="Pentylenetetrazole"/>
        <s v="Azetines"/>
        <s v="Azetidines"/>
        <s v="Ezetimibe"/>
        <s v="Azirines"/>
        <s v="Aziridines"/>
        <s v="Triaziquone"/>
        <s v="Triethylenemelamine"/>
        <s v="Triethylenephosphoramide"/>
        <s v="Azocines"/>
        <s v="Cyclazocine"/>
        <s v="Ethylketocyclazocine"/>
        <s v="Oxazocines"/>
        <s v="Nefopam"/>
        <s v="Azoles"/>
        <s v="Imidazoles"/>
        <s v="Aminoimidazole Carboxamide"/>
        <s v="Antazoline"/>
        <s v="Biotin"/>
        <s v="Bis(4-Methyl-1-Homopiperazinylthiocarbonyl)disulfide"/>
        <s v="4-(3-Butoxy-4-methoxybenzyl)-2-imidazolidinone"/>
        <s v="Carbimazole"/>
        <s v="Clotrimazole"/>
        <s v="Creatinine"/>
        <s v="Dexmedetomidine"/>
        <s v="Econazole"/>
        <s v="Enoximone"/>
        <s v="Etimizol"/>
        <s v="Etomidate"/>
        <s v="Idazoxan"/>
        <s v="Imidazolidines"/>
        <s v="Hydantoins"/>
        <s v="Dantrolene"/>
        <s v="Mephenytoin"/>
        <s v="Phenytoin"/>
        <s v="Thiohydantoins"/>
        <s v="Phenylthiohydantoin"/>
        <s v="Imidazolines"/>
        <s v="Clonidine"/>
        <s v="Tolazoline"/>
        <s v="Medetomidine"/>
        <s v="Miconazole"/>
        <s v="Naphazoline"/>
        <s v="Olmesartan Medoxomil"/>
        <s v="Amlodipine Besylate, Olmesartan Medoxomil Drug Combination"/>
        <s v="Ondansetron"/>
        <s v="Oxymetazoline"/>
        <s v="Phentolamine"/>
        <s v="Trimethaphan"/>
        <s v="Vardenafil Dihydrochloride"/>
        <s v="Isoxazoles"/>
        <s v="alpha-Amino-3-hydroxy-5-methyl-4-isoxazolepropionic Acid"/>
        <s v="Cycloserine"/>
        <s v="Ibotenic Acid"/>
        <s v="Isocarboxazid"/>
        <s v="Paliperidone Palmitate"/>
        <s v="Oxazoles"/>
        <s v="Aminorex"/>
        <s v="Dimethadione"/>
        <s v="Fura-2"/>
        <s v="Muscimol"/>
        <s v="Oxadiazoles"/>
        <s v="4-Chloro-7-nitrobenzofurazan"/>
        <s v="Quisqualic Acid"/>
        <s v="Sydnones"/>
        <s v="Molsidomine"/>
        <s v="Oxazolidinones"/>
        <s v="Oxazolone"/>
        <s v="Pemoline"/>
        <s v="Trimethadione"/>
        <s v="Pyrazoles"/>
        <s v="Betazole"/>
        <s v="4,5-Dihydro-1-(3-(trifluoromethyl)phenyl)-1H-pyrazol-3-amine"/>
        <s v="Epirizole"/>
        <s v="Indazoles"/>
        <s v="Benzydamine"/>
        <s v="Muzolimine"/>
        <s v="Oxypurinol"/>
        <s v="Pyrazolones"/>
        <s v="Aminopyrine"/>
        <s v="Ampyrone"/>
        <s v="Dipyrone"/>
        <s v="Antipyrine"/>
        <s v="Phenylbutazone"/>
        <s v="Feprazone"/>
        <s v="Oxyphenbutazone"/>
        <s v="Sulfinpyrazone"/>
        <s v="Pyrroles"/>
        <s v="Atorvastatin Calcium"/>
        <s v="Cromakalim"/>
        <s v="Porphobilinogen"/>
        <s v="Prodigiosin"/>
        <s v="Pyrrolnitrin"/>
        <s v="Tetrapyrroles"/>
        <s v="Bile Pigments"/>
        <s v="Bilirubin"/>
        <s v="Biliverdine"/>
        <s v="Urobilin"/>
        <s v="Urobilinogen"/>
        <s v="Chlorophyll"/>
        <s v="Bacteriochlorophylls"/>
        <s v="Chlorophyllides"/>
        <s v="Pheophytins"/>
        <s v="Protochlorophyllide"/>
        <s v="Corrinoids"/>
        <s v="Vitamin B 12"/>
        <s v="Cobamides"/>
        <s v="Hydroxocobalamin"/>
        <s v="Phycobilins"/>
        <s v="Porphyrins"/>
        <s v="Coproporphyrins"/>
        <s v="Deuteroporphyrins"/>
        <s v="Etioporphyrins"/>
        <s v="Hematoporphyrins"/>
        <s v="Hematoporphyrin Derivative"/>
        <s v="Dihematoporphyrin Ether"/>
        <s v="Mesoporphyrins"/>
        <s v="Metalloporphyrins"/>
        <s v="Heme"/>
        <s v="Hemin"/>
        <s v="Porphyrinogens"/>
        <s v="Coproporphyrinogens"/>
        <s v="Uroporphyrinogens"/>
        <s v="Protoporphyrins"/>
        <s v="Uroporphyrins"/>
        <s v="Tolmetin"/>
        <s v="Tetrazoles"/>
        <s v="Tetrazolium Salts"/>
        <s v="Nitroblue Tetrazolium"/>
        <s v="Valsartan"/>
        <s v="Amlodipine, Valsartan Drug Combination"/>
        <s v="Benzothiazoles"/>
        <s v="Triazoles"/>
        <s v="Amitrole"/>
        <s v="Fluconazole"/>
        <s v="Guanazole"/>
        <s v="Itraconazole"/>
        <s v="Sitagliptin Phosphate"/>
        <s v="Trapidil"/>
        <s v="Voriconazole"/>
        <s v="Dioxanes"/>
        <s v="Piperoxan"/>
        <s v="Spectinomycin"/>
        <s v="Dioxoles"/>
        <s v="Benzodioxoles"/>
        <s v="Piperonyl Butoxide"/>
        <s v="Safrole"/>
        <s v="Dioxolanes"/>
        <s v="Furans"/>
        <s v="Lasalocid"/>
        <s v="Monensin"/>
        <s v="Nafronyl"/>
        <s v="Nigericin"/>
        <s v="Ranitidine"/>
        <s v="Oxathiins"/>
        <s v="Oxazines"/>
        <s v="Benzoxazines"/>
        <s v="Morpholines"/>
        <s v="Dextromoramide"/>
        <s v="Morpholinos"/>
        <s v="Phenmetrazine"/>
        <s v="Viloxazine"/>
        <s v="Piperazines"/>
        <s v="Almitrine"/>
        <s v="Aripiprazole"/>
        <s v="Cinnarizine"/>
        <s v="Cyclizine"/>
        <s v="Delavirdine"/>
        <s v="Diketopiperazines"/>
        <s v="Razoxane"/>
        <s v="Dexrazoxane"/>
        <s v="Dimethylphenylpiperazinium Iodide"/>
        <s v="Eszopiclone"/>
        <s v="Flunarizine"/>
        <s v="Hydroxyzine"/>
        <s v="Cetirizine"/>
        <s v="Ketoconazole"/>
        <s v="Lidoflazine"/>
        <s v="Pipecuronium"/>
        <s v="Pipobroman"/>
        <s v="Piribedil"/>
        <s v="Prospidium"/>
        <s v="Quipazine"/>
        <s v="Trazodone"/>
        <s v="Trimetazidine"/>
        <s v="Vilazodone Hydrochloride"/>
        <s v="Piperidines"/>
        <s v="Alphaprodine"/>
        <s v="Domperidone"/>
        <s v="Fentanyl"/>
        <s v="Alfentanil"/>
        <s v="Sufentanil"/>
        <s v="Flecainide"/>
        <s v="Ketanserin"/>
        <s v="Loperamide"/>
        <s v="Mepivacaine"/>
        <s v="Minoxidil"/>
        <s v="Paroxetine"/>
        <s v="Pempidine"/>
        <s v="Penfluridol"/>
        <s v="Perhexiline"/>
        <s v="Phencyclidine"/>
        <s v="Piperidones"/>
        <s v="Cycloheximide"/>
        <s v="Dexetimide"/>
        <s v="Glutethimide"/>
        <s v="Aminoglutethimide"/>
        <s v="Ritanserin"/>
        <s v="Trihexyphenidyl"/>
        <s v="Pyrans"/>
        <s v="Aurovertins"/>
        <s v="Benzopyrans"/>
        <s v="Aflatoxins"/>
        <s v="Aflatoxin B1"/>
        <s v="Aflatoxin M1"/>
        <s v="Chromans"/>
        <s v="Catechin"/>
        <s v="Centchroman"/>
        <s v="Chromones"/>
        <s v="Cromolyn Sodium"/>
        <s v="Flavonoids"/>
        <s v="Anthocyanins"/>
        <s v="Benzoflavones"/>
        <s v="beta-Naphthoflavone"/>
        <s v="Biflavonoids"/>
        <s v="Flavanones"/>
        <s v="Hesperidin"/>
        <s v="Flavones"/>
        <s v="Apigenin"/>
        <s v="Diosmin"/>
        <s v="Flavoxate"/>
        <s v="Luteolin"/>
        <s v="Silymarin"/>
        <s v="Flavonols"/>
        <s v="Kaempferols"/>
        <s v="Quercetin"/>
        <s v="Rutin"/>
        <s v="Hydroxyethylrutoside"/>
        <s v="Isoflavones"/>
        <s v="Coumestrol"/>
        <s v="Genistein"/>
        <s v="Pterocarpans"/>
        <s v="Rotenone"/>
        <s v="Proanthocyanidins"/>
        <s v="Citrinin"/>
        <s v="Coumarins"/>
        <s v="Aminocoumarins"/>
        <s v="Novobiocin"/>
        <s v="Chromonar"/>
        <s v="Esculin"/>
        <s v="4-Hydroxycoumarins"/>
        <s v="Acenocoumarol"/>
        <s v="Dicumarol"/>
        <s v="Ethyl Biscoumacetate"/>
        <s v="Phenprocoumon"/>
        <s v="Warfarin"/>
        <s v="Isocoumarins"/>
        <s v="Ochratoxins"/>
        <s v="Furocoumarins"/>
        <s v="Ficusin"/>
        <s v="Khellin"/>
        <s v="Methoxsalen"/>
        <s v="Trioxsalen"/>
        <s v="Pyranocoumarins"/>
        <s v="Umbelliferones"/>
        <s v="Hymecromone"/>
        <s v="Scopoletin"/>
        <s v="Ellagic Acid"/>
        <s v="Hematoxylin"/>
        <s v="Vitamin E"/>
        <s v="Tocopherols"/>
        <s v="alpha-Tocopherol"/>
        <s v="beta-Tocopherol"/>
        <s v="gamma-Tocopherol"/>
        <s v="Tocotrienols"/>
        <s v="Patulin"/>
        <s v="Pyran Copolymer"/>
        <s v="Pyrones"/>
        <s v="Pyrazines"/>
        <s v="Amiloride"/>
        <s v="Pyrazinamide"/>
        <s v="Pyridazines"/>
        <s v="Cilazapril"/>
        <s v="Luminol"/>
        <s v="Maleic Hydrazide"/>
        <s v="Phthalazines"/>
        <s v="Hydralazine"/>
        <s v="Dihydralazine"/>
        <s v="Pyridines"/>
        <s v="Phenazopyridine"/>
        <s v="Pyrilamine"/>
        <s v="Atazanavir Sulfate"/>
        <s v="Betahistine"/>
        <s v="Carbolines"/>
        <s v="Tadalafil"/>
        <s v="Clopidol"/>
        <s v="Dabigatran"/>
        <s v="Dihydropyridines"/>
        <s v="Amlodipine"/>
        <s v="Dicarbethoxydihydrocollidine"/>
        <s v="Felodipine"/>
        <s v="Isradipine"/>
        <s v="Nicardipine"/>
        <s v="Nifedipine"/>
        <s v="Nimodipine"/>
        <s v="Nisoldipine"/>
        <s v="Nitrendipine"/>
        <s v="3-Pyridinecarboxylic acid, 1,4-dihydro-2,6-dimethyl-5-nitro-4-(2-(trifluoromethyl)phenyl)-, Methyl ester"/>
        <s v="2,2'-Dipyridyl"/>
        <s v="Disopyramide"/>
        <s v="Doxylamine"/>
        <s v="Indinavir"/>
        <s v="1-Methyl-4-phenyl-1,2,3,6-tetrahydropyridine"/>
        <s v="Metyrapone"/>
        <s v="Nevirapine"/>
        <s v="Nicotinyl Alcohol"/>
        <s v="Pheniramine"/>
        <s v="Brompheniramine"/>
        <s v="Zimeldine"/>
        <s v="Chlorpheniramine"/>
        <s v="Picolines"/>
        <s v="Amprolium"/>
        <s v="Vitamin B 6"/>
        <s v="Pyridoxal"/>
        <s v="Pyridoxal Phosphate"/>
        <s v="Pyridoxamine"/>
        <s v="Pyridoxine"/>
        <s v="Pyridinium Compounds"/>
        <s v="Cetylpyridinium"/>
        <s v="Desmosine"/>
        <s v="Diquat"/>
        <s v="Isodesmosine"/>
        <s v="1-Methyl-4-phenylpyridinium"/>
        <s v="Paraquat"/>
        <s v="Pyridostigmine Bromide"/>
        <s v="Pyrithiamine"/>
        <s v="Viologens"/>
        <s v="Benzyl Viologen"/>
        <s v="Pyridones"/>
        <s v="Bemegride"/>
        <s v="Iodopyridones"/>
        <s v="Iodopyracet"/>
        <s v="Propyliodone"/>
        <s v="Mimosine"/>
        <s v="Pyrithioxin"/>
        <s v="Quinolinic Acids"/>
        <s v="Quinolinic Acid"/>
        <s v="Triprolidine"/>
        <s v="Tropicamide"/>
        <s v="Pyrimidines"/>
        <s v="Dipyridamole"/>
        <s v="Hexetidine"/>
        <s v="Mopidamol"/>
        <s v="Pyrimethamine"/>
        <s v="Pyrimidine Nucleosides"/>
        <s v="Cytidine"/>
        <s v="Cytarabine"/>
        <s v="Ancitabine"/>
        <s v="Deoxycytidine"/>
        <s v="Bromodeoxycytidine"/>
        <s v="Capecitabine"/>
        <s v="Emtricitabine"/>
        <s v="Zalcitabine"/>
        <s v="Lamivudine"/>
        <s v="Formycins"/>
        <s v="Coformycin"/>
        <s v="Pentostatin"/>
        <s v="Thymidine"/>
        <s v="Stavudine"/>
        <s v="Trifluridine"/>
        <s v="Zidovudine"/>
        <s v="Tunicamycin"/>
        <s v="Uridine"/>
        <s v="Arabinofuranosyluracil"/>
        <s v="3-Deazauridine"/>
        <s v="Deoxyuridine"/>
        <s v="Bromodeoxyuridine"/>
        <s v="Floxuridine"/>
        <s v="Idoxuridine"/>
        <s v="Pseudouridine"/>
        <s v="Tetrahydrouridine"/>
        <s v="Pyrimidine Nucleotides"/>
        <s v="Apurinic Acid"/>
        <s v="Cytosine Nucleotides"/>
        <s v="Arabinofuranosylcytosine Triphosphate"/>
        <s v="Cyclic CMP"/>
        <s v="Cytidine Diphosphate"/>
        <s v="Cytidine Diphosphate Diglycerides"/>
        <s v="Cytidine Monophosphate"/>
        <s v="Cytidine Triphosphate"/>
        <s v="Deoxycytosine Nucleotides"/>
        <s v="Deoxycytidine Monophosphate"/>
        <s v="Pyrimidine Dimers"/>
        <s v="Thymine Nucleotides"/>
        <s v="Thymidine Monophosphate"/>
        <s v="Uracil Nucleotides"/>
        <s v="Deoxyuracil Nucleotides"/>
        <s v="Fluorodeoxyuridylate"/>
        <s v="Uridine Diphosphate"/>
        <s v="Uridine Diphosphate Sugars"/>
        <s v="Uridine Diphosphate N-Acetylgalactosamine"/>
        <s v="Uridine Diphosphate N-Acetylglucosamine"/>
        <s v="Uridine Diphosphate N-Acetylmuramic Acid"/>
        <s v="Uridine Diphosphate Galactose"/>
        <s v="Uridine Diphosphate Glucose"/>
        <s v="Uridine Diphosphate Glucuronic Acid"/>
        <s v="Uridine Diphosphate Xylose"/>
        <s v="Uridine Monophosphate"/>
        <s v="Sofosbuvir"/>
        <s v="Uridine Triphosphate"/>
        <s v="Pyrimidinones"/>
        <s v="Alloxan"/>
        <s v="Barbiturates"/>
        <s v="Amobarbital"/>
        <s v="Barbital"/>
        <s v="Hexobarbital"/>
        <s v="Mephobarbital"/>
        <s v="Methohexital"/>
        <s v="Murexide"/>
        <s v="Pentobarbital"/>
        <s v="Phenobarbital"/>
        <s v="Primidone"/>
        <s v="Secobarbital"/>
        <s v="Thiobarbiturates"/>
        <s v="Thiamylal"/>
        <s v="Thiopental"/>
        <s v="Cytosine"/>
        <s v="Flucytosine"/>
        <s v="5-Methylcytosine"/>
        <s v="Lopinavir"/>
        <s v="Risperidone"/>
        <s v="Sparsomycin"/>
        <s v="Uracil"/>
        <s v="Bromouracil"/>
        <s v="Fluorouracil"/>
        <s v="Tegafur"/>
        <s v="Hydroxyphenylazouracil"/>
        <s v="Pentoxyl"/>
        <s v="Thiouracil"/>
        <s v="Methylthiouracil"/>
        <s v="Propylthiouracil"/>
        <s v="Thymine"/>
        <s v="Trimethoprim"/>
        <s v="Pyrrolidines"/>
        <s v="Anisomycin"/>
        <s v="Bepridil"/>
        <s v="Clemastine"/>
        <s v="3,4-Dichloro-N-methyl-N-(2-(1-pyrrolidinyl)-cyclohexyl)-benzeneacetamide, (trans)-Isomer"/>
        <s v="Kainic Acid"/>
        <s v="Lincosamides"/>
        <s v="Lincomycin"/>
        <s v="Clindamycin"/>
        <s v="Nafoxidine"/>
        <s v="Nitromifene"/>
        <s v="Pentolinium Tartrate"/>
        <s v="Procyclidine"/>
        <s v="Pyrrolidinones"/>
        <s v="Cotinine"/>
        <s v="Doxapram"/>
        <s v="Oxotremorine"/>
        <s v="Pyrrolidonecarboxylic Acid"/>
        <s v="Raltegravir Potassium"/>
        <s v="Rolipram"/>
        <s v="Tenuazonic Acid"/>
        <s v="Tremorine"/>
        <s v="Triazines"/>
        <s v="Altretamine"/>
        <s v="Apazone"/>
        <s v="Atrazine"/>
        <s v="Oxonic Acid"/>
        <s v="Prometryne"/>
        <s v="Simazine"/>
        <s v="Heterocyclic Compounds, Bridged-Ring"/>
        <s v="Bridged Bicyclo Compounds, Heterocyclic"/>
        <s v="Quinuclidines"/>
        <s v="Solifenacin Succinate"/>
        <s v="Heterocyclic Compounds, Fused-Ring"/>
        <s v="Heterocyclic Compounds, 2-Ring"/>
        <s v="Benzazepines"/>
        <s v="Benzodiazepines"/>
        <s v="Alprazolam"/>
        <s v="Benzodiazepinones"/>
        <s v="Anthramycin"/>
        <s v="Bromazepam"/>
        <s v="Clonazepam"/>
        <s v="Devazepide"/>
        <s v="Diazepam"/>
        <s v="Nordazepam"/>
        <s v="Flumazenil"/>
        <s v="Flunitrazepam"/>
        <s v="Flurazepam"/>
        <s v="Lorazepam"/>
        <s v="Nitrazepam"/>
        <s v="Oxazepam"/>
        <s v="Pirenzepine"/>
        <s v="Prazepam"/>
        <s v="Temazepam"/>
        <s v="Chlordiazepoxide"/>
        <s v="Clorazepate Dipotassium"/>
        <s v="Estazolam"/>
        <s v="Medazepam"/>
        <s v="Midazolam"/>
        <s v="Triazolam"/>
        <s v="Diltiazem"/>
        <s v="Fenoldopam"/>
        <s v="2,3,4,5-Tetrahydro-7,8-dihydroxy-1-phenyl-1H-3-benzazepine"/>
        <s v="Varenicline"/>
        <s v="Benzimidazoles"/>
        <s v="Astemizole"/>
        <s v="Bisbenzimidazole"/>
        <s v="Cambendazole"/>
        <s v="Nocodazole"/>
        <s v="Pimozide"/>
        <s v="Benzofurans"/>
        <s v="Amiodarone"/>
        <s v="Benzbromarone"/>
        <s v="Cantharidin"/>
        <s v="Griseofulvin"/>
        <s v="Equol"/>
        <s v="Benzoxazoles"/>
        <s v="Calcimycin"/>
        <s v="Chlorzoxazone"/>
        <s v="Zoxazolamine"/>
        <s v="Benzoxepins"/>
        <s v="Indoles"/>
        <s v="Adrenochrome"/>
        <s v="Alcian Blue"/>
        <s v="Carbazoles"/>
        <s v="Cytochalasins"/>
        <s v="Cytochalasin B"/>
        <s v="Cytochalasin D"/>
        <s v="Gliotoxin"/>
        <s v="Hydroxytryptophol"/>
        <s v="Indican"/>
        <s v="Indigo Carmine"/>
        <s v="Indocyanine Green"/>
        <s v="Lyngbya Toxins"/>
        <s v="Indomethacin"/>
        <s v="Ketorolac"/>
        <s v="Ketorolac Tromethamine"/>
        <s v="Isatin"/>
        <s v="Molindone"/>
        <s v="Oxyphenisatin Acetate"/>
        <s v="Perindopril"/>
        <s v="Skatole"/>
        <s v="Sporidesmins"/>
        <s v="Dihydroxytryptamines"/>
        <s v="5,6-Dihydroxytryptamine"/>
        <s v="5,7-Dihydroxytryptamine"/>
        <s v="Bufotenin"/>
        <s v="Melatonin"/>
        <s v="Indolizines"/>
        <s v="Indolizidines"/>
        <s v="Isoindoles"/>
        <s v="Captan"/>
        <s v="Mazindol"/>
        <s v="Isoquinolines"/>
        <s v="Atracurium"/>
        <s v="Tretoquinol"/>
        <s v="Debrisoquin"/>
        <s v="Nelfinavir"/>
        <s v="Nomifensine"/>
        <s v="Praziquantel"/>
        <s v="Saquinavir"/>
        <s v="Tetrahydroisoquinolines"/>
        <s v="Naphthyridines"/>
        <s v="Nalidixic Acid"/>
        <s v="Pteridines"/>
        <s v="Flavins"/>
        <s v="Riboflavin"/>
        <s v="Flavin-Adenine Dinucleotide"/>
        <s v="Flavin Mononucleotide"/>
        <s v="Pterins"/>
        <s v="Aminopterin"/>
        <s v="Methotrexate"/>
        <s v="Biopterin"/>
        <s v="Neopterin"/>
        <s v="Folic Acid"/>
        <s v="Pteroylpolyglutamic Acids"/>
        <s v="Tetrahydrofolates"/>
        <s v="Formyltetrahydrofolates"/>
        <s v="Leucovorin"/>
        <s v="Levoleucovorin"/>
        <s v="Xanthopterin"/>
        <s v="Triamterene"/>
        <s v="Purines"/>
        <s v="Adenine"/>
        <s v="2-Aminopurine"/>
        <s v="Cytokinins"/>
        <s v="Isopentenyladenosine"/>
        <s v="Kinetin"/>
        <s v="Zeatin"/>
        <s v="Allopurinol"/>
        <s v="Linagliptin"/>
        <s v="Purine Nucleosides"/>
        <s v="Adenosine"/>
        <s v="Adenosine-5'-(N-ethylcarboxamide)"/>
        <s v="2-Chloroadenosine"/>
        <s v="Cladribine"/>
        <s v="Deoxyadenosines"/>
        <s v="Dideoxyadenosine"/>
        <s v="Phenylisopropyladenosine"/>
        <s v="Vidarabine"/>
        <s v="Guanosine"/>
        <s v="Deoxyguanosine"/>
        <s v="Nucleoside Q"/>
        <s v="Inosine"/>
        <s v="Didanosine"/>
        <s v="Tubercidin"/>
        <s v="Purine Nucleotides"/>
        <s v="Adenine Nucleotides"/>
        <s v="Adenosine Diphosphate"/>
        <s v="Adenosine Diphosphate Sugars"/>
        <s v="Adenosine Diphosphate Glucose"/>
        <s v="Adenosine Diphosphate Ribose"/>
        <s v="O-Acetyl-ADP-Ribose"/>
        <s v="Cyclic ADP-Ribose"/>
        <s v="Adenosine Monophosphate"/>
        <s v="Adenosine Phosphosulfate"/>
        <s v="Adenosine Triphosphate"/>
        <s v="Adenylyl Imidodiphosphate"/>
        <s v="Ethenoadenosine Triphosphate"/>
        <s v="Coenzyme A"/>
        <s v="Acyl Coenzyme A"/>
        <s v="Acetyl Coenzyme A"/>
        <s v="Malonyl Coenzyme A"/>
        <s v="Palmitoyl Coenzyme A"/>
        <s v="Cyclic AMP"/>
        <s v="8-Bromo Cyclic Adenosine Monophosphate"/>
        <s v="Bucladesine"/>
        <s v="Deoxyadenine Nucleotides"/>
        <s v="NAD"/>
        <s v="NADP"/>
        <s v="Phosphoadenosine Phosphosulfate"/>
        <s v="Vidarabine Phosphate"/>
        <s v="Guanine Nucleotides"/>
        <s v="Cyclic GMP"/>
        <s v="Dibutyryl Cyclic GMP"/>
        <s v="Deoxyguanine Nucleotides"/>
        <s v="Guanosine Diphosphate"/>
        <s v="Guanosine Diphosphate Sugars"/>
        <s v="Guanosine Diphosphate Fucose"/>
        <s v="Guanosine Diphosphate Mannose"/>
        <s v="Guanosine Pentaphosphate"/>
        <s v="Guanosine Tetraphosphate"/>
        <s v="Guanosine Triphosphate"/>
        <s v="Guanylyl Imidodiphosphate"/>
        <s v="Guanosine Monophosphate"/>
        <s v="RNA Caps"/>
        <s v="RNA Cap Analogs"/>
        <s v="Inosine Nucleotides"/>
        <s v="Cyclic IMP"/>
        <s v="Inosine Diphosphate"/>
        <s v="Inosine Monophosphate"/>
        <s v="Inosine Triphosphate"/>
        <s v="Purinones"/>
        <s v="Hypoxanthines"/>
        <s v="Guanine"/>
        <s v="Acyclovir"/>
        <s v="Ganciclovir"/>
        <s v="Pemetrexed"/>
        <s v="Hypoxanthine"/>
        <s v="Pentoxifylline"/>
        <s v="Dyphylline"/>
        <s v="1-Methyl-3-isobutylxanthine"/>
        <s v="Saxitoxin"/>
        <s v="Thioguanine"/>
        <s v="Quinazolines"/>
        <s v="Erlotinib Hydrochloride"/>
        <s v="Prazosin"/>
        <s v="Doxazosin"/>
        <s v="Quinazolinones"/>
        <s v="Methaqualone"/>
        <s v="Tetrodotoxin"/>
        <s v="Trimetrexate"/>
        <s v="Quinolines"/>
        <s v="Aminoquinolines"/>
        <s v="Amodiaquine"/>
        <s v="Chloroquine"/>
        <s v="Hydroxychloroquine"/>
        <s v="Primaquine"/>
        <s v="Diarylquinolines"/>
        <s v="Ethoxyquin"/>
        <s v="Hydroxyquinolines"/>
        <s v="Decoquinate"/>
        <s v="Oxamniquine"/>
        <s v="Oxyquinoline"/>
        <s v="Chloroquinolinols"/>
        <s v="Chlorquinaldol"/>
        <s v="Clioquinol"/>
        <s v="Iodoquinol"/>
        <s v="Mefloquine"/>
        <s v="Quinaldines"/>
        <s v="Quinolinium Compounds"/>
        <s v="Dequalinium"/>
        <s v="Pyrvinium Compounds"/>
        <s v="Quinolones"/>
        <s v="4-Quinolones"/>
        <s v="Nedocromil"/>
        <s v="Oxolinic Acid"/>
        <s v="Fluoroquinolones"/>
        <s v="Ciprofloxacin"/>
        <s v="Fleroxacin"/>
        <s v="Enoxacin"/>
        <s v="Norfloxacin"/>
        <s v="Ofloxacin"/>
        <s v="Levofloxacin"/>
        <s v="Pefloxacin"/>
        <s v="PQQ Cofactor"/>
        <s v="Quinpirole"/>
        <s v="Quinolizines"/>
        <s v="2H-Benzo(a)quinolizin-2-ol, 2-Ethyl-1,3,4,6,7,11b-hexahydro-3-isobutyl-9,10-dimethoxy-"/>
        <s v="Quinolizidines"/>
        <s v="Tetrabenazine"/>
        <s v="Quinoxalines"/>
        <s v="Brimonidine Tartrate"/>
        <s v="6-Cyano-7-nitroquinoxaline-2,3-dione"/>
        <s v="Echinomycin"/>
        <s v="Ramipril"/>
        <s v="Zolazepam"/>
        <s v="Heterocyclic Compounds, 3-Ring"/>
        <s v="Acridines"/>
        <s v="Aminoacridines"/>
        <s v="Acridine Orange"/>
        <s v="Acriflavine"/>
        <s v="Aminacrine"/>
        <s v="Amsacrine"/>
        <s v="Ethacridine"/>
        <s v="Nitracrine"/>
        <s v="Proflavine"/>
        <s v="Quinacrine"/>
        <s v="Tacrine"/>
        <s v="Dactinomycin"/>
        <s v="Dibenzazepines"/>
        <s v="Carbamazepine"/>
        <s v="Clomipramine"/>
        <s v="Clozapine"/>
        <s v="Desipramine"/>
        <s v="Imipramine"/>
        <s v="Lofepramine"/>
        <s v="Mianserin"/>
        <s v="Opipramol"/>
        <s v="Trimipramine"/>
        <s v="Dibenzofurans"/>
        <s v="Dibenzoxazepines"/>
        <s v="Dibenz(b,f)(1,4)oxazepine-10(11H)-carboxylic acid, 8-chloro-, 2-acetylhydrazide"/>
        <s v="Loxapine"/>
        <s v="Amoxapine"/>
        <s v="Dibenzoxepins"/>
        <s v="Olopatadine Hydrochloride"/>
        <s v="Phenanthridines"/>
        <s v="Ethidium"/>
        <s v="Propidium"/>
        <s v="Phenanthrolines"/>
        <s v="Phenazines"/>
        <s v="Clofazimine"/>
        <s v="Methylphenazonium Methosulfate"/>
        <s v="Neutral Red"/>
        <s v="Pyocyanine"/>
        <s v="Xanthenes"/>
        <s v="Pyronine"/>
        <s v="Rhodamines"/>
        <s v="Rhodamine 123"/>
        <s v="Xanthones"/>
        <s v="Sterigmatocystin"/>
        <s v="Heterocyclic Compounds, 4 or More Rings"/>
        <s v="Rifamycins"/>
        <s v="Rifabutin"/>
        <s v="Streptovaricin"/>
        <s v="Rifampin"/>
        <s v="Heterocyclic Oxides"/>
        <s v="Cyclic N-Oxides"/>
        <s v="Cyclic P-Oxides"/>
        <s v="Polycyclic Compounds"/>
        <s v="Fused-Ring Compounds"/>
        <s v="Steroids"/>
        <s v="Androstanes"/>
        <s v="Androstanols"/>
        <s v="Androstane-3,17-diol"/>
        <s v="Androsterone"/>
        <s v="Dihydrotestosterone"/>
        <s v="Mesterolone"/>
        <s v="Etiocholanolone"/>
        <s v="Oxandrolone"/>
        <s v="Oxymetholone"/>
        <s v="Pancuronium"/>
        <s v="Stanozolol"/>
        <s v="Vecuronium Bromide"/>
        <s v="Androstenes"/>
        <s v="Abiraterone Acetate"/>
        <s v="Androstadienes"/>
        <s v="Fluticasone"/>
        <s v="Loteprednol Etabonate"/>
        <s v="Methandrostenolone"/>
        <s v="Testolactone"/>
        <s v="Androstatrienes"/>
        <s v="Androstenedione"/>
        <s v="Androstenols"/>
        <s v="Androstenediols"/>
        <s v="Androstenediol"/>
        <s v="Fluoxymesterone"/>
        <s v="Methandriol"/>
        <s v="Cyanoketone"/>
        <s v="Dehydroepiandrosterone"/>
        <s v="Dehydroepiandrosterone Sulfate"/>
        <s v="Testosterone"/>
        <s v="Epitestosterone"/>
        <s v="Hydroxytestosterones"/>
        <s v="Methenolone"/>
        <s v="Methyltestosterone"/>
        <s v="Testosterone Propionate"/>
        <s v="Finasteride"/>
        <s v="Bile Acids and Salts"/>
        <s v="Cholic Acids"/>
        <s v="Cholic Acid"/>
        <s v="Cholates"/>
        <s v="Sodium Cholate"/>
        <s v="Dehydrocholic Acid"/>
        <s v="Deoxycholic Acid"/>
        <s v="Chenodeoxycholic Acid"/>
        <s v="Glycochenodeoxycholic Acid"/>
        <s v="Glycodeoxycholic Acid"/>
        <s v="Ursodeoxycholic Acid"/>
        <s v="Glycocholic Acid"/>
        <s v="Lithocholic Acid"/>
        <s v="Cardanolides"/>
        <s v="Cardiac Glycosides"/>
        <s v="Bufanolides"/>
        <s v="Proscillaridin"/>
        <s v="Cardenolides"/>
        <s v="Digitalis Glycosides"/>
        <s v="Digitonin"/>
        <s v="Digitoxin"/>
        <s v="Acetyldigitoxins"/>
        <s v="Digoxin"/>
        <s v="Acetyldigoxins"/>
        <s v="Medigoxin"/>
        <s v="Lanatosides"/>
        <s v="Deslanoside"/>
        <s v="Digitoxigenin"/>
        <s v="Digoxigenin"/>
        <s v="Strophanthins"/>
        <s v="Cymarine"/>
        <s v="Ouabain"/>
        <s v="Strophanthidin"/>
        <s v="Cholanes"/>
        <s v="Cholenes"/>
        <s v="Cholestanes"/>
        <s v="Cholestanols"/>
        <s v="Cholestanol"/>
        <s v="Cholestanones"/>
        <s v="Cholestenes"/>
        <s v="Cholecalciferol"/>
        <s v="Hydroxycholecalciferols"/>
        <s v="Calcifediol"/>
        <s v="Dihydroxycholecalciferols"/>
        <s v="Calcitriol"/>
        <s v="24,25-Dihydroxyvitamin D 3"/>
        <s v="Cholestadienes"/>
        <s v="Cholestadienols"/>
        <s v="Dehydrocholesterols"/>
        <s v="Desmosterol"/>
        <s v="Fusidic Acid"/>
        <s v="Stigmasterol"/>
        <s v="Cholestenones"/>
        <s v="Ecdysteroids"/>
        <s v="Ecdysone"/>
        <s v="Ecdysterone"/>
        <s v="Ketocholesterols"/>
        <s v="Cholesterol"/>
        <s v="Azacosterol"/>
        <s v="Cholesterol Esters"/>
        <s v="19-Iodocholesterol"/>
        <s v="Oxysterols"/>
        <s v="Hydroxycholesterols"/>
        <s v="Ergocalciferols"/>
        <s v="Dihydrotachysterol"/>
        <s v="25-Hydroxyvitamin D 2"/>
        <s v="Ergosterol"/>
        <s v="Withanolides"/>
        <s v="Sitosterols"/>
        <s v="Spirostans"/>
        <s v="Diosgenin"/>
        <s v="Sterols"/>
        <s v="Adosterol"/>
        <s v="Cholesterol, Dietary"/>
        <s v="Cholesterol, HDL"/>
        <s v="Cholesterol, LDL"/>
        <s v="Cholesterol, VLDL"/>
        <s v="Phytosterols"/>
        <s v="Brassinosteroids"/>
        <s v="Cyclosteroids"/>
        <s v="Estranes"/>
        <s v="Estrenes"/>
        <s v="Allylestrenol"/>
        <s v="Epimestrol"/>
        <s v="Equilenin"/>
        <s v="Equilin"/>
        <s v="Estradiol"/>
        <s v="Estriol"/>
        <s v="Estetrol"/>
        <s v="Estrone"/>
        <s v="Metribolone"/>
        <s v="Mifepristone"/>
        <s v="Nandrolone"/>
        <s v="Trenbolone Acetate"/>
        <s v="Gonanes"/>
        <s v="Homosteroids"/>
        <s v="Hydroxysteroids"/>
        <s v="Ketosteroids"/>
        <s v="17-Ketosteroids"/>
        <s v="Norsteroids"/>
        <s v="Norandrostanes"/>
        <s v="Norpregnanes"/>
        <s v="Norpregnadienes"/>
        <s v="Promegestone"/>
        <s v="Norpregnatrienes"/>
        <s v="Ethinyl Estradiol"/>
        <s v="Ethinyl Estradiol-Norgestrel Combination"/>
        <s v="Mestranol"/>
        <s v="Quinestrol"/>
        <s v="Norgestrienone"/>
        <s v="Gestrinone"/>
        <s v="Norpregnenes"/>
        <s v="Desogestrel"/>
        <s v="Ethylestrenol"/>
        <s v="Ethynodiol Diacetate"/>
        <s v="Gestonorone Caproate"/>
        <s v="Lynestrenol"/>
        <s v="Norethandrolone"/>
        <s v="Norethindrone"/>
        <s v="Norethynodrel"/>
        <s v="Norgestrel"/>
        <s v="Levonorgestrel"/>
        <s v="Norprogesterones"/>
        <s v="Pregnanes"/>
        <s v="Pregnadienes"/>
        <s v="Canrenoic Acid"/>
        <s v="Canrenone"/>
        <s v="Chlormadinone Acetate"/>
        <s v="Cyproterone"/>
        <s v="Cyproterone Acetate"/>
        <s v="Danazol"/>
        <s v="Dydrogesterone"/>
        <s v="Fluocinolone Acetonide"/>
        <s v="Fluocinonide"/>
        <s v="Medrogestone"/>
        <s v="Megestrol"/>
        <s v="Megestrol Acetate"/>
        <s v="Melengestrol Acetate"/>
        <s v="Pregnadienediols"/>
        <s v="Desoximetasone"/>
        <s v="Fluocortolone"/>
        <s v="Diflucortolone"/>
        <s v="Fluorometholone"/>
        <s v="Mometasone Furoate"/>
        <s v="Prednisone"/>
        <s v="Pregnadienetriols"/>
        <s v="Beclomethasone"/>
        <s v="Betamethasone"/>
        <s v="Betamethasone Valerate"/>
        <s v="Desonide"/>
        <s v="Dexamethasone"/>
        <s v="Dexamethasone Isonicotinate"/>
        <s v="Flumethasone"/>
        <s v="Paramethasone"/>
        <s v="Prednisolone"/>
        <s v="Fluprednisolone"/>
        <s v="Methylprednisolone"/>
        <s v="Methylprednisolone Hemisuccinate"/>
        <s v="Triamcinolone"/>
        <s v="Triamcinolone Acetonide"/>
        <s v="Pregnanediol"/>
        <s v="Pregnanediones"/>
        <s v="Alfaxalone Alfadolone Mixture"/>
        <s v="5-alpha-Dihydroprogesterone"/>
        <s v="Tetrahydrocortisone"/>
        <s v="Pregnanetriol"/>
        <s v="Pregnanolone"/>
        <s v="Pregnatrienes"/>
        <s v="Pregnenes"/>
        <s v="Cortisone"/>
        <s v="Dimethisterone"/>
        <s v="Ethisterone"/>
        <s v="Pregnenediones"/>
        <s v="Aldosterone"/>
        <s v="Budesonide"/>
        <s v="Corticosterone"/>
        <s v="18-Hydroxycorticosterone"/>
        <s v="Cortodoxone"/>
        <s v="Desoxycorticosterone"/>
        <s v="18-Hydroxydesoxycorticosterone"/>
        <s v="Desoxycorticosterone Acetate"/>
        <s v="Flurandrenolone"/>
        <s v="Flurogestone Acetate"/>
        <s v="Halcinonide"/>
        <s v="Hydrocortisone"/>
        <s v="Fludrocortisone"/>
        <s v="Progesterone"/>
        <s v="Algestone"/>
        <s v="Algestone Acetophenide"/>
        <s v="20-alpha-Dihydroprogesterone"/>
        <s v="Hydroxyprogesterones"/>
        <s v="17-alpha-Hydroxyprogesterone"/>
        <s v="Medroxyprogesterone"/>
        <s v="Medroxyprogesterone Acetate"/>
        <s v="Pregnenolone"/>
        <s v="17-alpha-Hydroxypregnenolone"/>
        <s v="Tetrahydrocortisol"/>
        <s v="Secosteroids"/>
        <s v="Vitamin D"/>
        <s v="Steroids, Brominated"/>
        <s v="Steroids, Chlorinated"/>
        <s v="Steroids, Fluorinated"/>
        <s v="Clobetasol"/>
        <s v="Steroids, Heterocyclic"/>
        <s v="Azasteroids"/>
        <s v="Dutasteride"/>
        <s v="Macrocyclic Compounds"/>
        <s v="Calixarenes"/>
        <s v="Crown Compounds"/>
        <s v="Cyclodextrins"/>
        <s v="alpha-Cyclodextrins"/>
        <s v="beta-Cyclodextrins"/>
        <s v="gamma-Cyclodextrins"/>
        <s v="Peptides, Cyclic"/>
        <s v="Alamethicin"/>
        <s v="Amanitins"/>
        <s v="Alpha-Amanitin"/>
        <s v="Bacitracin"/>
        <s v="Capreomycin"/>
        <s v="Cyclosporins"/>
        <s v="Cyclosporine"/>
        <s v="Daptomycin"/>
        <s v="Depsipeptides"/>
        <s v="Valinomycin"/>
        <s v="Enterobactin"/>
        <s v="Microcystins"/>
        <s v="Mycobacillin"/>
        <s v="Nisin"/>
        <s v="Octreotide"/>
        <s v="Phalloidine"/>
        <s v="Polymyxins"/>
        <s v="Colistin"/>
        <s v="Polymyxin B"/>
        <s v="Streptogramins"/>
        <s v="Mikamycin"/>
        <s v="Pristinamycin"/>
        <s v="Streptogramin Group A"/>
        <s v="Streptogramin A"/>
        <s v="Streptogramin Group B"/>
        <s v="Streptogramin B"/>
        <s v="Vernamycin B"/>
        <s v="Virginiamycin"/>
        <s v="Thiostrepton"/>
        <s v="Tyrothricin"/>
        <s v="Gramicidin"/>
        <s v="Tyrocidine"/>
        <s v="Viomycin"/>
        <s v="Enviomycin"/>
        <s v="Macromolecular Substances"/>
        <s v="Micelles"/>
        <s v="Multiprotein Complexes"/>
        <s v="Amyloid"/>
        <s v="Apoptosomes"/>
        <s v="Axin Signaling Complex"/>
        <s v="Adenomatous Polyposis Coli Protein"/>
        <s v="Axin Protein"/>
        <s v="Casein Kinase I"/>
        <s v="Casein Kinase Ialpha"/>
        <s v="Casein Kinase Idelta"/>
        <s v="Casein Kinase Iepsilon"/>
        <s v="Glycogen Synthase Kinase 3"/>
        <s v="Glycogen Synthase Kinase 3 beta"/>
        <s v="Calcifying Nanoparticles"/>
        <s v="Dynactin Complex"/>
        <s v="Dystrophin-Associated Protein Complex"/>
        <s v="Endosomal Sorting Complexes Required for Transport"/>
        <s v="Inflammasomes"/>
        <s v="Lactose Synthase"/>
        <s v="Mediator Complex"/>
        <s v="Cyclin C"/>
        <s v="Cyclin-Dependent Kinase 8"/>
        <s v="Mediator Complex Subunit 1"/>
        <s v="Molecular Motor Proteins"/>
        <s v="Multienzyme Complexes"/>
        <s v="Electron Transport Complex I"/>
        <s v="Electron Transport Complex IV"/>
        <s v="Exosome Multienzyme Ribonuclease Complex"/>
        <s v="Fatty Acid Synthase, Type II"/>
        <s v="Glycine Decarboxylase Complex"/>
        <s v="Aminomethyltransferase"/>
        <s v="Dihydrolipoamide Dehydrogenase"/>
        <s v="Glycine Decarboxylase Complex H-Protein"/>
        <s v="Glycine Dehydrogenase (Decarboxylating)"/>
        <s v="Ketoglutarate Dehydrogenase Complex"/>
        <s v="Phosphoenolpyruvate Sugar Phosphotransferase System"/>
        <s v="Photosynthetic Reaction Center Complex Proteins"/>
        <s v="Cytochrome b6f Complex"/>
        <s v="Cytochromes b6"/>
        <s v="Cytochromes f"/>
        <s v="Plastoquinol-Plastocyanin Reductase"/>
        <s v="Light-Harvesting Protein Complexes"/>
        <s v="Chlorophyll Binding Proteins"/>
        <s v="Phycobiliproteins"/>
        <s v="Phycocyanin"/>
        <s v="Phycoerythrin"/>
        <s v="Photosystem I Protein Complex"/>
        <s v="Photosystem II Protein Complex"/>
        <s v="Proteasome Endopeptidase Complex"/>
        <s v="Pyruvate Dehydrogenase Complex"/>
        <s v="Dihydrolipoyllysine-Residue Acetyltransferase"/>
        <s v="Pyruvate Dehydrogenase (Lipoamide)"/>
        <s v="Succinate Cytochrome c Oxidoreductase"/>
        <s v="Electron Transport Complex II"/>
        <s v="Succinate Dehydrogenase"/>
        <s v="Electron Transport Complex III"/>
        <s v="Sucrase-Isomaltase Complex"/>
        <s v="Polycomb-Group Proteins"/>
        <s v="Polycomb Repressive Complex 1"/>
        <s v="Polycomb Repressive Complex 2"/>
        <s v="Enhancer of Zeste Homolog 2 Protein"/>
        <s v="Retinoblastoma-Binding Protein 4"/>
        <s v="Retinoblastoma-Binding Protein 7"/>
        <s v="Protein Translocation Systems"/>
        <s v="Bacterial Secretion Systems"/>
        <s v="Type I Secretion Systems"/>
        <s v="Type II Secretion Systems"/>
        <s v="Type III Secretion Systems"/>
        <s v="Type IV Secretion Systems"/>
        <s v="Type V Secretion Systems"/>
        <s v="Type VI Secretion Systems"/>
        <s v="Type VII Secretion Systems"/>
        <s v="SEC Translocation Channels"/>
        <s v="Twin-Arginine-Translocation System"/>
        <s v="Troponin"/>
        <s v="Troponin C"/>
        <s v="Troponin I"/>
        <s v="Troponin T"/>
        <s v="Polymers"/>
        <s v="Biopolymers"/>
        <s v="Chitin"/>
        <s v="Chitosan"/>
        <s v="Collagen"/>
        <s v="Fibrillar Collagens"/>
        <s v="Collagen Type I"/>
        <s v="Collagen Type II"/>
        <s v="Collagen Type III"/>
        <s v="Collagen Type V"/>
        <s v="Collagen Type XI"/>
        <s v="Elastin"/>
        <s v="Glucans"/>
        <s v="Cellulose"/>
        <s v="Cellulose, Oxidized"/>
        <s v="Hypromellose Derivatives"/>
        <s v="Lignin"/>
        <s v="Dextrans"/>
        <s v="Glycogen"/>
        <s v="Liver Glycogen"/>
        <s v="Starch"/>
        <s v="Inulin"/>
        <s v="Intermediate Filament Proteins"/>
        <s v="Desmin"/>
        <s v="Glial Fibrillary Acidic Protein"/>
        <s v="Keratins"/>
        <s v="beta-Keratins"/>
        <s v="Keratins, Hair-Specific"/>
        <s v="Keratins, Type I"/>
        <s v="Keratin-10"/>
        <s v="Keratin-12"/>
        <s v="Keratin-13"/>
        <s v="Keratin-14"/>
        <s v="Keratin-16"/>
        <s v="Keratin-17"/>
        <s v="Keratin-18"/>
        <s v="Keratin-19"/>
        <s v="Keratin-20"/>
        <s v="Keratins, Type II"/>
        <s v="Keratin-1"/>
        <s v="Keratin-2"/>
        <s v="Keratin-3"/>
        <s v="Keratin-4"/>
        <s v="Keratin-5"/>
        <s v="Keratin-6"/>
        <s v="Keratin-7"/>
        <s v="Keratin-8"/>
        <s v="Keratin-9"/>
        <s v="Nestin"/>
        <s v="Neurofilament Proteins"/>
        <s v="Peripherins"/>
        <s v="Vimentin"/>
        <s v="Latex"/>
        <s v="Microfilament Proteins"/>
        <s v="Actin Capping Proteins"/>
        <s v="CapZ Actin Capping Protein"/>
        <s v="Tropomodulin"/>
        <s v="Actin Depolymerizing Factors"/>
        <s v="Cofilin 1"/>
        <s v="Cofilin 2"/>
        <s v="Destrin"/>
        <s v="Actin-Related Protein 2-3 Complex"/>
        <s v="Actin-Related Protein 2"/>
        <s v="Actin-Related Protein 3"/>
        <s v="Actinin"/>
        <s v="Actins"/>
        <s v="Cortactin"/>
        <s v="Gelsolin"/>
        <s v="Myosins"/>
        <s v="Myosin Heavy Chains"/>
        <s v="Myosin Light Chains"/>
        <s v="Myosin Subfragments"/>
        <s v="Myosin Type I"/>
        <s v="Myosin Type II"/>
        <s v="Cardiac Myosins"/>
        <s v="Atrial Myosins"/>
        <s v="Ventricular Myosins"/>
        <s v="Nonmuscle Myosin Type IIA"/>
        <s v="Nonmuscle Myosin Type IIB"/>
        <s v="Skeletal Muscle Myosins"/>
        <s v="Smooth Muscle Myosins"/>
        <s v="Myosin Type III"/>
        <s v="Myosin Type IV"/>
        <s v="Myosin Type V"/>
        <s v="Profilins"/>
        <s v="Tensins"/>
        <s v="Tropomyosin"/>
        <s v="Wiskott-Aldrich Syndrome Protein Family"/>
        <s v="Wiskott-Aldrich Syndrome Protein"/>
        <s v="Wiskott-Aldrich Syndrome Protein, Neuronal"/>
        <s v="Microtubule Proteins"/>
        <s v="Tubulin"/>
        <s v="Pectins"/>
        <s v="Plant Gums"/>
        <s v="Chewing Gum"/>
        <s v="Gum Arabic"/>
        <s v="Karaya Gum"/>
        <s v="Tragacanth"/>
        <s v="Plant Mucilage"/>
        <s v="Polyhydroxyalkanoates"/>
        <s v="Resins, Plant"/>
        <s v="Amber"/>
        <s v="Balsams"/>
        <s v="Frankincense"/>
        <s v="Propolis"/>
        <s v="Reticulin"/>
        <s v="Silk"/>
        <s v="Fibroins"/>
        <s v="Sericins"/>
        <s v="Tannins"/>
        <s v="Dendrimers"/>
        <s v="Fluorocarbon Polymers"/>
        <s v="Polytetrafluoroethylene"/>
        <s v="Proplast"/>
        <s v="Plastics"/>
        <s v="Biodegradable Plastics"/>
        <s v="Nylons"/>
        <s v="Cholestyramine Resin"/>
        <s v="Resins, Synthetic"/>
        <s v="Acrylic Resins"/>
        <s v="Bone Cements"/>
        <s v="Composite Resins"/>
        <s v="Compomers"/>
        <s v="Epoxy Resins"/>
        <s v="Resin Cements"/>
        <s v="Polyesters"/>
        <s v="Polydioxanone"/>
        <s v="Polyethylene Terephthalates"/>
        <s v="Polyglactin 910"/>
        <s v="Polyglycolic Acid"/>
        <s v="Certolizumab Pegol"/>
        <s v="Polygeline"/>
        <s v="Silicone Elastomers"/>
        <s v="Protein Aggregates"/>
        <s v="Hormones, Hormone Substitutes, and Hormone Antagonists"/>
        <s v="Hormone Antagonists"/>
        <s v="Androgen Antagonists"/>
        <s v="Androgen Receptor Antagonists"/>
        <s v="Nonsteroidal Anti-Androgens"/>
        <s v="Antithyroid Agents"/>
        <s v="Calcimimetic Agents"/>
        <s v="Estrogen Antagonists"/>
        <s v="Estrogen Receptor Antagonists"/>
        <s v="Estrogen Receptor Modulators"/>
        <s v="Selective Estrogen Receptor Modulators"/>
        <s v="Insulin Antagonists"/>
        <s v="Leukotriene Antagonists"/>
        <s v="Mineralocorticoid Receptor Antagonists"/>
        <s v="Prostaglandin Antagonists"/>
        <s v="Hormones"/>
        <s v="Adrenal Cortex Hormones"/>
        <s v="Glucocorticoids"/>
        <s v="Hydroxycorticosteroids"/>
        <s v="11-Hydroxycorticosteroids"/>
        <s v="17-Hydroxycorticosteroids"/>
        <s v="Gastrointestinal Hormones"/>
        <s v="Cholecystokinin"/>
        <s v="Sincalide"/>
        <s v="Epidermal Growth Factor"/>
        <s v="Gastric Inhibitory Polypeptide"/>
        <s v="Gastrin-Releasing Peptide"/>
        <s v="Gastrins"/>
        <s v="Pentagastrin"/>
        <s v="Tetragastrin"/>
        <s v="Proglucagon"/>
        <s v="Glicentin"/>
        <s v="Glucagon-Like Peptides"/>
        <s v="Glucagon-Like Peptide 1"/>
        <s v="Liraglutide"/>
        <s v="Glucagon-Like Peptide 2"/>
        <s v="Oxyntomodulin"/>
        <s v="Motilin"/>
        <s v="Peptide YY"/>
        <s v="Secretin"/>
        <s v="Vasoactive Intestinal Peptide"/>
        <s v="Gonadal Hormones"/>
        <s v="Activins"/>
        <s v="Inhibin-beta Subunits"/>
        <s v="Corpus Luteum Hormones"/>
        <s v="Relaxin"/>
        <s v="Gonadal Steroid Hormones"/>
        <s v="Estradiol Congeners"/>
        <s v="Estrogenic Steroids, Alkylated"/>
        <s v="Estrogens, Conjugated (USP)"/>
        <s v="Estrogens, Esterified (USP)"/>
        <s v="Progesterone Congeners"/>
        <s v="Testosterone Congeners"/>
        <s v="Inhibins"/>
        <s v="Testicular Hormones"/>
        <s v="Anti-Mullerian Hormone"/>
        <s v="Hormones, Ectopic"/>
        <s v="Invertebrate Hormones"/>
        <s v="Insect Hormones"/>
        <s v="Juvenile Hormones"/>
        <s v="Methoprene"/>
        <s v="Peptide Hormones"/>
        <s v="Adipokines"/>
        <s v="Adiponectin"/>
        <s v="Leptin"/>
        <s v="Resistin"/>
        <s v="Adrenomedullin"/>
        <s v="Angiotensins"/>
        <s v="Angiotensin I"/>
        <s v="Angiotensin II"/>
        <s v="Angiotensin III"/>
        <s v="Bombesin"/>
        <s v="Calcitonin"/>
        <s v="Ghrelin"/>
        <s v="Gonadotropins"/>
        <s v="Chorionic Gonadotropin"/>
        <s v="Chorionic Gonadotropin, beta Subunit, Human"/>
        <s v="Glycoprotein Hormones, alpha Subunit"/>
        <s v="Gonadotropins, Equine"/>
        <s v="Gonadotropins, Pituitary"/>
        <s v="Follicle Stimulating Hormone"/>
        <s v="Follicle Stimulating Hormone, beta Subunit"/>
        <s v="Luteinizing Hormone"/>
        <s v="Luteinizing Hormone, beta Subunit"/>
        <s v="Menotropins"/>
        <s v="Urofollitropin"/>
        <s v="Prolactin"/>
        <s v="Hypothalamic Hormones"/>
        <s v="Pituitary Hormone Release Inhibiting Hormones"/>
        <s v="MSH Release-Inhibiting Hormone"/>
        <s v="Prolactin Release-Inhibiting Factors"/>
        <s v="Somatostatin"/>
        <s v="Somatostatin-28"/>
        <s v="Pituitary Hormone-Releasing Hormones"/>
        <s v="Corticotropin-Releasing Hormone"/>
        <s v="Gonadotropin-Releasing Hormone"/>
        <s v="Buserelin"/>
        <s v="Goserelin"/>
        <s v="Leuprolide"/>
        <s v="Nafarelin"/>
        <s v="Triptorelin Pamoate"/>
        <s v="Growth Hormone-Releasing Hormone"/>
        <s v="Sermorelin"/>
        <s v="Thyrotropin-Releasing Hormone"/>
        <s v="Pro-Opiomelanocortin"/>
        <s v="alpha-Endorphin"/>
        <s v="alpha-MSH"/>
        <s v="beta-Endorphin"/>
        <s v="beta-Lipotropin"/>
        <s v="beta-MSH"/>
        <s v="Corticotropin-Like Intermediate Lobe Peptide"/>
        <s v="gamma-Endorphin"/>
        <s v="gamma-Lipotropin"/>
        <s v="gamma-MSH"/>
        <s v="Melanocortins"/>
        <s v="Adrenocorticotropic Hormone"/>
        <s v="Cosyntropin"/>
        <s v="Melanocyte-Stimulating Hormones"/>
        <s v="Prolactin-Releasing Hormone"/>
        <s v="Natriuretic Peptides"/>
        <s v="Atrial Natriuretic Factor"/>
        <s v="Natriuretic Peptide, Brain"/>
        <s v="Natriuretic Peptide, C-Type"/>
        <s v="Pancreatic Hormones"/>
        <s v="Insulins"/>
        <s v="Biphasic Insulins"/>
        <s v="Insulin, Long-Acting"/>
        <s v="Insulin Detemir"/>
        <s v="Insulin Glargine"/>
        <s v="Insulin, Isophane"/>
        <s v="Isophane Insulin, Human"/>
        <s v="Insulin, Lente"/>
        <s v="Insulin, Ultralente"/>
        <s v="Insulin, Short-Acting"/>
        <s v="Insulin Aspart"/>
        <s v="Insulin Lispro"/>
        <s v="Proinsulin"/>
        <s v="C-Peptide"/>
        <s v="Insulin"/>
        <s v="Insulin, Regular, Human"/>
        <s v="Insulin, Regular, Pork"/>
        <s v="Islet Amyloid Polypeptide"/>
        <s v="Glucagon"/>
        <s v="Pancreatic Polypeptide"/>
        <s v="Parathyroid Hormone"/>
        <s v="Teriparatide"/>
        <s v="Parathyroid Hormone-Related Protein"/>
        <s v="Peptide PHI"/>
        <s v="Pituitary Hormones"/>
        <s v="Pituitary Hormones, Anterior"/>
        <s v="Follicle Stimulating Hormone, Human"/>
        <s v="Growth Hormone"/>
        <s v="Human Growth Hormone"/>
        <s v="Thyrotropin"/>
        <s v="Thyrotropin Alfa"/>
        <s v="Thyrotropin, beta Subunit"/>
        <s v="Pituitary Hormones, Posterior"/>
        <s v="Oxytocin"/>
        <s v="Vasopressins"/>
        <s v="Arginine Vasopressin"/>
        <s v="Deamino Arginine Vasopressin"/>
        <s v="Lypressin"/>
        <s v="Felypressin"/>
        <s v="Ornipressin"/>
        <s v="Vasotocin"/>
        <s v="Placental Hormones"/>
        <s v="Placental Lactogen"/>
        <s v="Urocortins"/>
        <s v="Urotensins"/>
        <s v="Thymus Hormones"/>
        <s v="Thymic Factor, Circulating"/>
        <s v="Thymopoietins"/>
        <s v="Thymopentin"/>
        <s v="Thymosin"/>
        <s v="Thyroid Hormones"/>
        <s v="Dextrothyroxine"/>
        <s v="Diiodotyrosine"/>
        <s v="Monoiodotyrosine"/>
        <s v="Thyroid (USP)"/>
        <s v="Thyronines"/>
        <s v="Diiodothyronines"/>
        <s v="Triiodothyronine"/>
        <s v="Triiodothyronine, Reverse"/>
        <s v="Thyroxine"/>
        <s v="Enzymes and Coenzymes"/>
        <s v="Coenzymes"/>
        <s v="Sphingolipid Activator Proteins"/>
        <s v="G(M2) Activator Protein"/>
        <s v="Saposins"/>
        <s v="Cytochromes"/>
        <s v="Cytochrome a Group"/>
        <s v="Cytochromes a"/>
        <s v="Cytochromes a1"/>
        <s v="Cytochromes a3"/>
        <s v="Cytochrome b Group"/>
        <s v="Cytochromes b"/>
        <s v="Cytochromes b5"/>
        <s v="Cytochrome c Group"/>
        <s v="Cytochromes c"/>
        <s v="Cytochromes c'"/>
        <s v="Cytochromes c1"/>
        <s v="Cytochromes c2"/>
        <s v="Cytochromes c6"/>
        <s v="Cytochrome d Group"/>
        <s v="Cytochrome P-450 Enzyme System"/>
        <s v="Aryl Hydrocarbon Hydroxylases"/>
        <s v="Aniline Hydroxylase"/>
        <s v="Benzopyrene Hydroxylase"/>
        <s v="Cytochrome P-450 CYP1A1"/>
        <s v="Cytochrome P-450 CYP1A2"/>
        <s v="Cytochrome P-450 CYP1B1"/>
        <s v="Cytochrome P-450 CYP2B1"/>
        <s v="Cytochrome P-450 CYP2B6"/>
        <s v="Cytochrome P-450 CYP2C8"/>
        <s v="Cytochrome P-450 CYP2D6"/>
        <s v="Camphor 5-Monooxygenase"/>
        <s v="Cytochrome P450 Family 1"/>
        <s v="Cytochrome P450 Family 11"/>
        <s v="Cholesterol Side-Chain Cleavage Enzyme"/>
        <s v="Cytochrome P-450 CYP11B2"/>
        <s v="Steroid 11-beta-Hydroxylase"/>
        <s v="Cytochrome P450 Family 12"/>
        <s v="Cytochrome P450 Family 17"/>
        <s v="Steroid 17-alpha-Hydroxylase"/>
        <s v="Cytochrome P450 Family 19"/>
        <s v="Aromatase"/>
        <s v="Cytochrome P450 Family 2"/>
        <s v="Cytochrome P-450 CYP2A6"/>
        <s v="Cytochrome P-450 CYP2E1"/>
        <s v="Limonene Hydroxylases"/>
        <s v="Cytochrome P-450 CYP2C9"/>
        <s v="Cytochrome P-450 CYP2C19"/>
        <s v="Cytochrome P450 Family 21"/>
        <s v="Steroid 21-Hydroxylase"/>
        <s v="Cytochrome P450 Family 24"/>
        <s v="Vitamin D3 24-Hydroxylase"/>
        <s v="Cytochrome P450 Family 26"/>
        <s v="Retinoic Acid 4-Hydroxylase"/>
        <s v="Cytochrome P450 Family 27"/>
        <s v="25-Hydroxyvitamin D3 1-alpha-Hydroxylase"/>
        <s v="Cholestanetriol 26-Monooxygenase"/>
        <s v="Cytochrome P450 Family 3"/>
        <s v="Cytochrome P-450 CYP3A"/>
        <s v="Cytochrome P450 Family 4"/>
        <s v="Cytochrome P-450 CYP4A"/>
        <s v="Cytochrome P450 Family 46"/>
        <s v="Cholesterol 24-Hydroxylase"/>
        <s v="Cytochrome P450 Family 51"/>
        <s v="Sterol 14-Demethylase"/>
        <s v="Cytochrome P450 Family 6"/>
        <s v="Cytochrome P450 Family 7"/>
        <s v="Cholesterol 7-alpha-Hydroxylase"/>
        <s v="Cytochrome P450 Family 8"/>
        <s v="Steroid 12-alpha-Hydroxylase"/>
        <s v="Steroid Hydroxylases"/>
        <s v="Steroid 16-alpha-Hydroxylase"/>
        <s v="Trans-Cinnamate 4-Monooxygenase"/>
        <s v="Enzyme Precursors"/>
        <s v="Chymotrypsinogen"/>
        <s v="Complement Factor B"/>
        <s v="Pepsinogens"/>
        <s v="Pepsinogen A"/>
        <s v="Pepsinogen C"/>
        <s v="Plasminogen"/>
        <s v="Angiostatins"/>
        <s v="Protein C"/>
        <s v="Prothrombin"/>
        <s v="Trypsinogen"/>
        <s v="Enzymes"/>
        <s v="Deubiquitinating Enzymes"/>
        <s v="Ataxin-3"/>
        <s v="Ubiquitin Thiolesterase"/>
        <s v="Ubiquitin-Specific Proteases"/>
        <s v="Tumor Necrosis Factor alpha-Induced Protein 3"/>
        <s v="DNA Repair Enzymes"/>
        <s v="AlkB Enzymes"/>
        <s v="AlkB Homolog 1, Histone H2a Dioxygenase"/>
        <s v="AlkB Homolog 2, Alpha-Ketoglutarate-Dependent Dioxygenase"/>
        <s v="AlkB Homolog 3, Alpha-Ketoglutarate-Dependent Dioxygenase"/>
        <s v="AlkB Homolog 5, RNA Demethylase"/>
        <s v="Alpha-Ketoglutarate-Dependent Dioxygenase FTO"/>
        <s v="Deoxyribodipyrimidine Photo-Lyase"/>
        <s v="DNA Glycosylases"/>
        <s v="DNA-Formamidopyrimidine Glycosylase"/>
        <s v="Thymine DNA Glycosylase"/>
        <s v="Uracil-DNA Glycosidase"/>
        <s v="DNA Ligases"/>
        <s v="DNA Ligase ATP"/>
        <s v="DNA-(Apurinic or Apyrimidinic Site) Lyase"/>
        <s v="MutL Proteins"/>
        <s v="Mismatch Repair Endonuclease PMS2"/>
        <s v="MutL Protein Homolog 1"/>
        <s v="MutS DNA Mismatch-Binding Protein"/>
        <s v="MutS Homolog 2 Protein"/>
        <s v="Polynucleotide 5'-Hydroxyl-Kinase"/>
        <s v="DNA Restriction-Modification Enzymes"/>
        <s v="DNA Modification Methylases"/>
        <s v="DNA Restriction Enzymes"/>
        <s v="Deoxyribonucleases, Type I Site-Specific"/>
        <s v="Deoxyribonucleases, Type II Site-Specific"/>
        <s v="Deoxyribonuclease BamHI"/>
        <s v="Deoxyribonuclease EcoRI"/>
        <s v="Deoxyribonuclease HindIII"/>
        <s v="Deoxyribonuclease HpaII"/>
        <s v="Deoxyribonucleases, Type III Site-Specific"/>
        <s v="DNA, Catalytic"/>
        <s v="Enzymes, Immobilized"/>
        <s v="Holoenzymes"/>
        <s v="Apoenzymes"/>
        <s v="Hydrolases"/>
        <s v="Acid Anhydride Hydrolases"/>
        <s v="Adenosine Triphosphatases"/>
        <s v="Arsenite Transporting ATPases"/>
        <s v="Ca(2+) Mg(2+)-ATPase"/>
        <s v="Calcium-Transporting ATPases"/>
        <s v="Plasma Membrane Calcium-Transporting ATPases"/>
        <s v="Sarcoplasmic Reticulum Calcium-Transporting ATPases"/>
        <s v="Chaperonins"/>
        <s v="Group I Chaperonins"/>
        <s v="Chaperonin 60"/>
        <s v="Group II Chaperonins"/>
        <s v="Chaperonin Containing TCP-1"/>
        <s v="Thermosomes"/>
        <s v="DNA Helicases"/>
        <s v="DnaB Helicases"/>
        <s v="Ku Autoantigen"/>
        <s v="Minichromosome Maintenance Proteins"/>
        <s v="Minichromosome Maintenance Complex Component 2"/>
        <s v="Minichromosome Maintenance Complex Component 3"/>
        <s v="Minichromosome Maintenance Complex Component 4"/>
        <s v="Minichromosome Maintenance Complex Component 5"/>
        <s v="Minichromosome Maintenance Complex Component 6"/>
        <s v="Minichromosome Maintenance Complex Component 7"/>
        <s v="Minichromosome Maintenance Complex Component 8"/>
        <s v="Minichromosome Maintenance Complex Component 9"/>
        <s v="RecQ Helicases"/>
        <s v="Werner Syndrome Helicase"/>
        <s v="Xeroderma Pigmentosum Group D Protein"/>
        <s v="Mi-2 Nucleosome Remodeling and Deacetylase Complex"/>
        <s v="Dyneins"/>
        <s v="Axonemal Dyneins"/>
        <s v="Cytoplasmic Dyneins"/>
        <s v="Kinesin"/>
        <s v="N-Ethylmaleimide-Sensitive Proteins"/>
        <s v="Proton-Translocating ATPases"/>
        <s v="Bacterial Proton-Translocating ATPases"/>
        <s v="Chloroplast Proton-Translocating ATPases"/>
        <s v="H(+)-K(+)-Exchanging ATPase"/>
        <s v="Mitochondrial Proton-Translocating ATPases"/>
        <s v="Vacuolar Proton-Translocating ATPases"/>
        <s v="Sodium-Potassium-Exchanging ATPase"/>
        <s v="Apyrase"/>
        <s v="GTP Phosphohydrolases"/>
        <s v="Dynamins"/>
        <s v="Dynamin I"/>
        <s v="Dynamin II"/>
        <s v="Dynamin III"/>
        <s v="GTP-Binding Proteins"/>
        <s v="GTP Phosphohydrolase-Linked Elongation Factors"/>
        <s v="Peptide Elongation Factor 1"/>
        <s v="Peptide Elongation Factor 2"/>
        <s v="Peptide Elongation Factor G"/>
        <s v="Peptide Elongation Factor Tu"/>
        <s v="Heterotrimeric GTP-Binding Proteins"/>
        <s v="GTP-Binding Protein alpha Subunits"/>
        <s v="GTP-Binding Protein alpha Subunits, G12-G13"/>
        <s v="GTP-Binding Protein alpha Subunits, Gi-Go"/>
        <s v="GTP-Binding Protein alpha Subunit, Gi2"/>
        <s v="GTP-Binding Protein alpha Subunits, Gq-G11"/>
        <s v="GTP-Binding Protein alpha Subunits, Gs"/>
        <s v="Transducin"/>
        <s v="Monomeric GTP-Binding Proteins"/>
        <s v="ADP-Ribosylation Factors"/>
        <s v="ADP-Ribosylation Factor 1"/>
        <s v="rab GTP-Binding Proteins"/>
        <s v="rab1 GTP-Binding Proteins"/>
        <s v="rab2 GTP-Binding Protein"/>
        <s v="rab3 GTP-Binding Proteins"/>
        <s v="rab3A GTP-Binding Protein"/>
        <s v="rab4 GTP-Binding Proteins"/>
        <s v="rab5 GTP-Binding Proteins"/>
        <s v="ral GTP-Binding Proteins"/>
        <s v="ran GTP-Binding Protein"/>
        <s v="rap GTP-Binding Proteins"/>
        <s v="rap1 GTP-Binding Proteins"/>
        <s v="ras Proteins"/>
        <s v="Oncogene Protein p21(ras)"/>
        <s v="Proto-Oncogene Proteins p21(ras)"/>
        <s v="rho GTP-Binding Proteins"/>
        <s v="cdc42 GTP-Binding Protein"/>
        <s v="cdc42 GTP-Binding Protein, Saccharomyces cerevisiae"/>
        <s v="rac GTP-Binding Proteins"/>
        <s v="rac1 GTP-Binding Protein"/>
        <s v="rhoA GTP-Binding Protein"/>
        <s v="rhoB GTP-Binding Protein"/>
        <s v="Myxovirus Resistance Proteins"/>
        <s v="Septins"/>
        <s v="Nucleoside-Triphosphatase"/>
        <s v="Pyrophosphatases"/>
        <s v="Inorganic Pyrophosphatase"/>
        <s v="Thiamine Pyrophosphatase"/>
        <s v="Thiamin-Triphosphatase"/>
        <s v="Adenosylhomocysteinase"/>
        <s v="Amidohydrolases"/>
        <s v="N-Acetylmuramoyl-L-alanine Amidase"/>
        <s v="Allophanate Hydrolase"/>
        <s v="Arylformamidase"/>
        <s v="Asparaginase"/>
        <s v="Aspartylglucosylaminase"/>
        <s v="beta-Lactamases"/>
        <s v="Cephalosporinase"/>
        <s v="Penicillinase"/>
        <s v="Biotinidase"/>
        <s v="Ceramidases"/>
        <s v="Acid Ceramidase"/>
        <s v="Alkaline Ceramidase"/>
        <s v="Neutral Ceramidase"/>
        <s v="Dihydroorotase"/>
        <s v="Glutaminase"/>
        <s v="Histone Deacetylases"/>
        <s v="Group III Histone Deacetylases"/>
        <s v="Sirtuins"/>
        <s v="Sirtuin 1"/>
        <s v="Sirtuin 2"/>
        <s v="Sirtuin 3"/>
        <s v="Histone Deacetylase 1"/>
        <s v="Histone Deacetylase 2"/>
        <s v="Sin3 Histone Deacetylase and Corepressor Complex"/>
        <s v="Nicotinamidase"/>
        <s v="Penicillin Amidase"/>
        <s v="Peptide-N4-(N-acetyl-beta-glucosaminyl) Asparagine Amidase"/>
        <s v="Pyroglutamate Hydrolase"/>
        <s v="Urease"/>
        <s v="Aminohydrolases"/>
        <s v="GTP Cyclohydrolase"/>
        <s v="Guanine Deaminase"/>
        <s v="Methenyltetrahydrofolate Cyclohydrolase"/>
        <s v="Nucleoside Deaminases"/>
        <s v="Adenosine Deaminase"/>
        <s v="Cytidine Deaminase"/>
        <s v="APOBEC Deaminases"/>
        <s v="APOBEC-1 Deaminase"/>
        <s v="APOBEC-3G Deaminase"/>
        <s v="Cytosine Deaminase"/>
        <s v="Nucleotide Deaminases"/>
        <s v="AMP Deaminase"/>
        <s v="DCMP Deaminase"/>
        <s v="Complement Activating Enzymes"/>
        <s v="Complement C1r"/>
        <s v="Complement C1s"/>
        <s v="Complement Factor D"/>
        <s v="Epoxide Hydrolases"/>
        <s v="Esterases"/>
        <s v="Carboxylic Ester Hydrolases"/>
        <s v="Acetylesterase"/>
        <s v="Carboxylesterase"/>
        <s v="Cholinesterases"/>
        <s v="Acetylcholinesterase"/>
        <s v="Butyrylcholinesterase"/>
        <s v="Pseudocholinesterase"/>
        <s v="Dehydroascorbatase"/>
        <s v="Lipase"/>
        <s v="Pancrelipase"/>
        <s v="Lipoprotein Lipase"/>
        <s v="Monoacylglycerol Lipases"/>
        <s v="Naphthol AS D Esterase"/>
        <s v="Phospholipases"/>
        <s v="Lysophospholipase"/>
        <s v="Phospholipases A"/>
        <s v="Phospholipases A1"/>
        <s v="Phospholipases A2"/>
        <s v="1-Alkyl-2-acetylglycerophosphocholine Esterase"/>
        <s v="Phospholipases A2, Calcium-Independent"/>
        <s v="Group VI Phospholipases A2"/>
        <s v="Peroxiredoxin VI"/>
        <s v="Phospholipases A2, Cytosolic"/>
        <s v="Group IV Phospholipases A2"/>
        <s v="Phospholipases A2, Secretory"/>
        <s v="Group I Phospholipases A2"/>
        <s v="Group IA Phospholipases A2"/>
        <s v="Group IB Phospholipases A2"/>
        <s v="Group II Phospholipases A2"/>
        <s v="Group III Phospholipases A2"/>
        <s v="Group V Phospholipases A2"/>
        <s v="Group X Phospholipases A2"/>
        <s v="Sterol Esterase"/>
        <s v="Deoxyribonucleases"/>
        <s v="Endodeoxyribonucleases"/>
        <s v="Deoxyribonuclease (Pyrimidine Dimer)"/>
        <s v="Deoxyribonuclease I"/>
        <s v="Streptodornase and Streptokinase"/>
        <s v="Deoxyribonuclease IV (Phage T4-Induced)"/>
        <s v="Holliday Junction Resolvases"/>
        <s v="Micrococcal Nuclease"/>
        <s v="Single-Strand Specific DNA and RNA Endonucleases"/>
        <s v="Transcription Activator-Like Effector Nucleases"/>
        <s v="Exodeoxyribonucleases"/>
        <s v="Exodeoxyribonuclease V"/>
        <s v="Endonucleases"/>
        <s v="Flap Endonucleases"/>
        <s v="Endoribonucleases"/>
        <s v="Ribonuclease H"/>
        <s v="Ribonuclease H, Human Immunodeficiency Virus"/>
        <s v="Ribonuclease, Pancreatic"/>
        <s v="Ribonuclease T1"/>
        <s v="RNA-Induced Silencing Complex"/>
        <s v="Argonaute Proteins"/>
        <s v="Exonucleases"/>
        <s v="Exoribonucleases"/>
        <s v="Phosphoric Diester Hydrolases"/>
        <s v="Annexin A3"/>
        <s v="3',5'-Cyclic-AMP Phosphodiesterases"/>
        <s v="Cyclic Nucleotide Phosphodiesterases, Type 1"/>
        <s v="Cyclic Nucleotide Phosphodiesterases, Type 2"/>
        <s v="Cyclic Nucleotide Phosphodiesterases, Type 3"/>
        <s v="Cyclic Nucleotide Phosphodiesterases, Type 4"/>
        <s v="Cyclic Nucleotide Phosphodiesterases, Type 5"/>
        <s v="Cyclic Nucleotide Phosphodiesterases, Type 6"/>
        <s v="Cyclic Nucleotide Phosphodiesterases, Type 7"/>
        <s v="3',5'-Cyclic-GMP Phosphodiesterases"/>
        <s v="2',3'-Cyclic-Nucleotide Phosphodiesterases"/>
        <s v="2',3'-Cyclic Nucleotide 3'-Phosphodiesterase"/>
        <s v="Glycerophosphoinositol Inositolphosphodiesterase"/>
        <s v="Phosphodiesterase I"/>
        <s v="Type C Phospholipases"/>
        <s v="Glycosylphosphatidylinositol Diacylglycerol-Lyase"/>
        <s v="Phosphatidylinositol Diacylglycerol-Lyase"/>
        <s v="Phosphoinositide Phospholipase C"/>
        <s v="Phospholipase C beta"/>
        <s v="Phospholipase C delta"/>
        <s v="Phospholipase C gamma"/>
        <s v="Phospholipase D"/>
        <s v="Sphingomyelin Phosphodiesterase"/>
        <s v="Phosphoric Monoester Hydrolases"/>
        <s v="Acid Phosphatase"/>
        <s v="Tartrate-Resistant Acid Phosphatase"/>
        <s v="Alkaline Phosphatase"/>
        <s v="Fructose-Bisphosphatase"/>
        <s v="Glucose-6-Phosphatase"/>
        <s v="Histidinol-Phosphatase"/>
        <s v="4-Nitrophenylphosphatase"/>
        <s v="Mitogen-Activated Protein Kinase Phosphatases"/>
        <s v="Dual Specificity Phosphatase 1"/>
        <s v="Dual Specificity Phosphatase 2"/>
        <s v="Dual Specificity Phosphatase 3"/>
        <s v="Dual Specificity Phosphatase 6"/>
        <s v="Nucleotidases"/>
        <s v="5'-Nucleotidase"/>
        <s v="Phosphatidate Phosphatase"/>
        <s v="Phosphofructokinase-2"/>
        <s v="Phosphoinositide Phosphatases"/>
        <s v="Inositol Polyphosphate 5-Phosphatases"/>
        <s v="Phosphatidylinositol-3,4,5-Trisphosphate 5-Phosphatases"/>
        <s v="Phosphoprotein Phosphatases"/>
        <s v="Calcineurin"/>
        <s v="Dual-Specificity Phosphatases"/>
        <s v="cdc25 Phosphatases"/>
        <s v="Glycogen-Synthase-D Phosphatase"/>
        <s v="Myosin-Light-Chain Phosphatase"/>
        <s v="Phosphorylase Phosphatase"/>
        <s v="Protein Phosphatase 1"/>
        <s v="Protein Phosphatase 2"/>
        <s v="Protein Phosphatase 2C"/>
        <s v="Pyruvate Dehydrogenase (Lipoamide)-Phosphatase"/>
        <s v="6-Phytase"/>
        <s v="Protein Tyrosine Phosphatases"/>
        <s v="Protein Tyrosine Phosphatases, Non-Receptor"/>
        <s v="Protein Tyrosine Phosphatase, Non-Receptor Type 1"/>
        <s v="Protein Tyrosine Phosphatase, Non-Receptor Type 2"/>
        <s v="Protein Tyrosine Phosphatase, Non-Receptor Type 3"/>
        <s v="Protein Tyrosine Phosphatase, Non-Receptor Type 4"/>
        <s v="Protein Tyrosine Phosphatase, Non-Receptor Type 6"/>
        <s v="Protein Tyrosine Phosphatase, Non-Receptor Type 11"/>
        <s v="Protein Tyrosine Phosphatase, Non-Receptor Type 12"/>
        <s v="Protein Tyrosine Phosphatase, Non-Receptor Type 13"/>
        <s v="Protein Tyrosine Phosphatase, Non-Receptor Type 22"/>
        <s v="Receptor-Like Protein Tyrosine Phosphatases"/>
        <s v="Receptor-Like Protein Tyrosine Phosphatases, Class 1"/>
        <s v="Antigens, CD45"/>
        <s v="Receptor-Like Protein Tyrosine Phosphatases, Class 2"/>
        <s v="Receptor-Like Protein Tyrosine Phosphatases, Class 3"/>
        <s v="Receptor-Like Protein Tyrosine Phosphatases, Class 4"/>
        <s v="Receptor-Like Protein Tyrosine Phosphatases, Class 5"/>
        <s v="Receptor-Like Protein Tyrosine Phosphatases, Class 7"/>
        <s v="Receptor-Like Protein Tyrosine Phosphatases, Class 8"/>
        <s v="SH2 Domain-Containing Protein Tyrosine Phosphatases"/>
        <s v="PTEN Phosphohydrolase"/>
        <s v="Phosphoric Triester Hydrolases"/>
        <s v="Aryldialkylphosphatase"/>
        <s v="Ribonucleases"/>
        <s v="Eosinophil Cationic Protein"/>
        <s v="Eosinophil-Derived Neurotoxin"/>
        <s v="Ribonuclease III"/>
        <s v="Ribonuclease P"/>
        <s v="Sulfatases"/>
        <s v="Arylsulfatases"/>
        <s v="N-Acetylgalactosamine-4-Sulfatase"/>
        <s v="Cerebroside-Sulfatase"/>
        <s v="Steryl-Sulfatase"/>
        <s v="Chondroitinases and Chondroitin Lyases"/>
        <s v="Chondroitinsulfatases"/>
        <s v="Chondro-4-Sulfatase"/>
        <s v="Iduronate Sulfatase"/>
        <s v="Thiolester Hydrolases"/>
        <s v="Acetyl-CoA Hydrolase"/>
        <s v="Fatty Acid Synthases"/>
        <s v="Fatty Acid Synthase, Type I"/>
        <s v="Palmitoyl-CoA Hydrolase"/>
        <s v="Glycoside Hydrolases"/>
        <s v="alpha-L-Fucosidase"/>
        <s v="Amylases"/>
        <s v="alpha-Amylases"/>
        <s v="Pancreatic alpha-Amylases"/>
        <s v="Salivary alpha-Amylases"/>
        <s v="beta-Amylase"/>
        <s v="beta-Fructofuranosidase"/>
        <s v="Chitinases"/>
        <s v="Chitinase-3-Like Protein 1"/>
        <s v="Dextranase"/>
        <s v="Disaccharidases"/>
        <s v="Sucrase"/>
        <s v="Trehalase"/>
        <s v="Galactosidases"/>
        <s v="alpha-Galactosidase"/>
        <s v="beta-Galactosidase"/>
        <s v="Lactase"/>
        <s v="Lactase-Phlorizin Hydrolase"/>
        <s v="Galactosylceramidase"/>
        <s v="Galactosylgalactosylglucosylceramidase"/>
        <s v="Glucosidases"/>
        <s v="alpha-Glucosidases"/>
        <s v="Cellulases"/>
        <s v="beta-Glucosidase"/>
        <s v="Cellulase"/>
        <s v="Cellulose 1,4-beta-Cellobiosidase"/>
        <s v="Endo-1,3(4)-beta-Glucanase"/>
        <s v="Glucan 1,3-beta-Glucosidase"/>
        <s v="Glucan 1,4-beta-Glucosidase"/>
        <s v="Glucan Endo-1,3-beta-D-Glucosidase"/>
        <s v="Glucan 1,4-alpha-Glucosidase"/>
        <s v="Glucosylceramidase"/>
        <s v="Glycogen Debranching Enzyme System"/>
        <s v="Glucuronidase"/>
        <s v="N-Glycosyl Hydrolases"/>
        <s v="NAD+ Nucleosidase"/>
        <s v="ADP-ribosyl Cyclase"/>
        <s v="Antigens, CD38"/>
        <s v="Ribosome Inactivating Proteins"/>
        <s v="Ribosome Inactivating Proteins, Type 1"/>
        <s v="Ribosome Inactivating Proteins, Type 2"/>
        <s v="Abrin"/>
        <s v="Ricin"/>
        <s v="Shiga Toxins"/>
        <s v="Shiga Toxin"/>
        <s v="Shiga Toxin 1"/>
        <s v="Shiga Toxin 2"/>
        <s v="Hexosaminidases"/>
        <s v="alpha-N-Acetylgalactosaminidase"/>
        <s v="beta-N-Acetyl-Galactosaminidase"/>
        <s v="beta-N-Acetylhexosaminidases"/>
        <s v="Acetylglucosaminidase"/>
        <s v="Hexosaminidase A"/>
        <s v="beta-Hexosaminidase alpha Chain"/>
        <s v="beta-Hexosaminidase beta Chain"/>
        <s v="Hexosaminidase B"/>
        <s v="Mannosyl-Glycoprotein Endo-beta-N-Acetylglucosaminidase"/>
        <s v="Hyaluronoglucosaminidase"/>
        <s v="Iduronidase"/>
        <s v="Isoamylase"/>
        <s v="Mannosidases"/>
        <s v="alpha-Mannosidase"/>
        <s v="beta-Mannosidase"/>
        <s v="Muramidase"/>
        <s v="Neuraminidase"/>
        <s v="Oligo-1,6-Glucosidase"/>
        <s v="Polygalacturonase"/>
        <s v="Xylosidases"/>
        <s v="Endo-1,4-beta Xylanases"/>
        <s v="Xylan Endo-1,3-beta-Xylosidase"/>
        <s v="Pancreatin"/>
        <s v="Peptide Hydrolases"/>
        <s v="Aspartic Acid Proteases"/>
        <s v="Aspartic Acid Endopeptidases"/>
        <s v="Cathepsin D"/>
        <s v="Cathepsin E"/>
        <s v="Chymosin"/>
        <s v="Endothelin-Converting Enzymes"/>
        <s v="HIV Protease"/>
        <s v="Pepsin A"/>
        <s v="Renin"/>
        <s v="ATP-Dependent Proteases"/>
        <s v="ATP-Dependent Endopeptidases"/>
        <s v="Endopeptidase Clp"/>
        <s v="Protease La"/>
        <s v="Cathepsins"/>
        <s v="Cathepsin A"/>
        <s v="Cathepsin B"/>
        <s v="Cathepsin C"/>
        <s v="Cathepsin F"/>
        <s v="Cathepsin G"/>
        <s v="Cathepsin H"/>
        <s v="Cathepsin K"/>
        <s v="Cathepsin L"/>
        <s v="Cathepsin W"/>
        <s v="Cathepsin Z"/>
        <s v="Cysteine Proteases"/>
        <s v="Cysteine Endopeptidases"/>
        <s v="Bromelains"/>
        <s v="Calpain"/>
        <s v="Caspases"/>
        <s v="Caspases, Effector"/>
        <s v="Caspase 3"/>
        <s v="Caspase 6"/>
        <s v="Caspase 7"/>
        <s v="Caspase 14"/>
        <s v="Caspases, Initiator"/>
        <s v="Caspase 1"/>
        <s v="Caspase 2"/>
        <s v="Caspase 8"/>
        <s v="Caspase 9"/>
        <s v="Caspase 10"/>
        <s v="Caspase 12"/>
        <s v="Chymopapain"/>
        <s v="Ficain"/>
        <s v="Papain"/>
        <s v="Separase"/>
        <s v="Endopeptidases"/>
        <s v="Amyloid Precursor Protein Secretases"/>
        <s v="Brinolase"/>
        <s v="Coagulase"/>
        <s v="Metalloendopeptidases"/>
        <s v="Botulinum Toxins"/>
        <s v="Botulinum Toxins, Type A"/>
        <s v="Collagenases"/>
        <s v="Matrix Metalloproteinase 1"/>
        <s v="Matrix Metalloproteinase 2"/>
        <s v="Matrix Metalloproteinase 8"/>
        <s v="Matrix Metalloproteinase 9"/>
        <s v="Matrix Metalloproteinase 13"/>
        <s v="Microbial Collagenase"/>
        <s v="Gelatinases"/>
        <s v="Insulysin"/>
        <s v="Lysostaphin"/>
        <s v="Matrix Metalloproteinases"/>
        <s v="Matrix Metalloproteinases, Membrane-Associated"/>
        <s v="Matrix Metalloproteinase 14"/>
        <s v="Matrix Metalloproteinase 15"/>
        <s v="Matrix Metalloproteinase 16"/>
        <s v="Matrix Metalloproteinase 17"/>
        <s v="Matrix Metalloproteinases, Secreted"/>
        <s v="Bone Morphogenetic Protein 1"/>
        <s v="Matrix Metalloproteinase 3"/>
        <s v="Matrix Metalloproteinase 7"/>
        <s v="Matrix Metalloproteinase 10"/>
        <s v="Matrix Metalloproteinase 11"/>
        <s v="Matrix Metalloproteinase 12"/>
        <s v="Matrix Metalloproteinase 20"/>
        <s v="Neprilysin"/>
        <s v="PHEX Phosphate Regulating Neutral Endopeptidase"/>
        <s v="Pregnancy-Associated Plasma Protein-A"/>
        <s v="Procollagen N-Endopeptidase"/>
        <s v="Pronase"/>
        <s v="Thermolysin"/>
        <s v="Serine Endopeptidases"/>
        <s v="Acrosin"/>
        <s v="Chymases"/>
        <s v="Chymotrypsin"/>
        <s v="Complement Factor I"/>
        <s v="Endopeptidase K"/>
        <s v="Enteropeptidase"/>
        <s v="Factor VIIa"/>
        <s v="Factor IXa"/>
        <s v="Factor Xa"/>
        <s v="Factor XIa"/>
        <s v="Factor XIIa"/>
        <s v="Fibrinolysin"/>
        <s v="Furin"/>
        <s v="Granzymes"/>
        <s v="Kallikreins"/>
        <s v="Plasma Kallikrein"/>
        <s v="Prekallikrein"/>
        <s v="Prostate-Specific Antigen"/>
        <s v="Tissue Kallikreins"/>
        <s v="Lactoferrin"/>
        <s v="Mannose-Binding Protein-Associated Serine Proteases"/>
        <s v="Myeloblastin"/>
        <s v="Pancreatic Elastase"/>
        <s v="Leukocyte Elastase"/>
        <s v="Plasminogen Activators"/>
        <s v="Anistreplase"/>
        <s v="Proprotein Convertase 1"/>
        <s v="Proprotein Convertase 2"/>
        <s v="Proprotein Convertase 5"/>
        <s v="Proprotein Convertase 9"/>
        <s v="Subtilisins"/>
        <s v="Subtilisin"/>
        <s v="Thrombin"/>
        <s v="Tissue Plasminogen Activator"/>
        <s v="Trypsin"/>
        <s v="Tryptases"/>
        <s v="Urokinase-Type Plasminogen Activator"/>
        <s v="Venombin A"/>
        <s v="Ancrod"/>
        <s v="Batroxobin"/>
        <s v="Streptokinase"/>
        <s v="Exopeptidases"/>
        <s v="Aminopeptidases"/>
        <s v="Antigens, CD13"/>
        <s v="Cystinyl Aminopeptidase"/>
        <s v="Glutamyl Aminopeptidase"/>
        <s v="Leucyl Aminopeptidase"/>
        <s v="Methionyl Aminopeptidases"/>
        <s v="Pyroglutamyl-Peptidase I"/>
        <s v="Carboxypeptidases"/>
        <s v="Carboxypeptidase B"/>
        <s v="Carboxypeptidase B2"/>
        <s v="Carboxypeptidase H"/>
        <s v="Carboxypeptidases A"/>
        <s v="gamma-Glutamyl Hydrolase"/>
        <s v="Glutamate Carboxypeptidase II"/>
        <s v="Lysine Carboxypeptidase"/>
        <s v="Muramoylpentapeptide Carboxypeptidase"/>
        <s v="Serine-Type D-Ala-D-Ala Carboxypeptidase"/>
        <s v="Dipeptidases"/>
        <s v="Dipeptidyl-Peptidases and Tripeptidyl-Peptidases"/>
        <s v="Dipeptidyl Peptidase 4"/>
        <s v="Peptidyl-Dipeptidase A"/>
        <s v="Metalloexopeptidases"/>
        <s v="Metalloproteases"/>
        <s v="ADAM Proteins"/>
        <s v="ADAM12 Protein"/>
        <s v="ADAM10 Protein"/>
        <s v="ADAM17 Protein"/>
        <s v="ADAMTS Proteins"/>
        <s v="ADAMTS1 Protein"/>
        <s v="ADAMTS13 Protein"/>
        <s v="ADAMTS4 Protein"/>
        <s v="ADAMTS5 Protein"/>
        <s v="ADAMTS7 Protein"/>
        <s v="ADAMTS9 Protein"/>
        <s v="Fertilins"/>
        <s v="Tolloid-Like Metalloproteinases"/>
        <s v="Proprotein Convertases"/>
        <s v="Serine Proteases"/>
        <s v="Protein Deglycase DJ-1"/>
        <s v="Ureohydrolases"/>
        <s v="Arginase"/>
        <s v="Isoenzymes"/>
        <s v="Isomerases"/>
        <s v="cis-trans-Isomerases"/>
        <s v="Peptidylprolyl Isomerase"/>
        <s v="Immunophilins"/>
        <s v="Cyclophilins"/>
        <s v="Cyclophilin A"/>
        <s v="Cyclophilin C"/>
        <s v="Tacrolimus Binding Proteins"/>
        <s v="Tacrolimus Binding Protein 1A"/>
        <s v="NIMA-Interacting Peptidylprolyl Isomerase"/>
        <s v="Peptidyl-Prolyl Cis-Trans Isomerase NIMA-Interacting 4"/>
        <s v="DNA Topoisomerases"/>
        <s v="DNA Topoisomerases, Type I"/>
        <s v="DNA Topoisomerases, Type II"/>
        <s v="DNA Gyrase"/>
        <s v="DNA Topoisomerase IV"/>
        <s v="Intramolecular Lyases"/>
        <s v="Myo-Inositol-1-Phosphate Synthase"/>
        <s v="Intramolecular Oxidoreductases"/>
        <s v="Aldose-Ketose Isomerases"/>
        <s v="Glucose-6-Phosphate Isomerase"/>
        <s v="Mannose-6-Phosphate Isomerase"/>
        <s v="Triose-Phosphate Isomerase"/>
        <s v="Carbon-Carbon Double Bond Isomerases"/>
        <s v="Dodecenoyl-CoA Isomerase"/>
        <s v="Peroxisomal Bifunctional Enzyme"/>
        <s v="Steroid Isomerases"/>
        <s v="Prostaglandin-E Synthases"/>
        <s v="Sulfur-Sulfur Bond Isomerases"/>
        <s v="Protein Disulfide-Isomerases"/>
        <s v="Thromboxane-A Synthase"/>
        <s v="Intramolecular Transferases"/>
        <s v="2-Acetolactate Mutase"/>
        <s v="Chorismate Mutase"/>
        <s v="Prephenate Dehydratase"/>
        <s v="Prephenate Dehydrogenase"/>
        <s v="Methylmalonyl-CoA Mutase"/>
        <s v="Phosphotransferases (Phosphomutases)"/>
        <s v="Bisphosphoglycerate Mutase"/>
        <s v="Phosphoglucomutase"/>
        <s v="Phosphoglycerate Mutase"/>
        <s v="Racemases and Epimerases"/>
        <s v="Amino Acid Isomerases"/>
        <s v="Alanine Racemase"/>
        <s v="Carbohydrate Epimerases"/>
        <s v="UDPglucose 4-Epimerase"/>
        <s v="Ligases"/>
        <s v="Carbon-Carbon Ligases"/>
        <s v="Acetyl-CoA Carboxylase"/>
        <s v="Polyketide Synthases"/>
        <s v="Pyruvate Carboxylase"/>
        <s v="Carbon-Nitrogen Ligases"/>
        <s v="Adenylosuccinate Synthase"/>
        <s v="Amide Synthases"/>
        <s v="Aspartate-Ammonia Ligase"/>
        <s v="Glutamate-Ammonia Ligase"/>
        <s v="Argininosuccinate Synthase"/>
        <s v="Carbamoyl-Phosphate Synthase (Ammonia)"/>
        <s v="Carbon-Nitrogen Ligases with Glutamine as Amide-N-Donor"/>
        <s v="Carbamoyl-Phosphate Synthase (Glutamine-Hydrolyzing)"/>
        <s v="Formate-Tetrahydrofolate Ligase"/>
        <s v="Peptide Synthases"/>
        <s v="Glutamate-Cysteine Ligase"/>
        <s v="Glutathione Synthase"/>
        <s v="Carbon-Oxygen Ligases"/>
        <s v="Amino Acyl-tRNA Synthetases"/>
        <s v="Alanine-tRNA Ligase"/>
        <s v="Arginine-tRNA Ligase"/>
        <s v="Aspartate-tRNA Ligase"/>
        <s v="Glutamate-tRNA Ligase"/>
        <s v="Glycine-tRNA Ligase"/>
        <s v="Histidine-tRNA Ligase"/>
        <s v="Isoleucine-tRNA Ligase"/>
        <s v="Leucine-tRNA Ligase"/>
        <s v="Lysine-tRNA Ligase"/>
        <s v="Methionine-tRNA Ligase"/>
        <s v="Phenylalanine-tRNA Ligase"/>
        <s v="Serine-tRNA Ligase"/>
        <s v="Threonine-tRNA Ligase"/>
        <s v="Tryptophan-tRNA Ligase"/>
        <s v="Tyrosine-tRNA Ligase"/>
        <s v="Valine-tRNA Ligase"/>
        <s v="Carbon-Sulfur Ligases"/>
        <s v="Coenzyme A Ligases"/>
        <s v="Acetate-CoA Ligase"/>
        <s v="Succinate-CoA Ligases"/>
        <s v="Polynucleotide Ligases"/>
        <s v="RNA Ligase (ATP)"/>
        <s v="Ubiquitin-Protein Ligase Complexes"/>
        <s v="Ubiquitin-Activating Enzymes"/>
        <s v="Ubiquitin-Conjugating Enzymes"/>
        <s v="Ubiquitin-Protein Ligases"/>
        <s v="Anaphase-Promoting Complex-Cyclosome"/>
        <s v="Apc1 Subunit, Anaphase-Promoting Complex-Cyclosome"/>
        <s v="Apc10 Subunit, Anaphase-Promoting Complex-Cyclosome"/>
        <s v="Apc11 Subunit, Anaphase-Promoting Complex-Cyclosome"/>
        <s v="Apc2 Subunit, Anaphase-Promoting Complex-Cyclosome"/>
        <s v="Apc3 Subunit, Anaphase-Promoting Complex-Cyclosome"/>
        <s v="Apc4 Subunit, Anaphase-Promoting Complex-Cyclosome"/>
        <s v="Apc5 Subunit, Anaphase-Promoting Complex-Cyclosome"/>
        <s v="Apc6 Subunit, Anaphase-Promoting Complex-Cyclosome"/>
        <s v="Apc7 Subunit, Anaphase-Promoting Complex-Cyclosome"/>
        <s v="Apc8 Subunit, Anaphase-Promoting Complex-Cyclosome"/>
        <s v="Cdc20 Proteins"/>
        <s v="Cdh1 Proteins"/>
        <s v="Fanconi Anemia Complementation Group L Protein"/>
        <s v="Proto-Oncogene Proteins c-cbl"/>
        <s v="Proto-Oncogene Proteins c-mdm2"/>
        <s v="Receptors, Autocrine Motility Factor"/>
        <s v="SKP Cullin F-Box Protein Ligases"/>
        <s v="Cullin Proteins"/>
        <s v="Von Hippel-Lindau Tumor Suppressor Protein"/>
        <s v="Lyases"/>
        <s v="Carbon-Carbon Lyases"/>
        <s v="Aldehyde-Lyases"/>
        <s v="Fructose-Bisphosphate Aldolase"/>
        <s v="Carboxy-Lyases"/>
        <s v="Adenosylmethionine Decarboxylase"/>
        <s v="Aromatic-L-Amino-Acid Decarboxylases"/>
        <s v="Dopa Decarboxylase"/>
        <s v="Glutamate Decarboxylase"/>
        <s v="Histidine Decarboxylase"/>
        <s v="Indole-3-Glycerol-Phosphate Synthase"/>
        <s v="Methylmalonyl-CoA Decarboxylase"/>
        <s v="Ornithine Decarboxylase"/>
        <s v="Orotidine-5'-Phosphate Decarboxylase"/>
        <s v="Phosphoenolpyruvate Carboxykinase (ATP)"/>
        <s v="Phosphoenolpyruvate Carboxykinase (GTP)"/>
        <s v="Phosphoenolpyruvate Carboxylase"/>
        <s v="Pyruvate Decarboxylase"/>
        <s v="Ribulose-Bisphosphate Carboxylase"/>
        <s v="Tyrosine Decarboxylase"/>
        <s v="Uroporphyrinogen Decarboxylase"/>
        <s v="Oxo-Acid-Lyases"/>
        <s v="Anthranilate Synthase"/>
        <s v="Isocitrate Lyase"/>
        <s v="Tryptophanase"/>
        <s v="Tyrosine Phenol-Lyase"/>
        <s v="Carbon-Nitrogen Lyases"/>
        <s v="Amidine-Lyases"/>
        <s v="Adenylosuccinate Lyase"/>
        <s v="Argininosuccinate Lyase"/>
        <s v="delta-Crystallins"/>
        <s v="Ammonia-Lyases"/>
        <s v="Aspartate Ammonia-Lyase"/>
        <s v="Ethanolamine Ammonia-Lyase"/>
        <s v="Histidine Ammonia-Lyase"/>
        <s v="L-Serine Dehydratase"/>
        <s v="Phenylalanine Ammonia-Lyase"/>
        <s v="Threonine Dehydratase"/>
        <s v="Carbon-Oxygen Lyases"/>
        <s v="Hydro-Lyases"/>
        <s v="Aconitate Hydratase"/>
        <s v="Iron Regulatory Protein 1"/>
        <s v="Iron Regulatory Protein 2"/>
        <s v="Carbonic Anhydrases"/>
        <s v="Carbonic Anhydrase I"/>
        <s v="Carbonic Anhydrase II"/>
        <s v="Carbonic Anhydrase III"/>
        <s v="Carbonic Anhydrase IV"/>
        <s v="Carbonic Anhydrase IX"/>
        <s v="Carbonic Anhydrase V"/>
        <s v="Cystathionine beta-Synthase"/>
        <s v="Enoyl-CoA Hydratase"/>
        <s v="Mitochondrial Trifunctional Protein"/>
        <s v="Mitochondrial Trifunctional Protein, alpha Subunit"/>
        <s v="Enoyl-CoA Hydratase 2"/>
        <s v="Peroxisomal Multifunctional Protein-2"/>
        <s v="Fumarate Hydratase"/>
        <s v="Phosphopyruvate Hydratase"/>
        <s v="tau-Crystallins"/>
        <s v="Porphobilinogen Synthase"/>
        <s v="Propanediol Dehydratase"/>
        <s v="Tryptophan Synthase"/>
        <s v="Urocanate Hydratase"/>
        <s v="Uroporphyrinogen III Synthetase"/>
        <s v="Polysaccharide-Lyases"/>
        <s v="Chondroitin Lyases"/>
        <s v="Chondroitin ABC Lyase"/>
        <s v="Heparin Lyase"/>
        <s v="Carbon-Sulfur Lyases"/>
        <s v="Cystathionine gamma-Lyase"/>
        <s v="Lactoylglutathione Lyase"/>
        <s v="Ferrochelatase"/>
        <s v="Phosphorus-Oxygen Lyases"/>
        <s v="Adenylyl Cyclases"/>
        <s v="Adenylate Cyclase Toxin"/>
        <s v="Guanylate Cyclase"/>
        <s v="Receptors, Guanylate Cyclase-Coupled"/>
        <s v="Receptors, Atrial Natriuretic Factor"/>
        <s v="Soluble Guanylyl Cyclase"/>
        <s v="Anthranilate Phosphoribosyltransferase"/>
        <s v="Electron Transport Chain Complex Proteins"/>
        <s v="Electron-Transferring Flavoproteins"/>
        <s v="Prostaglandin-Endoperoxide Synthases"/>
        <s v="Cyclooxygenase 1"/>
        <s v="Cyclooxygenase 2"/>
        <s v="Multifunctional Enzymes"/>
        <s v="N-Acetyllactosamine Synthase"/>
        <s v="Aspartate Carbamoyltransferase"/>
        <s v="Aspartokinase Homoserine Dehydrogenase"/>
        <s v="Cyclin-Dependent Kinase 9"/>
        <s v="Mitochondrial Trifunctional Protein, beta Subunit"/>
        <s v="Oxidoreductases"/>
        <s v="Alcohol Oxidoreductases"/>
        <s v="Carbohydrate Dehydrogenases"/>
        <s v="Fructuronate Reductase"/>
        <s v="Galactose Dehydrogenases"/>
        <s v="Glucose Dehydrogenases"/>
        <s v="Glucose 1-Dehydrogenase"/>
        <s v="Glucosephosphate Dehydrogenase"/>
        <s v="Phosphogluconate Dehydrogenase"/>
        <s v="Phosphoglycerate Dehydrogenase"/>
        <s v="Sugar Alcohol Dehydrogenases"/>
        <s v="Aldehyde Reductase"/>
        <s v="D-Xylulose Reductase"/>
        <s v="Glycerolphosphate Dehydrogenase"/>
        <s v="Glycerol-3-Phosphate Dehydrogenase (NAD+)"/>
        <s v="L-Gulonolactone Oxidase"/>
        <s v="L-Iditol 2-Dehydrogenase"/>
        <s v="Mannitol Dehydrogenases"/>
        <s v="Uridine Diphosphate Glucose Dehydrogenase"/>
        <s v="Choline Dehydrogenase"/>
        <s v="Galactose Oxidase"/>
        <s v="Glucose Oxidase"/>
        <s v="Hydroxysteroid Dehydrogenases"/>
        <s v="11-beta-Hydroxysteroid Dehydrogenases"/>
        <s v="11-beta-Hydroxysteroid Dehydrogenase Type 1"/>
        <s v="11-beta-Hydroxysteroid Dehydrogenase Type 2"/>
        <s v="3-Hydroxysteroid Dehydrogenases"/>
        <s v="3-alpha-Hydroxysteroid Dehydrogenase (B-Specific)"/>
        <s v="Cholesterol Oxidase"/>
        <s v="Progesterone Reductase"/>
        <s v="17-Hydroxysteroid Dehydrogenases"/>
        <s v="Estradiol Dehydrogenases"/>
        <s v="Lactate Dehydrogenases"/>
        <s v="epsilon-Crystallins"/>
        <s v="L-Lactate Dehydrogenase"/>
        <s v="L-Lactate Dehydrogenase (Cytochrome)"/>
        <s v="NAD (+) and NADP (+) Dependent Alcohol Oxidoreductases"/>
        <s v="20-Hydroxysteroid Dehydrogenases"/>
        <s v="20-alpha-Hydroxysteroid Dehydrogenase"/>
        <s v="Cortisone Reductase"/>
        <s v="3-Hydroxyacyl CoA Dehydrogenases"/>
        <s v="3-Hydroxyacyl-CoA Dehydrogenase"/>
        <s v="Hydroxymethylglutaryl CoA Reductases"/>
        <s v="Hydroxymethylglutaryl-CoA Reductases, NAD-Dependent"/>
        <s v="Hydroxymethylglutaryl-CoA-Reductases, NADP-dependent"/>
        <s v="Long-Chain-3-Hydroxyacyl-CoA Dehydrogenase"/>
        <s v="3-Isopropylmalate Dehydrogenase"/>
        <s v="3-Oxoacyl-(Acyl-Carrier-Protein) Reductase"/>
        <s v="Acetoin Dehydrogenase"/>
        <s v="Alcohol Dehydrogenase"/>
        <s v="Homoserine Dehydrogenase"/>
        <s v="Hydroxybutyrate Dehydrogenase"/>
        <s v="Hydroxyprostaglandin Dehydrogenases"/>
        <s v="Hydroxypyruvate Reductase"/>
        <s v="IMP Dehydrogenase"/>
        <s v="Isocitrate Dehydrogenase"/>
        <s v="Ketol-Acid Reductoisomerase"/>
        <s v="Malate Dehydrogenase"/>
        <s v="Malate Dehydrogenase (NADP+)"/>
        <s v="Xanthine Dehydrogenase"/>
        <s v="Xanthine Oxidase"/>
        <s v="Arsenate Reductases"/>
        <s v="Ascorbate Oxidase"/>
        <s v="Ceruloplasmin"/>
        <s v="Hydrogenase"/>
        <s v="Laccase"/>
        <s v="Luciferases"/>
        <s v="Luciferases, Bacterial"/>
        <s v="Luciferases, Firefly"/>
        <s v="Luciferases, Renilla"/>
        <s v="5,10-Methylenetetrahydrofolate Reductase (FADH2)"/>
        <s v="NADH, NADPH Oxidoreductases"/>
        <s v="Apoptosis Inducing Factor"/>
        <s v="Cytochrome Reductases"/>
        <s v="Cytochrome-B(5) Reductase"/>
        <s v="NADPH-Ferrihemoprotein Reductase"/>
        <s v="NADH Dehydrogenase"/>
        <s v="NADH Tetrazolium Reductase"/>
        <s v="NADP Transhydrogenases"/>
        <s v="NADP Transhydrogenase, AB-Specific"/>
        <s v="NADP Transhydrogenase, B-Specific"/>
        <s v="NADPH Dehydrogenase"/>
        <s v="NADPH Oxidase"/>
        <s v="Quinone Reductases"/>
        <s v="NAD(P)H Dehydrogenase (Quinone)"/>
        <s v="zeta-Crystallins"/>
        <s v="Nitrogenase"/>
        <s v="Dinitrogenase Reductase"/>
        <s v="Molybdoferredoxin"/>
        <s v="Nitroreductases"/>
        <s v="GMP Reductase"/>
        <s v="Nitrate Reductases"/>
        <s v="Nitrate Reductase"/>
        <s v="Nitrate Reductase (NADH)"/>
        <s v="Nitrate Reductase (NAD(P)H)"/>
        <s v="Nitrate Reductase (NADPH)"/>
        <s v="Nitrite Reductases"/>
        <s v="Ferredoxin-Nitrite Reductase"/>
        <s v="Nitrite Reductase (NAD(P)H)"/>
        <s v="Oxidoreductases Acting on Aldehyde or Oxo Group Donors"/>
        <s v="Aldehyde Oxidoreductases"/>
        <s v="Aldehyde Dehydrogenase"/>
        <s v="Aldehyde Dehydrogenase, Mitochondrial"/>
        <s v="omega-Crystallins"/>
        <s v="Aldehyde Oxidase"/>
        <s v="Aminomuconate-Semialdehyde Dehydrogenase"/>
        <s v="Aspartate-Semialdehyde Dehydrogenase"/>
        <s v="Benzaldehyde Dehydrogenase (NADP+)"/>
        <s v="Betaine-Aldehyde Dehydrogenase"/>
        <s v="Glutamate-5-Semialdehyde Dehydrogenase"/>
        <s v="Glyceraldehyde-3-Phosphate Dehydrogenases"/>
        <s v="Glyceraldehyde 3-Phosphate Dehydrogenase (NADP+)"/>
        <s v="Glyceraldehyde-3-Phosphate Dehydrogenase (NADP+)(Phosphorylating)"/>
        <s v="Glyceraldehyde-3-Phosphate Dehydrogenase (Phosphorylating)"/>
        <s v="Glycolaldehyde Dehydrogenase"/>
        <s v="L-Aminoadipate-Semialdehyde Dehydrogenase"/>
        <s v="Malonate-Semialdehyde Dehydrogenase (Acetylating)"/>
        <s v="Methylmalonate-Semialdehyde Dehydrogenase (Acylating)"/>
        <s v="Retinal Dehydrogenase"/>
        <s v="Succinate-Semialdehyde Dehydrogenase"/>
        <s v="Succinate-Semialdehyde Dehydrogenase (NADP+)"/>
        <s v="Formate Dehydrogenases"/>
        <s v="Ketone Oxidoreductases"/>
        <s v="3-Methyl-2-Oxobutanoate Dehydrogenase (Lipoamide)"/>
        <s v="2-Oxoisovalerate Dehydrogenase (Acylating)"/>
        <s v="Pyruvate Oxidase"/>
        <s v="Pyruvate Synthase"/>
        <s v="Oxidoreductases Acting on CH-CH Group Donors"/>
        <s v="Acyl-CoA Dehydrogenases"/>
        <s v="Acyl-CoA Dehydrogenase"/>
        <s v="Acyl-CoA Dehydrogenase, Long-Chain"/>
        <s v="Acyl-CoA Oxidase"/>
        <s v="Butyryl-CoA Dehydrogenase"/>
        <s v="Cholestenone 5 alpha-Reductase"/>
        <s v="Coproporphyrinogen Oxidase"/>
        <s v="Dihydrodipicolinate Reductase"/>
        <s v="Dihydroorotate Oxidase"/>
        <s v="Dihydrouracil Dehydrogenase (NAD+)"/>
        <s v="Dihydrouracil Dehydrogenase (NADP)"/>
        <s v="Enoyl-(Acyl-Carrier-Protein) Reductase (NADH)"/>
        <s v="Enoyl-(Acyl-Carrier Protein) Reductase (NADPH, B-Specific)"/>
        <s v="Glutaryl-CoA Dehydrogenase"/>
        <s v="Isovaleryl-CoA Dehydrogenase"/>
        <s v="3-Oxo-5-alpha-Steroid 4-Dehydrogenase"/>
        <s v="15-Oxoprostaglandin 13-Reductase"/>
        <s v="Protoporphyrinogen Oxidase"/>
        <s v="Oxidoreductases Acting on CH-NH Group Donors"/>
        <s v="FMN Reductase"/>
        <s v="Methylenetetrahydrofolate Dehydrogenase (NAD+)"/>
        <s v="Methylenetetrahydrofolate Dehydrogenase (NADP)"/>
        <s v="Methylenetetrahydrofolate Reductase (NADPH2)"/>
        <s v="Oxidoreductases, N-Demethylating"/>
        <s v="AlkB Homolog 4, Lysine Demethylase"/>
        <s v="Aminopyrine N-Demethylase"/>
        <s v="Dihydropteridine Reductase"/>
        <s v="Dimethylglycine Dehydrogenase"/>
        <s v="Ethylmorphine-N-Demethylase"/>
        <s v="Histone Demethylases"/>
        <s v="Jumonji Domain-Containing Histone Demethylases"/>
        <s v="Retinoblastoma-Binding Protein 2"/>
        <s v="Sarcosine Dehydrogenase"/>
        <s v="Sarcosine Oxidase"/>
        <s v="Proline Oxidase"/>
        <s v="Pyridoxaminephosphate Oxidase"/>
        <s v="1-Pyrroline-5-Carboxylate Dehydrogenase"/>
        <s v="Pyrroline Carboxylate Reductases"/>
        <s v="Saccharopine Dehydrogenases"/>
        <s v="Tetrahydrofolate Dehydrogenase"/>
        <s v="Oxidoreductases Acting on CH-NH2 Group Donors"/>
        <s v="Amine Oxidase (Copper-Containing)"/>
        <s v="Amino Acid Oxidoreductases"/>
        <s v="Alanine Dehydrogenase"/>
        <s v="D-Amino-Acid Oxidase"/>
        <s v="D-Aspartate Oxidase"/>
        <s v="Glutamate Dehydrogenase"/>
        <s v="Glutamate Dehydrogenase (NADP+)"/>
        <s v="Glutamate Synthase"/>
        <s v="Glutamate Synthase (NADH)"/>
        <s v="Glycine Dehydrogenase"/>
        <s v="L-Amino Acid Oxidase"/>
        <s v="Leucine Dehydrogenase"/>
        <s v="Nitric Oxide Synthase"/>
        <s v="Nitric Oxide Synthase Type I"/>
        <s v="Nitric Oxide Synthase Type II"/>
        <s v="Nitric Oxide Synthase Type III"/>
        <s v="Protein-Lysine 6-Oxidase"/>
        <s v="Valine Dehydrogenase (NADP+)"/>
        <s v="Monoamine Oxidase"/>
        <s v="Benzylamine Oxidase"/>
        <s v="Oxidoreductases Acting on Sulfur Group Donors"/>
        <s v="Ferredoxin-NADP Reductase"/>
        <s v="Glutaredoxins"/>
        <s v="Glutathione Reductase"/>
        <s v="Hydrogensulfite Reductase"/>
        <s v="Protein Disulfide Reductase (Glutathione)"/>
        <s v="Sulfite Dehydrogenase"/>
        <s v="Sulfite Oxidase"/>
        <s v="Sulfite Reductase (Ferredoxin)"/>
        <s v="Sulfite Reductase (NADPH)"/>
        <s v="Thioredoxin-Disulfide Reductase"/>
        <s v="Thioredoxin Reductase 1"/>
        <s v="Thioredoxin Reductase 2"/>
        <s v="Oxidoreductases, O-Demethylating"/>
        <s v="Nitroanisole O-Demethylase"/>
        <s v="Oxygenases"/>
        <s v="Dioxygenases"/>
        <s v="AlkB Homolog 8, tRNA Methyltransferase"/>
        <s v="Catechol 1,2-Dioxygenase"/>
        <s v="Catechol 2,3-Dioxygenase"/>
        <s v="Cysteine Dioxygenase"/>
        <s v="Homogentisate 1,2-Dioxygenase"/>
        <s v="3-Hydroxyanthranilate 3,4-Dioxygenase"/>
        <s v="4-Hydroxyphenylpyruvate Dioxygenase"/>
        <s v="Indoleamine-Pyrrole 2,3,-Dioxygenase"/>
        <s v="Lipoxygenases"/>
        <s v="Arachidonate Lipoxygenases"/>
        <s v="Arachidonate 5-Lipoxygenase"/>
        <s v="Arachidonate 12-Lipoxygenase"/>
        <s v="Arachidonate 15-Lipoxygenase"/>
        <s v="Lipoxygenase"/>
        <s v="Prolyl Hydroxylases"/>
        <s v="Hypoxia-Inducible Factor-Proline Dioxygenases"/>
        <s v="Procollagen-Proline Dioxygenase"/>
        <s v="Protocatechuate-3,4-Dioxygenase"/>
        <s v="Tryptophan Oxygenase"/>
        <s v="Inositol Oxygenase"/>
        <s v="Mixed Function Oxygenases"/>
        <s v="Benzoate 4-Monooxygenase"/>
        <s v="Catechol Oxidase"/>
        <s v="Monophenol Monooxygenase"/>
        <s v="7-Alkoxycoumarin O-Dealkylase"/>
        <s v="Dopamine beta-Hydroxylase"/>
        <s v="Fatty Acid Desaturases"/>
        <s v="beta-Carotene 15,15'-Monooxygenase"/>
        <s v="Linoleoyl-CoA Desaturase"/>
        <s v="Stearoyl-CoA Desaturase"/>
        <s v="gamma-Butyrobetaine Dioxygenase"/>
        <s v="Heme Oxygenase (Decyclizing)"/>
        <s v="Heme Oxygenase-1"/>
        <s v="4-Hydroxybenzoate-3-Monooxygenase"/>
        <s v="Kynurenine 3-Monooxygenase"/>
        <s v="Phenylalanine Hydroxylase"/>
        <s v="Procollagen-Lysine, 2-Oxoglutarate 5-Dioxygenase"/>
        <s v="Squalene Monooxygenase"/>
        <s v="Tryptophan Hydroxylase"/>
        <s v="Tyrosine 3-Monooxygenase"/>
        <s v="Vitamin K Epoxide Reductases"/>
        <s v="Methionine Sulfoxide Reductases"/>
        <s v="Peroxidases"/>
        <s v="Ascorbate Peroxidases"/>
        <s v="Catalase"/>
        <s v="Chloride Peroxidase"/>
        <s v="Cytochrome-c Peroxidase"/>
        <s v="Eosinophil Peroxidase"/>
        <s v="Glutathione Peroxidase"/>
        <s v="Horseradish Peroxidase"/>
        <s v="Wheat Germ Agglutinin-Horseradish Peroxidase Conjugate"/>
        <s v="Iodide Peroxidase"/>
        <s v="Lactoperoxidase"/>
        <s v="Peroxidase"/>
        <s v="Peroxiredoxins"/>
        <s v="Peroxiredoxin III"/>
        <s v="Ribonucleotide Reductases"/>
        <s v="Ribonucleoside Diphosphate Reductase"/>
        <s v="Superoxide Dismutase"/>
        <s v="Superoxide Dismutase-1"/>
        <s v="Urate Oxidase"/>
        <s v="Penicillin-Binding Proteins"/>
        <s v="Recombinases"/>
        <s v="Integrases"/>
        <s v="Transposases"/>
        <s v="HIV Integrase"/>
        <s v="Rec A Recombinases"/>
        <s v="Rad51 Recombinase"/>
        <s v="Transposon Resolvases"/>
        <s v="VDJ Recombinases"/>
        <s v="RNA, Catalytic"/>
        <s v="RNA, Ribosomal, Self-Splicing"/>
        <s v="Transferases"/>
        <s v="Acyltransferases"/>
        <s v="Acetyl-CoA C-Acyltransferase"/>
        <s v="Acetyltransferases"/>
        <s v="Acetyl-CoA C-Acetyltransferase"/>
        <s v="Acyl-Carrier Protein S-Acetyltransferase"/>
        <s v="Amino-Acid N-Acetyltransferase"/>
        <s v="Arylalkylamine N-Acetyltransferase"/>
        <s v="Arylamine N-Acetyltransferase"/>
        <s v="Carnitine O-Acetyltransferase"/>
        <s v="Chloramphenicol O-Acetyltransferase"/>
        <s v="Choline O-Acetyltransferase"/>
        <s v="Glucosamine 6-Phosphate N-Acetyltransferase"/>
        <s v="Lysine Acetyltransferases"/>
        <s v="Histone Acetyltransferases"/>
        <s v="CLOCK Proteins"/>
        <s v="N-Terminal Acetyltransferase D"/>
        <s v="Nuclear Receptor Coactivator 1"/>
        <s v="Nuclear Receptor Coactivator 3"/>
        <s v="p300-CBP Transcription Factors"/>
        <s v="CREB-Binding Protein"/>
        <s v="E1A-Associated p300 Protein"/>
        <s v="N-Terminal Acetyltransferases"/>
        <s v="N-Terminal Acetyltransferase A"/>
        <s v="N-Terminal Acetyltransferase B"/>
        <s v="N-Terminal Acetyltransferase C"/>
        <s v="N-Terminal Acetyltransferase E"/>
        <s v="N-Terminal Acetyltransferase F"/>
        <s v="Phosphate Acetyltransferase"/>
        <s v="Serine O-Acetyltransferase"/>
        <s v="Acyl-Carrier Protein S-Malonyltransferase"/>
        <s v="1-Acylglycerol-3-Phosphate O-Acyltransferase"/>
        <s v="1-Acylglycerophosphocholine O-Acyltransferase"/>
        <s v="Aminoacyltransferases"/>
        <s v="gamma-Glutamylcyclotransferase"/>
        <s v="gamma-Glutamyltransferase"/>
        <s v="Peptidyl Transferases"/>
        <s v="Transglutaminases"/>
        <s v="Factor XIIIa"/>
        <s v="5-Aminolevulinate Synthetase"/>
        <s v="ATP Citrate (pro-S)-Lyase"/>
        <s v="Carnitine Acyltransferases"/>
        <s v="Carnitine O-Palmitoyltransferase"/>
        <s v="Citrate (si)-Synthase"/>
        <s v="Diacylglycerol O-Acyltransferase"/>
        <s v="Glycerol-3-Phosphate O-Acyltransferase"/>
        <s v="Homoserine O-Succinyltransferase"/>
        <s v="Hydroxymethylglutaryl-CoA Synthase"/>
        <s v="2-Isopropylmalate Synthase"/>
        <s v="Malate Synthase"/>
        <s v="3-Oxoacyl-(Acyl-Carrier-Protein) Synthase"/>
        <s v="Phosphatidylcholine-Sterol O-Acyltransferase"/>
        <s v="Retinol O-Fatty-Acyltransferase"/>
        <s v="Serine C-Palmitoyltransferase"/>
        <s v="Sphingosine N-Acyltransferase"/>
        <s v="Sterol O-Acyltransferase"/>
        <s v="Aldehyde-Ketone Transferases"/>
        <s v="Acetolactate Synthase"/>
        <s v="Transaldolase"/>
        <s v="Transketolase"/>
        <s v="Alkyl and Aryl Transferases"/>
        <s v="Cysteine Synthase"/>
        <s v="3-Deoxy-7-Phosphoheptulonate Synthase"/>
        <s v="Dihydropteroate Synthase"/>
        <s v="Dimethylallyltranstransferase"/>
        <s v="Farnesyl-Diphosphate Farnesyltransferase"/>
        <s v="Farnesyltranstransferase"/>
        <s v="Geranylgeranyl-Diphosphate Geranylgeranyltransferase"/>
        <s v="Geranyltranstransferase"/>
        <s v="Glutathione Transferase"/>
        <s v="Glutathione S-Transferase pi"/>
        <s v="Hydroxymethylbilane Synthase"/>
        <s v="Methionine Adenosyltransferase"/>
        <s v="3-Phosphoshikimate 1-Carboxyvinyltransferase"/>
        <s v="Riboflavin Synthase"/>
        <s v="Spermidine Synthase"/>
        <s v="Spermine Synthase"/>
        <s v="Glycosyltransferases"/>
        <s v="N-Acetylhexosaminyltransferases"/>
        <s v="N-Acetylgalactosaminyltransferases"/>
        <s v="Fucosyl Galactose alpha-N-Acetylgalactosaminyltransferase"/>
        <s v="N-Acetylglucosaminyltransferases"/>
        <s v="Hexosyltransferases"/>
        <s v="Fucosyltransferases"/>
        <s v="Galactosyltransferases"/>
        <s v="beta-N-Acetylglucosaminylglycopeptide beta-1,4-Galactosyltransferase"/>
        <s v="N-Acylsphingosine Galactosyltransferase"/>
        <s v="Ganglioside Galactosyltransferase"/>
        <s v="Glucosyltransferases"/>
        <s v="1,4-alpha-Glucan Branching Enzyme"/>
        <s v="Chitin Synthase"/>
        <s v="Glycogen Synthase"/>
        <s v="Phosphorylases"/>
        <s v="Glycogen Phosphorylase"/>
        <s v="Glycogen Phosphorylase, Brain Form"/>
        <s v="Glycogen Phosphorylase, Liver Form"/>
        <s v="Glycogen Phosphorylase, Muscle Form"/>
        <s v="Phosphorylase a"/>
        <s v="Phosphorylase b"/>
        <s v="Starch Phosphorylase"/>
        <s v="Starch Synthase"/>
        <s v="Glucuronosyltransferase"/>
        <s v="Mannosyltransferases"/>
        <s v="Peptidoglycan Glycosyltransferase"/>
        <s v="Pentosyltransferases"/>
        <s v="Adenine Phosphoribosyltransferase"/>
        <s v="ADP Ribose Transferases"/>
        <s v="Cholera Toxin"/>
        <s v="Diphtheria Toxin"/>
        <s v="Pertussis Toxin"/>
        <s v="Poly(ADP-ribose) Polymerases"/>
        <s v="Poly (ADP-Ribose) Polymerase-1"/>
        <s v="Tankyrases"/>
        <s v="Amidophosphoribosyltransferase"/>
        <s v="ATP Phosphoribosyltransferase"/>
        <s v="Hypoxanthine Phosphoribosyltransferase"/>
        <s v="Nicotinamide Phosphoribosyltransferase"/>
        <s v="Orotate Phosphoribosyltransferase"/>
        <s v="Purine-Nucleoside Phosphorylase"/>
        <s v="Pyrimidine Phosphorylases"/>
        <s v="Thymidine Phosphorylase"/>
        <s v="Uridine Phosphorylase"/>
        <s v="Sialyltransferases"/>
        <s v="Nitrogenous Group Transferases"/>
        <s v="Transaminases"/>
        <s v="Alanine Transaminase"/>
        <s v="2-Aminoadipate Transaminase"/>
        <s v="4-Aminobutyrate Transaminase"/>
        <s v="Aspartate Aminotransferases"/>
        <s v="Aspartate Aminotransferase, Cytoplasmic"/>
        <s v="Aspartate Aminotransferase, Mitochondrial"/>
        <s v="beta-Alanine-Pyruvate Transaminase"/>
        <s v="D-Alanine Transaminase"/>
        <s v="Glutamine-Fructose-6-Phosphate Transaminase (Isomerizing)"/>
        <s v="Glycine Transaminase"/>
        <s v="Leucine Transaminase"/>
        <s v="L-Lysine 6-Transaminase"/>
        <s v="Ornithine-Oxo-Acid Transaminase"/>
        <s v="Succinyldiaminopimelate Transaminase"/>
        <s v="Tryptophan Transaminase"/>
        <s v="Tyrosine Transaminase"/>
        <s v="One-Carbon Group Transferases"/>
        <s v="Amidinotransferases"/>
        <s v="Carboxyl and Carbamoyl Transferases"/>
        <s v="Ornithine Carbamoyltransferase"/>
        <s v="Hydroxymethyl and Formyl Transferases"/>
        <s v="Glutamate Formimidoyltransferase"/>
        <s v="Glycine Hydroxymethyltransferase"/>
        <s v="Phosphoribosylaminoimidazolecarboxamide Formyltransferase"/>
        <s v="Phosphoribosylglycinamide Formyltransferase"/>
        <s v="Methyltransferases"/>
        <s v="Acetylserotonin O-Methyltransferase"/>
        <s v="Betaine-Homocysteine S-Methyltransferase"/>
        <s v="Catechol O-Methyltransferase"/>
        <s v="DNA-Cytosine Methylases"/>
        <s v="DNA (Cytosine-5-)-Methyltransferase"/>
        <s v="Site-Specific DNA-Methyltransferase (Cytosine-N(4)-Specific)"/>
        <s v="Site-Specific DNA-Methyltransferase (Adenine-Specific)"/>
        <s v="Glycine N-Methyltransferase"/>
        <s v="Guanidinoacetate N-Methyltransferase"/>
        <s v="Histamine N-Methyltransferase"/>
        <s v="Homocysteine S-Methyltransferase"/>
        <s v="5-Methyltetrahydrofolate-Homocysteine S-Methyltransferase"/>
        <s v="Nicotinamide N-Methyltransferase"/>
        <s v="Phenylethanolamine N-Methyltransferase"/>
        <s v="Phosphatidyl-N-Methylethanolamine N-Methyltransferase"/>
        <s v="Phosphatidylethanolamine N-Methyltransferase"/>
        <s v="Protein Methyltransferases"/>
        <s v="Histone-Lysine N-Methyltransferase"/>
        <s v="O(6)-Methylguanine-DNA Methyltransferase"/>
        <s v="Protein-Arginine N-Methyltransferases"/>
        <s v="Protein O-Methyltransferase"/>
        <s v="Protein D-Aspartate-L-Isoaspartate Methyltransferase"/>
        <s v="Thymidylate Synthase"/>
        <s v="tRNA Methyltransferases"/>
        <s v="Phosphotransferases"/>
        <s v="Diphosphotransferases"/>
        <s v="GTP Pyrophosphokinase"/>
        <s v="Ribose-Phosphate Pyrophosphokinase"/>
        <s v="Thiamin Pyrophosphokinase"/>
        <s v="Nucleotidyltransferases"/>
        <s v="N-Acylneuraminate Cytidylyltransferase"/>
        <s v="Choline-Phosphate Cytidylyltransferase"/>
        <s v="DNA Nucleotidyltransferases"/>
        <s v="DNA-Directed DNA Polymerase"/>
        <s v="DNA Polymerase beta"/>
        <s v="DNA Polymerase I"/>
        <s v="DNA Polymerase II"/>
        <s v="DNA Polymerase III"/>
        <s v="RNA-Directed DNA Polymerase"/>
        <s v="HIV Reverse Transcriptase"/>
        <s v="Telomerase"/>
        <s v="Taq Polymerase"/>
        <s v="DNA Nucleotidylexotransferase"/>
        <s v="Glucose-1-Phosphate Adenylyltransferase"/>
        <s v="Nicotinamide-Nucleotide Adenylyltransferase"/>
        <s v="2',5'-Oligoadenylate Synthetase"/>
        <s v="Polynucleotide Adenylyltransferase"/>
        <s v="RNA Nucleotidyltransferases"/>
        <s v="DNA-Directed RNA Polymerases"/>
        <s v="DNA Primase"/>
        <s v="RNA Polymerase I"/>
        <s v="RNA Polymerase II"/>
        <s v="RNA Polymerase III"/>
        <s v="RNA Polymerase Sigma 54"/>
        <s v="Polyribonucleotide Nucleotidyltransferase"/>
        <s v="Q beta Replicase"/>
        <s v="RNA Helicases"/>
        <s v="DEAD-box RNA Helicases"/>
        <s v="DEAD Box Protein 20"/>
        <s v="DEAD Box Protein 58"/>
        <s v="Interferon-Induced Helicase, IFIH1"/>
        <s v="Eukaryotic Initiation Factor-4A"/>
        <s v="RNA Replicase"/>
        <s v="Sulfate Adenylyltransferase"/>
        <s v="UDPglucose-Hexose-1-Phosphate Uridylyltransferase"/>
        <s v="UTP-Glucose-1-Phosphate Uridylyltransferase"/>
        <s v="UTP-Hexose-1-Phosphate Uridylyltransferase"/>
        <s v="Phosphotransferases (Alcohol Group Acceptor)"/>
        <s v="Adenosine Kinase"/>
        <s v="Choline Kinase"/>
        <s v="Deoxycytidine Kinase"/>
        <s v="Diacylglycerol Kinase"/>
        <s v="Fructokinases"/>
        <s v="Phosphofructokinases"/>
        <s v="Phosphofructokinase-1"/>
        <s v="Phosphofructokinase-1, Liver Type"/>
        <s v="Phosphofructokinase-1, Muscle Type"/>
        <s v="Phosphofructokinase-1, Type C"/>
        <s v="Galactokinase"/>
        <s v="Glucokinase"/>
        <s v="Glycerol Kinase"/>
        <s v="Hexokinase"/>
        <s v="Kanamycin Kinase"/>
        <s v="Phosphatidylinositol 3-Kinases"/>
        <s v="Phosphatidylinositol 3-Kinase"/>
        <s v="Class I Phosphatidylinositol 3-Kinases"/>
        <s v="Class Ia Phosphatidylinositol 3-Kinase"/>
        <s v="Class Ib Phosphatidylinositol 3-Kinase"/>
        <s v="Class II Phosphatidylinositol 3-Kinases"/>
        <s v="Class III Phosphatidylinositol 3-Kinases"/>
        <s v="Vacuolar Sorting Protein VPS15"/>
        <s v="Phosphatidylinositol-4-Phosphate 3-Kinase"/>
        <s v="1-Phosphatidylinositol 4-Kinase"/>
        <s v="Protein Kinases"/>
        <s v="Connectin"/>
        <s v="Phosphorylase Kinase"/>
        <s v="Histidine Kinase"/>
        <s v="Protein-Serine-Threonine Kinases"/>
        <s v="Activin Receptors"/>
        <s v="Activin Receptors, Type I"/>
        <s v="Activin Receptors, Type II"/>
        <s v="AMP-Activated Protein Kinases"/>
        <s v="Ataxia Telangiectasia Mutated Proteins"/>
        <s v="Aurora Kinases"/>
        <s v="Aurora Kinase A"/>
        <s v="Aurora Kinase B"/>
        <s v="Aurora Kinase C"/>
        <s v="Autophagy-Related Protein-1 Homolog"/>
        <s v="Bone Morphogenetic Protein Receptors"/>
        <s v="Bone Morphogenetic Protein Receptors, Type I"/>
        <s v="Bone Morphogenetic Protein Receptors, Type II"/>
        <s v="Calcium-Calmodulin-Dependent Protein Kinases"/>
        <s v="Calcium-Calmodulin-Dependent Protein Kinase Kinase"/>
        <s v="Calcium-Calmodulin-Dependent Protein Kinase Type 1"/>
        <s v="Calcium-Calmodulin-Dependent Protein Kinase Type 2"/>
        <s v="Calcium-Calmodulin-Dependent Protein Kinase Type 4"/>
        <s v="Death-Associated Protein Kinases"/>
        <s v="Elongation Factor 2 Kinase"/>
        <s v="Myosin-Light-Chain Kinase"/>
        <s v="Casein Kinases"/>
        <s v="Casein Kinase II"/>
        <s v="Checkpoint Kinase 1"/>
        <s v="Checkpoint Kinase 2"/>
        <s v="Cyclic Nucleotide-Regulated Protein Kinases"/>
        <s v="Cyclic AMP-Dependent Protein Kinases"/>
        <s v="Cyclic AMP-Dependent Protein Kinase Type I"/>
        <s v="Cyclic AMP-Dependent Protein Kinase Catalytic Subunits"/>
        <s v="Cyclic AMP-Dependent Protein Kinase RIalpha Subunit"/>
        <s v="Cyclic AMP-Dependent Protein Kinase RIbeta Subunit"/>
        <s v="Cyclic AMP-Dependent Protein Kinase Type II"/>
        <s v="Cyclic AMP-Dependent Protein Kinase RIIalpha Subunit"/>
        <s v="Cyclic AMP-Dependent Protein Kinase RIIbeta Subunit"/>
        <s v="Cyclic GMP-Dependent Protein Kinases"/>
        <s v="Cyclic GMP-Dependent Protein Kinase Type I"/>
        <s v="Cyclic GMP-Dependent Protein Kinase Type II"/>
        <s v="Protamine Kinase"/>
        <s v="DNA-Activated Protein Kinase"/>
        <s v="eIF-2 Kinase"/>
        <s v="G-Protein-Coupled Receptor Kinases"/>
        <s v="beta-Adrenergic Receptor Kinases"/>
        <s v="G-Protein-Coupled Receptor Kinase 2"/>
        <s v="G-Protein-Coupled Receptor Kinase 3"/>
        <s v="G-Protein-Coupled Receptor Kinase 1"/>
        <s v="G-Protein-Coupled Receptor Kinase 4"/>
        <s v="G-Protein-Coupled Receptor Kinase 5"/>
        <s v="Glycogen Synthase Kinases"/>
        <s v="I-kappa B Kinase"/>
        <s v="Interleukin-1 Receptor-Associated Kinases"/>
        <s v="Leucine-Rich Repeat Serine-Threonine Protein Kinase-2"/>
        <s v="Lim Kinases"/>
        <s v="MAP Kinase Kinase Kinases"/>
        <s v="MAP Kinase Kinase Kinase 1"/>
        <s v="MAP Kinase Kinase Kinase 2"/>
        <s v="MAP Kinase Kinase Kinase 3"/>
        <s v="MAP Kinase Kinase Kinase 4"/>
        <s v="MAP Kinase Kinase Kinase 5"/>
        <s v="Proto-Oncogene Proteins c-mos"/>
        <s v="raf Kinases"/>
        <s v="Oncogene Proteins v-raf"/>
        <s v="Proto-Oncogene Proteins B-raf"/>
        <s v="Proto-Oncogene Proteins c-raf"/>
        <s v="Mitogen-Activated Protein Kinase Kinases"/>
        <s v="MAP Kinase Kinase 1"/>
        <s v="MAP Kinase Kinase 2"/>
        <s v="MAP Kinase Kinase 3"/>
        <s v="MAP Kinase Kinase 4"/>
        <s v="MAP Kinase Kinase 5"/>
        <s v="MAP Kinase Kinase 6"/>
        <s v="MAP Kinase Kinase 7"/>
        <s v="Mitogen-Activated Protein Kinases"/>
        <s v="Extracellular Signal-Regulated MAP Kinases"/>
        <s v="Mitogen-Activated Protein Kinase 1"/>
        <s v="Mitogen-Activated Protein Kinase 3"/>
        <s v="Mitogen-Activated Protein Kinase 6"/>
        <s v="Mitogen-Activated Protein Kinase 7"/>
        <s v="JNK Mitogen-Activated Protein Kinases"/>
        <s v="Mitogen-Activated Protein Kinase 8"/>
        <s v="Mitogen-Activated Protein Kinase 9"/>
        <s v="Mitogen-Activated Protein Kinase 10"/>
        <s v="p38 Mitogen-Activated Protein Kinases"/>
        <s v="Mitogen-Activated Protein Kinase 11"/>
        <s v="Mitogen-Activated Protein Kinase 12"/>
        <s v="Mitogen-Activated Protein Kinase 13"/>
        <s v="Mitogen-Activated Protein Kinase 14"/>
        <s v="Myotonin-Protein Kinase"/>
        <s v="NIMA-Related Kinases"/>
        <s v="NIMA-Related Kinase 1"/>
        <s v="Oncogene Protein v-akt"/>
        <s v="p21-Activated Kinases"/>
        <s v="Phytochrome A"/>
        <s v="Positive Transcriptional Elongation Factor B"/>
        <s v="Proline-Directed Protein Kinases"/>
        <s v="Cyclin-Dependent Kinases"/>
        <s v="CDC2-CDC28 Kinases"/>
        <s v="CDC2 Protein Kinase"/>
        <s v="CDC28 Protein Kinase, S cerevisiae"/>
        <s v="Cyclin-Dependent Kinase 5"/>
        <s v="Cyclin-Dependent Kinase 2"/>
        <s v="Cyclin-Dependent Kinase 3"/>
        <s v="Cyclin-Dependent Kinase 4"/>
        <s v="Cyclin-Dependent Kinase 6"/>
        <s v="Maturation-Promoting Factor"/>
        <s v="Protein Kinase C"/>
        <s v="Protein Kinase C beta"/>
        <s v="Protein Kinase C-alpha"/>
        <s v="Protein Kinase C-delta"/>
        <s v="Protein Kinase C-epsilon"/>
        <s v="3-Phosphoinositide-Dependent Protein Kinases"/>
        <s v="Proto-Oncogene Proteins c-akt"/>
        <s v="Proto-Oncogene Proteins c-bcr"/>
        <s v="Proto-Oncogene Proteins c-pim-1"/>
        <s v="Receptor-Interacting Protein Serine-Threonine Kinases"/>
        <s v="Receptor-Interacting Protein Serine-Threonine Kinase 2"/>
        <s v="rho-Associated Kinases"/>
        <s v="Ribosomal Protein S6 Kinases"/>
        <s v="Ribosomal Protein S6 Kinases, 70-kDa"/>
        <s v="Ribosomal Protein S6 Kinases, 90-kDa"/>
        <s v="TOR Serine-Threonine Kinases"/>
        <s v="Protein-Tyrosine Kinases"/>
        <s v="Focal Adhesion Protein-Tyrosine Kinases"/>
        <s v="Focal Adhesion Kinase 1"/>
        <s v="Focal Adhesion Kinase 2"/>
        <s v="Janus Kinases"/>
        <s v="Janus Kinase 1"/>
        <s v="Janus Kinase 2"/>
        <s v="Janus Kinase 3"/>
        <s v="TYK2 Kinase"/>
        <s v="Proto-Oncogene Proteins c-fes"/>
        <s v="Receptor Protein-Tyrosine Kinases"/>
        <s v="Discoidin Domain Receptors"/>
        <s v="Discoidin Domain Receptor 1"/>
        <s v="Discoidin Domain Receptor 2"/>
        <s v="ErbB Receptors"/>
        <s v="Receptor, Epidermal Growth Factor"/>
        <s v="Receptor, ErbB-2"/>
        <s v="Receptor, ErbB-3"/>
        <s v="Receptor, ErbB-4"/>
        <s v="fms-Like Tyrosine Kinase 3"/>
        <s v="Proto-Oncogene Proteins c-kit"/>
        <s v="Proto-Oncogene Proteins c-met"/>
        <s v="Proto-Oncogene Proteins c-ret"/>
        <s v="Receptor Tyrosine Kinase-like Orphan Receptors"/>
        <s v="Receptor, Fibroblast Growth Factor, Type 1"/>
        <s v="Receptor, Fibroblast Growth Factor, Type 2"/>
        <s v="Receptor, Fibroblast Growth Factor, Type 3"/>
        <s v="Receptor, Fibroblast Growth Factor, Type 4"/>
        <s v="Receptor, IGF Type 1"/>
        <s v="Receptor, Insulin"/>
        <s v="Receptor, Macrophage Colony-Stimulating Factor"/>
        <s v="Receptor, trkA"/>
        <s v="Receptor, trkB"/>
        <s v="Receptor, trkC"/>
        <s v="Receptors, Eph Family"/>
        <s v="Receptor, EphA1"/>
        <s v="Receptor, EphA2"/>
        <s v="Receptor, EphA3"/>
        <s v="Receptor, EphA4"/>
        <s v="Receptor, EphA5"/>
        <s v="Receptor, EphA6"/>
        <s v="Receptor, EphA7"/>
        <s v="Receptor, EphA8"/>
        <s v="Receptor, EphB1"/>
        <s v="Receptor, EphB2"/>
        <s v="Receptor, EphB3"/>
        <s v="Receptor, EphB4"/>
        <s v="Receptor, EphB5"/>
        <s v="Receptors, Platelet-Derived Growth Factor"/>
        <s v="Receptor, Platelet-Derived Growth Factor alpha"/>
        <s v="Receptor, Platelet-Derived Growth Factor beta"/>
        <s v="Receptors, TIE"/>
        <s v="Receptor, TIE-1"/>
        <s v="Receptor, TIE-2"/>
        <s v="Receptors, Vascular Endothelial Growth Factor"/>
        <s v="Vascular Endothelial Growth Factor Receptor-1"/>
        <s v="Vascular Endothelial Growth Factor Receptor-2"/>
        <s v="Vascular Endothelial Growth Factor Receptor-3"/>
        <s v="Proto-Oncogene Proteins c-abl"/>
        <s v="Fusion Proteins, bcr-abl"/>
        <s v="Syk Kinase"/>
        <s v="src-Family Kinases"/>
        <s v="Lymphocyte Specific Protein Tyrosine Kinase p56(lck)"/>
        <s v="Oncogene Protein pp60(v-src)"/>
        <s v="Proto-Oncogene Proteins c-fyn"/>
        <s v="Proto-Oncogene Proteins c-hck"/>
        <s v="Proto-Oncogene Proteins c-yes"/>
        <s v="Proto-Oncogene Proteins pp60(c-src)"/>
        <s v="ZAP-70 Protein-Tyrosine Kinase"/>
        <s v="Pyridoxal Kinase"/>
        <s v="Pyruvate Kinase"/>
        <s v="Thymidine Kinase"/>
        <s v="Uridine Kinase"/>
        <s v="Phosphotransferases (Carboxyl Group Acceptor)"/>
        <s v="Acetate Kinase"/>
        <s v="Aspartate Kinase"/>
        <s v="Phosphoglycerate Kinase"/>
        <s v="Phosphotransferases (Nitrogenous Group Acceptor)"/>
        <s v="Arginine Kinase"/>
        <s v="Creatine Kinase"/>
        <s v="Creatine Kinase, BB Form"/>
        <s v="Creatine Kinase, MB Form"/>
        <s v="Creatine Kinase, Mitochondrial Form"/>
        <s v="Creatine Kinase, MM Form"/>
        <s v="Phosphotransferases (Paired Acceptors)"/>
        <s v="Pyruvate, Orthophosphate Dikinase"/>
        <s v="Phosphotransferases (Phosphate Group Acceptor)"/>
        <s v="Adenylate Kinase"/>
        <s v="ATP Synthetase Complexes"/>
        <s v="Guanylate Kinases"/>
        <s v="Nucleoside-Diphosphate Kinase"/>
        <s v="NM23 Nucleoside Diphosphate Kinases"/>
        <s v="Nucleoside Diphosphate Kinase D"/>
        <s v="Nucleoside-Phosphate Kinase"/>
        <s v="Transferases (Other Substituted Phosphate Groups)"/>
        <s v="CDP-Diacylglycerol-Inositol 3-Phosphatidyltransferase"/>
        <s v="CDPdiacylglycerol-Serine O-Phosphatidyltransferase"/>
        <s v="Diacylglycerol Cholinephosphotransferase"/>
        <s v="Ethanolaminephosphotransferase"/>
        <s v="Sulfur Group Transferases"/>
        <s v="Coenzyme A-Transferases"/>
        <s v="Sulfotransferases"/>
        <s v="Arylsulfotransferase"/>
        <s v="Sulfurtransferases"/>
        <s v="Thiosulfate Sulfurtransferase"/>
        <s v="Carbohydrates"/>
        <s v="Amino Sugars"/>
        <s v="Hexosamines"/>
        <s v="Fructosamine"/>
        <s v="Galactosamine"/>
        <s v="Acetylgalactosamine"/>
        <s v="Glucosamine"/>
        <s v="Acetylglucosamine"/>
        <s v="Acetylmuramyl-Alanyl-Isoglutamine"/>
        <s v="Deoxy Sugars"/>
        <s v="Deoxyglucose"/>
        <s v="Fluorodeoxyglucose F18"/>
        <s v="Deoxyribose"/>
        <s v="Fucose"/>
        <s v="Rhamnose"/>
        <s v="Dietary Carbohydrates"/>
        <s v="Dietary Sucrose"/>
        <s v="High Fructose Corn Syrup"/>
        <s v="Glycoconjugates"/>
        <s v="Glycolipids"/>
        <s v="Galactolipids"/>
        <s v="Glycosphingolipids"/>
        <s v="Acidic Glycosphingolipids"/>
        <s v="Gangliosides"/>
        <s v="G(M1) Ganglioside"/>
        <s v="G(M2) Ganglioside"/>
        <s v="G(M3) Ganglioside"/>
        <s v="Sulfoglycosphingolipids"/>
        <s v="Neutral Glycosphingolipids"/>
        <s v="Sphingomyelins"/>
        <s v="Glycosylphosphatidylinositols"/>
        <s v="Glycopeptides"/>
        <s v="Bleomycin"/>
        <s v="Peplomycin"/>
        <s v="Phleomycins"/>
        <s v="Peptidoglycan"/>
        <s v="Ristocetin"/>
        <s v="Teicoplanin"/>
        <s v="Vancomycin"/>
        <s v="Glycoproteins"/>
        <s v="AC133 Antigen"/>
        <s v="Cholesterol Ester Transfer Proteins"/>
        <s v="Fibrillins"/>
        <s v="Fibrillin-1"/>
        <s v="Fibrillin-2"/>
        <s v="Lipopolysaccharides"/>
        <s v="Glycosides"/>
        <s v="Aminoglycosides"/>
        <s v="Butirosin Sulfate"/>
        <s v="Gentamicins"/>
        <s v="Sisomicin"/>
        <s v="Netilmicin"/>
        <s v="Hygromycin B"/>
        <s v="Kanamycin"/>
        <s v="Amikacin"/>
        <s v="Dibekacin"/>
        <s v="Nebramycin"/>
        <s v="Tobramycin"/>
        <s v="Neomycin"/>
        <s v="Framycetin"/>
        <s v="Paromomycin"/>
        <s v="Ribostamycin"/>
        <s v="Streptomycin"/>
        <s v="Dihydrostreptomycin Sulfate"/>
        <s v="Streptothricins"/>
        <s v="Chromomycins"/>
        <s v="Chromomycin A3"/>
        <s v="Galactosides"/>
        <s v="Methylgalactosides"/>
        <s v="Nitrophenylgalactosides"/>
        <s v="Glucosides"/>
        <s v="Arbutin"/>
        <s v="Methylglucosides"/>
        <s v="3-O-Methylglucose"/>
        <s v="Teniposide"/>
        <s v="Hemoglobin A, Glycosylated"/>
        <s v="Mannosides"/>
        <s v="Methylmannosides"/>
        <s v="Methylglycosides"/>
        <s v="Nucleosides"/>
        <s v="Nucleotides"/>
        <s v="Nucleoside Diphosphate Sugars"/>
        <s v="Poly Adenosine Diphosphate Ribose"/>
        <s v="Olivomycins"/>
        <s v="Phlorhizin"/>
        <s v="Saponins"/>
        <s v="Holothurin"/>
        <s v="Quillaja Saponins"/>
        <s v="Teichoic Acids"/>
        <s v="Monosaccharides"/>
        <s v="Carbasugars"/>
        <s v="Heptoses"/>
        <s v="Mannoheptulose"/>
        <s v="Hexoses"/>
        <s v="Fructose"/>
        <s v="Galactose"/>
        <s v="Glucose"/>
        <s v="Blood Glucose"/>
        <s v="Mannose"/>
        <s v="Sorbose"/>
        <s v="Ketoses"/>
        <s v="Dihydroxyacetone"/>
        <s v="Xylulose"/>
        <s v="Pentoses"/>
        <s v="Arabinose"/>
        <s v="Ribose"/>
        <s v="Xylose"/>
        <s v="Tetroses"/>
        <s v="Thiosugars"/>
        <s v="Trioses"/>
        <s v="Polysaccharides"/>
        <s v="Alginates"/>
        <s v="Carrageenan"/>
        <s v="Ficoll"/>
        <s v="Fructans"/>
        <s v="Fungal Polysaccharides"/>
        <s v="Galactans"/>
        <s v="Agar"/>
        <s v="beta-Glucans"/>
        <s v="Lentinan"/>
        <s v="Sizofiran"/>
        <s v="Zymosan"/>
        <s v="Cellobiose"/>
        <s v="DEAE-Cellulose"/>
        <s v="Methylcellulose"/>
        <s v="Carboxymethylcellulose Sodium"/>
        <s v="DEAE-Dextran"/>
        <s v="Dextran Sulfate"/>
        <s v="Isomaltose"/>
        <s v="Maltose"/>
        <s v="Amylopectin"/>
        <s v="Amylose"/>
        <s v="Dextrins"/>
        <s v="Hydroxyethyl Starch Derivatives"/>
        <s v="Trehalose"/>
        <s v="Glycosaminoglycans"/>
        <s v="Chondroitin"/>
        <s v="Chondroitin Sulfates"/>
        <s v="Dermatan Sulfate"/>
        <s v="Heparin"/>
        <s v="Heparin, Low-Molecular-Weight"/>
        <s v="Dalteparin"/>
        <s v="Enoxaparin"/>
        <s v="Nadroparin"/>
        <s v="Heparinoids"/>
        <s v="Heparitin Sulfate"/>
        <s v="Heparan Sulfate Proteoglycans"/>
        <s v="Hyaluronic Acid"/>
        <s v="Keratan Sulfate"/>
        <s v="Mannans"/>
        <s v="Oligosaccharides"/>
        <s v="Disaccharides"/>
        <s v="Lactose"/>
        <s v="Lactulose"/>
        <s v="Melibiose"/>
        <s v="Sucrose"/>
        <s v="Oligosaccharides, Branched-Chain"/>
        <s v="Trisaccharides"/>
        <s v="Acarbose"/>
        <s v="Raffinose"/>
        <s v="Polysaccharides, Bacterial"/>
        <s v="Bambermycins"/>
        <s v="Lipid A"/>
        <s v="O Antigens"/>
        <s v="Prebiotics"/>
        <s v="Prodigiozan"/>
        <s v="Proteoglycans"/>
        <s v="Chondroitin Sulfate Proteoglycans"/>
        <s v="Aggrecans"/>
        <s v="Antigens, CD44"/>
        <s v="Versicans"/>
        <s v="Small Leucine-Rich Proteoglycans"/>
        <s v="Biglycan"/>
        <s v="Decorin"/>
        <s v="Fibromodulin"/>
        <s v="Lumican"/>
        <s v="Sepharose"/>
        <s v="Xylans"/>
        <s v="Sugar Phosphates"/>
        <s v="Dihydroxyacetone Phosphate"/>
        <s v="Glycerophosphates"/>
        <s v="Glycerylphosphorylcholine"/>
        <s v="Hexosephosphates"/>
        <s v="Fructosephosphates"/>
        <s v="Fructosediphosphates"/>
        <s v="Galactosephosphates"/>
        <s v="Glucosephosphates"/>
        <s v="Glucose-6-Phosphate"/>
        <s v="Hexosediphosphates"/>
        <s v="Mannosephosphates"/>
        <s v="Pentosephosphates"/>
        <s v="Phosphoribosyl Pyrophosphate"/>
        <s v="Ribosemonophosphates"/>
        <s v="Ribulosephosphates"/>
        <s v="Lipids"/>
        <s v="Ceroid"/>
        <s v="Fats"/>
        <s v="Dietary Fats"/>
        <s v="Butter"/>
        <s v="Ghee"/>
        <s v="Dietary Fats, Unsaturated"/>
        <s v="Cod Liver Oil"/>
        <s v="Corn Oil"/>
        <s v="Cottonseed Oil"/>
        <s v="Fatty Acids, Omega-3"/>
        <s v="alpha-Linolenic Acid"/>
        <s v="Docosahexaenoic Acids"/>
        <s v="Eicosapentaenoic Acid"/>
        <s v="Olive Oil"/>
        <s v="Safflower Oil"/>
        <s v="Sesame Oil"/>
        <s v="Soybean Oil"/>
        <s v="Margarine"/>
        <s v="Fats, Unsaturated"/>
        <s v="Castor Oil"/>
        <s v="Ricinoleic Acids"/>
        <s v="Croton Oil"/>
        <s v="Linseed Oil"/>
        <s v="Triolein"/>
        <s v="Fatty Acids"/>
        <s v="Decanoic Acids"/>
        <s v="Decanoates"/>
        <s v="Eicosanoic Acids"/>
        <s v="Endocannabinoids"/>
        <s v="Fatty Acids, Nonesterified"/>
        <s v="Fatty Acids, Unsaturated"/>
        <s v="Eicosanoids"/>
        <s v="Arachidonic Acids"/>
        <s v="Arachidonic Acid"/>
        <s v="Hydroxyeicosatetraenoic Acids"/>
        <s v="12-Hydroxy-5,8,10,14-eicosatetraenoic Acid"/>
        <s v="Isoprostanes"/>
        <s v="F2-Isoprostanes"/>
        <s v="Neuroprostanes"/>
        <s v="Leukotrienes"/>
        <s v="Leukotriene A4"/>
        <s v="Leukotriene B4"/>
        <s v="SRS-A"/>
        <s v="Leukotriene C4"/>
        <s v="Leukotriene D4"/>
        <s v="Leukotriene E4"/>
        <s v="Thromboxanes"/>
        <s v="Thromboxane A2"/>
        <s v="Thromboxane B2"/>
        <s v="5,8,11,14-Eicosatetraynoic Acid"/>
        <s v="8,11,14-Eicosatrienoic Acid"/>
        <s v="Lipoxins"/>
        <s v="Prostaglandins"/>
        <s v="Prostaglandins A"/>
        <s v="Prostaglandins B"/>
        <s v="Prostaglandins D"/>
        <s v="Prostaglandin D2"/>
        <s v="Prostaglandins E"/>
        <s v="Alprostadil"/>
        <s v="Dinoprostone"/>
        <s v="Prostaglandins F"/>
        <s v="Dinoprost"/>
        <s v="6-Ketoprostaglandin F1 alpha"/>
        <s v="Prostaglandins I"/>
        <s v="Epoprostenol"/>
        <s v="Prostaglandins, Synthetic"/>
        <s v="Iloprost"/>
        <s v="Prostaglandin Endoperoxides, Synthetic"/>
        <s v="Prostaglandins A, Synthetic"/>
        <s v="Prostaglandins E, Synthetic"/>
        <s v="Arbaprostil"/>
        <s v="16,16-Dimethylprostaglandin E2"/>
        <s v="Enprostil"/>
        <s v="Misoprostol"/>
        <s v="Rioprostil"/>
        <s v="Prostaglandins F, Synthetic"/>
        <s v="Carboprost"/>
        <s v="Cloprostenol"/>
        <s v="Travoprost"/>
        <s v="Fatty Acids, Essential"/>
        <s v="Linoleic Acids"/>
        <s v="Linoleic Acid"/>
        <s v="Linolenic Acids"/>
        <s v="gamma-Linolenic Acid"/>
        <s v="Fatty Acids, Monounsaturated"/>
        <s v="Lubiprostone"/>
        <s v="Erucic Acids"/>
        <s v="Oleic Acids"/>
        <s v="Oleic Acid"/>
        <s v="Undecylenic Acids"/>
        <s v="Fatty Acids, Omega-6"/>
        <s v="Linoleic Acids, Conjugated"/>
        <s v="Ionomycin"/>
        <s v="Oxylipins"/>
        <s v="Sorbic Acid"/>
        <s v="Trans Fatty Acids"/>
        <s v="Fatty Acids, Volatile"/>
        <s v="Heptanoic Acids"/>
        <s v="Heptanoates"/>
        <s v="Lauric Acids"/>
        <s v="Laurates"/>
        <s v="Myristic Acids"/>
        <s v="Myristates"/>
        <s v="Myristic Acid"/>
        <s v="Palmitic Acids"/>
        <s v="Palmitates"/>
        <s v="Palmitic Acid"/>
        <s v="Prostanoic Acids"/>
        <s v="Sodium Morrhuate"/>
        <s v="Stearic Acids"/>
        <s v="Stearates"/>
        <s v="Glycerides"/>
        <s v="Diglycerides"/>
        <s v="Monoglycerides"/>
        <s v="Triglycerides"/>
        <s v="Triacetin"/>
        <s v="Cord Factors"/>
        <s v="Lipofuscin"/>
        <s v="Lipopeptides"/>
        <s v="Lipoproteins"/>
        <s v="Apolipoproteins"/>
        <s v="Apolipoproteins A"/>
        <s v="Apolipoprotein A-I"/>
        <s v="Apolipoprotein A-II"/>
        <s v="Apolipoprotein A-V"/>
        <s v="Apolipoproteins B"/>
        <s v="Apolipoprotein B-48"/>
        <s v="Apolipoprotein B-100"/>
        <s v="Apolipoproteins C"/>
        <s v="Apolipoprotein C-I"/>
        <s v="Apolipoprotein C-II"/>
        <s v="Apolipoprotein C-III"/>
        <s v="Apolipoproteins D"/>
        <s v="Apolipoproteins E"/>
        <s v="Apolipoprotein E2"/>
        <s v="Apolipoprotein E3"/>
        <s v="Apolipoprotein E4"/>
        <s v="ATP Binding Cassette Transporter, Sub-Family G, Member 5"/>
        <s v="ATP Binding Cassette Transporter, Sub-Family G, Member 8"/>
        <s v="Chylomicrons"/>
        <s v="Chylomicron Remnants"/>
        <s v="Lipoprotein(a)"/>
        <s v="Apoprotein(a)"/>
        <s v="Lipoprotein-X"/>
        <s v="Lipoproteins, HDL"/>
        <s v="High-Density Lipoproteins, Pre-beta"/>
        <s v="Lipoproteins, HDL2"/>
        <s v="Lipoproteins, HDL3"/>
        <s v="Lipoproteins, IDL"/>
        <s v="Lipoproteins, LDL"/>
        <s v="Lipoproteins, VLDL"/>
        <s v="Membrane Lipids"/>
        <s v="Lipid Bilayers"/>
        <s v="Phospholipids"/>
        <s v="Phosphatidic Acids"/>
        <s v="Glycerophospholipids"/>
        <s v="Phosphatidylcholines"/>
        <s v="Dimyristoylphosphatidylcholine"/>
        <s v="1,2-Dipalmitoylphosphatidylcholine"/>
        <s v="Lecithins"/>
        <s v="Phosphatidylethanolamines"/>
        <s v="Phosphatidylglycerols"/>
        <s v="Cardiolipins"/>
        <s v="Phosphatidylinositols"/>
        <s v="Phosphatidylinositol Phosphates"/>
        <s v="Phosphatidylinositol 4,5-Diphosphate"/>
        <s v="Phosphatidylserines"/>
        <s v="Plasmalogens"/>
        <s v="Lysophospholipids"/>
        <s v="Lysophosphatidylcholines"/>
        <s v="Proteolipids"/>
        <s v="Myelin and Lymphocyte-Associated Proteolipid Proteins"/>
        <s v="Myelin Proteolipid Protein"/>
        <s v="Sphingolipids"/>
        <s v="Oils"/>
        <s v="Fish Oils"/>
        <s v="Oils, Volatile"/>
        <s v="Tea Tree Oil"/>
        <s v="Turpentine"/>
        <s v="Plant Oils"/>
        <s v="Iodized Oil"/>
        <s v="Ethiodized Oil"/>
        <s v="Waxes"/>
        <s v="Lanolin"/>
        <s v="Amino Acids, Peptides, and Proteins"/>
        <s v="Amino Acids"/>
        <s v="Alanine"/>
        <s v="beta-Alanine"/>
        <s v="Lysinoalanine"/>
        <s v="Amino Acid Chloromethyl Ketones"/>
        <s v="Amino Acids, Acidic"/>
        <s v="Aspartic Acid"/>
        <s v="D-Aspartic Acid"/>
        <s v="Isoaspartic Acid"/>
        <s v="N-Methylaspartate"/>
        <s v="Potassium Magnesium Aspartate"/>
        <s v="Glutamates"/>
        <s v="Glutamic Acid"/>
        <s v="Sodium Glutamate"/>
        <s v="Polyglutamic Acid"/>
        <s v="Amino Acids, Basic"/>
        <s v="Arginine"/>
        <s v="Homoarginine"/>
        <s v="NG-Nitroarginine Methyl Ester"/>
        <s v="Nitroarginine"/>
        <s v="omega-N-Methylarginine"/>
        <s v="Asparagine"/>
        <s v="Glutamine"/>
        <s v="Proglumide"/>
        <s v="Lysine"/>
        <s v="Hydroxylysine"/>
        <s v="Polylysine"/>
        <s v="Ornithine"/>
        <s v="Eflornithine"/>
        <s v="Amino Acids, Branched-Chain"/>
        <s v="Isoleucine"/>
        <s v="Leucine"/>
        <s v="Valine"/>
        <s v="2-Amino-5-phosphonovalerate"/>
        <s v="Amino Acids, Cyclic"/>
        <s v="Amino Acids, Aromatic"/>
        <s v="Phenylalanine"/>
        <s v="Fenclonine"/>
        <s v="p-Fluorophenylalanine"/>
        <s v="Tryptophan"/>
        <s v="5-Hydroxytryptophan"/>
        <s v="Tyrosine"/>
        <s v="Melanins"/>
        <s v="Methyltyrosines"/>
        <s v="alpha-Methyltyrosine"/>
        <s v="Phosphotyrosine"/>
        <s v="Histidine"/>
        <s v="Methylhistidines"/>
        <s v="Proline"/>
        <s v="Captopril"/>
        <s v="Hydroxyproline"/>
        <s v="Amino Acids, Diamino"/>
        <s v="Citrulline"/>
        <s v="Amino Acids, Dicarboxylic"/>
        <s v="Amino Acids, Essential"/>
        <s v="Threonine"/>
        <s v="Phosphothreonine"/>
        <s v="Amino Acids, Neutral"/>
        <s v="Serine"/>
        <s v="Azaserine"/>
        <s v="Phosphoserine"/>
        <s v="Norleucine"/>
        <s v="Canavanine"/>
        <s v="Phosphocreatine"/>
        <s v="Excitatory Amino Acids"/>
        <s v="Glycine"/>
        <s v="N-substituted Glycines"/>
        <s v="Sarcosine"/>
        <s v="Homoserine"/>
        <s v="Kynurenine"/>
        <s v="Phosphoamino Acids"/>
        <s v="RNA, Transfer, Amino Acyl"/>
        <s v="Peptides"/>
        <s v="Amyloid beta-Peptides"/>
        <s v="Antimicrobial Cationic Peptides"/>
        <s v="Cathelicidins"/>
        <s v="Cecropins"/>
        <s v="Defensins"/>
        <s v="alpha-Defensins"/>
        <s v="beta-Defensins"/>
        <s v="Dermcidins"/>
        <s v="Histatins"/>
        <s v="Magainins"/>
        <s v="Melitten"/>
        <s v="Thionins"/>
        <s v="Aptamers, Peptide"/>
        <s v="Cell-Penetrating Peptides"/>
        <s v="Charybdotoxin"/>
        <s v="Circadian Rhythm Signaling Peptides and Proteins"/>
        <s v="ARNTL Transcription Factors"/>
        <s v="Cryptochromes"/>
        <s v="Period Circadian Proteins"/>
        <s v="Cystine-Knot Miniproteins"/>
        <s v="Diazepam Binding Inhibitor"/>
        <s v="Disintegrins"/>
        <s v="Distamycins"/>
        <s v="Edeine"/>
        <s v="Erabutoxins"/>
        <s v="Fibrinopeptide A"/>
        <s v="Fibrinopeptide B"/>
        <s v="Glatiramer Acetate"/>
        <s v="Sialoglycoproteins"/>
        <s v="Antigens, CD43"/>
        <s v="Glycophorin"/>
        <s v="Intercellular Signaling Peptides and Proteins"/>
        <s v="Agouti Signaling Protein"/>
        <s v="Agouti-Related Protein"/>
        <s v="Angiogenic Proteins"/>
        <s v="Angiopoietins"/>
        <s v="Angiopoietin-1"/>
        <s v="Angiopoietin-2"/>
        <s v="Angiostatic Proteins"/>
        <s v="Endostatins"/>
        <s v="Vascular Endothelial Growth Factors"/>
        <s v="Placenta Growth Factor"/>
        <s v="Vascular Endothelial Growth Factor A"/>
        <s v="Vascular Endothelial Growth Factor B"/>
        <s v="Vascular Endothelial Growth Factor C"/>
        <s v="Vascular Endothelial Growth Factor D"/>
        <s v="Vascular Endothelial Growth Factor, Endocrine-Gland-Derived"/>
        <s v="CCN Intercellular Signaling Proteins"/>
        <s v="Connective Tissue Growth Factor"/>
        <s v="Cysteine-Rich Protein 61"/>
        <s v="Nephroblastoma Overexpressed Protein"/>
        <s v="Cytokines"/>
        <s v="Chemokines"/>
        <s v="beta-Thromboglobulin"/>
        <s v="Chemokines, C"/>
        <s v="Chemokines, CC"/>
        <s v="Chemokine CCL1"/>
        <s v="Chemokine CCL3"/>
        <s v="Chemokine CCL4"/>
        <s v="Chemokine CCL5"/>
        <s v="Chemokine CCL11"/>
        <s v="Chemokine CCL17"/>
        <s v="Chemokine CCL19"/>
        <s v="Chemokine CCL20"/>
        <s v="Chemokine CCL21"/>
        <s v="Chemokine CCL22"/>
        <s v="Chemokine CCL24"/>
        <s v="Chemokine CCL27"/>
        <s v="Monocyte Chemoattractant Proteins"/>
        <s v="Chemokine CCL2"/>
        <s v="Chemokine CCL7"/>
        <s v="Chemokine CCL8"/>
        <s v="Chemokines, CXC"/>
        <s v="Chemokine CXCL1"/>
        <s v="Chemokine CXCL2"/>
        <s v="Chemokine CXCL5"/>
        <s v="Chemokine CXCL6"/>
        <s v="Chemokine CXCL9"/>
        <s v="Chemokine CXCL10"/>
        <s v="Chemokine CXCL11"/>
        <s v="Chemokine CXCL12"/>
        <s v="Chemokine CXCL13"/>
        <s v="Interleukin-8"/>
        <s v="Platelet Factor 4"/>
        <s v="Chemokines, CX3C"/>
        <s v="Chemokine CX3CL1"/>
        <s v="Macrophage Inflammatory Proteins"/>
        <s v="Growth Differentiation Factor 15"/>
        <s v="Hematopoietic Cell Growth Factors"/>
        <s v="Colony-Stimulating Factors"/>
        <s v="Erythropoietin"/>
        <s v="Epoetin Alfa"/>
        <s v="Granulocyte Colony-Stimulating Factor"/>
        <s v="Filgrastim"/>
        <s v="Granulocyte-Macrophage Colony-Stimulating Factor"/>
        <s v="Interleukin-3"/>
        <s v="Macrophage Colony-Stimulating Factor"/>
        <s v="Thrombopoietin"/>
        <s v="Stem Cell Factor"/>
        <s v="Hepatocyte Growth Factor"/>
        <s v="Interferons"/>
        <s v="Interferon Type I"/>
        <s v="Interferon-alpha"/>
        <s v="Interferon-beta"/>
        <s v="Interferon beta-1a"/>
        <s v="Interferon beta-1b"/>
        <s v="Interferon-gamma"/>
        <s v="Interleukin 1 Receptor Antagonist Protein"/>
        <s v="Interleukins"/>
        <s v="Interleukin-1"/>
        <s v="Interleukin-1alpha"/>
        <s v="Interleukin-1beta"/>
        <s v="Interleukin-2"/>
        <s v="Interleukin-4"/>
        <s v="Interleukin-5"/>
        <s v="Interleukin-6"/>
        <s v="Interleukin-7"/>
        <s v="Interleukin-9"/>
        <s v="Interleukin-10"/>
        <s v="Interleukin-11"/>
        <s v="Interleukin-12"/>
        <s v="Interleukin-12 Subunit p35"/>
        <s v="Interleukin-12 Subunit p40"/>
        <s v="Interleukin-13"/>
        <s v="Interleukin-15"/>
        <s v="Interleukin-16"/>
        <s v="Interleukin-17"/>
        <s v="Interleukin-18"/>
        <s v="Interleukin-23"/>
        <s v="Interleukin-23 Subunit p19"/>
        <s v="Interleukin-27"/>
        <s v="Interleukin-33"/>
        <s v="Leukemia Inhibitory Factor"/>
        <s v="Lymphokines"/>
        <s v="Leukocyte Migration-Inhibitory Factors"/>
        <s v="Lymphotoxin-alpha"/>
        <s v="Macrophage-Activating Factors"/>
        <s v="Macrophage Migration-Inhibitory Factors"/>
        <s v="Suppressor Factors, Immunologic"/>
        <s v="Transfer Factor"/>
        <s v="Monokines"/>
        <s v="Tumor Necrosis Factor-alpha"/>
        <s v="Oncostatin M"/>
        <s v="Osteopontin"/>
        <s v="Transforming Growth Factor beta"/>
        <s v="Transforming Growth Factor beta1"/>
        <s v="Transforming Growth Factor beta2"/>
        <s v="Transforming Growth Factor beta3"/>
        <s v="Tumor Necrosis Factors"/>
        <s v="Antigens, CD70"/>
        <s v="B-Cell Activating Factor"/>
        <s v="4-1BB Ligand"/>
        <s v="CD30 Ligand"/>
        <s v="CD40 Ligand"/>
        <s v="Ectodysplasins"/>
        <s v="Fas Ligand Protein"/>
        <s v="Lymphotoxin alpha1, beta2 Heterotrimer"/>
        <s v="Lymphotoxin-beta"/>
        <s v="OX40 Ligand"/>
        <s v="RANK Ligand"/>
        <s v="TNF-Related Apoptosis-Inducing Ligand"/>
        <s v="Tumor Necrosis Factor Ligand Superfamily Member 13"/>
        <s v="Tumor Necrosis Factor Ligand Superfamily Member 14"/>
        <s v="Tumor Necrosis Factor Ligand Superfamily Member 15"/>
        <s v="EGF Family of Proteins"/>
        <s v="Amphiregulin"/>
        <s v="Betacellulin"/>
        <s v="Epigen"/>
        <s v="Epiregulin"/>
        <s v="Heparin-binding EGF-like Growth Factor"/>
        <s v="Transforming Growth Factor alpha"/>
        <s v="Endothelial Growth Factors"/>
        <s v="Endothelins"/>
        <s v="Endothelin-1"/>
        <s v="Endothelin-2"/>
        <s v="Endothelin-3"/>
        <s v="Ephrins"/>
        <s v="Ephrin-A1"/>
        <s v="Ephrin-A2"/>
        <s v="Ephrin-A3"/>
        <s v="Ephrin-A4"/>
        <s v="Ephrin-A5"/>
        <s v="Ephrin-B1"/>
        <s v="Ephrin-B2"/>
        <s v="Ephrin-B3"/>
        <s v="Fibroblast Growth Factors"/>
        <s v="Fibroblast Growth Factor 1"/>
        <s v="Fibroblast Growth Factor 2"/>
        <s v="Fibroblast Growth Factor 3"/>
        <s v="Fibroblast Growth Factor 4"/>
        <s v="Fibroblast Growth Factor 5"/>
        <s v="Fibroblast Growth Factor 6"/>
        <s v="Fibroblast Growth Factor 7"/>
        <s v="Fibroblast Growth Factor 8"/>
        <s v="Fibroblast Growth Factor 9"/>
        <s v="Fibroblast Growth Factor 10"/>
        <s v="Hedgehog Proteins"/>
        <s v="Kinins"/>
        <s v="Bradykinin"/>
        <s v="Kallidin"/>
        <s v="Kininogens"/>
        <s v="Kininogen, High-Molecular-Weight"/>
        <s v="Kininogen, Low-Molecular-Weight"/>
        <s v="Tachykinins"/>
        <s v="Eledoisin"/>
        <s v="Kassinin"/>
        <s v="Neurokinin A"/>
        <s v="Neurokinin B"/>
        <s v="Physalaemin"/>
        <s v="Substance P"/>
        <s v="Kisspeptins"/>
        <s v="Nerve Growth Factors"/>
        <s v="Brain-Derived Neurotrophic Factor"/>
        <s v="Ciliary Neurotrophic Factor"/>
        <s v="Glia Maturation Factor"/>
        <s v="Glial Cell Line-Derived Neurotrophic Factors"/>
        <s v="Glial Cell Line-Derived Neurotrophic Factor"/>
        <s v="Neurturin"/>
        <s v="Nerve Growth Factor"/>
        <s v="Neuregulins"/>
        <s v="Neuregulin-1"/>
        <s v="Neurotrophin 3"/>
        <s v="Pituitary Adenylate Cyclase-Activating Polypeptide"/>
        <s v="Platelet-Derived Growth Factor"/>
        <s v="Proto-Oncogene Proteins c-sis"/>
        <s v="Semaphorins"/>
        <s v="Semaphorin-3A"/>
        <s v="Serrate-Jagged Proteins"/>
        <s v="Jagged-1 Protein"/>
        <s v="Jagged-2 Protein"/>
        <s v="Somatomedins"/>
        <s v="Insulin-Like Growth Factor I"/>
        <s v="Insulin-Like Growth Factor II"/>
        <s v="TGF-beta Superfamily Proteins"/>
        <s v="Bone Morphogenetic Proteins"/>
        <s v="Bone Morphogenetic Protein 2"/>
        <s v="Bone Morphogenetic Protein 3"/>
        <s v="Bone Morphogenetic Protein 4"/>
        <s v="Bone Morphogenetic Protein 5"/>
        <s v="Bone Morphogenetic Protein 6"/>
        <s v="Bone Morphogenetic Protein 7"/>
        <s v="Bone Morphogenetic Protein 15"/>
        <s v="Growth Differentiation Factor 2"/>
        <s v="Growth Differentiation Factor 10"/>
        <s v="Growth Differentiation Factors"/>
        <s v="Growth Differentiation Factor 1"/>
        <s v="Growth Differentiation Factor 3"/>
        <s v="Growth Differentiation Factor 5"/>
        <s v="Growth Differentiation Factor 6"/>
        <s v="Growth Differentiation Factor 9"/>
        <s v="Myostatin"/>
        <s v="Nodal Signaling Ligands"/>
        <s v="Left-Right Determination Factors"/>
        <s v="Nodal Protein"/>
        <s v="Transforming Growth Factors"/>
        <s v="Intracellular Signaling Peptides and Proteins"/>
        <s v="Activating Transcription Factor 6"/>
        <s v="Adaptor Proteins, Signal Transducing"/>
        <s v="14-3-3 Proteins"/>
        <s v="A Kinase Anchor Proteins"/>
        <s v="Arrestins"/>
        <s v="Arrestin"/>
        <s v="beta-Arrestins"/>
        <s v="beta-Arrestin 1"/>
        <s v="beta-Arrestin 2"/>
        <s v="CARD Signaling Adaptor Proteins"/>
        <s v="Apoptotic Protease-Activating Factor 1"/>
        <s v="CRADD Signaling Adaptor Protein"/>
        <s v="Nod1 Signaling Adaptor Protein"/>
        <s v="Nod2 Signaling Adaptor Protein"/>
        <s v="Caveolin 1"/>
        <s v="Caveolin 2"/>
        <s v="Crk-Associated Substrate Protein"/>
        <s v="Death Domain Receptor Signaling Adaptor Proteins"/>
        <s v="CASP8 and FADD-Like Apoptosis Regulating Protein"/>
        <s v="Edar-Associated Death Domain Protein"/>
        <s v="Fas-Associated Death Domain Protein"/>
        <s v="TNF Receptor-Associated Death Domain Protein"/>
        <s v="Dishevelled Proteins"/>
        <s v="GRB2 Adaptor Protein"/>
        <s v="GRB7 Adaptor Protein"/>
        <s v="GRB10 Adaptor Protein"/>
        <s v="Insulin Receptor Substrate Proteins"/>
        <s v="Interferon Regulatory Factors"/>
        <s v="Interferon Regulatory Factor-1"/>
        <s v="Interferon Regulatory Factor-2"/>
        <s v="Interferon Regulatory Factor-3"/>
        <s v="Interferon Regulatory Factor-7"/>
        <s v="Interferon-Stimulated Gene Factor 3, gamma Subunit"/>
        <s v="Interferon-Stimulated Gene Factor 3"/>
        <s v="Interferon-Stimulated Gene Factor 3, alpha Subunit"/>
        <s v="STAT1 Transcription Factor"/>
        <s v="STAT2 Transcription Factor"/>
        <s v="Kelch-Like ECH-Associated Protein 1"/>
        <s v="Myeloid Differentiation Factor 88"/>
        <s v="Nod Signaling Adaptor Proteins"/>
        <s v="Nuclear Receptor Coactivators"/>
        <s v="Nuclear Receptor Coactivator 2"/>
        <s v="Peroxisome Proliferator-Activated Receptor Gamma Coactivator 1-alpha"/>
        <s v="Paxillin"/>
        <s v="PII Nitrogen Regulatory Proteins"/>
        <s v="Protein Inhibitors of Activated STAT"/>
        <s v="Proto-Oncogene Proteins c-crk"/>
        <s v="Proto-Oncogene Proteins c-vav"/>
        <s v="Retinoblastoma Binding Proteins"/>
        <s v="E2F1 Transcription Factor"/>
        <s v="Retinoblastoma-Binding Protein 1"/>
        <s v="Sequestosome-1 Protein"/>
        <s v="Shc Signaling Adaptor Proteins"/>
        <s v="Src Homology 2 Domain-Containing, Transforming Protein 1"/>
        <s v="Src Homology 2 Domain-Containing, Transforming Protein 2"/>
        <s v="Src Homology 2 Domain-Containing, Transforming Protein 3"/>
        <s v="Signaling Lymphocytic Activation Molecule Associated Protein"/>
        <s v="Smad Proteins"/>
        <s v="Smad Proteins, Inhibitory"/>
        <s v="Smad6 Protein"/>
        <s v="Smad7 Protein"/>
        <s v="Smad Proteins, Receptor-Regulated"/>
        <s v="Smad1 Protein"/>
        <s v="Smad2 Protein"/>
        <s v="Smad3 Protein"/>
        <s v="Smad5 Protein"/>
        <s v="Smad8 Protein"/>
        <s v="Smad4 Protein"/>
        <s v="STAT Transcription Factors"/>
        <s v="STAT3 Transcription Factor"/>
        <s v="STAT4 Transcription Factor"/>
        <s v="STAT5 Transcription Factor"/>
        <s v="STAT6 Transcription Factor"/>
        <s v="Suppressor of Cytokine Signaling Proteins"/>
        <s v="Suppressor of Cytokine Signaling 1 Protein"/>
        <s v="Suppressor of Cytokine Signaling 3 Protein"/>
        <s v="Syntenins"/>
        <s v="Tumor Necrosis Factor Receptor-Associated Peptides and Proteins"/>
        <s v="TNF Receptor-Associated Factor 1"/>
        <s v="TNF Receptor-Associated Factor 2"/>
        <s v="TNF Receptor-Associated Factor 3"/>
        <s v="TNF Receptor-Associated Factor 4"/>
        <s v="TNF Receptor-Associated Factor 5"/>
        <s v="TNF Receptor-Associated Factor 6"/>
        <s v="Apoptosis Regulatory Proteins"/>
        <s v="Bcl-2-Like Protein 11"/>
        <s v="Beclin-1"/>
        <s v="Inhibitor of Apoptosis Proteins"/>
        <s v="Neuronal Apoptosis-Inhibitory Protein"/>
        <s v="X-Linked Inhibitor of Apoptosis Protein"/>
        <s v="Proto-Oncogene Proteins c-bcl-2"/>
        <s v="bcl-Associated Death Protein"/>
        <s v="bcl-2-Associated X Protein"/>
        <s v="bcl-2 Homologous Antagonist-Killer Protein"/>
        <s v="bcl-X Protein"/>
        <s v="BH3 Interacting Domain Death Agonist Protein"/>
        <s v="Myeloid Cell Leukemia Sequence 1 Protein"/>
        <s v="Cold Shock Proteins and Peptides"/>
        <s v="Cyclin-Dependent Kinase Inhibitor Proteins"/>
        <s v="Cyclin-Dependent Kinase Inhibitor p15"/>
        <s v="Cyclin-Dependent Kinase Inhibitor p16"/>
        <s v="Cyclin-Dependent Kinase Inhibitor p18"/>
        <s v="Cyclin-Dependent Kinase Inhibitor p19"/>
        <s v="Cyclin-Dependent Kinase Inhibitor p21"/>
        <s v="Cyclin-Dependent Kinase Inhibitor p27"/>
        <s v="Cyclin-Dependent Kinase Inhibitor p57"/>
        <s v="Cyclins"/>
        <s v="Cyclin A"/>
        <s v="Cyclin A1"/>
        <s v="Cyclin A2"/>
        <s v="Cyclin B"/>
        <s v="Cyclin B1"/>
        <s v="Cyclin B2"/>
        <s v="Cyclin D"/>
        <s v="Cyclin D1"/>
        <s v="Cyclin D2"/>
        <s v="Cyclin D3"/>
        <s v="Cyclin E"/>
        <s v="Cyclin G"/>
        <s v="Cyclin G1"/>
        <s v="Cyclin G2"/>
        <s v="Cyclin H"/>
        <s v="Cyclin I"/>
        <s v="Cyclin T"/>
        <s v="GTP-Binding Protein Regulators"/>
        <s v="GTPase-Activating Proteins"/>
        <s v="Chimerin Proteins"/>
        <s v="Chimerin 1"/>
        <s v="Eukaryotic Initiation Factor-5"/>
        <s v="ras GTPase-Activating Proteins"/>
        <s v="Neurofibromin 1"/>
        <s v="p120 GTPase Activating Protein"/>
        <s v="RGS Proteins"/>
        <s v="Guanine Nucleotide Dissociation Inhibitors"/>
        <s v="rho-Specific Guanine Nucleotide Dissociation Inhibitors"/>
        <s v="rho Guanine Nucleotide Dissociation Inhibitor alpha"/>
        <s v="rho Guanine Nucleotide Dissociation Inhibitor beta"/>
        <s v="rho Guanine Nucleotide Dissociation Inhibitor gamma"/>
        <s v="Guanine Nucleotide Exchange Factors"/>
        <s v="Eukaryotic Initiation Factor-2B"/>
        <s v="Rho Guanine Nucleotide Exchange Factors"/>
        <s v="Guanine Nucleotide-Releasing Factor 2"/>
        <s v="ral Guanine Nucleotide Exchange Factor"/>
        <s v="ras Guanine Nucleotide Exchange Factors"/>
        <s v="ras-GRF1"/>
        <s v="Son of Sevenless Proteins"/>
        <s v="Son of Sevenless Protein, Drosophila"/>
        <s v="SOS1 Protein"/>
        <s v="GTP-Binding Protein beta Subunits"/>
        <s v="GTP-Binding Protein gamma Subunits"/>
        <s v="I-kappa B Proteins"/>
        <s v="NF-KappaB Inhibitor alpha"/>
        <s v="Intracellular Calcium-Sensing Proteins"/>
        <s v="Calmodulin"/>
        <s v="Calnexin"/>
        <s v="Calreticulin"/>
        <s v="Neuronal Calcium-Sensor Proteins"/>
        <s v="Guanylate Cyclase-Activating Proteins"/>
        <s v="Hippocalcin"/>
        <s v="Kv Channel-Interacting Proteins"/>
        <s v="Neurocalcin"/>
        <s v="Recoverin"/>
        <s v="Methyl-Accepting Chemotaxis Proteins"/>
        <s v="Mucin-4"/>
        <s v="NLR Proteins"/>
        <s v="NLR Family, Pyrin Domain-Containing 3 Protein"/>
        <s v="Olfactory Marker Protein"/>
        <s v="Phosphatidylethanolamine Binding Protein"/>
        <s v="Mating Factor"/>
        <s v="Myocardial Depressant Factor"/>
        <s v="Neuropeptides"/>
        <s v="Calcitonin Gene-Related Peptide"/>
        <s v="Carnosine"/>
        <s v="Delta Sleep-Inducing Peptide"/>
        <s v="FMRFamide"/>
        <s v="Galanin"/>
        <s v="Galanin-Like Peptide"/>
        <s v="Orexins"/>
        <s v="Neuropeptide Y"/>
        <s v="Neurophysins"/>
        <s v="Neurotensin"/>
        <s v="omega-Agatoxin IVA"/>
        <s v="Opioid Peptides"/>
        <s v="Dynorphins"/>
        <s v="Endorphins"/>
        <s v="Enkephalins"/>
        <s v="Enkephalin, Ala(2)-MePhe(4)-Gly(5)-"/>
        <s v="Enkephalin, Leucine"/>
        <s v="Enkephalin, Leucine-2-Alanine"/>
        <s v="Enkephalin, Methionine"/>
        <s v="D-Ala(2),MePhe(4),Met(0)-ol-enkephalin"/>
        <s v="Enkephalin, D-Penicillamine (2,5)-"/>
        <s v="Oligopeptides"/>
        <s v="Angiotensin Amide"/>
        <s v="Saralasin"/>
        <s v="1-Sarcosine-8-Isoleucine Angiotensin II"/>
        <s v="Angiotensinogen"/>
        <s v="Antipain"/>
        <s v="Ceruletide"/>
        <s v="Chalones"/>
        <s v="Dipeptides"/>
        <s v="Anserine"/>
        <s v="Aspartame"/>
        <s v="Enalapril"/>
        <s v="Enalaprilat"/>
        <s v="Glycylglycine"/>
        <s v="Lisinopril"/>
        <s v="Glutathione"/>
        <s v="Glutathione Disulfide"/>
        <s v="Phytochelatins"/>
        <s v="Leupeptins"/>
        <s v="Netropsin"/>
        <s v="Pepstatins"/>
        <s v="Peptide T"/>
        <s v="Teprotide"/>
        <s v="Tuftsin"/>
        <s v="Peptaibols"/>
        <s v="Peptide Fragments"/>
        <s v="Immunoglobulin Fragments"/>
        <s v="Immunoglobulin Fab Fragments"/>
        <s v="Immunoglobulin Variable Region"/>
        <s v="Complementarity Determining Regions"/>
        <s v="Immunoglobulin Joining Region"/>
        <s v="Single-Chain Antibodies"/>
        <s v="Single-Domain Antibodies"/>
        <s v="Immunoglobulin Fc Fragments"/>
        <s v="CD4 Immunoadhesins"/>
        <s v="Immunoglobulin Idiotypes"/>
        <s v="Peptide Library"/>
        <s v="Cyclotides"/>
        <s v="Echinocandins"/>
        <s v="Nanotubes, Peptide"/>
        <s v="Peptoids"/>
        <s v="Phosphopeptides"/>
        <s v="Protein Sorting Signals"/>
        <s v="Nuclear Export Signals"/>
        <s v="Nuclear Localization Signals"/>
        <s v="Proteinase Inhibitory Proteins, Secretory"/>
        <s v="Elafin"/>
        <s v="Protease Nexins"/>
        <s v="Serpin E2"/>
        <s v="Secretory Leukocyte Peptidase Inhibitor"/>
        <s v="Salivary Proteins and Peptides"/>
        <s v="Glue Proteins, Drosophila"/>
        <s v="Mucin-5B"/>
        <s v="Salivary Cystatins"/>
        <s v="Salivary Proline-Rich Proteins"/>
        <s v="Serpins"/>
        <s v="alpha 1-Antichymotrypsin"/>
        <s v="alpha 1-Antitrypsin"/>
        <s v="alpha-2-Antiplasmin"/>
        <s v="Antithrombin Proteins"/>
        <s v="Antithrombin III"/>
        <s v="Heparin Cofactor II"/>
        <s v="Hirudins"/>
        <s v="Complement C1 Inactivator Proteins"/>
        <s v="Complement C1 Inhibitor Protein"/>
        <s v="HSP47 Heat-Shock Proteins"/>
        <s v="Ovalbumin"/>
        <s v="Plasminogen Inactivators"/>
        <s v="Plasminogen Activator Inhibitor 1"/>
        <s v="Plasminogen Activator Inhibitor 2"/>
        <s v="Protein C Inhibitor"/>
        <s v="Thyroxine-Binding Globulin"/>
        <s v="Transcortin"/>
        <s v="Tissue Polypeptide Antigen"/>
        <s v="Trefoil Factors"/>
        <s v="Trefoil Factor-1"/>
        <s v="Trefoil Factor-2"/>
        <s v="Trefoil Factor-3"/>
        <s v="Proteins"/>
        <s v="Albumins"/>
        <s v="C-Reactive Protein"/>
        <s v="Conalbumin"/>
        <s v="Lactalbumin"/>
        <s v="Avidin"/>
        <s v="Parvalbumins"/>
        <s v="Serum Albumin"/>
        <s v="Methemalbumin"/>
        <s v="Prealbumin"/>
        <s v="Serum Albumin, Bovine"/>
        <s v="Algal Proteins"/>
        <s v="Amphibian Proteins"/>
        <s v="Xenopus Proteins"/>
        <s v="Amyloidogenic Proteins"/>
        <s v="Amyloid beta-Protein Precursor"/>
        <s v="Serum Amyloid A Protein"/>
        <s v="Serum Amyloid P-Component"/>
        <s v="Antifreeze Proteins"/>
        <s v="Antifreeze Proteins, Type I"/>
        <s v="Antifreeze Proteins, Type II"/>
        <s v="Antifreeze Proteins, Type III"/>
        <s v="Antifreeze Proteins, Type IV"/>
        <s v="Apoproteins"/>
        <s v="Apoferritins"/>
        <s v="Aprotinin"/>
        <s v="Archaeal Proteins"/>
        <s v="Bacteriorhodopsins"/>
        <s v="Halorhodopsins"/>
        <s v="Periplasmic Proteins"/>
        <s v="Armadillo Domain Proteins"/>
        <s v="beta Catenin"/>
        <s v="gamma Catenin"/>
        <s v="Plakophilins"/>
        <s v="Arthropod Proteins"/>
        <s v="Agatoxins"/>
        <s v="Insect Proteins"/>
        <s v="Drosophila Proteins"/>
        <s v="Vitellogenins"/>
        <s v="Autophagy-Related Proteins"/>
        <s v="Autophagy-Related Protein 5"/>
        <s v="Autophagy-Related Protein 12"/>
        <s v="Autophagy-Related Protein 7"/>
        <s v="Autophagy-Related Protein 8 Family"/>
        <s v="Avian Proteins"/>
        <s v="Bacterial Proteins"/>
        <s v="AraC Transcription Factor"/>
        <s v="Azurin"/>
        <s v="Bacterial Outer Membrane Proteins"/>
        <s v="Adhesins, Bacterial"/>
        <s v="Adhesins, Escherichia coli"/>
        <s v="Bacterial Transferrin Receptor Complex"/>
        <s v="Transferrin-Binding Protein A"/>
        <s v="Transferrin-Binding Protein B"/>
        <s v="Fimbriae Proteins"/>
        <s v="Bacteriocins"/>
        <s v="Cloacin"/>
        <s v="Megacins"/>
        <s v="Pediocins"/>
        <s v="Pyocins"/>
        <s v="Colicins"/>
        <s v="Escherichia coli Proteins"/>
        <s v="Exfoliatins"/>
        <s v="Factor For Inversion Stimulation Protein"/>
        <s v="Ferredoxins"/>
        <s v="Rubredoxins"/>
        <s v="Flagellin"/>
        <s v="Flavodoxin"/>
        <s v="Integration Host Factors"/>
        <s v="Host Factor 1 Protein"/>
        <s v="Lac Repressors"/>
        <s v="Periplasmic Binding Proteins"/>
        <s v="Maltose-Binding Proteins"/>
        <s v="Staphylococcal Protein A"/>
        <s v="Streptavidin"/>
        <s v="Tetanus Toxin"/>
        <s v="Transcription Activator-Like Effectors"/>
        <s v="Blood Proteins"/>
        <s v="Acute-Phase Proteins"/>
        <s v="alpha-Macroglobulins"/>
        <s v="Complement C3"/>
        <s v="Fibrinogen"/>
        <s v="Fibrinogens, Abnormal"/>
        <s v="Haptoglobins"/>
        <s v="Hemopexin"/>
        <s v="Lipocalin-2"/>
        <s v="Orosomucoid"/>
        <s v="Transferrin"/>
        <s v="Trypsin Inhibitor, Kazal Pancreatic"/>
        <s v="Anion Exchange Protein 1, Erythrocyte"/>
        <s v="Ankyrins"/>
        <s v="beta 2-Glycoprotein I"/>
        <s v="Blood Coagulation Factors"/>
        <s v="Factor V"/>
        <s v="Factor Va"/>
        <s v="Factor VII"/>
        <s v="Factor VIII"/>
        <s v="Factor VIIIa"/>
        <s v="Factor IX"/>
        <s v="Factor X"/>
        <s v="Factor XI"/>
        <s v="Factor XII"/>
        <s v="Factor XIII"/>
        <s v="Platelet Factor 3"/>
        <s v="Thromboplastin"/>
        <s v="von Willebrand Factor"/>
        <s v="Fibrin"/>
        <s v="Fibrin Fibrinogen Degradation Products"/>
        <s v="Fibrin Foam"/>
        <s v="Fibrin Tissue Adhesive"/>
        <s v="Hemocyanin"/>
        <s v="Hemoglobins"/>
        <s v="Carboxyhemoglobin"/>
        <s v="Erythrocruorins"/>
        <s v="Fetal Hemoglobin"/>
        <s v="Hemoglobin A"/>
        <s v="Hemoglobin A2"/>
        <s v="Hemoglobin Subunits"/>
        <s v="alpha-Globins"/>
        <s v="zeta-Globins"/>
        <s v="beta-Globins"/>
        <s v="delta-Globins"/>
        <s v="epsilon-Globins"/>
        <s v="gamma-Globins"/>
        <s v="Hemoglobins, Abnormal"/>
        <s v="Hemoglobin C"/>
        <s v="Hemoglobin E"/>
        <s v="Hemoglobin H"/>
        <s v="Hemoglobin J"/>
        <s v="Hemoglobin M"/>
        <s v="Hemoglobin, Sickle"/>
        <s v="Methemoglobin"/>
        <s v="Oxyhemoglobins"/>
        <s v="Sulfhemoglobin"/>
        <s v="Immunoproteins"/>
        <s v="Complement System Proteins"/>
        <s v="Anaphylatoxins"/>
        <s v="Complement C3a"/>
        <s v="Complement C4a"/>
        <s v="Complement C5a"/>
        <s v="Complement C5a, des-Arginine"/>
        <s v="Complement C3-C5 Convertases"/>
        <s v="Complement C3-C5 Convertases, Alternative Pathway"/>
        <s v="Complement C3 Convertase, Alternative Pathway"/>
        <s v="Complement C5 Convertase, Alternative Pathway"/>
        <s v="Complement C3-C5 Convertases, Classical Pathway"/>
        <s v="Complement C3 Convertase, Classical Pathway"/>
        <s v="Complement C5 Convertase, Classical Pathway"/>
        <s v="Complement C1"/>
        <s v="Complement C1q"/>
        <s v="Complement C2"/>
        <s v="Complement C2a"/>
        <s v="Complement C2b"/>
        <s v="Complement C3b"/>
        <s v="Complement C3c"/>
        <s v="Complement C3d"/>
        <s v="Complement C4"/>
        <s v="Complement C4b"/>
        <s v="Complement C5"/>
        <s v="Complement C5b"/>
        <s v="Complement C6"/>
        <s v="Complement C7"/>
        <s v="Complement C8"/>
        <s v="Complement C9"/>
        <s v="Complement Inactivator Proteins"/>
        <s v="Antigens, CD46"/>
        <s v="Complement C3 Nephritic Factor"/>
        <s v="Complement C3b Inactivator Proteins"/>
        <s v="Complement Factor H"/>
        <s v="Complement C4b-Binding Protein"/>
        <s v="Complement Membrane Attack Complex"/>
        <s v="Properdin"/>
        <s v="Eosinophil Granule Proteins"/>
        <s v="Eosinophil Major Basic Protein"/>
        <s v="Immunoglobulins"/>
        <s v="Antibodies"/>
        <s v="Antibodies, Anti-Idiotypic"/>
        <s v="Omalizumab"/>
        <s v="Antibodies, Archaeal"/>
        <s v="Antibodies, Bacterial"/>
        <s v="Antistreptolysin"/>
        <s v="Antibodies, Bispecific"/>
        <s v="Antibodies, Blocking"/>
        <s v="Antibodies, Catalytic"/>
        <s v="Antibodies, Fungal"/>
        <s v="Antibodies, Helminth"/>
        <s v="Antibodies, Heterophile"/>
        <s v="Antibodies, Immobilized"/>
        <s v="Antibodies, Monoclonal"/>
        <s v="Antibodies, Monoclonal, Humanized"/>
        <s v="Adalimumab"/>
        <s v="Bevacizumab"/>
        <s v="Cetuximab"/>
        <s v="Denosumab"/>
        <s v="Natalizumab"/>
        <s v="Palivizumab"/>
        <s v="Ranibizumab"/>
        <s v="Trastuzumab"/>
        <s v="Ustekinumab"/>
        <s v="Antibodies, Monoclonal, Murine-Derived"/>
        <s v="Muromonab-CD3"/>
        <s v="Rituximab"/>
        <s v="Infliximab"/>
        <s v="Antibodies, Neoplasm"/>
        <s v="Antibodies, Neutralizing"/>
        <s v="Antibodies, Phospho-Specific"/>
        <s v="Antibodies, Protozoan"/>
        <s v="Antibodies, Viral"/>
        <s v="Deltaretrovirus Antibodies"/>
        <s v="HIV Antibodies"/>
        <s v="HTLV-I Antibodies"/>
        <s v="HTLV-II Antibodies"/>
        <s v="Hepatitis Antibodies"/>
        <s v="Hepatitis A Antibodies"/>
        <s v="Hepatitis B Antibodies"/>
        <s v="Hepatitis C Antibodies"/>
        <s v="Antigen-Antibody Complex"/>
        <s v="Autoantibodies"/>
        <s v="Antibodies, Antineutrophil Cytoplasmic"/>
        <s v="Antibodies, Antinuclear"/>
        <s v="Antibodies, Antiphospholipid"/>
        <s v="Antibodies, Anticardiolipin"/>
        <s v="Lupus Coagulation Inhibitor"/>
        <s v="Immunoconglutinins"/>
        <s v="Immunoglobulins, Thyroid-Stimulating"/>
        <s v="Long-Acting Thyroid Stimulator"/>
        <s v="Rheumatoid Factor"/>
        <s v="Antitoxins"/>
        <s v="Antivenins"/>
        <s v="Botulinum Antitoxin"/>
        <s v="Diphtheria Antitoxin"/>
        <s v="Tetanus Antitoxin"/>
        <s v="Immunoconjugates"/>
        <s v="Abatacept"/>
        <s v="Immunotoxins"/>
        <s v="Immunoglobulin Allotypes"/>
        <s v="Immunoglobulin Gm Allotypes"/>
        <s v="Immunoglobulin Km Allotypes"/>
        <s v="Immunoglobulin Isotypes"/>
        <s v="Immunoglobulin A"/>
        <s v="Immunoglobulin A, Secretory"/>
        <s v="Secretory Component"/>
        <s v="Immunoglobulin alpha-Chains"/>
        <s v="Immunoglobulin D"/>
        <s v="Immunoglobulin delta-Chains"/>
        <s v="Immunoglobulin E"/>
        <s v="Immunoglobulin epsilon-Chains"/>
        <s v="Immunoglobulin G"/>
        <s v="Etanercept"/>
        <s v="Immunoglobulin gamma-Chains"/>
        <s v="Immunoglobulins, Intravenous"/>
        <s v="Rho(D) Immune Globulin"/>
        <s v="Immunoglobulin M"/>
        <s v="Immunoglobulin mu-Chains"/>
        <s v="Insulin Antibodies"/>
        <s v="Isoantibodies"/>
        <s v="Oligoclonal Bands"/>
        <s v="Opsonin Proteins"/>
        <s v="Plantibodies"/>
        <s v="Precipitins"/>
        <s v="Reagins"/>
        <s v="gamma-Globulins"/>
        <s v="Immunoglobulin Constant Regions"/>
        <s v="Immunoglobulin Subunits"/>
        <s v="Immunoglobulin Heavy Chains"/>
        <s v="Immunoglobulin J-Chains"/>
        <s v="Immunoglobulin Light Chains"/>
        <s v="Immunoglobulin kappa-Chains"/>
        <s v="Immunoglobulin lambda-Chains"/>
        <s v="Immunoglobulin Light Chains, Surrogate"/>
        <s v="Paraproteins"/>
        <s v="Bence Jones Protein"/>
        <s v="Cryoglobulins"/>
        <s v="Myeloma Proteins"/>
        <s v="Pyroglobulins"/>
        <s v="Receptors, Antigen, B-Cell"/>
        <s v="Antigens, CD79"/>
        <s v="Pre-B Cell Receptors"/>
        <s v="Protein S"/>
        <s v="Retinol-Binding Proteins, Plasma"/>
        <s v="Serum Globulins"/>
        <s v="Alpha-Globulins"/>
        <s v="alpha-Fetoproteins"/>
        <s v="Fetuins"/>
        <s v="alpha-2-HS-Glycoprotein"/>
        <s v="Fetuin-B"/>
        <s v="Progesterone-Binding Globulin"/>
        <s v="Beta-Globulins"/>
        <s v="beta 2-Microglobulin"/>
        <s v="Sex Hormone-Binding Globulin"/>
        <s v="Macroglobulins"/>
        <s v="Pregnancy-Associated alpha 2-Macroglobulins"/>
        <s v="Transcobalamins"/>
        <s v="Nonsuppressible Insulin-Like Activity"/>
        <s v="Spectrin"/>
        <s v="Thyroxine-Binding Proteins"/>
        <s v="Vitronectin"/>
        <s v="Carrier Proteins"/>
        <s v="Acyl Carrier Protein"/>
        <s v="5-Lipoxygenase-Activating Proteins"/>
        <s v="Androgen-Binding Protein"/>
        <s v="Calcium-Binding Proteins"/>
        <s v="Annexins"/>
        <s v="Annexin A1"/>
        <s v="Annexin A2"/>
        <s v="Annexin A4"/>
        <s v="Annexin A5"/>
        <s v="Annexin A6"/>
        <s v="Annexin A7"/>
        <s v="Calbindins"/>
        <s v="Calbindin 1"/>
        <s v="Calbindin 2"/>
        <s v="S100 Calcium Binding Protein G"/>
        <s v="Calsequestrin"/>
        <s v="Osteocalcin"/>
        <s v="Osteonectin"/>
        <s v="S100 Proteins"/>
        <s v="Leukocyte L1 Antigen Complex"/>
        <s v="Calgranulin A"/>
        <s v="Calgranulin B"/>
        <s v="S100 Calcium Binding Protein beta Subunit"/>
        <s v="S100 Calcium-Binding Protein A4"/>
        <s v="S100A12 Protein"/>
        <s v="Secretagogins"/>
        <s v="Stromal Interaction Molecules"/>
        <s v="Stromal Interaction Molecule 1"/>
        <s v="Stromal Interaction Molecule 2"/>
        <s v="Synaptotagmins"/>
        <s v="Synaptotagmin I"/>
        <s v="Synaptotagmin II"/>
        <s v="Calmodulin-Binding Proteins"/>
        <s v="Neurogranin"/>
        <s v="F-Box Proteins"/>
        <s v="beta-Transducin Repeat-Containing Proteins"/>
        <s v="Fatty Acid-Binding Proteins"/>
        <s v="Fatty Acid-Binding Protein 7"/>
        <s v="Myelin P2 Protein"/>
        <s v="Follistatin"/>
        <s v="Follistatin-Related Proteins"/>
        <s v="Insulin-Like Growth Factor Binding Proteins"/>
        <s v="Insulin-Like Growth Factor Binding Protein 1"/>
        <s v="Insulin-Like Growth Factor Binding Protein 2"/>
        <s v="Insulin-Like Growth Factor Binding Protein 3"/>
        <s v="Insulin-Like Growth Factor Binding Protein 4"/>
        <s v="Insulin-Like Growth Factor Binding Protein 5"/>
        <s v="Insulin-Like Growth Factor Binding Protein 6"/>
        <s v="Iron-Binding Proteins"/>
        <s v="Ferritins"/>
        <s v="Nonheme Iron Proteins"/>
        <s v="Hemerythrin"/>
        <s v="Iron-Sulfur Proteins"/>
        <s v="Adrenodoxin"/>
        <s v="Transferrins"/>
        <s v="Lipid Droplet Associated Proteins"/>
        <s v="Perilipins"/>
        <s v="Perilipin-1"/>
        <s v="Perilipin-2"/>
        <s v="Perilipin-3"/>
        <s v="Perilipin-4"/>
        <s v="Perilipin-5"/>
        <s v="Lipocalins"/>
        <s v="Glycodelin"/>
        <s v="Lipocalin 1"/>
        <s v="Lymphocyte Antigen 96"/>
        <s v="Membrane Transport Proteins"/>
        <s v="ATP-Binding Cassette Transporters"/>
        <s v="ATP Binding Cassette Transporter 1"/>
        <s v="ATP Binding Cassette Transporter, Sub-Family G"/>
        <s v="ATP Binding Cassette Transporter, Sub-Family G, Member 1"/>
        <s v="ATP Binding Cassette Transporter, Sub-Family G, Member 2"/>
        <s v="Multidrug Resistance-Associated Proteins"/>
        <s v="Cystic Fibrosis Transmembrane Conductance Regulator"/>
        <s v="P-Glycoproteins"/>
        <s v="Antigen Peptide Transporter-1"/>
        <s v="Antigen Peptide Transporter-2"/>
        <s v="P-Glycoprotein"/>
        <s v="Amino Acid Transport Systems"/>
        <s v="Amino Acid Transport Systems, Acidic"/>
        <s v="Amino Acid Transport System X-AG"/>
        <s v="Glutamate Plasma Membrane Transport Proteins"/>
        <s v="Excitatory Amino Acid Transporter 1"/>
        <s v="Excitatory Amino Acid Transporter 2"/>
        <s v="Excitatory Amino Acid Transporter 3"/>
        <s v="Excitatory Amino Acid Transporter 4"/>
        <s v="Excitatory Amino Acid Transporter 5"/>
        <s v="Amino Acid Transport Systems, Basic"/>
        <s v="Amino Acid Transport System y+"/>
        <s v="Cationic Amino Acid Transporter 1"/>
        <s v="Cationic Amino Acid Transporter 2"/>
        <s v="Amino Acid Transport System y+L"/>
        <s v="Antigens, CD98"/>
        <s v="Antigens, CD98 Heavy Chain"/>
        <s v="Antigens, CD98 Light Chains"/>
        <s v="Amino Acid Transport Systems, Neutral"/>
        <s v="Amino Acid Transport System A"/>
        <s v="Amino Acid Transport System ASC"/>
        <s v="Amino Acid Transport System L"/>
        <s v="Large Neutral Amino Acid-Transporter 1"/>
        <s v="Fatty Acid Transport Proteins"/>
        <s v="Antigens, CD36"/>
        <s v="Ion Channels"/>
        <s v="Calcium Channels"/>
        <s v="Calcium Channels, L-Type"/>
        <s v="Calcium Channels, N-Type"/>
        <s v="Calcium Channels, P-Type"/>
        <s v="Calcium Channels, Q-Type"/>
        <s v="Calcium Channels, R-Type"/>
        <s v="Calcium Channels, T-Type"/>
        <s v="Calcium Release Activated Calcium Channels"/>
        <s v="ORAI1 Protein"/>
        <s v="ORAI2 Protein"/>
        <s v="Inositol 1,4,5-Trisphosphate Receptors"/>
        <s v="Ryanodine Receptor Calcium Release Channel"/>
        <s v="TRPP Cation Channels"/>
        <s v="Chloride Channels"/>
        <s v="Receptors, GABA-A"/>
        <s v="Receptors, Glycine"/>
        <s v="Cyclic Nucleotide-Gated Cation Channels"/>
        <s v="Hyperpolarization-Activated Cyclic Nucleotide-Gated Channels"/>
        <s v="Ligand-Gated Ion Channels"/>
        <s v="Cysteine Loop Ligand-Gated Ion Channel Receptors"/>
        <s v="Receptors, Nicotinic"/>
        <s v="alpha7 Nicotinic Acetylcholine Receptor"/>
        <s v="Receptors, Serotonin, 5-HT3"/>
        <s v="Receptors, Ionotropic Glutamate"/>
        <s v="Receptors, AMPA"/>
        <s v="Receptors, Kainic Acid"/>
        <s v="Receptors, N-Methyl-D-Aspartate"/>
        <s v="Receptors, Purinergic P2X"/>
        <s v="Receptors, Purinergic P2X1"/>
        <s v="Receptors, Purinergic P2X2"/>
        <s v="Receptors, Purinergic P2X3"/>
        <s v="Receptors, Purinergic P2X4"/>
        <s v="Receptors, Purinergic P2X5"/>
        <s v="Receptors, Purinergic P2X7"/>
        <s v="Porins"/>
        <s v="Aquaporins"/>
        <s v="Aquaglyceroporins"/>
        <s v="Aquaporin 3"/>
        <s v="Aquaporin 6"/>
        <s v="Aquaporin 1"/>
        <s v="Aquaporin 2"/>
        <s v="Aquaporin 4"/>
        <s v="Aquaporin 5"/>
        <s v="Voltage-Dependent Anion Channels"/>
        <s v="Voltage-Dependent Anion Channel 1"/>
        <s v="Voltage-Dependent Anion Channel 2"/>
        <s v="Potassium Channels"/>
        <s v="Potassium Channels, Calcium-Activated"/>
        <s v="Intermediate-Conductance Calcium-Activated Potassium Channels"/>
        <s v="Large-Conductance Calcium-Activated Potassium Channels"/>
        <s v="Large-Conductance Calcium-Activated Potassium Channel alpha Subunits"/>
        <s v="Large-Conductance Calcium-Activated Potassium Channel beta Subunits"/>
        <s v="Small-Conductance Calcium-Activated Potassium Channels"/>
        <s v="Potassium Channels, Inwardly Rectifying"/>
        <s v="G Protein-Coupled Inwardly-Rectifying Potassium Channels"/>
        <s v="KATP Channels"/>
        <s v="Sulfonylurea Receptors"/>
        <s v="Potassium Channels, Tandem Pore Domain"/>
        <s v="Potassium Channels, Voltage-Gated"/>
        <s v="Delayed Rectifier Potassium Channels"/>
        <s v="KCNQ Potassium Channels"/>
        <s v="KCNQ1 Potassium Channel"/>
        <s v="KCNQ2 Potassium Channel"/>
        <s v="KCNQ3 Potassium Channel"/>
        <s v="Kv1.5 Potassium Channel"/>
        <s v="Shab Potassium Channels"/>
        <s v="Ether-A-Go-Go Potassium Channels"/>
        <s v="ERG1 Potassium Channel"/>
        <s v="Shaker Superfamily of Potassium Channels"/>
        <s v="Kv1.1 Potassium Channel"/>
        <s v="Kv1.2 Potassium Channel"/>
        <s v="Kv1.3 Potassium Channel"/>
        <s v="Kv1.4 Potassium Channel"/>
        <s v="Kv1.6 Potassium Channel"/>
        <s v="Shal Potassium Channels"/>
        <s v="Shaw Potassium Channels"/>
        <s v="Sodium Channels"/>
        <s v="Acid Sensing Ion Channels"/>
        <s v="Degenerin Sodium Channels"/>
        <s v="Epithelial Sodium Channels"/>
        <s v="Voltage-Gated Sodium Channels"/>
        <s v="NAV1.1 Voltage-Gated Sodium Channel"/>
        <s v="NAV1.2 Voltage-Gated Sodium Channel"/>
        <s v="NAV1.3 Voltage-Gated Sodium Channel"/>
        <s v="NAV1.4 Voltage-Gated Sodium Channel"/>
        <s v="NAV1.5 Voltage-Gated Sodium Channel"/>
        <s v="NAV1.6 Voltage-Gated Sodium Channel"/>
        <s v="NAV1.7 Voltage-Gated Sodium Channel"/>
        <s v="NAV1.8 Voltage-Gated Sodium Channel"/>
        <s v="NAV1.9 Voltage-Gated Sodium Channel"/>
        <s v="Voltage-Gated Sodium Channel beta Subunits"/>
        <s v="Voltage-Gated Sodium Channel beta-1 Subunit"/>
        <s v="Voltage-Gated Sodium Channel beta-2 Subunit"/>
        <s v="Voltage-Gated Sodium Channel beta-3 Subunit"/>
        <s v="Voltage-Gated Sodium Channel beta-4 Subunit"/>
        <s v="Transient Receptor Potential Channels"/>
        <s v="TRPC Cation Channels"/>
        <s v="TRPM Cation Channels"/>
        <s v="TRPV Cation Channels"/>
        <s v="Ion Pumps"/>
        <s v="Anion Transport Proteins"/>
        <s v="Organic Anion Transporters"/>
        <s v="Dicarboxylic Acid Transporters"/>
        <s v="Folic Acid Transporters"/>
        <s v="Folate Receptors, GPI-Anchored"/>
        <s v="Folate Receptor 1"/>
        <s v="Folate Receptor 2"/>
        <s v="Proton-Coupled Folate Transporter"/>
        <s v="Reduced Folate Carrier Protein"/>
        <s v="Monocarboxylic Acid Transporters"/>
        <s v="Organic Anion Transporters, ATP-Dependent"/>
        <s v="Organic Anion Transporters, Sodium-Dependent"/>
        <s v="Sodium-Coupled Vitamin C Transporters"/>
        <s v="Organic Anion Transporters, Sodium-Independent"/>
        <s v="Solute Carrier Organic Anion Transporter Family Member 1b1"/>
        <s v="Organic Anion Transport Protein 1"/>
        <s v="Phosphate Transport Proteins"/>
        <s v="Proton-Phosphate Symporters"/>
        <s v="Sodium-Phosphate Cotransporter Proteins"/>
        <s v="Sodium-Phosphate Cotransporter Proteins, Type I"/>
        <s v="Sodium-Phosphate Cotransporter Proteins, Type II"/>
        <s v="Sodium-Phosphate Cotransporter Proteins, Type IIa"/>
        <s v="Sodium-Phosphate Cotransporter Proteins, Type IIb"/>
        <s v="Sodium-Phosphate Cotransporter Proteins, Type IIc"/>
        <s v="Sodium-Phosphate Cotransporter Proteins, Type III"/>
        <s v="Antiporters"/>
        <s v="Chloride-Bicarbonate Antiporters"/>
        <s v="Potassium-Hydrogen Antiporters"/>
        <s v="Sodium-Calcium Exchanger"/>
        <s v="Sodium-Hydrogen Antiporter"/>
        <s v="Vesicular Neurotransmitter Transport Proteins"/>
        <s v="Vesicular Biogenic Amine Transport Proteins"/>
        <s v="Vesicular Acetylcholine Transport Proteins"/>
        <s v="Vesicular Monoamine Transport Proteins"/>
        <s v="Vesicular Glutamate Transport Proteins"/>
        <s v="Vesicular Glutamate Transport Protein 1"/>
        <s v="Vesicular Glutamate Transport Protein 2"/>
        <s v="Vesicular Inhibitory Amino Acid Transport Proteins"/>
        <s v="Cation Transport Proteins"/>
        <s v="Organic Cation Transport Proteins"/>
        <s v="Organic Cation Transporter 1"/>
        <s v="Proton Pumps"/>
        <s v="SLC4A Proteins"/>
        <s v="Sodium-Bicarbonate Symporters"/>
        <s v="Symporters"/>
        <s v="Dopamine Plasma Membrane Transport Proteins"/>
        <s v="GABA Plasma Membrane Transport Proteins"/>
        <s v="Glycine Plasma Membrane Transport Proteins"/>
        <s v="Norepinephrine Plasma Membrane Transport Proteins"/>
        <s v="Serotonin Plasma Membrane Transport Proteins"/>
        <s v="Sodium Chloride Symporters"/>
        <s v="Solute Carrier Family 12, Member 3"/>
        <s v="Sodium-Glucose Transport Proteins"/>
        <s v="Sodium-Glucose Transporter 1"/>
        <s v="Sodium-Glucose Transporter 2"/>
        <s v="Sodium-Potassium-Chloride Symporters"/>
        <s v="Solute Carrier Family 12, Member 1"/>
        <s v="Solute Carrier Family 12, Member 2"/>
        <s v="Solute Carrier Family 12, Member 4"/>
        <s v="Monosaccharide Transport Proteins"/>
        <s v="Glucose Transport Proteins, Facilitative"/>
        <s v="Glucose Transporter Type 1"/>
        <s v="Glucose Transporter Type 2"/>
        <s v="Glucose Transporter Type 3"/>
        <s v="Glucose Transporter Type 4"/>
        <s v="Glucose Transporter Type 5"/>
        <s v="Neurotransmitter Transport Proteins"/>
        <s v="Plasma Membrane Neurotransmitter Transport Proteins"/>
        <s v="Catecholamine Plasma Membrane Transport Proteins"/>
        <s v="Nucleobase, Nucleoside, Nucleotide, and Nucleic Acid Transport Proteins"/>
        <s v="Nucleobase Transport Proteins"/>
        <s v="Nucleoside Transport Proteins"/>
        <s v="Equilibrative Nucleoside Transport Proteins"/>
        <s v="Equilibrative Nucleoside Transporter 1"/>
        <s v="Equilibrative-Nucleoside Transporter 2"/>
        <s v="Nucleotide Transport Proteins"/>
        <s v="Mitochondrial ADP, ATP Translocases"/>
        <s v="Adenine Nucleotide Translocator 1"/>
        <s v="Adenine Nucleotide Translocator 2"/>
        <s v="Adenine Nucleotide Translocator 3"/>
        <s v="Nucleocytoplasmic Transport Proteins"/>
        <s v="Aryl Hydrocarbon Receptor Nuclear Translocator"/>
        <s v="Cellular Apoptosis Susceptibility Protein"/>
        <s v="Karyopherins"/>
        <s v="alpha Karyopherins"/>
        <s v="beta Karyopherins"/>
        <s v="Nuclear Pore Complex Proteins"/>
        <s v="Solute Carrier Proteins"/>
        <s v="Mitochondrial Uncoupling Proteins"/>
        <s v="Uncoupling Protein 1"/>
        <s v="Uncoupling Protein 2"/>
        <s v="Uncoupling Protein 3"/>
        <s v="Phosphate-Binding Proteins"/>
        <s v="Phospholipid Transfer Proteins"/>
        <s v="Retinol-Binding Proteins"/>
        <s v="Retinol-Binding Proteins, Cellular"/>
        <s v="RNA-Binding Proteins"/>
        <s v="Butyrate Response Factor 1"/>
        <s v="Fragile X Mental Retardation Protein"/>
        <s v="Gene Products, rev"/>
        <s v="rev Gene Products, Human Immunodeficiency Virus"/>
        <s v="mRNA Cleavage and Polyadenylation Factors"/>
        <s v="Cleavage And Polyadenylation Specificity Factor"/>
        <s v="Cleavage Stimulation Factor"/>
        <s v="Nuclear Factor 90 Proteins"/>
        <s v="Nuclear Factor 45 Protein"/>
        <s v="Poly(A)-Binding Proteins"/>
        <s v="Ataxin-2"/>
        <s v="Poly(A)-Binding Protein I"/>
        <s v="Poly(A)-Binding Protein II"/>
        <s v="Ribonucleoproteins"/>
        <s v="Ribonucleoproteins, Small Cytoplasmic"/>
        <s v="Signal Recognition Particle"/>
        <s v="Ribonucleoproteins, Small Nuclear"/>
        <s v="Ribonucleoproteins, Small Nucleolar"/>
        <s v="Ribonucleoprotein, U1 Small Nuclear"/>
        <s v="Ribonucleoprotein, U2 Small Nuclear"/>
        <s v="Ribonucleoprotein, U4-U6 Small Nuclear"/>
        <s v="Ribonucleoprotein, U5 Small Nuclear"/>
        <s v="Ribonucleoprotein, U7 Small Nuclear"/>
        <s v="snRNP Core Proteins"/>
        <s v="RNA Cap-Binding Proteins"/>
        <s v="Eukaryotic Initiation Factor-4E"/>
        <s v="Nuclear Cap-Binding Protein Complex"/>
        <s v="RNA Recognition Motif Proteins"/>
        <s v="CELF Proteins"/>
        <s v="CELF1 Protein"/>
        <s v="ELAV Proteins"/>
        <s v="ELAV-Like Protein 1"/>
        <s v="ELAV-Like Protein 2"/>
        <s v="ELAV-Like Protein 3"/>
        <s v="ELAV-Like Protein 4"/>
        <s v="Heterogeneous-Nuclear Ribonucleoproteins"/>
        <s v="Heterogeneous-Nuclear Ribonucleoprotein Group A-B"/>
        <s v="Heterogeneous-Nuclear Ribonucleoprotein Group C"/>
        <s v="Heterogeneous-Nuclear Ribonucleoprotein D"/>
        <s v="Heterogeneous-Nuclear Ribonucleoprotein Group F-H"/>
        <s v="Heterogeneous-Nuclear Ribonucleoprotein K"/>
        <s v="Heterogeneous-Nuclear Ribonucleoprotein L"/>
        <s v="Heterogeneous-Nuclear Ribonucleoprotein Group M"/>
        <s v="Heterogeneous-Nuclear Ribonucleoprotein U"/>
        <s v="RNA-Binding Protein EWS"/>
        <s v="RNA-Binding Protein FUS"/>
        <s v="RNA Splicing Factors"/>
        <s v="Polypyrimidine Tract-Binding Protein"/>
        <s v="PTB-Associated Splicing Factor"/>
        <s v="Serine-Arginine Splicing Factors"/>
        <s v="Splicing Factor U2AF"/>
        <s v="SMN Complex Proteins"/>
        <s v="Survival of Motor Neuron 1 Protein"/>
        <s v="Survival of Motor Neuron 2 Protein"/>
        <s v="S-Phase Kinase-Associated Proteins"/>
        <s v="Transferrin-Binding Proteins"/>
        <s v="Receptors, Transferrin"/>
        <s v="Vitamin D-Binding Protein"/>
        <s v="Cell Cycle Proteins"/>
        <s v="Geminin"/>
        <s v="Mad2 Proteins"/>
        <s v="Minichromosome Maintenance 1 Protein"/>
        <s v="Securin"/>
        <s v="Tumor Suppressor Protein p14ARF"/>
        <s v="Cerebrospinal Fluid Proteins"/>
        <s v="Nuclear Receptor Subfamily 1, Group D, Member 1"/>
        <s v="Nuclear Receptor Subfamily 1, Group F, Member 1"/>
        <s v="Nuclear Receptor Subfamily 1, Group F, Member 2"/>
        <s v="Colipases"/>
        <s v="Contractile Proteins"/>
        <s v="Muscle Proteins"/>
        <s v="Actomyosin"/>
        <s v="Caveolin 3"/>
        <s v="Dystrophin"/>
        <s v="Dystrophin-Associated Proteins"/>
        <s v="Dystroglycans"/>
        <s v="Sarcoglycans"/>
        <s v="Myogenic Regulatory Factors"/>
        <s v="MEF2 Transcription Factors"/>
        <s v="MyoD Protein"/>
        <s v="Myogenic Regulatory Factor 5"/>
        <s v="Myogenin"/>
        <s v="Myoglobin"/>
        <s v="CRISPR-Associated Proteins"/>
        <s v="Cystatins"/>
        <s v="Cystatin A"/>
        <s v="Cystatin B"/>
        <s v="Cystatin C"/>
        <s v="Cystatin M"/>
        <s v="Cytoskeletal Proteins"/>
        <s v="Catenins"/>
        <s v="alpha Catenin"/>
        <s v="Cornified Envelope Proline-Rich Proteins"/>
        <s v="Keratin-15"/>
        <s v="Microtubule-Associated Proteins"/>
        <s v="Stathmin"/>
        <s v="tau Proteins"/>
        <s v="Plakins"/>
        <s v="Desmoplakins"/>
        <s v="Dystonin"/>
        <s v="Plectin"/>
        <s v="Pyrin"/>
        <s v="Talin"/>
        <s v="Utrophin"/>
        <s v="Vinculin"/>
        <s v="Zyxin"/>
        <s v="Dental Enamel Proteins"/>
        <s v="Amelogenin"/>
        <s v="Dietary Proteins"/>
        <s v="Egg Proteins, Dietary"/>
        <s v="Ovomucin"/>
        <s v="Phosvitin"/>
        <s v="Milk Proteins"/>
        <s v="Caseins"/>
        <s v="Whey Proteins"/>
        <s v="Lactoglobulins"/>
        <s v="Vegetable Proteins"/>
        <s v="DNA-Binding Proteins"/>
        <s v="Adenovirus E2 Proteins"/>
        <s v="Basic Helix-Loop-Helix Transcription Factors"/>
        <s v="Basic Helix-Loop-Helix Leucine Zipper Transcription Factors"/>
        <s v="Microphthalmia-Associated Transcription Factor"/>
        <s v="N-Myc Proto-Oncogene Protein"/>
        <s v="Sterol Regulatory Element Binding Proteins"/>
        <s v="Sterol Regulatory Element Binding Protein 1"/>
        <s v="Sterol Regulatory Element Binding Protein 2"/>
        <s v="Transcription Factor 3"/>
        <s v="Hypoxia-Inducible Factor 1"/>
        <s v="Hypoxia-Inducible Factor 1, alpha Subunit"/>
        <s v="Proto-Oncogene Proteins c-myc"/>
        <s v="Transcription Factor HES-1"/>
        <s v="Twist Transcription Factors"/>
        <s v="Twist-Related Protein 1"/>
        <s v="Twist-Related Protein 2"/>
        <s v="Upstream Stimulatory Factors"/>
        <s v="Basic-Leucine Zipper Transcription Factors"/>
        <s v="Activating Transcription Factors"/>
        <s v="Activating Transcription Factor 1"/>
        <s v="Activating Transcription Factor 2"/>
        <s v="Activating Transcription Factor 3"/>
        <s v="Activating Transcription Factor 4"/>
        <s v="CCAAT-Enhancer-Binding Proteins"/>
        <s v="CCAAT-Binding Factor"/>
        <s v="CCAAT-Enhancer-Binding Protein-alpha"/>
        <s v="CCAAT-Enhancer-Binding Protein-beta"/>
        <s v="CCAAT-Enhancer-Binding Protein-delta"/>
        <s v="Transcription Factor CHOP"/>
        <s v="Y-Box-Binding Protein 1"/>
        <s v="Cyclic AMP Response Element-Binding Protein"/>
        <s v="Cyclic AMP Response Element-Binding Protein A"/>
        <s v="Cyclic AMP Response Element Modulator"/>
        <s v="Fos-Related Antigen-2"/>
        <s v="Maf Transcription Factors"/>
        <s v="Maf Transcription Factors, Large"/>
        <s v="MafB Transcription Factor"/>
        <s v="Oncogene Protein v-maf"/>
        <s v="Proto-Oncogene Proteins c-maf"/>
        <s v="Maf Transcription Factors, Small"/>
        <s v="MafF Transcription Factor"/>
        <s v="MafG Transcription Factor"/>
        <s v="MafK Transcription Factor"/>
        <s v="NF-E2 Transcription Factor"/>
        <s v="NF-E2 Transcription Factor, p45 Subunit"/>
        <s v="NF-E2-Related Factor 1"/>
        <s v="NF-E2-Related Factor 2"/>
        <s v="Proto-Oncogene Proteins c-fos"/>
        <s v="Proto-Oncogene Proteins c-jun"/>
        <s v="Transcription Factor AP-1"/>
        <s v="X-Box Binding Protein 1"/>
        <s v="Centromere Protein B"/>
        <s v="Early Growth Response Transcription Factors"/>
        <s v="Early Growth Response Protein 1"/>
        <s v="Early Growth Response Protein 2"/>
        <s v="Early Growth Response Protein 3"/>
        <s v="Erythroid-Specific DNA-Binding Factors"/>
        <s v="GATA1 Transcription Factor"/>
        <s v="GATA2 Transcription Factor"/>
        <s v="GATA3 Transcription Factor"/>
        <s v="YY1 Transcription Factor"/>
        <s v="G-Box Binding Factors"/>
        <s v="GATA Transcription Factors"/>
        <s v="GATA4 Transcription Factor"/>
        <s v="GATA5 Transcription Factor"/>
        <s v="GATA6 Transcription Factor"/>
        <s v="Hepatocyte Nuclear Factors"/>
        <s v="Hepatocyte Nuclear Factor 1"/>
        <s v="Hepatocyte Nuclear Factor 1-alpha"/>
        <s v="Hepatocyte Nuclear Factor 1-beta"/>
        <s v="Hepatocyte Nuclear Factor 3-alpha"/>
        <s v="Hepatocyte Nuclear Factor 3-beta"/>
        <s v="Hepatocyte Nuclear Factor 3-gamma"/>
        <s v="Hepatocyte Nuclear Factor 4"/>
        <s v="Hepatocyte Nuclear Factor 6"/>
        <s v="HMGA Proteins"/>
        <s v="HMGA1a Protein"/>
        <s v="HMGA1b Protein"/>
        <s v="HMGA1c Protein"/>
        <s v="HMGA2 Protein"/>
        <s v="HMGB Proteins"/>
        <s v="HMGB1 Protein"/>
        <s v="HMGB2 Protein"/>
        <s v="HMGB3 Protein"/>
        <s v="Homeodomain Proteins"/>
        <s v="Antennapedia Homeodomain Protein"/>
        <s v="CDX2 Transcription Factor"/>
        <s v="Fushi Tarazu Transcription Factors"/>
        <s v="Goosecoid Protein"/>
        <s v="Homeobox Protein Nkx-2.5"/>
        <s v="MADS Domain Proteins"/>
        <s v="AGAMOUS Protein, Arabidopsis"/>
        <s v="DEFICIENS Protein"/>
        <s v="Serum Response Factor"/>
        <s v="MSX1 Transcription Factor"/>
        <s v="Nanog Homeobox Protein"/>
        <s v="Onecut Transcription Factors"/>
        <s v="Otx Transcription Factors"/>
        <s v="PAX7 Transcription Factor"/>
        <s v="Zinc Finger E-box-Binding Homeobox 1"/>
        <s v="Immunoglobulin J Recombination Signal Sequence-Binding Protein"/>
        <s v="Kruppel-Like Transcription Factors"/>
        <s v="Ikaros Transcription Factor"/>
        <s v="Sp Transcription Factors"/>
        <s v="Sp1 Transcription Factor"/>
        <s v="Sp2 Transcription Factor"/>
        <s v="Sp3 Transcription Factor"/>
        <s v="Sp4 Transcription Factor"/>
        <s v="Leucine-Responsive Regulatory Protein"/>
        <s v="LIM-Homeodomain Proteins"/>
        <s v="Liver X Receptors"/>
        <s v="Matrix Attachment Region Binding Proteins"/>
        <s v="Methyl-CpG-Binding Protein 2"/>
        <s v="Myeloid-Lymphoid Leukemia Protein"/>
        <s v="NF-kappa B"/>
        <s v="NF-kappa B p50 Subunit"/>
        <s v="NF-kappa B p52 Subunit"/>
        <s v="Transcription Factor RelA"/>
        <s v="Transcription Factor RelB"/>
        <s v="NFI Transcription Factors"/>
        <s v="Nuclear Respiratory Factors"/>
        <s v="GA-Binding Protein Transcription Factor"/>
        <s v="Nuclear Respiratory Factor 1"/>
        <s v="Oncogene Protein p55(v-myc)"/>
        <s v="Origin Recognition Complex"/>
        <s v="Orphan Nuclear Receptors"/>
        <s v="COUP Transcription Factors"/>
        <s v="COUP Transcription Factor I"/>
        <s v="COUP Transcription Factor II"/>
        <s v="Nuclear Receptor Subfamily 1, Group F, Member 3"/>
        <s v="Nuclear Receptor Subfamily 2, Group C, Member 1"/>
        <s v="Nuclear Receptor Subfamily 2, Group C, Member 2"/>
        <s v="Nuclear Receptor Subfamily 4, Group A, Member 1"/>
        <s v="Nuclear Receptor Subfamily 4, Group A, Member 2"/>
        <s v="Nuclear Receptor Subfamily 4, Group A, Member 3"/>
        <s v="Nuclear Receptor Subfamily 6, Group A, Member 1"/>
        <s v="Receptors, Aryl Hydrocarbon"/>
        <s v="Paired Box Transcription Factors"/>
        <s v="PAX5 Transcription Factor"/>
        <s v="PAX2 Transcription Factor"/>
        <s v="PAX3 Transcription Factor"/>
        <s v="PAX6 Transcription Factor"/>
        <s v="PAX8 Transcription Factor"/>
        <s v="PAX9 Transcription Factor"/>
        <s v="POU Domain Factors"/>
        <s v="Octamer Transcription Factors"/>
        <s v="Octamer Transcription Factor-1"/>
        <s v="Octamer Transcription Factor-2"/>
        <s v="Octamer Transcription Factor-3"/>
        <s v="Octamer Transcription Factor-6"/>
        <s v="Transcription Factor Brn-3"/>
        <s v="Transcription Factor Brn-3A"/>
        <s v="Transcription Factor Brn-3B"/>
        <s v="Transcription Factor Brn-3C"/>
        <s v="Transcription Factor Pit-1"/>
        <s v="Proto-Oncogene Proteins c-bcl-6"/>
        <s v="Proto-Oncogene Proteins c-ets"/>
        <s v="Proto-Oncogene Protein c-ets-1"/>
        <s v="Proto-Oncogene Protein c-ets-2"/>
        <s v="Proto-Oncogene Protein c-fli-1"/>
        <s v="Ternary Complex Factors"/>
        <s v="ets-Domain Protein Elk-1"/>
        <s v="ets-Domain Protein Elk-4"/>
        <s v="Proto-Oncogene Proteins c-myb"/>
        <s v="Proto-Oncogene Proteins c-rel"/>
        <s v="Rad52 DNA Repair and Recombination Protein"/>
        <s v="Replication Protein A"/>
        <s v="Replication Protein C"/>
        <s v="Repressor Proteins"/>
        <s v="Retinoblastoma Protein"/>
        <s v="SMARCB1 Protein"/>
        <s v="SOX Transcription Factors"/>
        <s v="Sex-Determining Region Y Protein"/>
        <s v="SOXB1 Transcription Factors"/>
        <s v="SOXB2 Transcription Factors"/>
        <s v="SOXC Transcription Factors"/>
        <s v="SOXD Transcription Factors"/>
        <s v="SOXE Transcription Factors"/>
        <s v="SOX9 Transcription Factor"/>
        <s v="SOXF Transcription Factors"/>
        <s v="T-Box Domain Proteins"/>
        <s v="TCF Transcription Factors"/>
        <s v="Lymphoid Enhancer-Binding Factor 1"/>
        <s v="T Cell Transcription Factor 1"/>
        <s v="Transcription Factor 7-Like 1 Protein"/>
        <s v="Transcription Factor 7-Like 2 Protein"/>
        <s v="Telomere-Binding Proteins"/>
        <s v="Telomeric Repeat Binding Protein 1"/>
        <s v="Telomeric Repeat Binding Protein 2"/>
        <s v="Toll-Like Receptor 9"/>
        <s v="Trans-Activators"/>
        <s v="Transcriptional Regulator ERG"/>
        <s v="Gene Products, tat"/>
        <s v="tat Gene Products, Human Immunodeficiency Virus"/>
        <s v="Herpes Simplex Virus Protein Vmw65"/>
        <s v="Zinc Finger Protein GLI1"/>
        <s v="Transcription Factor AP-2"/>
        <s v="Transcription Factors, General"/>
        <s v="Pol1 Transcription Initiation Complex Proteins"/>
        <s v="TATA-Binding Protein Associated Factors"/>
        <s v="TATA-Box Binding Protein"/>
        <s v="TATA Box Binding Protein-Like Proteins"/>
        <s v="Transcription Factors, TFII"/>
        <s v="Transcription Factor TFIIA"/>
        <s v="Transcription Factor TFIIB"/>
        <s v="Transcription Factor TFIID"/>
        <s v="Transcription Factor TFIIH"/>
        <s v="Transcription Factors, TFIII"/>
        <s v="Transcription Factor TFIIIA"/>
        <s v="Transcription Factor TFIIIB"/>
        <s v="Tristetraprolin"/>
        <s v="Tumor Suppressor p53-Binding Protein 1"/>
        <s v="Tumor Suppressor Protein p53"/>
        <s v="Tumor Protein p73"/>
        <s v="Winged-Helix Transcription Factors"/>
        <s v="Forkhead Transcription Factors"/>
        <s v="Forkhead Box Protein M1"/>
        <s v="Forkhead Box Protein O3"/>
        <s v="Forkhead Box Protein O1"/>
        <s v="Regulatory Factor X Transcription Factors"/>
        <s v="Regulatory Factor X1"/>
        <s v="Xeroderma Pigmentosum Group A Protein"/>
        <s v="Egg Proteins"/>
        <s v="Vitellins"/>
        <s v="Zona Pellucida Glycoproteins"/>
        <s v="Epididymal Secretory Proteins"/>
        <s v="Eye Proteins"/>
        <s v="Crystallins"/>
        <s v="alpha-Crystallins"/>
        <s v="alpha-Crystallin A Chain"/>
        <s v="alpha-Crystallin B Chain"/>
        <s v="beta-Crystallins"/>
        <s v="beta-Crystallin A Chain"/>
        <s v="beta-Crystallin B Chain"/>
        <s v="gamma-Crystallins"/>
        <s v="Opsins"/>
        <s v="Cone Opsins"/>
        <s v="Rod Opsins"/>
        <s v="Fanconi Anemia Complementation Group Proteins"/>
        <s v="BRCA1 Protein"/>
        <s v="BRCA2 Protein"/>
        <s v="Fanconi Anemia Complementation Group A Protein"/>
        <s v="Fanconi Anemia Complementation Group C Protein"/>
        <s v="Fanconi Anemia Complementation Group D2 Protein"/>
        <s v="Fanconi Anemia Complementation Group E Protein"/>
        <s v="Fanconi Anemia Complementation Group F Protein"/>
        <s v="Fanconi Anemia Complementation Group G Protein"/>
        <s v="Fetal Proteins"/>
        <s v="Fetal Globulins"/>
        <s v="Fish Proteins"/>
        <s v="Zebrafish Proteins"/>
        <s v="Flavoproteins"/>
        <s v="Fungal Proteins"/>
        <s v="Killer Factors, Yeast"/>
        <s v="Saccharomyces cerevisiae Proteins"/>
        <s v="Silent Information Regulator Proteins, Saccharomyces cerevisiae"/>
        <s v="Schizosaccharomyces pombe Proteins"/>
        <s v="Globulins"/>
        <s v="Fibronectins"/>
        <s v="Thyroglobulin"/>
        <s v="Asialoglycoproteins"/>
        <s v="Clusterin"/>
        <s v="Darbepoetin alfa"/>
        <s v="Membrane Glycoproteins"/>
        <s v="Antigens, CD47"/>
        <s v="Antigens, CD82"/>
        <s v="Antigens, CD9"/>
        <s v="Antigens, CD58"/>
        <s v="Antigens, CD147"/>
        <s v="Antigens, Thy-1"/>
        <s v="Butyrophilins"/>
        <s v="Myelin-Oligodendrocyte Glycoprotein"/>
        <s v="Cell Adhesion Molecules"/>
        <s v="Antigens, CD99"/>
        <s v="Antigens, CD24"/>
        <s v="Antigens, CD31"/>
        <s v="Antigens, CD146"/>
        <s v="Antigens, CD164"/>
        <s v="Cadherin Related Proteins"/>
        <s v="Cadherins"/>
        <s v="Desmosomal Cadherins"/>
        <s v="Desmocollins"/>
        <s v="Desmogleins"/>
        <s v="Desmoglein 1"/>
        <s v="Desmoglein 2"/>
        <s v="Desmoglein 3"/>
        <s v="Carcinoembryonic Antigen"/>
        <s v="Cell Adhesion Molecules, Neuronal"/>
        <s v="Cell Adhesion Molecules, Neuron-Glia"/>
        <s v="Activated-Leukocyte Cell Adhesion Molecule"/>
        <s v="Contactins"/>
        <s v="Contactin 1"/>
        <s v="Contactin 2"/>
        <s v="Myelin P0 Protein"/>
        <s v="Neural Cell Adhesion Molecules"/>
        <s v="Antigens, CD56"/>
        <s v="Neural Cell Adhesion Molecule L1"/>
        <s v="Neurocan"/>
        <s v="Epithelial Cell Adhesion Molecule"/>
        <s v="Integrin alphaXbeta2"/>
        <s v="Antigens, CD11c"/>
        <s v="Antigens, CD18"/>
        <s v="Intercellular Adhesion Molecule-1"/>
        <s v="Junctional Adhesion Molecules"/>
        <s v="Coxsackie and Adenovirus Receptor-Like Membrane Protein"/>
        <s v="Junctional Adhesion Molecule A"/>
        <s v="Junctional Adhesion Molecule B"/>
        <s v="Junctional Adhesion Molecule C"/>
        <s v="Receptors, Lymphocyte Homing"/>
        <s v="Integrin alpha4beta1"/>
        <s v="Lymphocyte Function-Associated Antigen-1"/>
        <s v="L-Selectin"/>
        <s v="Selectins"/>
        <s v="E-Selectin"/>
        <s v="P-Selectin"/>
        <s v="Sialic Acid Binding Ig-like Lectin 2"/>
        <s v="Vascular Cell Adhesion Molecule-1"/>
        <s v="GAP-43 Protein"/>
        <s v="GPI-Linked Proteins"/>
        <s v="Antigens, CD14"/>
        <s v="Antigens, CD55"/>
        <s v="Antigens, CD59"/>
        <s v="CD48 Antigen"/>
        <s v="Ciliary Neurotrophic Factor Receptor alpha Subunit"/>
        <s v="Glial Cell Line-Derived Neurotrophic Factor Receptors"/>
        <s v="Glypicans"/>
        <s v="Prion Proteins"/>
        <s v="Nogo Receptors"/>
        <s v="Nogo Receptor 2"/>
        <s v="Nogo Receptor 1"/>
        <s v="Oligodendrocyte-Myelin Glycoprotein"/>
        <s v="Uromodulin"/>
        <s v="Hepatitis A Virus Cellular Receptor 1"/>
        <s v="Hepatitis A Virus Cellular Receptor 2"/>
        <s v="Histocompatibility Antigens Class I"/>
        <s v="Hemochromatosis Protein"/>
        <s v="HLA-A Antigens"/>
        <s v="HLA-A1 Antigen"/>
        <s v="HLA-A2 Antigen"/>
        <s v="HLA-A3 Antigen"/>
        <s v="HLA-A11 Antigen"/>
        <s v="HLA-A24 Antigen"/>
        <s v="HLA-B Antigens"/>
        <s v="HLA-B7 Antigen"/>
        <s v="HLA-B8 Antigen"/>
        <s v="HLA-B13 Antigen"/>
        <s v="HLA-B14 Antigen"/>
        <s v="HLA-B15 Antigen"/>
        <s v="HLA-B18 Antigen"/>
        <s v="HLA-B27 Antigen"/>
        <s v="HLA-B35 Antigen"/>
        <s v="HLA-B37 Antigen"/>
        <s v="HLA-B38 Antigen"/>
        <s v="HLA-B39 Antigen"/>
        <s v="HLA-B40 Antigen"/>
        <s v="HLA-B44 Antigen"/>
        <s v="HLA-B51 Antigen"/>
        <s v="HLA-B52 Antigen"/>
        <s v="HLA-C Antigens"/>
        <s v="HLA-G Antigens"/>
        <s v="Histocompatibility Antigens Class II"/>
        <s v="HLA-D Antigens"/>
        <s v="HLA-DP Antigens"/>
        <s v="HLA-DP alpha-Chains"/>
        <s v="HLA-DP beta-Chains"/>
        <s v="HLA-DQ Antigens"/>
        <s v="HLA-DQ alpha-Chains"/>
        <s v="HLA-DQ beta-Chains"/>
        <s v="HLA-DR Antigens"/>
        <s v="HLA-DR alpha-Chains"/>
        <s v="HLA-DR beta-Chains"/>
        <s v="HLA-DRB1 Chains"/>
        <s v="HLA-DRB3 Chains"/>
        <s v="HLA-DRB4 Chains"/>
        <s v="HLA-DRB5 Chains"/>
        <s v="HLA-DR Serological Subtypes"/>
        <s v="HLA-DR1 Antigen"/>
        <s v="HLA-DR2 Antigen"/>
        <s v="HLA-DR3 Antigen"/>
        <s v="HLA-DR4 Antigen"/>
        <s v="HLA-DR5 Antigen"/>
        <s v="HLA-DR6 Antigen"/>
        <s v="HLA-DR7 Antigen"/>
        <s v="Laminin"/>
        <s v="Lysosome-Associated Membrane Glycoproteins"/>
        <s v="Antigens, CD63"/>
        <s v="Lysosomal-Associated Membrane Protein 1"/>
        <s v="Lysosomal-Associated Membrane Protein 2"/>
        <s v="Lysosomal-Associated Membrane Protein 3"/>
        <s v="Mucin-1"/>
        <s v="Mucin-3"/>
        <s v="Myelin-Associated Glycoprotein"/>
        <s v="Platelet Membrane Glycoproteins"/>
        <s v="Integrin alpha2beta1"/>
        <s v="Integrin alpha5beta1"/>
        <s v="Integrin alpha6beta1"/>
        <s v="Integrin alphaVbeta3"/>
        <s v="Platelet Glycoprotein GPIb-IX Complex"/>
        <s v="Platelet Glycoprotein GPIIb-IIIa Complex"/>
        <s v="Receptors, Thrombin"/>
        <s v="Receptor, PAR-1"/>
        <s v="Thrombomodulin"/>
        <s v="Signaling Lymphocytic Activation Molecule Family"/>
        <s v="Signaling Lymphocytic Activation Molecule Family Member 1"/>
        <s v="Syndecans"/>
        <s v="Syndecan-1"/>
        <s v="Syndecan-2"/>
        <s v="Syndecan-3"/>
        <s v="Syndecan-4"/>
        <s v="Thrombospondins"/>
        <s v="Thrombospondin 1"/>
        <s v="Uroplakins"/>
        <s v="Uroplakin Ia"/>
        <s v="Uroplakin Ib"/>
        <s v="Uroplakin II"/>
        <s v="Uroplakin III"/>
        <s v="Variant Surface Glycoproteins, Trypanosoma"/>
        <s v="Mucoproteins"/>
        <s v="Intrinsic Factor"/>
        <s v="Mucins"/>
        <s v="CA-125 Antigen"/>
        <s v="Gastric Mucins"/>
        <s v="Mucin 5AC"/>
        <s v="Mucin-6"/>
        <s v="Mucin-2"/>
        <s v="Sialomucins"/>
        <s v="Phytohemagglutinins"/>
        <s v="Hyalectins"/>
        <s v="Brevican"/>
        <s v="Integrin-Binding Sialoprotein"/>
        <s v="Helminth Proteins"/>
        <s v="Caenorhabditis elegans Proteins"/>
        <s v="Hemeproteins"/>
        <s v="Globins"/>
        <s v="Truncated Hemoglobins"/>
        <s v="Leghemoglobin"/>
        <s v="Metmyoglobin"/>
        <s v="Huntingtin Protein"/>
        <s v="Immediate-Early Proteins"/>
        <s v="Adenovirus E1 Proteins"/>
        <s v="Adenovirus E1A Proteins"/>
        <s v="Adenovirus E1B Proteins"/>
        <s v="Immobilized Proteins"/>
        <s v="B7 Antigens"/>
        <s v="Antigens, CD80"/>
        <s v="Antigens, CD86"/>
        <s v="Antigens, CD274"/>
        <s v="Inducible T-Cell Co-Stimulator Ligand"/>
        <s v="Programmed Cell Death 1 Ligand 2 Protein"/>
        <s v="V-Set Domain-Containing T-Cell Activation Inhibitor 1"/>
        <s v="Wnt Proteins"/>
        <s v="Wnt-5a Protein"/>
        <s v="Wnt1 Protein"/>
        <s v="Wnt2 Protein"/>
        <s v="Wnt3 Protein"/>
        <s v="Wnt3A Protein"/>
        <s v="Wnt4 Protein"/>
        <s v="Homer Scaffolding Proteins"/>
        <s v="Receptor Activity-Modifying Proteins"/>
        <s v="Receptor Activity-Modifying Protein 1"/>
        <s v="Receptor Activity-Modifying Protein 2"/>
        <s v="Receptor Activity-Modifying Protein 3"/>
        <s v="Proto-Oncogene Proteins A-raf"/>
        <s v="Intrinsically Disordered Proteins"/>
        <s v="Iodoproteins"/>
        <s v="Iron-Regulatory Proteins"/>
        <s v="Hepcidins"/>
        <s v="Lectins"/>
        <s v="Discoidins"/>
        <s v="Lectins, C-Type"/>
        <s v="Asialoglycoprotein Receptor"/>
        <s v="Collectins"/>
        <s v="Mannose-Binding Lectin"/>
        <s v="Pulmonary Surfactant-Associated Protein A"/>
        <s v="Pulmonary Surfactant-Associated Protein D"/>
        <s v="Scavenger Receptors, Class E"/>
        <s v="Galectins"/>
        <s v="Galectin 1"/>
        <s v="Galectin 2"/>
        <s v="Galectin 3"/>
        <s v="Galectin 4"/>
        <s v="Mannose-Binding Lectins"/>
        <s v="Plant Lectins"/>
        <s v="Concanavalin A"/>
        <s v="Peanut Agglutinin"/>
        <s v="Pokeweed Mitogens"/>
        <s v="Wheat Germ Agglutinins"/>
        <s v="Receptors, N-Acetylglucosamine"/>
        <s v="Sialic Acid Binding Immunoglobulin-like Lectins"/>
        <s v="Sialic Acid Binding Ig-like Lectin 1"/>
        <s v="Sialic Acid Binding Ig-like Lectin 3"/>
        <s v="LIM Domain Proteins"/>
        <s v="LDL-Receptor Related Proteins"/>
        <s v="Low Density Lipoprotein Receptor-Related Protein-1"/>
        <s v="Low Density Lipoprotein Receptor-Related Protein-2"/>
        <s v="Low Density Lipoprotein Receptor-Related Protein-5"/>
        <s v="Low Density Lipoprotein Receptor-Related Protein-6"/>
        <s v="Lithostathine"/>
        <s v="Luminescent Proteins"/>
        <s v="Aequorin"/>
        <s v="Green Fluorescent Proteins"/>
        <s v="Membrane Proteins"/>
        <s v="gp100 Melanoma Antigen"/>
        <s v="LDL-Receptor Related Protein-Associated Protein"/>
        <s v="Lipid-Linked Proteins"/>
        <s v="MARVEL Domain-Containing Proteins"/>
        <s v="MARVEL Domain Containing 2 Protein"/>
        <s v="Occludin"/>
        <s v="Synaptogyrins"/>
        <s v="Synaptophysin"/>
        <s v="Membrane Fusion Proteins"/>
        <s v="SNARE Proteins"/>
        <s v="Q-SNARE Proteins"/>
        <s v="Qa-SNARE Proteins"/>
        <s v="Syntaxin 1"/>
        <s v="Syntaxin 16"/>
        <s v="Qb-SNARE Proteins"/>
        <s v="Synaptosomal-Associated Protein 25"/>
        <s v="Qc-SNARE Proteins"/>
        <s v="R-SNARE Proteins"/>
        <s v="Vesicle-Associated Membrane Protein 1"/>
        <s v="Vesicle-Associated Membrane Protein 2"/>
        <s v="Vesicle-Associated Membrane Protein 3"/>
        <s v="Viral Fusion Proteins"/>
        <s v="HIV Envelope Protein gp41"/>
        <s v="Spike Glycoprotein, Coronavirus"/>
        <s v="Connexins"/>
        <s v="Connexin 26"/>
        <s v="Connexin 43"/>
        <s v="Mitochondrial Membrane Transport Proteins"/>
        <s v="Myelin Proteins"/>
        <s v="Myelin Basic Protein"/>
        <s v="Nogo Proteins"/>
        <s v="Neurofibromin 2"/>
        <s v="Pore Forming Cytotoxic Proteins"/>
        <s v="Hemolysin Proteins"/>
        <s v="Leukocidins"/>
        <s v="Perforin"/>
        <s v="Streptolysins"/>
        <s v="Presenilins"/>
        <s v="Presenilin-1"/>
        <s v="Presenilin-2"/>
        <s v="Pulmonary Surfactant-Associated Protein B"/>
        <s v="Pulmonary Surfactant-Associated Protein C"/>
        <s v="Receptors, Cell Surface"/>
        <s v="Advanced Glycosylation End Product-Specific Receptor"/>
        <s v="Autoreceptors"/>
        <s v="Patched Receptors"/>
        <s v="Patched-1 Receptor"/>
        <s v="Patched-2 Receptor"/>
        <s v="Endoglin"/>
        <s v="Neuropilins"/>
        <s v="Neuropilin-1"/>
        <s v="Neuropilin-2"/>
        <s v="Receptor, EphB6"/>
        <s v="Receptors, Adipokine"/>
        <s v="Receptors, Adiponectin"/>
        <s v="Receptors, Leptin"/>
        <s v="Receptors, Artificial"/>
        <s v="Receptors, Biogenic Amine"/>
        <s v="Receptors, Catecholamine"/>
        <s v="Receptors, Adrenergic"/>
        <s v="Receptors, Adrenergic, alpha"/>
        <s v="Receptors, Adrenergic, alpha-1"/>
        <s v="Receptors, Adrenergic, alpha-2"/>
        <s v="Receptors, Adrenergic, beta"/>
        <s v="Receptors, Adrenergic, beta-1"/>
        <s v="Receptors, Adrenergic, beta-2"/>
        <s v="Receptors, Adrenergic, beta-3"/>
        <s v="Receptors, Dopamine"/>
        <s v="Receptors, Dopamine D1"/>
        <s v="Receptors, Dopamine D5"/>
        <s v="Receptors, Dopamine D2"/>
        <s v="Receptors, Dopamine D3"/>
        <s v="Receptors, Dopamine D4"/>
        <s v="Receptors, Histamine"/>
        <s v="Receptors, Histamine H1"/>
        <s v="Receptors, Histamine H2"/>
        <s v="Receptors, Histamine H3"/>
        <s v="Receptors, Serotonin"/>
        <s v="Receptors, Serotonin, 5-HT1"/>
        <s v="Receptor, Serotonin, 5-HT1A"/>
        <s v="Receptor, Serotonin, 5-HT1B"/>
        <s v="Receptor, Serotonin, 5-HT1D"/>
        <s v="Receptors, Serotonin, 5-HT2"/>
        <s v="Receptor, Serotonin, 5-HT2A"/>
        <s v="Receptor, Serotonin, 5-HT2B"/>
        <s v="Receptor, Serotonin, 5-HT2C"/>
        <s v="Receptors, Serotonin, 5-HT4"/>
        <s v="Receptors, Collagen"/>
        <s v="Integrin alpha1beta1"/>
        <s v="Integrin alpha3beta1"/>
        <s v="Receptors, Death Domain"/>
        <s v="Antigens, CD95"/>
        <s v="Edar Receptor"/>
        <s v="Receptors, TNF-Related Apoptosis-Inducing Ligand"/>
        <s v="Receptors, Tumor Necrosis Factor, Member 25"/>
        <s v="Receptors, Tumor Necrosis Factor, Type I"/>
        <s v="Receptors, G-Protein-Coupled"/>
        <s v="Calcitonin Receptor-Like Protein"/>
        <s v="Frizzled Receptors"/>
        <s v="Smoothened Receptor"/>
        <s v="Glucagon-Like Peptide Receptors"/>
        <s v="Glucagon-Like Peptide-1 Receptor"/>
        <s v="Glucagon-Like Peptide-2 Receptor"/>
        <s v="Orexin Receptors"/>
        <s v="Receptor, Anaphylatoxin C5a"/>
        <s v="Receptor, PAR-2"/>
        <s v="Receptors, Adrenomedullin"/>
        <s v="Receptors, Angiotensin"/>
        <s v="Receptor, Angiotensin, Type 1"/>
        <s v="Receptor, Angiotensin, Type 2"/>
        <s v="Receptors, Bombesin"/>
        <s v="Receptors, Bradykinin"/>
        <s v="Receptor, Bradykinin B1"/>
        <s v="Receptor, Bradykinin B2"/>
        <s v="Receptors, Calcitonin"/>
        <s v="Receptors, Calcitonin Gene-Related Peptide"/>
        <s v="Receptors, Calcium-Sensing"/>
        <s v="Receptors, Cannabinoid"/>
        <s v="Receptor, Cannabinoid, CB1"/>
        <s v="Receptor, Cannabinoid, CB2"/>
        <s v="Receptors, Chemokine"/>
        <s v="Receptors, CCR"/>
        <s v="Receptors, CCR1"/>
        <s v="Receptors, CCR2"/>
        <s v="Receptors, CCR3"/>
        <s v="Receptors, CCR4"/>
        <s v="Receptors, CCR5"/>
        <s v="Receptors, CCR6"/>
        <s v="Receptors, CCR7"/>
        <s v="Receptors, CCR8"/>
        <s v="Receptors, CCR10"/>
        <s v="Receptors, CXCR"/>
        <s v="Receptors, CXCR3"/>
        <s v="Receptors, CXCR4"/>
        <s v="Receptors, CXCR5"/>
        <s v="Receptors, Interleukin-8"/>
        <s v="Receptors, Interleukin-8A"/>
        <s v="Receptors, Interleukin-8B"/>
        <s v="Receptors, Cholecystokinin"/>
        <s v="Receptor, Cholecystokinin A"/>
        <s v="Receptor, Cholecystokinin B"/>
        <s v="Receptors, Corticotropin-Releasing Hormone"/>
        <s v="Receptors, Eicosanoid"/>
        <s v="Receptors, Leukotriene"/>
        <s v="Receptors, Leukotriene B4"/>
        <s v="Receptors, Lipoxin"/>
        <s v="Receptors, Prostaglandin"/>
        <s v="Receptors, Epoprostenol"/>
        <s v="Receptors, Prostaglandin E"/>
        <s v="Receptors, Prostaglandin E, EP1 Subtype"/>
        <s v="Receptors, Prostaglandin E, EP2 Subtype"/>
        <s v="Receptors, Prostaglandin E, EP3 Subtype"/>
        <s v="Receptors, Prostaglandin E, EP4 Subtype"/>
        <s v="Receptors, Thromboxane A2, Prostaglandin H2"/>
        <s v="Receptors, Thromboxane"/>
        <s v="Receptors, Endothelin"/>
        <s v="Receptor, Endothelin A"/>
        <s v="Receptor, Endothelin B"/>
        <s v="Receptors, Formyl Peptide"/>
        <s v="Receptors, FSH"/>
        <s v="Receptors, GABA-B"/>
        <s v="Receptors, Galanin"/>
        <s v="Receptor, Galanin, Type 1"/>
        <s v="Receptor, Galanin, Type 2"/>
        <s v="Receptor, Galanin, Type 3"/>
        <s v="Receptors, Ghrelin"/>
        <s v="Receptors, Glucagon"/>
        <s v="Receptors, Islet Amyloid Polypeptide"/>
        <s v="Receptors, LH"/>
        <s v="Receptors, LHRH"/>
        <s v="Receptors, Lysophospholipid"/>
        <s v="Receptors, Lysophosphatidic Acid"/>
        <s v="Receptors, Lysosphingolipid"/>
        <s v="Receptors, Melanocortin"/>
        <s v="Receptor, Melanocortin, Type 1"/>
        <s v="Receptor, Melanocortin, Type 2"/>
        <s v="Receptor, Melanocortin, Type 3"/>
        <s v="Receptor, Melanocortin, Type 4"/>
        <s v="Receptors, Melatonin"/>
        <s v="Receptor, Melatonin, MT1"/>
        <s v="Receptor, Melatonin, MT2"/>
        <s v="Receptors, Metabotropic Glutamate"/>
        <s v="Receptor, Metabotropic Glutamate 5"/>
        <s v="Receptors, Muscarinic"/>
        <s v="Receptor, Muscarinic M1"/>
        <s v="Receptor, Muscarinic M2"/>
        <s v="Receptor, Muscarinic M3"/>
        <s v="Receptor, Muscarinic M4"/>
        <s v="Receptor, Muscarinic M5"/>
        <s v="Receptors, Neuropeptide Y"/>
        <s v="Receptors, Neurotensin"/>
        <s v="Receptors, Odorant"/>
        <s v="Receptors, Opioid"/>
        <s v="Receptors, Opioid, delta"/>
        <s v="Receptors, Opioid, kappa"/>
        <s v="Receptors, Opioid, mu"/>
        <s v="Receptors, sigma"/>
        <s v="Receptors, Oxytocin"/>
        <s v="Receptors, Parathyroid Hormone"/>
        <s v="Receptor, Parathyroid Hormone, Type 1"/>
        <s v="Receptor, Parathyroid Hormone, Type 2"/>
        <s v="Receptors, Pheromone"/>
        <s v="Receptors, Mating Factor"/>
        <s v="Receptors, Pituitary Adenylate Cyclase-Activating Polypeptide"/>
        <s v="Receptors, Pituitary Adenylate Cyclase-Activating Polypeptide, Type I"/>
        <s v="Receptors, Vasoactive Intestinal Peptide, Type II"/>
        <s v="Receptors, Vasoactive Intestinal Polypeptide, Type I"/>
        <s v="Receptors, Purinergic"/>
        <s v="Receptors, Cyclic AMP"/>
        <s v="Receptors, Purinergic P1"/>
        <s v="Receptor, Adenosine A1"/>
        <s v="Receptors, Adenosine A2"/>
        <s v="Receptor, Adenosine A2A"/>
        <s v="Receptor, Adenosine A2B"/>
        <s v="Receptor, Adenosine A3"/>
        <s v="Receptors, Purinergic P2"/>
        <s v="Receptors, Purinergic P2Y"/>
        <s v="Receptors, Purinergic P2Y1"/>
        <s v="Receptors, Purinergic P2Y2"/>
        <s v="Receptors, Purinergic P2Y12"/>
        <s v="Receptors, Somatostatin"/>
        <s v="Receptors, Tachykinin"/>
        <s v="Receptors, Neurokinin-1"/>
        <s v="Receptors, Neurokinin-2"/>
        <s v="Receptors, Neurokinin-3"/>
        <s v="Receptors, Vasoactive Intestinal Peptide"/>
        <s v="Receptors, Vasopressin"/>
        <s v="Rhodopsin"/>
        <s v="Receptors, Immunologic"/>
        <s v="Costimulatory and Inhibitory T-Cell Receptors"/>
        <s v="Antigens, CD28"/>
        <s v="CTLA-4 Antigen"/>
        <s v="Inducible T-Cell Co-Stimulator Protein"/>
        <s v="Programmed Cell Death 1 Receptor"/>
        <s v="Integrins"/>
        <s v="Integrin alpha Chains"/>
        <s v="Antigens, CD11a"/>
        <s v="Antigens, CD11b"/>
        <s v="Integrin alpha1"/>
        <s v="Integrin alpha2"/>
        <s v="Integrin alpha3"/>
        <s v="Integrin alpha4"/>
        <s v="Integrin alpha5"/>
        <s v="Integrin alpha6"/>
        <s v="Integrin alphaV"/>
        <s v="Platelet Membrane Glycoprotein IIb"/>
        <s v="Integrin beta Chains"/>
        <s v="Antigens, CD29"/>
        <s v="Integrin beta3"/>
        <s v="Integrin beta4"/>
        <s v="Receptors, Cytoadhesin"/>
        <s v="Integrin alpha6beta4"/>
        <s v="Receptors, Vitronectin"/>
        <s v="Receptors, Fibrinogen"/>
        <s v="Macrophage-1 Antigen"/>
        <s v="Receptors, Fibronectin"/>
        <s v="Receptors, Leukocyte-Adhesion"/>
        <s v="Receptors, Very Late Antigen"/>
        <s v="Receptors, Antigen"/>
        <s v="Receptors, Antigen, T-Cell"/>
        <s v="Receptor-CD3 Complex, Antigen, T-Cell"/>
        <s v="Receptors, Antigen, T-Cell, alpha-beta"/>
        <s v="Receptors, Antigen, T-Cell, gamma-delta"/>
        <s v="Receptors, Complement"/>
        <s v="Receptors, Complement 3b"/>
        <s v="Receptors, Complement 3d"/>
        <s v="Receptors, Cytokine"/>
        <s v="Receptors, Colony-Stimulating Factor"/>
        <s v="Receptors, Erythropoietin"/>
        <s v="Receptors, Granulocyte Colony-Stimulating Factor"/>
        <s v="Receptors, Granulocyte-Macrophage Colony-Stimulating Factor"/>
        <s v="Cytokine Receptor Common beta Subunit"/>
        <s v="Receptors, Interleukin-3"/>
        <s v="Receptors, Interferon"/>
        <s v="Receptor, Interferon alpha-beta"/>
        <s v="Receptors, Interleukin"/>
        <s v="Receptors, Interleukin-1"/>
        <s v="Interleukin-1 Receptor Accessory Protein"/>
        <s v="Interleukin-1 Receptor-Like 1 Protein"/>
        <s v="Receptors, Interleukin-1 Type I"/>
        <s v="Receptors, Interleukin-1 Type II"/>
        <s v="Receptors, Interleukin-2"/>
        <s v="Interleukin-2 Receptor alpha Subunit"/>
        <s v="Interleukin-2 Receptor beta Subunit"/>
        <s v="Interleukin Receptor Common gamma Subunit"/>
        <s v="Interleukin-3 Receptor alpha Subunit"/>
        <s v="Receptors, Interleukin-4"/>
        <s v="Receptors, Interleukin-4, Type I"/>
        <s v="Interleukin-4 Receptor alpha Subunit"/>
        <s v="Receptors, Interleukin-4, Type II"/>
        <s v="Interleukin-13 Receptor alpha1 Subunit"/>
        <s v="Receptors, Interleukin-5"/>
        <s v="Interleukin-5 Receptor alpha Subunit"/>
        <s v="Receptors, Interleukin-6"/>
        <s v="Cytokine Receptor gp130"/>
        <s v="Interleukin-6 Receptor alpha Subunit"/>
        <s v="Receptors, Interleukin-7"/>
        <s v="Interleukin-7 Receptor alpha Subunit"/>
        <s v="Receptors, Interleukin-9"/>
        <s v="Receptors, Interleukin-10"/>
        <s v="Interleukin-10 Receptor alpha Subunit"/>
        <s v="Interleukin-10 Receptor beta Subunit"/>
        <s v="Receptors, Interleukin-11"/>
        <s v="Interleukin-11 Receptor alpha Subunit"/>
        <s v="Receptors, Interleukin-12"/>
        <s v="Interleukin-12 Receptor beta 1 Subunit"/>
        <s v="Interleukin-12 Receptor beta 2 Subunit"/>
        <s v="Receptors, Interleukin-13"/>
        <s v="Interleukin-13 Receptor alpha2 Subunit"/>
        <s v="Receptors, Interleukin-15"/>
        <s v="Interleukin-15 Receptor alpha Subunit"/>
        <s v="Receptors, Interleukin-16"/>
        <s v="Antigens, CD4"/>
        <s v="Receptors, Interleukin-17"/>
        <s v="Receptors, Interleukin-18"/>
        <s v="Interleukin-18 Receptor alpha Subunit"/>
        <s v="Interleukin-18 Receptor beta Subunit"/>
        <s v="Receptors, Interleukin-21"/>
        <s v="Interleukin-21 Receptor alpha Subunit"/>
        <s v="Receptors, Oncostatin M"/>
        <s v="Receptors, Oncostatin M, Type II"/>
        <s v="Oncostatin M Receptor beta Subunit"/>
        <s v="Receptors, OSM-LIF"/>
        <s v="Leukemia Inhibitory Factor Receptor alpha Subunit"/>
        <s v="Receptors, Thrombopoietin"/>
        <s v="Receptors, Transforming Growth Factor beta"/>
        <s v="Receptors, Tumor Necrosis Factor"/>
        <s v="Antigens, CD27"/>
        <s v="Antigens, CD30"/>
        <s v="Antigens, CD40"/>
        <s v="Antigens, CD137"/>
        <s v="B-Cell Activation Factor Receptor"/>
        <s v="B-Cell Maturation Antigen"/>
        <s v="Glucocorticoid-Induced TNFR-Related Protein"/>
        <s v="Lymphotoxin beta Receptor"/>
        <s v="Receptor Activator of Nuclear Factor-kappa B"/>
        <s v="Receptors, Ectodysplasin"/>
        <s v="Xedar Receptor"/>
        <s v="Receptors, OX40"/>
        <s v="Receptors, Tumor Necrosis Factor, Member 14"/>
        <s v="Receptors, Tumor Necrosis Factor, Type II"/>
        <s v="Transmembrane Activator and CAML Interactor Protein"/>
        <s v="Tumor Necrosis Factor Decoy Receptors"/>
        <s v="Osteoprotegerin"/>
        <s v="Receptors, Tumor Necrosis Factor, Member 6b"/>
        <s v="Receptors, Tumor Necrosis Factor, Member 10c"/>
        <s v="Receptors, Fc"/>
        <s v="Receptors, IgE"/>
        <s v="Receptors, IgG"/>
        <s v="Receptors, Polymeric Immunoglobulin"/>
        <s v="Receptors, Laminin"/>
        <s v="Receptors, Mitogen"/>
        <s v="Receptors, Concanavalin A"/>
        <s v="Receptors, Natural Killer Cell"/>
        <s v="Receptors, KIR"/>
        <s v="Receptors, KIR2DL1"/>
        <s v="Receptors, KIR2DL2"/>
        <s v="Receptors, KIR2DL3"/>
        <s v="Receptors, KIR2DL4"/>
        <s v="Receptors, KIR2DL5"/>
        <s v="Receptors, KIR3DL1"/>
        <s v="Receptors, KIR3DL2"/>
        <s v="Receptors, KIR3DS1"/>
        <s v="Receptors, Natural Cytotoxicity Triggering"/>
        <s v="Natural Cytotoxicity Triggering Receptor 1"/>
        <s v="Natural Cytotoxicity Triggering Receptor 2"/>
        <s v="Natural Cytotoxicity Triggering Receptor 3"/>
        <s v="Receptors, NK Cell Lectin-Like"/>
        <s v="NK Cell Lectin-Like Receptor Subfamily A"/>
        <s v="NK Cell Lectin-Like Receptor Subfamily B"/>
        <s v="NK Cell Lectin-Like Receptor Subfamily C"/>
        <s v="NK Cell Lectin-Like Receptor Subfamily D"/>
        <s v="NK Cell Lectin-Like Receptor Subfamily K"/>
        <s v="Receptors, Pattern Recognition"/>
        <s v="Toll-Like Receptors"/>
        <s v="Toll-Like Receptor 1"/>
        <s v="Toll-Like Receptor 2"/>
        <s v="Toll-Like Receptor 3"/>
        <s v="Toll-Like Receptor 4"/>
        <s v="Toll-Like Receptor 5"/>
        <s v="Toll-Like Receptor 6"/>
        <s v="Toll-Like Receptor 7"/>
        <s v="Toll-Like Receptor 8"/>
        <s v="Toll-Like Receptor 10"/>
        <s v="Receptors, Scavenger"/>
        <s v="Scavenger Receptors, Class A"/>
        <s v="Scavenger Receptors, Class B"/>
        <s v="Scavenger Receptors, Class C"/>
        <s v="Scavenger Receptors, Class D"/>
        <s v="Scavenger Receptors, Class F"/>
        <s v="Receptors, Lipoprotein"/>
        <s v="Receptors, LDL"/>
        <s v="Receptors, Oxidized LDL"/>
        <s v="Receptors, Neurotransmitter"/>
        <s v="Receptors, Amino Acid"/>
        <s v="Receptors, GABA"/>
        <s v="Receptors, Glutamate"/>
        <s v="Receptors, Cholinergic"/>
        <s v="Receptors, Neuropeptide"/>
        <s v="Receptors, Corticotropin"/>
        <s v="Receptors, Prolactin"/>
        <s v="Receptors, Thyrotropin"/>
        <s v="Receptors, Thyrotropin-Releasing Hormone"/>
        <s v="Receptors, Presynaptic"/>
        <s v="Receptors, Notch"/>
        <s v="Receptor, Notch1"/>
        <s v="Receptor, Notch2"/>
        <s v="Receptor, Notch3"/>
        <s v="Receptors, Peptide"/>
        <s v="Receptors, Albumin"/>
        <s v="Receptors, Gastrointestinal Hormone"/>
        <s v="Receptors, Growth Factor"/>
        <s v="Receptors, Fibroblast Growth Factor"/>
        <s v="Receptor, Fibroblast Growth Factor, Type 5"/>
        <s v="Receptors, Nerve Growth Factor"/>
        <s v="Receptor, Ciliary Neurotrophic Factor"/>
        <s v="Receptor, Nerve Growth Factor"/>
        <s v="Receptors, Somatomedin"/>
        <s v="Receptor, IGF Type 2"/>
        <s v="Receptors, Invertebrate Peptide"/>
        <s v="Receptors, Somatotropin"/>
        <s v="Receptors, Pancreatic Hormone"/>
        <s v="Receptors, Pituitary Hormone"/>
        <s v="Receptors, Gonadotropin"/>
        <s v="Receptors, Pituitary Hormone-Regulating Hormone"/>
        <s v="Receptors, Phospholipase A2"/>
        <s v="Receptors, Proteinase-Activated"/>
        <s v="Receptors, Urokinase Plasminogen Activator"/>
        <s v="Receptors, Virus"/>
        <s v="Receptors, HIV"/>
        <s v="Receptors, Wnt"/>
        <s v="Tetraspanins"/>
        <s v="Antigens, CD53"/>
        <s v="Antigens, CD81"/>
        <s v="Antigens, CD151"/>
        <s v="Thylakoid Membrane Proteins"/>
        <s v="Tight Junction Proteins"/>
        <s v="Claudins"/>
        <s v="Claudin-1"/>
        <s v="Claudin-2"/>
        <s v="Claudin-3"/>
        <s v="Claudin-4"/>
        <s v="Claudin-5"/>
        <s v="Zonula Occludens Proteins"/>
        <s v="Zonula Occludens-1 Protein"/>
        <s v="Zonula Occludens-2 Protein"/>
        <s v="Vesicular Transport Proteins"/>
        <s v="Auxilins"/>
        <s v="Caveolins"/>
        <s v="Adaptor Proteins, Vesicular Transport"/>
        <s v="Adaptor Protein Complex 1"/>
        <s v="Adaptor Protein Complex 2"/>
        <s v="Adaptor Protein Complex 3"/>
        <s v="Adaptor Protein Complex 4"/>
        <s v="Adaptor Protein Complex Subunits"/>
        <s v="Adaptor Protein Complex alpha Subunits"/>
        <s v="Adaptor Protein Complex beta Subunits"/>
        <s v="Adaptor Protein Complex delta Subunits"/>
        <s v="Adaptor Protein Complex gamma Subunits"/>
        <s v="Adaptor Protein Complex mu Subunits"/>
        <s v="Adaptor Protein Complex sigma Subunits"/>
        <s v="Monomeric Clathrin Assembly Proteins"/>
        <s v="Sorting Nexins"/>
        <s v="Clathrin"/>
        <s v="Clathrin Heavy Chains"/>
        <s v="Clathrin Light Chains"/>
        <s v="Coat Protein Complex I"/>
        <s v="Coatomer Protein"/>
        <s v="Munc18 Proteins"/>
        <s v="Soluble N-Ethylmaleimide-Sensitive Factor Attachment Proteins"/>
        <s v="Metalloproteins"/>
        <s v="Hemosiderin"/>
        <s v="Metallothionein"/>
        <s v="Plastocyanin"/>
        <s v="Mitochondrial Proteins"/>
        <s v="Molecular Chaperones"/>
        <s v="Heat-Shock Proteins"/>
        <s v="Chaperonin 10"/>
        <s v="Heat-Shock Proteins, Small"/>
        <s v="HSP20 Heat-Shock Proteins"/>
        <s v="HSP27 Heat-Shock Proteins"/>
        <s v="HSP30 Heat-Shock Proteins"/>
        <s v="HSP40 Heat-Shock Proteins"/>
        <s v="HSP70 Heat-Shock Proteins"/>
        <s v="HSC70 Heat-Shock Proteins"/>
        <s v="HSP72 Heat-Shock Proteins"/>
        <s v="HSP110 Heat-Shock Proteins"/>
        <s v="HSP90 Heat-Shock Proteins"/>
        <s v="Histone Chaperones"/>
        <s v="Chromatin Assembly Factor-1"/>
        <s v="Nucleoplasmins"/>
        <s v="Nucleosome Assembly Protein 1"/>
        <s v="Metallochaperones"/>
        <s v="Neuroendocrine Secretory Protein 7B2"/>
        <s v="Mutant Proteins"/>
        <s v="Mutant Chimeric Proteins"/>
        <s v="Oncogene Proteins, Fusion"/>
        <s v="Fusion Proteins, gag-onc"/>
        <s v="Oncogene Protein p65(gag-jun)"/>
        <s v="Oncogene Protein tpr-met"/>
        <s v="Neoplasm Proteins"/>
        <s v="Melanoma-Specific Antigens"/>
        <s v="MART-1 Antigen"/>
        <s v="Oncogene Proteins"/>
        <s v="Oncogene Proteins, Viral"/>
        <s v="Adenovirus Early Proteins"/>
        <s v="Adenovirus E3 Proteins"/>
        <s v="Adenovirus E4 Proteins"/>
        <s v="Antigens, Polyomavirus Transforming"/>
        <s v="Papillomavirus E7 Proteins"/>
        <s v="Retroviridae Proteins, Oncogenic"/>
        <s v="Gene Products, rex"/>
        <s v="Gene Products, tax"/>
        <s v="Oncogene Protein gp140(v-fms)"/>
        <s v="Oncogene Protein v-cbl"/>
        <s v="Oncogene Protein v-crk"/>
        <s v="Oncogene Proteins v-abl"/>
        <s v="Oncogene Proteins v-erbA"/>
        <s v="Oncogene Proteins v-erbB"/>
        <s v="Oncogene Proteins v-fos"/>
        <s v="Oncogene Proteins v-mos"/>
        <s v="Oncogene Proteins v-myb"/>
        <s v="Oncogene Proteins v-rel"/>
        <s v="Oncogene Proteins v-sis"/>
        <s v="Proto-Oncogene Proteins"/>
        <s v="Receptors, Thyroid Hormone"/>
        <s v="Thyroid Hormone Receptors alpha"/>
        <s v="Thyroid Hormone Receptors beta"/>
        <s v="Tumor Suppressor Proteins"/>
        <s v="Promyelocytic Leukemia Protein"/>
        <s v="Retinoblastoma-Like Protein p107"/>
        <s v="Retinoblastoma-Like Protein p130"/>
        <s v="WT1 Proteins"/>
        <s v="Nerve Tissue Proteins"/>
        <s v="Agrin"/>
        <s v="Ataxins"/>
        <s v="Ataxin-1"/>
        <s v="Ataxin-7"/>
        <s v="Ataxin-10"/>
        <s v="Chromogranins"/>
        <s v="Chromogranin A"/>
        <s v="Chromogranin B"/>
        <s v="Secretogranin II"/>
        <s v="Dopamine and cAMP-Regulated Phosphoprotein 32"/>
        <s v="Synapsins"/>
        <s v="Synucleins"/>
        <s v="alpha-Synuclein"/>
        <s v="beta-Synuclein"/>
        <s v="gamma-Synuclein"/>
        <s v="Parkinson Disease Associated Proteins"/>
        <s v="Protein Corona"/>
        <s v="Protein Degradation End Products"/>
        <s v="Advanced Oxidation Protein Products"/>
        <s v="Glycosylation End Products, Advanced"/>
        <s v="Tissue Inhibitor of Metalloproteinases"/>
        <s v="Tissue Inhibitor of Metalloproteinase-1"/>
        <s v="Tissue Inhibitor of Metalloproteinase-2"/>
        <s v="Tissue Inhibitor of Metalloproteinase-3"/>
        <s v="Nuclear Proteins"/>
        <s v="Chromosomal Proteins, Non-Histone"/>
        <s v="High Mobility Group Proteins"/>
        <s v="HMGN Proteins"/>
        <s v="HMGN1 Protein"/>
        <s v="HMGN2 Protein"/>
        <s v="Histones"/>
        <s v="Host Cell Factor C1"/>
        <s v="Antigens, Nuclear"/>
        <s v="Ki-67 Antigen"/>
        <s v="Nuclear Matrix-Associated Proteins"/>
        <s v="Lamins"/>
        <s v="Lamin Type A"/>
        <s v="Lamin Type B"/>
        <s v="Proliferating Cell Nuclear Antigen"/>
        <s v="Protamines"/>
        <s v="Clupeine"/>
        <s v="Salmine"/>
        <s v="Nucleoproteins"/>
        <s v="Deoxyribonucleoproteins"/>
        <s v="Eukaryotic Initiation Factor-4F"/>
        <s v="Oxidative Phosphorylation Coupling Factors"/>
        <s v="Peptones"/>
        <s v="Phosphoproteins"/>
        <s v="Photoreceptors, Microbial"/>
        <s v="Bacteriochlorophyll A"/>
        <s v="Rhodopsins, Microbial"/>
        <s v="Sensory Rhodopsins"/>
        <s v="Plant Proteins"/>
        <s v="Arabidopsis Proteins"/>
        <s v="Chloroplast Proteins"/>
        <s v="Chloroplast Thioredoxins"/>
        <s v="Florigen"/>
        <s v="Photoreceptors, Plant"/>
        <s v="Phototropins"/>
        <s v="Phytochrome"/>
        <s v="Phytochrome B"/>
        <s v="Trichosanthin"/>
        <s v="Seed Storage Proteins"/>
        <s v="2S Albumins, Plant"/>
        <s v="Prolamins"/>
        <s v="Glutens"/>
        <s v="Gliadin"/>
        <s v="Zein"/>
        <s v="Soybean Proteins"/>
        <s v="Trypsin Inhibitor, Bowman-Birk Soybean"/>
        <s v="Trypsin Inhibitor, Kunitz Soybean"/>
        <s v="Polyproteins"/>
        <s v="Gene Products, env"/>
        <s v="Gene Products, gag"/>
        <s v="Fusion Proteins, gag-pol"/>
        <s v="gag Gene Products, Human Immunodeficiency Virus"/>
        <s v="Gene Products, pol"/>
        <s v="pol Gene Products, Human Immunodeficiency Virus"/>
        <s v="Pregnancy Proteins"/>
        <s v="Pregnancy-Specific beta 1-Glycoproteins"/>
        <s v="Prions"/>
        <s v="PrPC Proteins"/>
        <s v="PrPSc Proteins"/>
        <s v="PrP 27-30 Protein"/>
        <s v="Protein Hydrolysates"/>
        <s v="Protein Isoforms"/>
        <s v="Protein Precursors"/>
        <s v="Procollagen"/>
        <s v="Tropoelastin"/>
        <s v="Protein Subunits"/>
        <s v="Proteome"/>
        <s v="Protozoan Proteins"/>
        <s v="Merozoite Surface Protein 1"/>
        <s v="Pulmonary Surfactant-Associated Proteins"/>
        <s v="Receptors, Cytoplasmic and Nuclear"/>
        <s v="DAX-1 Orphan Nuclear Receptor"/>
        <s v="Peroxisome Proliferator-Activated Receptors"/>
        <s v="PPAR alpha"/>
        <s v="PPAR-beta"/>
        <s v="PPAR delta"/>
        <s v="PPAR gamma"/>
        <s v="Receptors, Calcitriol"/>
        <s v="Receptors, Retinoic Acid"/>
        <s v="Retinoic Acid Receptor alpha"/>
        <s v="Retinoid X Receptors"/>
        <s v="Retinoid X Receptor alpha"/>
        <s v="Retinoid X Receptor beta"/>
        <s v="Retinoid X Receptor gamma"/>
        <s v="Receptors, Steroid"/>
        <s v="Receptors, Androgen"/>
        <s v="Receptors, Estrogen"/>
        <s v="Estrogen Receptor alpha"/>
        <s v="Estrogen Receptor beta"/>
        <s v="Receptors, Estradiol"/>
        <s v="Receptors, Glucocorticoid"/>
        <s v="Receptors, Mineralocorticoid"/>
        <s v="Receptors, Progesterone"/>
        <s v="Steroidogenic Factor 1"/>
        <s v="Receptors, Drug"/>
        <s v="Imidazoline Receptors"/>
        <s v="Receptors, Phencyclidine"/>
        <s v="Recombinant Proteins"/>
        <s v="Recombinant Fusion Proteins"/>
        <s v="Vaccines, Synthetic"/>
        <s v="Vaccines, DNA"/>
        <s v="Vaccines, Edible"/>
        <s v="Vaccines, Virosome"/>
        <s v="Vaccines, Virus-Like Particle"/>
        <s v="Reptilian Proteins"/>
        <s v="Cobra Cardiotoxin Proteins"/>
        <s v="Cobra Neurotoxin Proteins"/>
        <s v="Ribosomal Proteins"/>
        <s v="Peptide Elongation Factors"/>
        <s v="Peptide Initiation Factors"/>
        <s v="Eukaryotic Initiation Factors"/>
        <s v="Eukaryotic Initiation Factor-1"/>
        <s v="Eukaryotic Initiation Factor-2"/>
        <s v="Eukaryotic Initiation Factor-3"/>
        <s v="Eukaryotic Initiation Factor-4G"/>
        <s v="Prokaryotic Initiation Factors"/>
        <s v="Prokaryotic Initiation Factor-1"/>
        <s v="Prokaryotic Initiation Factor-2"/>
        <s v="Prokaryotic Initiation Factor-3"/>
        <s v="Peptide Termination Factors"/>
        <s v="Ribosomal Protein S6"/>
        <s v="Scleroproteins"/>
        <s v="Extracellular Matrix Proteins"/>
        <s v="Cartilage Oligomeric Matrix Protein"/>
        <s v="Non-Fibrillar Collagens"/>
        <s v="Collagen Type IV"/>
        <s v="Collagen Type VI"/>
        <s v="Collagen Type VII"/>
        <s v="Collagen Type VIII"/>
        <s v="Collagen Type X"/>
        <s v="Collagen Type XIII"/>
        <s v="Collagen Type XVIII"/>
        <s v="Fibril-Associated Collagens"/>
        <s v="Collagen Type IX"/>
        <s v="Collagen Type XII"/>
        <s v="Tropocollagen"/>
        <s v="Latent TGF-beta Binding Proteins"/>
        <s v="Matrilin Proteins"/>
        <s v="Tenascin"/>
        <s v="Gelatin"/>
        <s v="Secretoglobins"/>
        <s v="Mammaglobin A"/>
        <s v="Mammaglobin B"/>
        <s v="Prostatein"/>
        <s v="Uteroglobin"/>
        <s v="Selenium-Binding Proteins"/>
        <s v="Selenoproteins"/>
        <s v="Selenoprotein P"/>
        <s v="Selenoprotein W"/>
        <s v="Seminal Plasma Proteins"/>
        <s v="Prostatic Secretory Proteins"/>
        <s v="Seminal Vesicle Secretory Proteins"/>
        <s v="Silver Proteins"/>
        <s v="Thioredoxins"/>
        <s v="Thioredoxin h"/>
        <s v="Transcription Factors"/>
        <s v="Core Binding Factors"/>
        <s v="Core Binding Factor alpha Subunits"/>
        <s v="Core Binding Factor Alpha 1 Subunit"/>
        <s v="Core Binding Factor Alpha 2 Subunit"/>
        <s v="Core Binding Factor Alpha 3 Subunit"/>
        <s v="Core Binding Factor beta Subunit"/>
        <s v="Cyclic AMP Receptor Protein"/>
        <s v="E2F Transcription Factors"/>
        <s v="E2F2 Transcription Factor"/>
        <s v="E2F3 Transcription Factor"/>
        <s v="E2F4 Transcription Factor"/>
        <s v="E2F5 Transcription Factor"/>
        <s v="E2F6 Transcription Factor"/>
        <s v="E2F7 Transcription Factor"/>
        <s v="Inhibitor of Differentiation Proteins"/>
        <s v="Inhibitor of Differentiation Protein 1"/>
        <s v="Inhibitor of Differentiation Protein 2"/>
        <s v="NFATC Transcription Factors"/>
        <s v="Co-Repressor Proteins"/>
        <s v="Nuclear Receptor Co-Repressor 1"/>
        <s v="Nuclear Receptor Co-Repressor 2"/>
        <s v="Rho Factor"/>
        <s v="Sigma Factor"/>
        <s v="Snail Family Transcription Factors"/>
        <s v="Transcription Factor DP1"/>
        <s v="Transcriptional Elongation Factors"/>
        <s v="Tripartite Motif Proteins"/>
        <s v="Ubiquitinated Proteins"/>
        <s v="Ubiquitins"/>
        <s v="Small Ubiquitin-Related Modifier Proteins"/>
        <s v="SUMO-1 Protein"/>
        <s v="Ubiquitin"/>
        <s v="Polyubiquitin"/>
        <s v="Ubiquitin C"/>
        <s v="Viral Proteins"/>
        <s v="Retroviridae Proteins"/>
        <s v="env Gene Products, Human Immunodeficiency Virus"/>
        <s v="HIV Envelope Protein gp120"/>
        <s v="HIV Envelope Protein gp160"/>
        <s v="HIV Core Protein p24"/>
        <s v="Gene Products, nef"/>
        <s v="nef Gene Products, Human Immunodeficiency Virus"/>
        <s v="Gene Products, vif"/>
        <s v="vif Gene Products, Human Immunodeficiency Virus"/>
        <s v="Human Immunodeficiency Virus Proteins"/>
        <s v="vpr Gene Products, Human Immunodeficiency Virus"/>
        <s v="Viral Nonstructural Proteins"/>
        <s v="Viral Regulatory and Accessory Proteins"/>
        <s v="Gene Products, vpr"/>
        <s v="Viral Structural Proteins"/>
        <s v="Nucleocapsid Proteins"/>
        <s v="Capsid Proteins"/>
        <s v="Viral Core Proteins"/>
        <s v="Plant Viral Movement Proteins"/>
        <s v="Viral Envelope Proteins"/>
        <s v="Hemagglutinins, Viral"/>
        <s v="Hemagglutinin Glycoproteins, Influenza Virus"/>
        <s v="HN Protein"/>
        <s v="Viral Matrix Proteins"/>
        <s v="Viral Tail Proteins"/>
        <s v="Nucleic Acids, Nucleotides, and Nucleosides"/>
        <s v="Antisense Elements (Genetics)"/>
        <s v="DNA, Antisense"/>
        <s v="Oligodeoxyribonucleotides, Antisense"/>
        <s v="Oligonucleotides, Antisense"/>
        <s v="Oligoribonucleotides, Antisense"/>
        <s v="RNA, Antisense"/>
        <s v="MicroRNAs"/>
        <s v="RNA, Small Interfering"/>
        <s v="Nucleic Acid Precursors"/>
        <s v="RNA Precursors"/>
        <s v="Nucleic Acids"/>
        <s v="DNA"/>
        <s v="DNA, Ancient"/>
        <s v="DNA, A-Form"/>
        <s v="DNA Adducts"/>
        <s v="DNA, Algal"/>
        <s v="DNA, Archaeal"/>
        <s v="DNA, B-Form"/>
        <s v="DNA, Bacterial"/>
        <s v="DNA, C-Form"/>
        <s v="DNA, Circular"/>
        <s v="DNA, Chloroplast"/>
        <s v="DNA, Mitochondrial"/>
        <s v="DNA, Kinetoplast"/>
        <s v="DNA, Superhelical"/>
        <s v="DNA, Concatenated"/>
        <s v="DNA, Cruciform"/>
        <s v="DNA, Fungal"/>
        <s v="DNA, Helminth"/>
        <s v="DNA, Intergenic"/>
        <s v="DNA, Ribosomal Spacer"/>
        <s v="DNA, Neoplasm"/>
        <s v="DNA, Plant"/>
        <s v="DNA, Protozoan"/>
        <s v="DNA, Recombinant"/>
        <s v="DNA, Ribosomal"/>
        <s v="DNA, Satellite"/>
        <s v="DNA, Single-Stranded"/>
        <s v="DNA, Complementary"/>
        <s v="DNA Transposable Elements"/>
        <s v="DNA, Viral"/>
        <s v="DNA, Z-Form"/>
        <s v="Isochores"/>
        <s v="Retroelements"/>
        <s v="Immobilized Nucleic Acids"/>
        <s v="Nucleic Acid Heteroduplexes"/>
        <s v="Nucleic Acid Probes"/>
        <s v="DNA Probes"/>
        <s v="DNA Probes, HLA"/>
        <s v="DNA Probes, HPV"/>
        <s v="Oligonucleotide Probes"/>
        <s v="RNA Probes"/>
        <s v="RNA, Complementary"/>
        <s v="RNA"/>
        <s v="RNA Isoforms"/>
        <s v="RNA, Algal"/>
        <s v="RNA, Archaeal"/>
        <s v="RNA, Bacterial"/>
        <s v="RNA, Double-Stranded"/>
        <s v="RNA, Fungal"/>
        <s v="RNA, Helminth"/>
        <s v="RNA, Messenger"/>
        <s v="Codon"/>
        <s v="Codon, Initiator"/>
        <s v="Codon, Terminator"/>
        <s v="Codon, Nonsense"/>
        <s v="Riboswitch"/>
        <s v="RNA, Messenger, Stored"/>
        <s v="RNA Splice Sites"/>
        <s v="Untranslated Regions"/>
        <s v="3' Untranslated Regions"/>
        <s v="5' Untranslated Regions"/>
        <s v="RNA, Neoplasm"/>
        <s v="RNA, Nuclear"/>
        <s v="RNA, Heterogeneous Nuclear"/>
        <s v="RNA, Small Nuclear"/>
        <s v="RNA, Small Nucleolar"/>
        <s v="RNA, Plant"/>
        <s v="RNA, Chloroplast"/>
        <s v="RNA, Protozoan"/>
        <s v="RNA, Ribosomal"/>
        <s v="RNA, Ribosomal, 5S"/>
        <s v="RNA, Ribosomal, 5.8S"/>
        <s v="RNA, Ribosomal, 16S"/>
        <s v="RNA, Ribosomal, 18S"/>
        <s v="RNA, Ribosomal, 23S"/>
        <s v="RNA, Ribosomal, 28S"/>
        <s v="RNA, Satellite"/>
        <s v="Cucumber Mosaic Virus Satellite"/>
        <s v="RNA, Transfer"/>
        <s v="Anticodon"/>
        <s v="RNA, Transfer, Amino Acid-Specific"/>
        <s v="RNA, Transfer, Ala"/>
        <s v="RNA, Transfer, Arg"/>
        <s v="RNA, Transfer, Asn"/>
        <s v="RNA, Transfer, Asp"/>
        <s v="RNA, Transfer, Cys"/>
        <s v="RNA, Transfer, Gln"/>
        <s v="RNA, Transfer, Glu"/>
        <s v="RNA, Transfer, Gly"/>
        <s v="RNA, Transfer, His"/>
        <s v="RNA, Transfer, Ile"/>
        <s v="RNA, Transfer, Leu"/>
        <s v="RNA, Transfer, Lys"/>
        <s v="RNA, Transfer, Met"/>
        <s v="RNA, Transfer, Phe"/>
        <s v="RNA, Transfer, Pro"/>
        <s v="RNA, Transfer, Ser"/>
        <s v="RNA, Transfer, Thr"/>
        <s v="RNA, Transfer, Trp"/>
        <s v="RNA, Transfer, Tyr"/>
        <s v="RNA, Transfer, Val"/>
        <s v="RNA, Untranslated"/>
        <s v="RNA, Long Noncoding"/>
        <s v="RNA, Small Untranslated"/>
        <s v="RNA, Guide"/>
        <s v="RNA, Small Cytoplasmic"/>
        <s v="RNA, Spliced Leader"/>
        <s v="Regulatory Sequences, Ribonucleic Acid"/>
        <s v="Internal Ribosome Entry Sites"/>
        <s v="RNA, Viral"/>
        <s v="Arabinonucleosides"/>
        <s v="Deoxyribonucleosides"/>
        <s v="Dideoxynucleosides"/>
        <s v="Ribonucleosides"/>
        <s v="Dichlororibofuranosylbenzimidazole"/>
        <s v="Ribavirin"/>
        <s v="Showdomycin"/>
        <s v="Toyocamycin"/>
        <s v="Arabinonucleotides"/>
        <s v="Deoxyribonucleotides"/>
        <s v="Dideoxynucleotides"/>
        <s v="Dinucleoside Phosphates"/>
        <s v="Nucleotides, Cyclic"/>
        <s v="Polynucleotides"/>
        <s v="Oligonucleotides"/>
        <s v="Antagomirs"/>
        <s v="Aptamers, Nucleotide"/>
        <s v="Oligodeoxyribonucleotides"/>
        <s v="DNA Primers"/>
        <s v="Oligoribonucleotides"/>
        <s v="Peptide Nucleic Acids"/>
        <s v="Phosphorothioate Oligonucleotides"/>
        <s v="Polydeoxyribonucleotides"/>
        <s v="Poly dA-dT"/>
        <s v="Poly T"/>
        <s v="Polyribonucleotides"/>
        <s v="Poly A"/>
        <s v="Poly A-U"/>
        <s v="Poly C"/>
        <s v="Poly I-C"/>
        <s v="Poly G"/>
        <s v="Poly I"/>
        <s v="Poly U"/>
        <s v="Ribonucleotides"/>
        <s v="Nicotinamide Mononucleotide"/>
        <s v="Complex Mixtures"/>
        <s v="Acid Rain"/>
        <s v="Ambergris"/>
        <s v="Biofuels"/>
        <s v="Biological Products"/>
        <s v="Biological Control Agents"/>
        <s v="Biological Warfare Agents"/>
        <s v="Biosimilar Pharmaceuticals"/>
        <s v="Picibanil"/>
        <s v="Plant Exudates"/>
        <s v="Gutta-Percha"/>
        <s v="Guaiac"/>
        <s v="Mastic Resin"/>
        <s v="Plant Nectar"/>
        <s v="Plant Preparations"/>
        <s v="Coffee"/>
        <s v="Plant Extracts"/>
        <s v="Flower Essences"/>
        <s v="Curare"/>
        <s v="Drugs, Chinese Herbal"/>
        <s v="Grape Seed Extract"/>
        <s v="Ipecac"/>
        <s v="Opium"/>
        <s v="Podophyllin"/>
        <s v="Psyllium"/>
        <s v="Clove Oil"/>
        <s v="Tea"/>
        <s v="Kombucha Tea"/>
        <s v="Teas, Herbal"/>
        <s v="Vaccines"/>
        <s v="Alzheimer Vaccines"/>
        <s v="Bacterial Vaccines"/>
        <s v="Anthrax Vaccines"/>
        <s v="Autovaccines"/>
        <s v="Brucella Vaccine"/>
        <s v="Cholera Vaccines"/>
        <s v="Diphtheria-Tetanus Vaccine"/>
        <s v="Escherichia coli Vaccines"/>
        <s v="Haemophilus Vaccines"/>
        <s v="Lyme Disease Vaccines"/>
        <s v="Meningococcal Vaccines"/>
        <s v="Pertussis Vaccine"/>
        <s v="Diphtheria-Tetanus-acellular Pertussis Vaccines"/>
        <s v="Diphtheria-Tetanus-Pertussis Vaccine"/>
        <s v="Plague Vaccine"/>
        <s v="Pseudomonas Vaccines"/>
        <s v="Rickettsial Vaccines"/>
        <s v="Salmonella Vaccines"/>
        <s v="Typhoid-Paratyphoid Vaccines"/>
        <s v="Shigella Vaccines"/>
        <s v="Staphylococcal Vaccines"/>
        <s v="Streptococcal Vaccines"/>
        <s v="Pneumococcal Vaccines"/>
        <s v="Heptavalent Pneumococcal Conjugate Vaccine"/>
        <s v="Tuberculosis Vaccines"/>
        <s v="BCG Vaccine"/>
        <s v="Cancer Vaccines"/>
        <s v="Fungal Vaccines"/>
        <s v="Protozoan Vaccines"/>
        <s v="Leishmaniasis Vaccines"/>
        <s v="Malaria Vaccines"/>
        <s v="Toxoids"/>
        <s v="Diphtheria Toxoid"/>
        <s v="Staphylococcal Toxoid"/>
        <s v="Tetanus Toxoid"/>
        <s v="Vaccines, Attenuated"/>
        <s v="Vaccines, Combined"/>
        <s v="Measles-Mumps-Rubella Vaccine"/>
        <s v="Vaccines, Contraceptive"/>
        <s v="Vaccines, Inactivated"/>
        <s v="Poliovirus Vaccine, Inactivated"/>
        <s v="Vaccines, Marker"/>
        <s v="Vaccines, Subunit"/>
        <s v="ISCOMs"/>
        <s v="Vaccines, Acellular"/>
        <s v="Vaccines, Conjugate"/>
        <s v="Vaccines, Live, Unattenuated"/>
        <s v="Viral Vaccines"/>
        <s v="Adenovirus Vaccines"/>
        <s v="AIDS Vaccines"/>
        <s v="Cytomegalovirus Vaccines"/>
        <s v="Dengue Vaccines"/>
        <s v="Ebola Vaccines"/>
        <s v="Herpesvirus Vaccines"/>
        <s v="Chickenpox Vaccine"/>
        <s v="Herpes Zoster Vaccine"/>
        <s v="Herpes Simplex Virus Vaccines"/>
        <s v="Marek Disease Vaccines"/>
        <s v="Influenza Vaccines"/>
        <s v="Japanese Encephalitis Vaccines"/>
        <s v="Measles Vaccine"/>
        <s v="Mumps Vaccine"/>
        <s v="Papillomavirus Vaccines"/>
        <s v="Human Papillomavirus Recombinant Vaccine Quadrivalent, Types 6, 11, 16, 18"/>
        <s v="Parainfluenza Vaccines"/>
        <s v="Poliovirus Vaccines"/>
        <s v="Poliovirus Vaccine, Oral"/>
        <s v="Pseudorabies Vaccines"/>
        <s v="Rabies Vaccines"/>
        <s v="Respiratory Syncytial Virus Vaccines"/>
        <s v="Rotavirus Vaccines"/>
        <s v="Rubella Vaccine"/>
        <s v="SAIDS Vaccines"/>
        <s v="Smallpox Vaccine"/>
        <s v="Viral Hepatitis Vaccines"/>
        <s v="Hepatitis A Vaccines"/>
        <s v="Hepatitis B Vaccines"/>
        <s v="West Nile Virus Vaccines"/>
        <s v="Yellow Fever Vaccine"/>
        <s v="Colloids"/>
        <s v="Aerosols"/>
        <s v="Nasal Sprays"/>
        <s v="Oral Sprays"/>
        <s v="Emulsions"/>
        <s v="Gels"/>
        <s v="Hydrogels"/>
        <s v="Cryogels"/>
        <s v="Suspensions"/>
        <s v="Fossil Fuels"/>
        <s v="Coal"/>
        <s v="Coke"/>
        <s v="Natural Gas"/>
        <s v="Petroleum"/>
        <s v="Fuel Oils"/>
        <s v="Gasoline"/>
        <s v="Kerosene"/>
        <s v="Freund's Adjuvant"/>
        <s v="Manure"/>
        <s v="Particulate Matter"/>
        <s v="Coal Ash"/>
        <s v="Dust"/>
        <s v="Cosmic Dust"/>
        <s v="Smog"/>
        <s v="Smoke"/>
        <s v="Soot"/>
        <s v="Tobacco Smoke Pollution"/>
        <s v="Radioactive Pollutants"/>
        <s v="Air Pollutants, Radioactive"/>
        <s v="Radioactive Fallout"/>
        <s v="Radioactive Waste"/>
        <s v="Soil Pollutants, Radioactive"/>
        <s v="Water Pollutants, Radioactive"/>
        <s v="Soil"/>
        <s v="Tars"/>
        <s v="Coal Tar"/>
        <s v="Tar-Water"/>
        <s v="Tissue Extracts"/>
        <s v="Actihaemyl"/>
        <s v="Cell Extracts"/>
        <s v="Liver Extracts"/>
        <s v="Pancreatic Extracts"/>
        <s v="Placental Extracts"/>
        <s v="Thymus Extracts"/>
        <s v="Vehicle Emissions"/>
        <s v="Amphibian Venoms"/>
        <s v="Batrachotoxins"/>
        <s v="Arthropod Venoms"/>
        <s v="Ant Venoms"/>
        <s v="Bee Venoms"/>
        <s v="Apamin"/>
        <s v="Scorpion Venoms"/>
        <s v="Spider Venoms"/>
        <s v="Wasp Venoms"/>
        <s v="Cnidarian Venoms"/>
        <s v="Fish Venoms"/>
        <s v="Mollusk Venoms"/>
        <s v="Conotoxins"/>
        <s v="omega-Conotoxins"/>
        <s v="omega-Conotoxin GVIA"/>
        <s v="Snake Venoms"/>
        <s v="Elapid Venoms"/>
        <s v="Bungarotoxins"/>
        <s v="Cobra Venoms"/>
        <s v="Viper Venoms"/>
        <s v="Crotalid Venoms"/>
        <s v="Crotoxin"/>
        <s v="Waste Products"/>
        <s v="Hazardous Waste"/>
        <s v="Industrial Waste"/>
        <s v="Medical Waste"/>
        <s v="Dental Waste"/>
        <s v="Medical Waste Disposal"/>
        <s v="Solid Waste"/>
        <s v="Waste Water"/>
        <s v="Sewage"/>
        <s v="Biological Factors"/>
        <s v="Alarmins"/>
        <s v="Antigens"/>
        <s v="Allergens"/>
        <s v="Antigens, Archaeal"/>
        <s v="Antigens, Bacterial"/>
        <s v="Lepromin"/>
        <s v="Tuberculin"/>
        <s v="Antigens, Dermatophagoides"/>
        <s v="Antigens, Fungal"/>
        <s v="Coccidioidin"/>
        <s v="Histoplasmin"/>
        <s v="Trichophytin"/>
        <s v="Antigens, Helminth"/>
        <s v="Antigens, Heterophile"/>
        <s v="Forssman Antigen"/>
        <s v="Antigens, Neoplasm"/>
        <s v="Antigens, Tumor-Associated, Carbohydrate"/>
        <s v="Antigens, CD15"/>
        <s v="CA-19-9 Antigen"/>
        <s v="Antigens, Viral, Tumor"/>
        <s v="Epstein-Barr Virus Nuclear Antigens"/>
        <s v="Antigens, Plant"/>
        <s v="Antigens, Protozoan"/>
        <s v="Antigens, Surface"/>
        <s v="Antigens, Differentiation"/>
        <s v="Antigens, CD"/>
        <s v="Antigens, CD1"/>
        <s v="Antigens, CD1d"/>
        <s v="Antigens, CD2"/>
        <s v="Antigens, CD3"/>
        <s v="Antigens, CD5"/>
        <s v="Antigens, CD7"/>
        <s v="Antigens, CD8"/>
        <s v="Antigens, CD11"/>
        <s v="Antigens, CD19"/>
        <s v="Antigens, CD20"/>
        <s v="Antigens, CD34"/>
        <s v="Antigens, CD57"/>
        <s v="Antigens, Differentiation, B-Lymphocyte"/>
        <s v="Antigens, Differentiation, T-Lymphocyte"/>
        <s v="Antigens, Differentiation, Myelomonocytic"/>
        <s v="Antigens, Ly"/>
        <s v="Stage-Specific Embryonic Antigens"/>
        <s v="Blood Group Antigens"/>
        <s v="ABO Blood-Group System"/>
        <s v="Duffy Blood-Group System"/>
        <s v="I Blood-Group System"/>
        <s v="Kell Blood-Group System"/>
        <s v="Kidd Blood-Group System"/>
        <s v="Lewis Blood-Group System"/>
        <s v="Lutheran Blood-Group System"/>
        <s v="MNSs Blood-Group System"/>
        <s v="P Blood-Group System"/>
        <s v="Rh-Hr Blood-Group System"/>
        <s v="Histocompatibility Antigens"/>
        <s v="H-2 Antigens"/>
        <s v="Histocompatibility Antigen H-2D"/>
        <s v="HLA Antigens"/>
        <s v="Minor Histocompatibility Antigens"/>
        <s v="H-Y Antigen"/>
        <s v="Minor Lymphocyte Stimulatory Antigens"/>
        <s v="Antigens, T-Independent"/>
        <s v="Antigens, Viral"/>
        <s v="Deltaretrovirus Antigens"/>
        <s v="HTLV-I Antigens"/>
        <s v="HTLV-II Antigens"/>
        <s v="Hepatitis Antigens"/>
        <s v="Hepatitis A Antigens"/>
        <s v="Hepatitis B Antigens"/>
        <s v="Hepatitis B Core Antigens"/>
        <s v="Hepatitis B e Antigens"/>
        <s v="Hepatitis B Surface Antigens"/>
        <s v="Hepatitis C Antigens"/>
        <s v="Hepatitis delta Antigens"/>
        <s v="HIV Antigens"/>
        <s v="Autoantigens"/>
        <s v="Heymann Nephritis Antigenic Complex"/>
        <s v="Epitopes"/>
        <s v="Epitopes, B-Lymphocyte"/>
        <s v="Epitopes, T-Lymphocyte"/>
        <s v="Haptens"/>
        <s v="Immunodominant Epitopes"/>
        <s v="Isoantigens"/>
        <s v="Antigens, Human Platelet"/>
        <s v="Superantigens"/>
        <s v="Biomarkers"/>
        <s v="Biomarkers, Pharmacological"/>
        <s v="Biomarkers, Tumor"/>
        <s v="Genetic Markers"/>
        <s v="Blood Coagulation Factor Inhibitors"/>
        <s v="Chemotactic Factors"/>
        <s v="Chemotactic Factors, Eosinophil"/>
        <s v="Host-Derived Cellular Factors"/>
        <s v="Inflammation Mediators"/>
        <s v="Autacoids"/>
        <s v="Pathogen-Associated Molecular Pattern Molecules"/>
        <s v="Pheromones"/>
        <s v="Pheromones, Human"/>
        <s v="Sex Attractants"/>
        <s v="Phytochemicals"/>
        <s v="Pigments, Biological"/>
        <s v="Macular Pigment"/>
        <s v="Retinal Pigments"/>
        <s v="Toxins, Biological"/>
        <s v="Bacterial Toxins"/>
        <s v="Endotoxins"/>
        <s v="Virulence Factors, Bordetella"/>
        <s v="Enterotoxins"/>
        <s v="Exotoxins"/>
        <s v="Marine Toxins"/>
        <s v="Mycotoxins"/>
        <s v="Virulence Factors"/>
        <s v="Biomedical and Dental Materials"/>
        <s v="Biocompatible Materials"/>
        <s v="Bone Substitutes"/>
        <s v="Coated Materials, Biocompatible"/>
        <s v="Cariogenic Agents"/>
        <s v="Cariostatic Agents"/>
        <s v="Dental Materials"/>
        <s v="Dental Alloys"/>
        <s v="Dental Amalgam"/>
        <s v="Dental Casting Investment"/>
        <s v="Dental Cements"/>
        <s v="Dentin-Bonding Agents"/>
        <s v="Glass Ionomer Cements"/>
        <s v="Polycarboxylate Cement"/>
        <s v="Silicate Cement"/>
        <s v="Zinc Oxide-Eugenol Cement"/>
        <s v="Zinc Phosphate Cement"/>
        <s v="Dental Implants"/>
        <s v="Dental Impression Materials"/>
        <s v="Inlay Casting Wax"/>
        <s v="Dental Porcelain"/>
        <s v="Photoinitiators, Dental"/>
        <s v="Pit and Fissure Sealants"/>
        <s v="Pulp Capping and Pulpectomy Agents"/>
        <s v="Root Canal Filling Materials"/>
        <s v="Dentifrices"/>
        <s v="Denture Cleansers"/>
        <s v="Toothpastes"/>
        <s v="Membranes, Artificial"/>
        <s v="Liposomes"/>
        <s v="Unilamellar Liposomes"/>
        <s v="Virosomes"/>
        <s v="Mouthwashes"/>
        <s v="Saliva, Artificial"/>
        <s v="Pharmaceutical Preparations, Dental"/>
        <s v="Cellophane"/>
        <s v="Collodion"/>
        <s v="Rubber"/>
        <s v="Elastomers"/>
        <s v="Root Canal Irrigants"/>
        <s v="Tissue Adhesives"/>
        <s v="Pharmaceutical Preparations"/>
        <s v="Controlled Substances"/>
        <s v="Cosmeceuticals"/>
        <s v="Counterfeit Drugs"/>
        <s v="Designer Drugs"/>
        <s v="Dosage Forms"/>
        <s v="Capsules"/>
        <s v="Aerosol Propellants"/>
        <s v="Fat Emulsions, Intravenous"/>
        <s v="Delayed-Action Preparations"/>
        <s v="Drug Implants"/>
        <s v="Tablets, Enteric-Coated"/>
        <s v="Drug Carriers"/>
        <s v="Nanocapsules"/>
        <s v="Nanoconjugates"/>
        <s v="Liniments"/>
        <s v="Ointments"/>
        <s v="Powders"/>
        <s v="Suppositories"/>
        <s v="Tablets"/>
        <s v="Vaginal Creams, Foams, and Jellies"/>
        <s v="Drug Combinations"/>
        <s v="Contraceptives, Oral, Combined"/>
        <s v="Multi-Ingredient Cold, Flu, and Allergy Medications"/>
        <s v="Drugs, Essential"/>
        <s v="Drugs, Generic"/>
        <s v="Drugs, Investigational"/>
        <s v="Materia Medica"/>
        <s v="Medical Marijuana"/>
        <s v="Nonprescription Drugs"/>
        <s v="Behind-the-Counter Drugs"/>
        <s v="Nostrums"/>
        <s v="Pharmaceutic Aids"/>
        <s v="Adjuvants, Pharmaceutic"/>
        <s v="Ointment Bases"/>
        <s v="Pharmaceutical Vehicles"/>
        <s v="Excipients"/>
        <s v="Preservatives, Pharmaceutical"/>
        <s v="Placebos"/>
        <s v="Prescription Drugs"/>
        <s v="Prodrugs"/>
        <s v="Solutions"/>
        <s v="Contact Lens Solutions"/>
        <s v="Hypertonic Solutions"/>
        <s v="Glucose Solution, Hypertonic"/>
        <s v="Saline Solution, Hypertonic"/>
        <s v="Hypotonic Solutions"/>
        <s v="Isotonic Solutions"/>
        <s v="Organ Preservation Solutions"/>
        <s v="Pharmaceutical Solutions"/>
        <s v="Cardioplegic Solutions"/>
        <s v="Dialysis Solutions"/>
        <s v="Hemodialysis Solutions"/>
        <s v="Ophthalmic Solutions"/>
        <s v="Lubricant Eye Drops"/>
        <s v="Parenteral Nutrition Solutions"/>
        <s v="Sclerosing Solutions"/>
        <s v="Rehydration Solutions"/>
        <s v="Street Drugs"/>
        <s v="Veterinary Drugs"/>
        <s v="Xenobiotics"/>
        <s v="Chemical Actions and Uses"/>
        <s v="Pharmacologic Actions"/>
        <s v="Diagnostic Uses of Chemicals"/>
        <s v="Contrast Media"/>
        <s v="Molecular Probes"/>
        <s v="Neuronal Tract-Tracers"/>
        <s v="Radiopharmaceuticals"/>
        <s v="Reagent Kits, Diagnostic"/>
        <s v="Reagent Strips"/>
        <s v="Cytochrome P-450 Enzyme Inducers"/>
        <s v="Cytochrome P-450 CYP1A2 Inducers"/>
        <s v="Cytochrome P-450 CYP2B6 Inducers"/>
        <s v="Cytochrome P-450 CYP2C8 Inducers"/>
        <s v="Cytochrome P-450 CYP2C9 Inducers"/>
        <s v="Cytochrome P-450 CYP2C19 Inducers"/>
        <s v="Cytochrome P-450 CYP2D6 Inducers"/>
        <s v="Cytochrome P-450 CYP2E1 Inducers"/>
        <s v="Cytochrome P-450 CYP3A Inducers"/>
        <s v="Cytochrome P-450 Enzyme Inhibitors"/>
        <s v="14-alpha Demethylase Inhibitors"/>
        <s v="Cytochrome P-450 CYP1A2 Inhibitors"/>
        <s v="Cytochrome P-450 CYP2B6 Inhibitors"/>
        <s v="Cytochrome P-450 CYP2C8 Inhibitors"/>
        <s v="Cytochrome P-450 CYP2C9 Inhibitors"/>
        <s v="Cytochrome P-450 CYP2C19 Inhibitors"/>
        <s v="Cytochrome P-450 CYP2D6 Inhibitors"/>
        <s v="Cytochrome P-450 CYP2E1 Inhibitors"/>
        <s v="Cytochrome P-450 CYP3A Inhibitors"/>
        <s v="Molecular Mechanisms of Pharmacological Action"/>
        <s v="Alkylating Agents"/>
        <s v="Antineoplastic Agents, Alkylating"/>
        <s v="Amylin Receptor Agonists"/>
        <s v="Angiotensin Receptor Antagonists"/>
        <s v="Angiotensin II Type 1 Receptor Blockers"/>
        <s v="Angiotensin II Type 2 Receptor Blockers"/>
        <s v="Antacids"/>
        <s v="Antidiuretic Hormone Receptor Antagonists"/>
        <s v="Antifoaming Agents"/>
        <s v="Antimetabolites"/>
        <s v="Hypolipidemic Agents"/>
        <s v="Anticholesteremic Agents"/>
        <s v="Hydroxymethylglutaryl-CoA Reductase Inhibitors"/>
        <s v="Fatty Acid Synthesis Inhibitors"/>
        <s v="Lipotropic Agents"/>
        <s v="Antimetabolites, Antineoplastic"/>
        <s v="Antioxidants"/>
        <s v="Free Radical Scavengers"/>
        <s v="Bradykinin Receptor Antagonists"/>
        <s v="Bradykinin B1 Receptor Antagonists"/>
        <s v="Bradykinin B2 Receptor Antagonists"/>
        <s v="CCR5 Receptor Antagonists"/>
        <s v="Cerumenolytic Agents"/>
        <s v="Cystine Depleting Agents"/>
        <s v="Endothelin Receptor Antagonists"/>
        <s v="Endothelin A Receptor Antagonists"/>
        <s v="Endothelin B Receptor Antagonists"/>
        <s v="Enzyme Activators"/>
        <s v="Carbamoyl Phosphate Synthetase I Activators"/>
        <s v="GTP Phosphohydrolase Activators"/>
        <s v="Lipoprotein Lipase Activators"/>
        <s v="Enzyme Inhibitors"/>
        <s v="5-Lipoxygenase-Activating Protein Inhibitors"/>
        <s v="Acetaldehyde Dehydrogenase Inhibitors"/>
        <s v="Adenosine Deaminase Inhibitors"/>
        <s v="Adenylyl Cyclase Inhibitors"/>
        <s v="Aromatic Amino Acid Decarboxylase Inhibitors"/>
        <s v="Calcineurin Inhibitors"/>
        <s v="Carbonic Anhydrase Inhibitors"/>
        <s v="Catechol O-Methyltransferase Inhibitors"/>
        <s v="Cholinesterase Inhibitors"/>
        <s v="Cyclooxygenase Inhibitors"/>
        <s v="Cyclooxygenase 2 Inhibitors"/>
        <s v="Glycoside Hydrolase Inhibitors"/>
        <s v="Folic Acid Antagonists"/>
        <s v="Histone Deacetylase Inhibitors"/>
        <s v="Integrase Inhibitors"/>
        <s v="HIV Integrase Inhibitors"/>
        <s v="beta-Lactamase Inhibitors"/>
        <s v="Lipoxygenase Inhibitors"/>
        <s v="Monoamine Oxidase Inhibitors"/>
        <s v="Nucleic Acid Synthesis Inhibitors"/>
        <s v="Reverse Transcriptase Inhibitors"/>
        <s v="Ornithine Decarboxylase Inhibitors"/>
        <s v="Phosphodiesterase Inhibitors"/>
        <s v="Phosphodiesterase 3 Inhibitors"/>
        <s v="Phosphodiesterase 4 Inhibitors"/>
        <s v="Phosphodiesterase 5 Inhibitors"/>
        <s v="Phospholipase A2 Inhibitors"/>
        <s v="Poly(ADP-ribose) Polymerase Inhibitors"/>
        <s v="Prolyl-Hydroxylase Inhibitors"/>
        <s v="Protease Inhibitors"/>
        <s v="Angiotensin-Converting Enzyme Inhibitors"/>
        <s v="Cysteine Proteinase Inhibitors"/>
        <s v="Caspase Inhibitors"/>
        <s v="Dipeptidyl-Peptidase IV Inhibitors"/>
        <s v="HIV Protease Inhibitors"/>
        <s v="Matrix Metalloproteinase Inhibitors"/>
        <s v="Proteasome Inhibitors"/>
        <s v="Serine Proteinase Inhibitors"/>
        <s v="Antithrombins"/>
        <s v="Factor Xa Inhibitors"/>
        <s v="Trypsin Inhibitors"/>
        <s v="Protein Kinase Inhibitors"/>
        <s v="Protein Synthesis Inhibitors"/>
        <s v="Proton Pump Inhibitors"/>
        <s v="Steroid Synthesis Inhibitors"/>
        <s v="5-alpha Reductase Inhibitors"/>
        <s v="Aromatase Inhibitors"/>
        <s v="Topoisomerase Inhibitors"/>
        <s v="Topoisomerase I Inhibitors"/>
        <s v="Topoisomerase II Inhibitors"/>
        <s v="Uncoupling Agents"/>
        <s v="Proton Ionophores"/>
        <s v="Enzyme Reactivators"/>
        <s v="Cholinesterase Reactivators"/>
        <s v="Fibrin Modulating Agents"/>
        <s v="Antifibrinolytic Agents"/>
        <s v="Fibrinolytic Agents"/>
        <s v="Heparin Antagonists"/>
        <s v="Membrane Transport Modulators"/>
        <s v="Acetylcholine Release Inhibitors"/>
        <s v="Calcium Channel Agonists"/>
        <s v="Calcium Channel Blockers"/>
        <s v="Chloride Channel Agonists"/>
        <s v="Ionophores"/>
        <s v="Calcium Ionophores"/>
        <s v="Potassium Ionophores"/>
        <s v="Sodium Ionophores"/>
        <s v="Neurotransmitter Uptake Inhibitors"/>
        <s v="Adrenergic Uptake Inhibitors"/>
        <s v="Dopamine Uptake Inhibitors"/>
        <s v="GABA Uptake Inhibitors"/>
        <s v="Serotonin and Noradrenaline Reuptake Inhibitors"/>
        <s v="Serotonin Uptake Inhibitors"/>
        <s v="Potassium Channel Blockers"/>
        <s v="Sodium Channel Agonists"/>
        <s v="Epithelial Sodium Channel Agonists"/>
        <s v="Voltage-Gated Sodium Channel Agonists"/>
        <s v="Sodium Channel Blockers"/>
        <s v="Acid Sensing Ion Channel Blockers"/>
        <s v="Epithelial Sodium Channel Blockers"/>
        <s v="Voltage-Gated Sodium Channel Blockers"/>
        <s v="Sodium Chloride Symporter Inhibitors"/>
        <s v="Sodium Potassium Chloride Symporter Inhibitors"/>
        <s v="Mitosis Modulators"/>
        <s v="Antimitotic Agents"/>
        <s v="Tubulin Modulators"/>
        <s v="Mitogens"/>
        <s v="Neurotransmitter Agents"/>
        <s v="Adrenergic Agents"/>
        <s v="Adrenergic Agonists"/>
        <s v="Adrenergic alpha-Agonists"/>
        <s v="Adrenergic alpha-1 Receptor Agonists"/>
        <s v="Adrenergic alpha-2 Receptor Agonists"/>
        <s v="Adrenergic beta-Agonists"/>
        <s v="Adrenergic beta-1 Receptor Agonists"/>
        <s v="Adrenergic beta-2 Receptor Agonists"/>
        <s v="Adrenergic beta-3 Receptor Agonists"/>
        <s v="Adrenergic Antagonists"/>
        <s v="Adrenergic alpha-Antagonists"/>
        <s v="Adrenergic alpha-1 Receptor Antagonists"/>
        <s v="Adrenergic alpha-2 Receptor Antagonists"/>
        <s v="Adrenergic beta-Antagonists"/>
        <s v="Adrenergic beta-1 Receptor Antagonists"/>
        <s v="Adrenergic beta-2 Receptor Antagonists"/>
        <s v="Adrenergic beta-3 Receptor Antagonists"/>
        <s v="Cannabinoid Receptor Modulators"/>
        <s v="Cannabinoid Receptor Agonists"/>
        <s v="Cannabinoid Receptor Antagonists"/>
        <s v="Cholinergic Agents"/>
        <s v="Cholinergic Agonists"/>
        <s v="Muscarinic Agonists"/>
        <s v="Nicotinic Agonists"/>
        <s v="Cholinergic Antagonists"/>
        <s v="Muscarinic Antagonists"/>
        <s v="Nicotinic Antagonists"/>
        <s v="Dopamine Agents"/>
        <s v="Dopamine Agonists"/>
        <s v="Dopamine Antagonists"/>
        <s v="Dopamine D2 Receptor Antagonists"/>
        <s v="Excitatory Amino Acid Agents"/>
        <s v="Excitatory Amino Acid Agonists"/>
        <s v="Excitatory Amino Acid Antagonists"/>
        <s v="GABA Agents"/>
        <s v="GABA Agonists"/>
        <s v="GABA-A Receptor Agonists"/>
        <s v="GABA-B Receptor Agonists"/>
        <s v="GABA Antagonists"/>
        <s v="GABA-A Receptor Antagonists"/>
        <s v="GABA-B Receptor Antagonists"/>
        <s v="GABA Modulators"/>
        <s v="Glycine Agents"/>
        <s v="Histamine Agents"/>
        <s v="Histamine Agonists"/>
        <s v="Histamine Antagonists"/>
        <s v="Histamine H1 Antagonists"/>
        <s v="Histamine H1 Antagonists, Non-Sedating"/>
        <s v="Histamine H2 Antagonists"/>
        <s v="Histamine H3 Antagonists"/>
        <s v="Neurokinin-1 Receptor Antagonists"/>
        <s v="Orexin Receptor Antagonists"/>
        <s v="Purinergic Agents"/>
        <s v="Purinergic Agonists"/>
        <s v="Purinergic P1 Receptor Agonists"/>
        <s v="Adenosine A1 Receptor Agonists"/>
        <s v="Adenosine A2 Receptor Agonists"/>
        <s v="Adenosine A3 Receptor Agonists"/>
        <s v="Purinergic P2 Receptor Agonists"/>
        <s v="Purinergic P2X Receptor Agonists"/>
        <s v="Purinergic P2Y Receptor Agonists"/>
        <s v="Purinergic Antagonists"/>
        <s v="Purinergic P1 Receptor Antagonists"/>
        <s v="Adenosine A1 Receptor Antagonists"/>
        <s v="Adenosine A2 Receptor Antagonists"/>
        <s v="Adenosine A3 Receptor Antagonists"/>
        <s v="Purinergic P2 Receptor Antagonists"/>
        <s v="Purinergic P2X Receptor Antagonists"/>
        <s v="Purinergic P2Y Receptor Antagonists"/>
        <s v="Serotonin Agents"/>
        <s v="Serotonin Receptor Agonists"/>
        <s v="Serotonin 5-HT1 Receptor Agonists"/>
        <s v="Serotonin 5-HT2 Receptor Agonists"/>
        <s v="Serotonin 5-HT3 Receptor Agonists"/>
        <s v="Serotonin 5-HT4 Receptor Agonists"/>
        <s v="Serotonin Antagonists"/>
        <s v="Serotonin 5-HT1 Receptor Antagonists"/>
        <s v="Serotonin 5-HT2 Receptor Antagonists"/>
        <s v="Serotonin 5-HT3 Receptor Antagonists"/>
        <s v="Serotonin 5-HT4 Receptor Antagonists"/>
        <s v="Nitric Oxide Donors"/>
        <s v="Peptidomimetics"/>
        <s v="Sequestering Agents"/>
        <s v="Chelating Agents"/>
        <s v="Calcium Chelating Agents"/>
        <s v="Iron Chelating Agents"/>
        <s v="Siderophores"/>
        <s v="Viral Fusion Protein Inhibitors"/>
        <s v="HIV Fusion Inhibitors"/>
        <s v="Physiological Effects of Drugs"/>
        <s v="Antipyretics"/>
        <s v="Antispermatogenic Agents"/>
        <s v="Sperm Immobilizing Agents"/>
        <s v="Spermatocidal Agents"/>
        <s v="Spermatogenesis-Blocking Agents"/>
        <s v="Astringents"/>
        <s v="Bone Density Conservation Agents"/>
        <s v="Central Nervous System Depressants"/>
        <s v="Anesthetics"/>
        <s v="Anesthetics, Combined"/>
        <s v="Anesthetics, General"/>
        <s v="Anesthetics, Inhalation"/>
        <s v="Anesthetics, Intravenous"/>
        <s v="Anesthetics, Dissociative"/>
        <s v="Anesthetics, Local"/>
        <s v="Hypnotics and Sedatives"/>
        <s v="Narcotics"/>
        <s v="Analgesics, Opioid"/>
        <s v="Tranquilizing Agents"/>
        <s v="Anti-Anxiety Agents"/>
        <s v="Antimanic Agents"/>
        <s v="Antipsychotic Agents"/>
        <s v="Central Nervous System Stimulants"/>
        <s v="Aphrodisiacs"/>
        <s v="Appetite Stimulants"/>
        <s v="Convulsants"/>
        <s v="Emetics"/>
        <s v="Endocrine Disruptors"/>
        <s v="Galactogogues"/>
        <s v="Growth Substances"/>
        <s v="Angiogenesis Modulating Agents"/>
        <s v="Angiogenesis Inducing Agents"/>
        <s v="Angiogenesis Inhibitors"/>
        <s v="Growth Inhibitors"/>
        <s v="Micronutrients"/>
        <s v="Trace Elements"/>
        <s v="Vitamins"/>
        <s v="Provitamins"/>
        <s v="Vitamin B Complex"/>
        <s v="Plant Growth Regulators"/>
        <s v="Hallucinogens"/>
        <s v="Anabolic Agents"/>
        <s v="Androgens"/>
        <s v="Estrogens"/>
        <s v="Estrogens, Non-Steroidal"/>
        <s v="Phytoestrogens"/>
        <s v="Incretins"/>
        <s v="Mineralocorticoids"/>
        <s v="Progestins"/>
        <s v="Hypoglycemic Agents"/>
        <s v="Immunologic Factors"/>
        <s v="Adjuvants, Immunologic"/>
        <s v="Agglutinins"/>
        <s v="Hemagglutinins"/>
        <s v="Immunosuppressive Agents"/>
        <s v="Complement Inactivating Agents"/>
        <s v="Myeloablative Agonists"/>
        <s v="Interferon Inducers"/>
        <s v="Muscle Relaxants, Central"/>
        <s v="Narcotic Antagonists"/>
        <s v="Natriuretic Agents"/>
        <s v="Antidiuretic Agents"/>
        <s v="Antihyperkalemic Agents"/>
        <s v="Diuretics"/>
        <s v="Diuretics, Osmotic"/>
        <s v="Diuretics, Potassium Sparing"/>
        <s v="Performance-Enhancing Substances"/>
        <s v="Peripheral Nervous System Agents"/>
        <s v="Autonomic Agents"/>
        <s v="Antiemetics"/>
        <s v="Bronchoconstrictor Agents"/>
        <s v="Bronchodilator Agents"/>
        <s v="Ganglionic Blockers"/>
        <s v="Ganglionic Stimulants"/>
        <s v="Miotics"/>
        <s v="Mydriatics"/>
        <s v="Parasympatholytics"/>
        <s v="Parasympathomimetics"/>
        <s v="Sympatholytics"/>
        <s v="Sympathomimetics"/>
        <s v="Neuromuscular Agents"/>
        <s v="Neuromuscular Blocking Agents"/>
        <s v="Neuromuscular Depolarizing Agents"/>
        <s v="Neuromuscular Nondepolarizing Agents"/>
        <s v="Sensory System Agents"/>
        <s v="Analgesics"/>
        <s v="Analgesics, Non-Narcotic"/>
        <s v="Anti-Inflammatory Agents, Non-Steroidal"/>
        <s v="Analgesics, Short-Acting"/>
        <s v="Dentin Desensitizing Agents"/>
        <s v="Protective Agents"/>
        <s v="Anticarcinogenic Agents"/>
        <s v="Antidotes"/>
        <s v="Antimutagenic Agents"/>
        <s v="Cryoprotective Agents"/>
        <s v="Insect Repellents"/>
        <s v="Neuroprotective Agents"/>
        <s v="Radiation-Protective Agents"/>
        <s v="Sunscreening Agents"/>
        <s v="Viscosupplements"/>
        <s v="Reproductive Control Agents"/>
        <s v="Abortifacient Agents"/>
        <s v="Abortifacient Agents, Nonsteroidal"/>
        <s v="Abortifacient Agents, Steroidal"/>
        <s v="Contraceptive Agents"/>
        <s v="Contraceptive Agents, Female"/>
        <s v="Contraceptives, Oral"/>
        <s v="Contraceptives, Oral, Hormonal"/>
        <s v="Contraceptives, Oral, Sequential"/>
        <s v="Contraceptives, Oral, Synthetic"/>
        <s v="Contraceptives, Postcoital"/>
        <s v="Contraceptives, Postcoital, Hormonal"/>
        <s v="Contraceptives, Postcoital, Synthetic"/>
        <s v="Luteolytic Agents"/>
        <s v="Menstruation-Inducing Agents"/>
        <s v="Contraceptive Agents, Male"/>
        <s v="Fertility Agents"/>
        <s v="Fertility Agents, Female"/>
        <s v="Fertility Agents, Male"/>
        <s v="Oxytocics"/>
        <s v="Tocolytic Agents"/>
        <s v="Therapeutic Uses"/>
        <s v="Anti-Allergic Agents"/>
        <s v="Anti-Infective Agents"/>
        <s v="Anti-Bacterial Agents"/>
        <s v="Antitreponemal Agents"/>
        <s v="Antitubercular Agents"/>
        <s v="Antibiotics, Antitubercular"/>
        <s v="Leprostatic Agents"/>
        <s v="Antifungal Agents"/>
        <s v="Anti-Infective Agents, Local"/>
        <s v="Hand Sanitizers"/>
        <s v="Anti-Infective Agents, Urinary"/>
        <s v="Antiparasitic Agents"/>
        <s v="Anthelmintics"/>
        <s v="Antinematodal Agents"/>
        <s v="Filaricides"/>
        <s v="Antiplatyhelmintic Agents"/>
        <s v="Anticestodal Agents"/>
        <s v="Schistosomicides"/>
        <s v="Antiprotozoal Agents"/>
        <s v="Amebicides"/>
        <s v="Antimalarials"/>
        <s v="Antitrichomonal Agents"/>
        <s v="Coccidiostats"/>
        <s v="Trypanocidal Agents"/>
        <s v="Antiviral Agents"/>
        <s v="Anti-Retroviral Agents"/>
        <s v="Anti-HIV Agents"/>
        <s v="Disinfectants"/>
        <s v="Dental Disinfectants"/>
        <s v="Anti-Inflammatory Agents"/>
        <s v="Demulcents"/>
        <s v="Antineoplastic Agents"/>
        <s v="Antibiotics, Antineoplastic"/>
        <s v="Antineoplastic Agents, Hormonal"/>
        <s v="Antineoplastic Agents, Phytogenic"/>
        <s v="Antirheumatic Agents"/>
        <s v="Gout Suppressants"/>
        <s v="Uricosuric Agents"/>
        <s v="Cardiovascular Agents"/>
        <s v="Anti-Arrhythmia Agents"/>
        <s v="Antihypertensive Agents"/>
        <s v="Cardiotonic Agents"/>
        <s v="Vasoconstrictor Agents"/>
        <s v="Nasal Decongestants"/>
        <s v="Vasodilator Agents"/>
        <s v="Endothelium-Dependent Relaxing Factors"/>
        <s v="Central Nervous System Agents"/>
        <s v="Adjuvants, Anesthesia"/>
        <s v="Alcohol Deterrents"/>
        <s v="Anticonvulsants"/>
        <s v="Anti-Dyskinesia Agents"/>
        <s v="Antiparkinson Agents"/>
        <s v="Anti-Obesity Agents"/>
        <s v="Appetite Depressants"/>
        <s v="Antitussive Agents"/>
        <s v="Wakefulness-Promoting Agents"/>
        <s v="Nootropic Agents"/>
        <s v="Psychotropic Drugs"/>
        <s v="Antidepressive Agents"/>
        <s v="Antidepressive Agents, Second-Generation"/>
        <s v="Antidepressive Agents, Tricyclic"/>
        <s v="Dermatologic Agents"/>
        <s v="Antipruritics"/>
        <s v="Emollients"/>
        <s v="Keratolytic Agents"/>
        <s v="Photosensitizing Agents"/>
        <s v="Gastrointestinal Agents"/>
        <s v="Antidiarrheals"/>
        <s v="Anti-Ulcer Agents"/>
        <s v="Cathartics"/>
        <s v="Cholagogues and Choleretics"/>
        <s v="Laxatives"/>
        <s v="Hematologic Agents"/>
        <s v="Anticoagulants"/>
        <s v="Antisickling Agents"/>
        <s v="Blood Substitutes"/>
        <s v="Plasma Substitutes"/>
        <s v="Coagulants"/>
        <s v="Hemostatics"/>
        <s v="Hematinics"/>
        <s v="Platelet Aggregation Inhibitors"/>
        <s v="Lipid Regulating Agents"/>
        <s v="Radiation-Sensitizing Agents"/>
        <s v="Renal Agents"/>
        <s v="Respiratory System Agents"/>
        <s v="Anti-Asthmatic Agents"/>
        <s v="Expectorants"/>
        <s v="Pulmonary Surfactants"/>
        <s v="Sleep Aids, Pharmaceutical"/>
        <s v="Stimulants, Historical"/>
        <s v="Urological Agents"/>
        <s v="Specialty Uses of Chemicals"/>
        <s v="Adhesives"/>
        <s v="Agrochemicals"/>
        <s v="Fertilizers"/>
        <s v="Pesticides"/>
        <s v="Acaricides"/>
        <s v="Chemosterilants"/>
        <s v="Fungicides, Industrial"/>
        <s v="Herbicides"/>
        <s v="Defoliants, Chemical"/>
        <s v="Insecticides"/>
        <s v="Molluscacides"/>
        <s v="Pesticide Residues"/>
        <s v="Pesticide Synergists"/>
        <s v="Rodenticides"/>
        <s v="Antistatic Agents"/>
        <s v="Dermal Fillers"/>
        <s v="Caustics"/>
        <s v="Coloring Agents"/>
        <s v="Chromogenic Compounds"/>
        <s v="Fluorescent Dyes"/>
        <s v="Food Coloring Agents"/>
        <s v="Hair Dyes"/>
        <s v="Cosmetics"/>
        <s v="Antiperspirants"/>
        <s v="Deodorants"/>
        <s v="Hair Preparations"/>
        <s v="Hair Bleaching Agents"/>
        <s v="Perfume"/>
        <s v="Skin Lightening Preparations"/>
        <s v="Explosive Agents"/>
        <s v="Fixatives"/>
        <s v="Flame Retardants"/>
        <s v="Flavoring Agents"/>
        <s v="Sweetening Agents"/>
        <s v="Non-Nutritive Sweeteners"/>
        <s v="Nutritive Sweeteners"/>
        <s v="Food Additives"/>
        <s v="Fat Substitutes"/>
        <s v="Food Preservatives"/>
        <s v="Hygroscopic Agents"/>
        <s v="Irritants"/>
        <s v="Laboratory Chemicals"/>
        <s v="Buffers"/>
        <s v="Ampholyte Mixtures"/>
        <s v="Culture Media"/>
        <s v="Culture Media, Conditioned"/>
        <s v="Culture Media, Serum-Free"/>
        <s v="Indicators and Reagents"/>
        <s v="Affinity Labels"/>
        <s v="Photoaffinity Labels"/>
        <s v="Cross-Linking Reagents"/>
        <s v="Intercalating Agents"/>
        <s v="Luminescent Agents"/>
        <s v="Reducing Agents"/>
        <s v="Sulfhydryl Reagents"/>
        <s v="Ion Exchange Resins"/>
        <s v="Anion Exchange Resins"/>
        <s v="Cation Exchange Resins"/>
        <s v="Ligands"/>
        <s v="Small Molecule Libraries"/>
        <s v="Lubricants"/>
        <s v="Nerve Agents"/>
        <s v="Oxidants"/>
        <s v="Bleaching Agents"/>
        <s v="Tooth Bleaching Agents"/>
        <s v="Oxidants, Photochemical"/>
        <s v="Plasticizers"/>
        <s v="Poisons"/>
        <s v="Chemical Warfare Agents"/>
        <s v="Riot Control Agents, Chemical"/>
        <s v="Tear Gases"/>
        <s v="Solvents"/>
        <s v="Ionic Liquids"/>
        <s v="Surface-Active Agents"/>
        <s v="Detergents"/>
        <s v="Soaps"/>
        <s v="Emulsifying Agents"/>
        <s v="Immunosorbents"/>
        <s v="Wetting Agents"/>
        <s v="Viscoelastic Substances"/>
        <s v="Toxic Actions"/>
        <s v="Environmental Pollutants"/>
        <s v="Air Pollutants"/>
        <s v="Air Pollutants, Occupational"/>
        <s v="Soil Pollutants"/>
        <s v="Water Pollutants"/>
        <s v="Water Pollutants, Chemical"/>
        <s v="Hazardous Substances"/>
        <s v="Noxae"/>
        <s v="Carcinogens"/>
        <s v="Carcinogens, Environmental"/>
        <s v="Peroxisome Proliferators"/>
        <s v="Cardiotoxins"/>
        <s v="Cytostatic Agents"/>
        <s v="Cytotoxins"/>
        <s v="Hemolytic Agents"/>
        <s v="Dermotoxins"/>
        <s v="Mutagens"/>
        <s v="Aneugens"/>
        <s v="Neurotoxins"/>
        <s v="Pyrogens"/>
        <s v="Teratogens"/>
        <s v="Diagnosis"/>
        <s v="Clinical Decision-Making"/>
        <s v="Delayed Diagnosis"/>
        <s v="Diagnosis, Computer-Assisted"/>
        <s v="Image Interpretation, Computer-Assisted"/>
        <s v="Neuronavigation"/>
        <s v="Radiographic Image Interpretation, Computer-Assisted"/>
        <s v="Diagnosis, Differential"/>
        <s v="Diagnosis, Dual (Psychiatry)"/>
        <s v="Diagnostic Errors"/>
        <s v="False Negative Reactions"/>
        <s v="False Positive Reactions"/>
        <s v="Observer Variation"/>
        <s v="Diagnostic Techniques and Procedures"/>
        <s v="Age Determination by Skeleton"/>
        <s v="Autopsy"/>
        <s v="Breath Tests"/>
        <s v="Clinical Laboratory Techniques"/>
        <s v="Clinical Chemistry Tests"/>
        <s v="Blood Chemical Analysis"/>
        <s v="Blood Gas Analysis"/>
        <s v="Oximetry"/>
        <s v="Blood Gas Monitoring, Transcutaneous"/>
        <s v="Blood Glucose Self-Monitoring"/>
        <s v="Blood Protein Electrophoresis"/>
        <s v="Blood Urea Nitrogen"/>
        <s v="Dried Blood Spot Testing"/>
        <s v="Glucose Clamp Technique"/>
        <s v="Glucose Tolerance Test"/>
        <s v="Lactose Tolerance Test"/>
        <s v="Petrosal Sinus Sampling"/>
        <s v="Clinical Enzyme Tests"/>
        <s v="Gastric Acidity Determination"/>
        <s v="Limulus Test"/>
        <s v="Urinalysis"/>
        <s v="Cytological Techniques"/>
        <s v="Cell Count"/>
        <s v="Blood Cell Count"/>
        <s v="Erythrocyte Count"/>
        <s v="Reticulocyte Count"/>
        <s v="Leukocyte Count"/>
        <s v="Lymphocyte Count"/>
        <s v="CD4 Lymphocyte Count"/>
        <s v="CD4-CD8 Ratio"/>
        <s v="Platelet Count"/>
        <s v="Sperm Count"/>
        <s v="Cell Culture Techniques"/>
        <s v="Primary Cell Culture"/>
        <s v="Cell Migration Assays"/>
        <s v="Cell Migration Assays, Leukocyte"/>
        <s v="Cell Migration Assays, Macrophage"/>
        <s v="Skin Window Technique"/>
        <s v="Cell Separation"/>
        <s v="Flow Cytometry"/>
        <s v="Cell Tracking"/>
        <s v="Colony-Forming Units Assay"/>
        <s v="Tumor Stem Cell Assay"/>
        <s v="Cytodiagnosis"/>
        <s v="Amniocentesis"/>
        <s v="Biopsy"/>
        <s v="Biopsy, Needle"/>
        <s v="Biopsy, Fine-Needle"/>
        <s v="Endoscopic Ultrasound-Guided Fine Needle Aspiration"/>
        <s v="Biopsy, Large-Core Needle"/>
        <s v="Chorionic Villi Sampling"/>
        <s v="Conization"/>
        <s v="Image-Guided Biopsy"/>
        <s v="Papanicolaou Test"/>
        <s v="Sentinel Lymph Node Biopsy"/>
        <s v="Vaginal Smears"/>
        <s v="Cytopathogenic Effect, Viral"/>
        <s v="Karyometry"/>
        <s v="Cytogenetic Analysis"/>
        <s v="Chromosome Banding"/>
        <s v="Karyotyping"/>
        <s v="Spectral Karyotyping"/>
        <s v="Mitotic Index"/>
        <s v="Cytophotometry"/>
        <s v="Image Cytometry"/>
        <s v="Laser Scanning Cytometry"/>
        <s v="Drug Screening Assays, Antitumor"/>
        <s v="Enzyme-Linked Immunospot Assay"/>
        <s v="Histocytochemistry"/>
        <s v="Immunohistochemistry"/>
        <s v="Fluorescent Antibody Technique"/>
        <s v="Antibody-Coated Bacteria Test, Urinary"/>
        <s v="Fluorescent Antibody Technique, Direct"/>
        <s v="Fluorescent Antibody Technique, Indirect"/>
        <s v="Fluoroimmunoassay"/>
        <s v="Fluorescence Polarization Immunoassay"/>
        <s v="Periodic Acid-Schiff Reaction"/>
        <s v="Prussian Blue Reaction"/>
        <s v="Histocytological Preparation Techniques"/>
        <s v="Microdissection"/>
        <s v="Microtomy"/>
        <s v="Cryoultramicrotomy"/>
        <s v="Frozen Sections"/>
        <s v="Replica Techniques"/>
        <s v="Corrosion Casting"/>
        <s v="Freeze Fracturing"/>
        <s v="Freeze Etching"/>
        <s v="Staining and Labeling"/>
        <s v="In Situ Hybridization"/>
        <s v="In Situ Hybridization, Fluorescence"/>
        <s v="Chromosome Painting"/>
        <s v="Primed In Situ Labeling"/>
        <s v="Negative Staining"/>
        <s v="Neuroanatomical Tract-Tracing Techniques"/>
        <s v="Shadowing (Histology)"/>
        <s v="Silver Staining"/>
        <s v="Tissue Embedding"/>
        <s v="Paraffin Embedding"/>
        <s v="Plastic Embedding"/>
        <s v="Tissue Preservation"/>
        <s v="Cryopreservation"/>
        <s v="Freeze Drying"/>
        <s v="Freeze Substitution"/>
        <s v="Tissue Fixation"/>
        <s v="Metabolic Flux Analysis"/>
        <s v="Genetic Testing"/>
        <s v="Pharmacogenomic Testing"/>
        <s v="Hematologic Tests"/>
        <s v="Blood Coagulation Tests"/>
        <s v="International Normalized Ratio"/>
        <s v="Partial Thromboplastin Time"/>
        <s v="Prothrombin Time"/>
        <s v="Thrombelastography"/>
        <s v="Thrombin Time"/>
        <s v="Whole Blood Coagulation Time"/>
        <s v="Blood Grouping and Crossmatching"/>
        <s v="Blood Sedimentation"/>
        <s v="Bone Marrow Examination"/>
        <s v="Erythrocyte Aggregation"/>
        <s v="Erythrocyte Indices"/>
        <s v="Fibrin Clot Lysis Time"/>
        <s v="FIGLU Test"/>
        <s v="Hematocrit"/>
        <s v="Hemoglobinometry"/>
        <s v="Osmotic Fragility"/>
        <s v="Platelet Function Tests"/>
        <s v="Bleeding Time"/>
        <s v="Clot Retraction"/>
        <s v="Mean Platelet Volume"/>
        <s v="Schilling Test"/>
        <s v="Histological Techniques"/>
        <s v="Autoradiography"/>
        <s v="Decalcification Technique"/>
        <s v="Immunologic Tests"/>
        <s v="Basophil Degranulation Test"/>
        <s v="Cytotoxicity Tests, Immunologic"/>
        <s v="Complement Hemolytic Activity Assay"/>
        <s v="Hemolytic Plaque Technique"/>
        <s v="Histocompatibility Testing"/>
        <s v="Lymphocyte Culture Test, Mixed"/>
        <s v="Immune Adherence Reaction"/>
        <s v="Immunophenotyping"/>
        <s v="Interferon-gamma Release Tests"/>
        <s v="Leukocyte Adherence Inhibition Test"/>
        <s v="Lymphocyte Activation"/>
        <s v="Monitoring, Immunologic"/>
        <s v="Pregnancy Tests, Immunologic"/>
        <s v="Rosette Formation"/>
        <s v="Serologic Tests"/>
        <s v="Agglutination Tests"/>
        <s v="Hemagglutination Tests"/>
        <s v="Coombs Test"/>
        <s v="Latex Fixation Tests"/>
        <s v="AIDS Serodiagnosis"/>
        <s v="Complement Fixation Tests"/>
        <s v="Hemadsorption Inhibition Tests"/>
        <s v="Hemagglutination Inhibition Tests"/>
        <s v="Neutralization Tests"/>
        <s v="Precipitin Tests"/>
        <s v="Flocculation Tests"/>
        <s v="Immunodiffusion"/>
        <s v="Immunoelectrophoresis"/>
        <s v="Counterimmunoelectrophoresis"/>
        <s v="Immunoelectrophoresis, Two-Dimensional"/>
        <s v="Radioallergosorbent Test"/>
        <s v="Radioimmunoprecipitation Assay"/>
        <s v="Serum Bactericidal Antibody Assay"/>
        <s v="Syphilis Serodiagnosis"/>
        <s v="Fluorescent Treponemal Antibody-Absorption Test"/>
        <s v="Treponema Immobilization Test"/>
        <s v="Serotyping"/>
        <s v="Skin Tests"/>
        <s v="Intradermal Tests"/>
        <s v="Kveim Test"/>
        <s v="Skin Test End-Point Titration"/>
        <s v="Local Lymph Node Assay"/>
        <s v="Passive Cutaneous Anaphylaxis"/>
        <s v="Patch Tests"/>
        <s v="Tuberculin Test"/>
        <s v="Laboratory Critical Values"/>
        <s v="Metabolic Clearance Rate"/>
        <s v="Microbiological Techniques"/>
        <s v="Axenic Culture"/>
        <s v="Bacteriological Techniques"/>
        <s v="Bacterial Load"/>
        <s v="Bacterial Typing Techniques"/>
        <s v="Bacteriophage Typing"/>
        <s v="Molecular Typing"/>
        <s v="Multilocus Sequence Typing"/>
        <s v="Ribotyping"/>
        <s v="Blood Culture"/>
        <s v="Colony Count, Microbial"/>
        <s v="Microbial Sensitivity Tests"/>
        <s v="Disk Diffusion Antimicrobial Tests"/>
        <s v="Serum Bactericidal Test"/>
        <s v="Mycological Typing Techniques"/>
        <s v="Serial Passage"/>
        <s v="Viral Load"/>
        <s v="Virus Cultivation"/>
        <s v="Viral Plaque Assay"/>
        <s v="Virus Inactivation"/>
        <s v="Xenodiagnosis"/>
        <s v="Molecular Diagnostic Techniques"/>
        <s v="Human Papillomavirus DNA Tests"/>
        <s v="Neonatal Screening"/>
        <s v="Occult Blood"/>
        <s v="Parasite Load"/>
        <s v="Parasite Egg Count"/>
        <s v="Parasitic Sensitivity Tests"/>
        <s v="Pregnancy Tests"/>
        <s v="Radioligand Assay"/>
        <s v="Semen Analysis"/>
        <s v="Sperm Motility"/>
        <s v="Sex Determination Analysis"/>
        <s v="Sex Determination by Skeleton"/>
        <s v="Specimen Handling"/>
        <s v="Spinal Puncture"/>
        <s v="Blood Specimen Collection"/>
        <s v="Cordocentesis"/>
        <s v="Phlebotomy"/>
        <s v="Dissection"/>
        <s v="Laser Capture Microdissection"/>
        <s v="DNA Contamination"/>
        <s v="Paracentesis"/>
        <s v="Arthrocentesis"/>
        <s v="Pericardiocentesis"/>
        <s v="Thoracentesis"/>
        <s v="Tympanocentesis"/>
        <s v="Urine Specimen Collection"/>
        <s v="Diagnostic Imaging"/>
        <s v="Cardiac Imaging Techniques"/>
        <s v="Angiocardiography"/>
        <s v="Cardiac-Gated Imaging Techniques"/>
        <s v="Cardiac-Gated Single-Photon Emission Computer-Assisted Tomography"/>
        <s v="Gated Blood-Pool Imaging"/>
        <s v="Coronary Angiography"/>
        <s v="Echocardiography"/>
        <s v="Echocardiography, Doppler"/>
        <s v="Echocardiography, Doppler, Color"/>
        <s v="Echocardiography, Doppler, Pulsed"/>
        <s v="Echocardiography, Stress"/>
        <s v="Echocardiography, Three-Dimensional"/>
        <s v="Echocardiography, Four-Dimensional"/>
        <s v="Echocardiography, Transesophageal"/>
        <s v="Myocardial Perfusion Imaging"/>
        <s v="Radionuclide Ventriculography"/>
        <s v="Ventriculography, First-Pass"/>
        <s v="Tomography, Emission-Computed"/>
        <s v="Positron-Emission Tomography"/>
        <s v="Positron Emission Tomography Computed Tomography"/>
        <s v="Tomography, Emission-Computed, Single-Photon"/>
        <s v="Single Photon Emission Computed Tomography Computed Tomography"/>
        <s v="Tomography, X-Ray Computed"/>
        <s v="Colonography, Computed Tomographic"/>
        <s v="Computed Tomography Angiography"/>
        <s v="Four-Dimensional Computed Tomography"/>
        <s v="Tomography, Spiral Computed"/>
        <s v="Multidetector Computed Tomography"/>
        <s v="Imaging, Three-Dimensional"/>
        <s v="Holography"/>
        <s v="Microscopy"/>
        <s v="Intravital Microscopy"/>
        <s v="Dermoscopy"/>
        <s v="Microscopic Angioscopy"/>
        <s v="Microscopy, Acoustic"/>
        <s v="Microscopy, Confocal"/>
        <s v="Microscopy, Electron"/>
        <s v="Cryoelectron Microscopy"/>
        <s v="Electron Probe Microanalysis"/>
        <s v="Microscopy, Electron, Scanning"/>
        <s v="Microscopy, Electron, Transmission"/>
        <s v="Microscopy, Electron, Scanning Transmission"/>
        <s v="Microscopy, Energy-Filtering Transmission Electron"/>
        <s v="Microscopy, Immunoelectron"/>
        <s v="Microscopy, Fluorescence"/>
        <s v="Microscopy, Fluorescence, Multiphoton"/>
        <s v="Microscopy, Interference"/>
        <s v="Microscopy, Phase-Contrast"/>
        <s v="Microscopy, Polarization"/>
        <s v="Microscopy, Scanning Probe"/>
        <s v="Microscopy, Atomic Force"/>
        <s v="Microscopy, Electrochemical, Scanning"/>
        <s v="Microscopy, Scanning Tunneling"/>
        <s v="Microscopy, Ultraviolet"/>
        <s v="Microscopy, Video"/>
        <s v="Nuclear Microscopy"/>
        <s v="Photomicrography"/>
        <s v="Single Molecule Imaging"/>
        <s v="Molecular Imaging"/>
        <s v="Multimodal Imaging"/>
        <s v="Neuroimaging"/>
        <s v="Diffusion Tensor Imaging"/>
        <s v="Functional Neuroimaging"/>
        <s v="Brain Mapping"/>
        <s v="Connectome"/>
        <s v="Neuroradiography"/>
        <s v="Cerebral Angiography"/>
        <s v="Cerebral Ventriculography"/>
        <s v="Echoencephalography"/>
        <s v="Ultrasonography, Doppler, Transcranial"/>
        <s v="Myelography"/>
        <s v="Pneumoencephalography"/>
        <s v="Optical Imaging"/>
        <s v="Narrow Band Imaging"/>
        <s v="Tomography, Optical"/>
        <s v="Tomography, Optical Coherence"/>
        <s v="Transillumination"/>
        <s v="Photography"/>
        <s v="Image Enhancement"/>
        <s v="Radiographic Image Enhancement"/>
        <s v="Angiography, Digital Subtraction"/>
        <s v="Radiography, Dental, Digital"/>
        <s v="Radiography, Dual-Energy Scanned Projection"/>
        <s v="Photofluorography"/>
        <s v="Photogrammetry"/>
        <s v="Moire Topography"/>
        <s v="Radiostereometric Analysis"/>
        <s v="Photography, Dental"/>
        <s v="Time-Lapse Imaging"/>
        <s v="Radiography"/>
        <s v="Absorptiometry, Photon"/>
        <s v="Angiography"/>
        <s v="Aortography"/>
        <s v="Cineangiography"/>
        <s v="Phlebography"/>
        <s v="Portography"/>
        <s v="Arthrography"/>
        <s v="Cineradiography"/>
        <s v="Electrokymography"/>
        <s v="Fluoroscopy"/>
        <s v="Barium Enema"/>
        <s v="Hysterosalpingography"/>
        <s v="Lymphography"/>
        <s v="Mammography"/>
        <s v="Xeromammography"/>
        <s v="Microradiography"/>
        <s v="Pneumoradiography"/>
        <s v="Radiographic Magnification"/>
        <s v="Radiography, Abdominal"/>
        <s v="Cholangiography"/>
        <s v="Cholangiopancreatography, Endoscopic Retrograde"/>
        <s v="Cholecystography"/>
        <s v="Defecography"/>
        <s v="Radiography, Dental"/>
        <s v="Age Determination by Teeth"/>
        <s v="Radiography, Bitewing"/>
        <s v="Radiography, Panoramic"/>
        <s v="Sialography"/>
        <s v="Radiography, Interventional"/>
        <s v="Radiography, Thoracic"/>
        <s v="Bronchography"/>
        <s v="Mass Chest X-Ray"/>
        <s v="Tomography, X-Ray"/>
        <s v="Cone-Beam Computed Tomography"/>
        <s v="Spiral Cone-Beam Computed Tomography"/>
        <s v="X-Ray Microtomography"/>
        <s v="Urography"/>
        <s v="Cystography"/>
        <s v="Xeroradiography"/>
        <s v="Radionuclide Imaging"/>
        <s v="Lymphoscintigraphy"/>
        <s v="Perfusion Imaging"/>
        <s v="Radioimmunodetection"/>
        <s v="Radionuclide Angiography"/>
        <s v="Radioisotope Renography"/>
        <s v="Respiratory-Gated Imaging Techniques"/>
        <s v="Spectroscopy, Near-Infrared"/>
        <s v="Stroboscopy"/>
        <s v="Subtraction Technique"/>
        <s v="Terahertz Imaging"/>
        <s v="Thermography"/>
        <s v="Tomography"/>
        <s v="Electron Microscope Tomography"/>
        <s v="Magnetic Resonance Imaging"/>
        <s v="Cholangiopancreatography, Magnetic Resonance"/>
        <s v="Diffusion Magnetic Resonance Imaging"/>
        <s v="Echo-Planar Imaging"/>
        <s v="Fluorine-19 Magnetic Resonance Imaging"/>
        <s v="Magnetic Resonance Angiography"/>
        <s v="Magnetic Resonance Imaging, Cine"/>
        <s v="Ultrasonography"/>
        <s v="Carotid Intima-Media Thickness"/>
        <s v="Elasticity Imaging Techniques"/>
        <s v="Endosonography"/>
        <s v="Ultrasonography, Doppler"/>
        <s v="Ultrasonography, Doppler, Duplex"/>
        <s v="Ultrasonography, Doppler, Color"/>
        <s v="Ultrasonography, Doppler, Pulsed"/>
        <s v="Ultrasonography, Interventional"/>
        <s v="Ultrasonography, Mammary"/>
        <s v="Ultrasonography, Prenatal"/>
        <s v="Cervical Length Measurement"/>
        <s v="Nuchal Translucency Measurement"/>
        <s v="Voltage-Sensitive Dye Imaging"/>
        <s v="Whole Body Imaging"/>
        <s v="Diagnostic Self Evaluation"/>
        <s v="Diagnostic Techniques, Cardiovascular"/>
        <s v="Fluorescein Angiography"/>
        <s v="Angioscopy"/>
        <s v="Blood Circulation Time"/>
        <s v="Blood Flow Velocity"/>
        <s v="Blood Pressure Determination"/>
        <s v="Ankle Brachial Index"/>
        <s v="Blood Pressure Monitoring, Ambulatory"/>
        <s v="Blood Volume Determination"/>
        <s v="Capillary Fragility"/>
        <s v="Heart Function Tests"/>
        <s v="Ballistocardiography"/>
        <s v="Cardiac Catheterization"/>
        <s v="Catheterization, Swan-Ganz"/>
        <s v="Cardiac Output"/>
        <s v="Stroke Volume"/>
        <s v="Cardiography, Impedance"/>
        <s v="Cardiotocography"/>
        <s v="Electrocardiography"/>
        <s v="Electrocardiography, Ambulatory"/>
        <s v="Vectorcardiography"/>
        <s v="Body Surface Potential Mapping"/>
        <s v="Electrophysiologic Techniques, Cardiac"/>
        <s v="Epicardial Mapping"/>
        <s v="Exercise Test"/>
        <s v="Walk Test"/>
        <s v="Heart Auscultation"/>
        <s v="Phonocardiography"/>
        <s v="Heart Rate Determination"/>
        <s v="Kinetocardiography"/>
        <s v="Magnetocardiography"/>
        <s v="Pulse"/>
        <s v="Valsalva Maneuver"/>
        <s v="Laser-Doppler Flowmetry"/>
        <s v="Plethysmography"/>
        <s v="Photoplethysmography"/>
        <s v="Plethysmography, Impedance"/>
        <s v="Plethysmography, Whole Body"/>
        <s v="Pulse Wave Analysis"/>
        <s v="Tilt-Table Test"/>
        <s v="Diagnostic Techniques, Digestive System"/>
        <s v="Endoscopy, Digestive System"/>
        <s v="Endoscopy, Gastrointestinal"/>
        <s v="Balloon Enteroscopy"/>
        <s v="Double-Balloon Enteroscopy"/>
        <s v="Single-Balloon Enteroscopy"/>
        <s v="Colonoscopy"/>
        <s v="Sigmoidoscopy"/>
        <s v="Duodenoscopy"/>
        <s v="Endoscopic Mucosal Resection"/>
        <s v="Esophagoscopy"/>
        <s v="Gastroscopy"/>
        <s v="Proctoscopy"/>
        <s v="Esophageal pH Monitoring"/>
        <s v="Gastrointestinal Transit"/>
        <s v="Liver Function Tests"/>
        <s v="Pancreatic Function Tests"/>
        <s v="Diagnostic Techniques, Endocrine"/>
        <s v="Adrenal Cortex Function Tests"/>
        <s v="Ovarian Function Tests"/>
        <s v="Pituitary-Adrenal Function Tests"/>
        <s v="Pituitary Function Tests"/>
        <s v="Thyroid Function Tests"/>
        <s v="Basal Metabolism"/>
        <s v="Diagnostic Techniques, Neurological"/>
        <s v="Electroencephalography"/>
        <s v="Brain Waves"/>
        <s v="Alpha Rhythm"/>
        <s v="Beta Rhythm"/>
        <s v="Delta Rhythm"/>
        <s v="Gamma Rhythm"/>
        <s v="Theta Rhythm"/>
        <s v="Electrocorticography"/>
        <s v="Electroencephalography Phase Synchronization"/>
        <s v="Cortical Synchronization"/>
        <s v="Magnetoencephalography"/>
        <s v="Neuroendoscopy"/>
        <s v="Neurologic Examination"/>
        <s v="Reflex"/>
        <s v="Diving Reflex"/>
        <s v="Reflex, Abdominal"/>
        <s v="Reflex, Acoustic"/>
        <s v="Reflex, Babinski"/>
        <s v="Reflex, Pupillary"/>
        <s v="Reflex, Righting"/>
        <s v="Reflex, Stretch"/>
        <s v="Reflex, Startle"/>
        <s v="Olfactometry"/>
        <s v="Diagnostic Techniques, Obstetrical and Gynecological"/>
        <s v="Colposcopy"/>
        <s v="Culdoscopy"/>
        <s v="Fallopian Tube Patency Tests"/>
        <s v="Fetal Monitoring"/>
        <s v="Hysteroscopy"/>
        <s v="Ovulation Detection"/>
        <s v="Ovulation Prediction"/>
        <s v="Pelvimetry"/>
        <s v="Placental Function Tests"/>
        <s v="Preimplantation Diagnosis"/>
        <s v="Prenatal Diagnosis"/>
        <s v="Fetoscopy"/>
        <s v="Maternal Serum Screening Tests"/>
        <s v="Uterine Monitoring"/>
        <s v="Diagnostic Techniques, Ophthalmological"/>
        <s v="Aberrometry"/>
        <s v="Corneal Pachymetry"/>
        <s v="Corneal Topography"/>
        <s v="Electroretinography"/>
        <s v="Eye Movement Measurements"/>
        <s v="Electronystagmography"/>
        <s v="Electrooculography"/>
        <s v="Flicker Fusion"/>
        <s v="Fluorophotometry"/>
        <s v="Gonioscopy"/>
        <s v="Ophthalmodynamometry"/>
        <s v="Ophthalmoscopy"/>
        <s v="Retinoscopy"/>
        <s v="Scanning Laser Polarimetry"/>
        <s v="Slit Lamp Microscopy"/>
        <s v="Tonometry, Ocular"/>
        <s v="Vision Tests"/>
        <s v="Color Perception Tests"/>
        <s v="Refraction, Ocular"/>
        <s v="Vision Screening"/>
        <s v="Visual Acuity"/>
        <s v="Contrast Sensitivity"/>
        <s v="Emmetropia"/>
        <s v="Visual Field Tests"/>
        <s v="Diagnostic Techniques, Otological"/>
        <s v="Hearing Tests"/>
        <s v="Acoustic Impedance Tests"/>
        <s v="Audiometry"/>
        <s v="Audiometry, Evoked Response"/>
        <s v="Audiometry, Pure-Tone"/>
        <s v="Audiometry, Speech"/>
        <s v="Speech Discrimination Tests"/>
        <s v="Speech Reception Threshold Test"/>
        <s v="Psychoacoustics"/>
        <s v="Dichotic Listening Tests"/>
        <s v="Recruitment Detection, Audiologic"/>
        <s v="Otoscopy"/>
        <s v="Vestibular Function Tests"/>
        <s v="Caloric Tests"/>
        <s v="Head Impulse Test"/>
        <s v="Diagnostic Techniques, Radioisotope"/>
        <s v="Radioimmunoassay"/>
        <s v="Radioisotope Dilution Technique"/>
        <s v="Diagnostic Techniques, Respiratory System"/>
        <s v="Bronchoscopy"/>
        <s v="Laryngoscopy"/>
        <s v="Mucociliary Clearance"/>
        <s v="Nasal Provocation Tests"/>
        <s v="Respiratory Function Tests"/>
        <s v="Airway Resistance"/>
        <s v="Bronchial Provocation Tests"/>
        <s v="Capnography"/>
        <s v="Lung Compliance"/>
        <s v="Lung Volume Measurements"/>
        <s v="Total Lung Capacity"/>
        <s v="Closing Volume"/>
        <s v="Functional Residual Capacity"/>
        <s v="Expiratory Reserve Volume"/>
        <s v="Residual Volume"/>
        <s v="Vital Capacity"/>
        <s v="Inspiratory Capacity"/>
        <s v="Inspiratory Reserve Volume"/>
        <s v="Tidal Volume"/>
        <s v="Maximal Respiratory Pressures"/>
        <s v="Pulmonary Gas Exchange"/>
        <s v="Pulmonary Diffusing Capacity"/>
        <s v="Ventilation-Perfusion Ratio"/>
        <s v="Pulmonary Ventilation"/>
        <s v="Forced Expiratory Flow Rates"/>
        <s v="Maximal Expiratory Flow Rate"/>
        <s v="Maximal Expiratory Flow-Volume Curves"/>
        <s v="Maximal Midexpiratory Flow Rate"/>
        <s v="Peak Expiratory Flow Rate"/>
        <s v="Forced Expiratory Volume"/>
        <s v="Maximal Voluntary Ventilation"/>
        <s v="Spirometry"/>
        <s v="Bronchospirometry"/>
        <s v="Work of Breathing"/>
        <s v="Rhinomanometry"/>
        <s v="Rhinometry, Acoustic"/>
        <s v="Diagnostic Techniques, Surgical"/>
        <s v="Endoscopy"/>
        <s v="Arthroscopy"/>
        <s v="Cystoscopy"/>
        <s v="Capsule Endoscopy"/>
        <s v="Laparoscopy"/>
        <s v="Hand-Assisted Laparoscopy"/>
        <s v="Mediastinoscopy"/>
        <s v="Natural Orifice Endoscopic Surgery"/>
        <s v="Transanal Endoscopic Surgery"/>
        <s v="Transanal Endoscopic Microsurgery"/>
        <s v="Thoracoscopy"/>
        <s v="Thoracic Surgery, Video-Assisted"/>
        <s v="Ureteroscopy"/>
        <s v="Video-Assisted Surgery"/>
        <s v="Pneumomediastinum, Diagnostic"/>
        <s v="Pneumoperitoneum, Artificial"/>
        <s v="Diagnostic Techniques, Urological"/>
        <s v="Kidney Function Tests"/>
        <s v="Glomerular Filtration Rate"/>
        <s v="Nephrostomy, Percutaneous"/>
        <s v="Urinary Catheterization"/>
        <s v="Diagnostic Tests, Routine"/>
        <s v="Direct-To-Consumer Screening and Testing"/>
        <s v="Disability Evaluation"/>
        <s v="Work Capacity Evaluation"/>
        <s v="Electrodiagnosis"/>
        <s v="Electromyography"/>
        <s v="Insufflation"/>
        <s v="Kymography"/>
        <s v="Mass Screening"/>
        <s v="Anonymous Testing"/>
        <s v="Multiphasic Screening"/>
        <s v="Traditional Pulse Diagnosis"/>
        <s v="Surgical Clearance"/>
        <s v="Medical History Taking"/>
        <s v="Cornell Medical Index"/>
        <s v="Reproductive History"/>
        <s v="Monitoring, Physiologic"/>
        <s v="Actigraphy"/>
        <s v="Drug Monitoring"/>
        <s v="Monitoring, Ambulatory"/>
        <s v="Monitoring, Intraoperative"/>
        <s v="Intraoperative Neurophysiological Monitoring"/>
        <s v="Neuromuscular Monitoring"/>
        <s v="Neurophysiological Monitoring"/>
        <s v="Polysomnography"/>
        <s v="Telemetry"/>
        <s v="Remote Sensing Technology"/>
        <s v="Myography"/>
        <s v="Photoacoustic Techniques"/>
        <s v="Physical Examination"/>
        <s v="Anthropometry"/>
        <s v="Cephalometry"/>
        <s v="Kinanthropometry"/>
        <s v="Odontometry"/>
        <s v="Apgar Score"/>
        <s v="Auscultation"/>
        <s v="Body Constitution"/>
        <s v="Body Weights and Measures"/>
        <s v="Body Fat Distribution"/>
        <s v="Adiposity"/>
        <s v="Body Mass Index"/>
        <s v="Body Size"/>
        <s v="Body Height"/>
        <s v="Crown-Rump Length"/>
        <s v="Ideal Body Weight"/>
        <s v="Sagittal Abdominal Diameter"/>
        <s v="Waist Circumference"/>
        <s v="Lipid Accumulation Product"/>
        <s v="Waist-Height Ratio"/>
        <s v="Body Surface Area"/>
        <s v="Organ Size"/>
        <s v="Skinfold Thickness"/>
        <s v="Waist-Hip Ratio"/>
        <s v="Breast Density"/>
        <s v="Physical Appearance, Body"/>
        <s v="Skin Pigmentation"/>
        <s v="Somatotypes"/>
        <s v="Facial Expression"/>
        <s v="Gait"/>
        <s v="Walking Speed"/>
        <s v="Gynecological Examination"/>
        <s v="Metabolic Equivalent"/>
        <s v="Muscle Strength"/>
        <s v="Hand Strength"/>
        <s v="Pinch Strength"/>
        <s v="Abnormal Involuntary Movement Scale"/>
        <s v="Pain Measurement"/>
        <s v="Palpation"/>
        <s v="Digital Rectal Examination"/>
        <s v="Percussion"/>
        <s v="Pigmentation"/>
        <s v="Range of Motion, Articular"/>
        <s v="Arthrometry, Articular"/>
        <s v="Self-Examination"/>
        <s v="Breast Self-Examination"/>
        <s v="Vital Signs"/>
        <s v="Blood Pressure"/>
        <s v="Body Temperature"/>
        <s v="Heart Rate"/>
        <s v="Respiratory Rate"/>
        <s v="Premarital Examinations"/>
        <s v="Psychophysics"/>
        <s v="Signal Detection, Psychological"/>
        <s v="Speech Production Measurement"/>
        <s v="Speech Articulation Tests"/>
        <s v="Symptom Assessment"/>
        <s v="Visual Analog Scale"/>
        <s v="Early Diagnosis"/>
        <s v="Early Detection of Cancer"/>
        <s v="Incidental Findings"/>
        <s v="Prognosis"/>
        <s v="Disease-Free Survival"/>
        <s v="Medical Futility"/>
        <s v="Neoplasm Grading"/>
        <s v="Neoplasm Staging"/>
        <s v="Nomograms"/>
        <s v="Pregnancy Outcome"/>
        <s v="Treatment Outcome"/>
        <s v="Response Evaluation Criteria in Solid Tumors"/>
        <s v="Sustained Virologic Response"/>
        <s v="Treatment Failure"/>
        <s v="Failure to Rescue, Health Care"/>
        <s v="Theranostic Nanomedicine"/>
        <s v="Therapeutics"/>
        <s v="Acoustic Stimulation"/>
        <s v="Airway Management"/>
        <s v="Airway Extubation"/>
        <s v="Intubation, Intratracheal"/>
        <s v="Laryngeal Masks"/>
        <s v="Respiration, Artificial"/>
        <s v="High-Frequency Ventilation"/>
        <s v="High-Frequency Jet Ventilation"/>
        <s v="Interactive Ventilatory Support"/>
        <s v="Liquid Ventilation"/>
        <s v="Noninvasive Ventilation"/>
        <s v="One-Lung Ventilation"/>
        <s v="Positive-Pressure Respiration"/>
        <s v="Continuous Positive Airway Pressure"/>
        <s v="Intermittent Positive-Pressure Breathing"/>
        <s v="Intermittent Positive-Pressure Ventilation"/>
        <s v="Ventilator Weaning"/>
        <s v="Tracheostomy"/>
        <s v="Apitherapy"/>
        <s v="Balneology"/>
        <s v="Ammotherapy"/>
        <s v="Baths"/>
        <s v="Mud Therapy"/>
        <s v="Steam Bath"/>
        <s v="Bariatrics"/>
        <s v="Bariatric Surgery"/>
        <s v="Gastric Bypass"/>
        <s v="Gastroplasty"/>
        <s v="Jejunoileal Bypass"/>
        <s v="Lipectomy"/>
        <s v="Bed Rest"/>
        <s v="Behavior Control"/>
        <s v="Restraint, Physical"/>
        <s v="Biological Therapy"/>
        <s v="Blood Patch, Epidural"/>
        <s v="Blood Transfusion"/>
        <s v="Blood Component Transfusion"/>
        <s v="Erythrocyte Transfusion"/>
        <s v="Leukocyte Transfusion"/>
        <s v="Lymphocyte Transfusion"/>
        <s v="Platelet Transfusion"/>
        <s v="Blood Transfusion, Autologous"/>
        <s v="Blood Transfusion, Intrauterine"/>
        <s v="Exchange Transfusion, Whole Blood"/>
        <s v="Plasma Exchange"/>
        <s v="Cell- and Tissue-Based Therapy"/>
        <s v="Cell Transplantation"/>
        <s v="Tissue Transplantation"/>
        <s v="Cytapheresis"/>
        <s v="Leukapheresis"/>
        <s v="Plateletpheresis"/>
        <s v="Fecal Microbiota Transplantation"/>
        <s v="Genetic Therapy"/>
        <s v="RNAi Therapeutics"/>
        <s v="Targeted Gene Repair"/>
        <s v="Hematopoietic Stem Cell Mobilization"/>
        <s v="Immunomagnetic Separation"/>
        <s v="Immunomodulation"/>
        <s v="Immunotherapy"/>
        <s v="Immunization"/>
        <s v="Immunization, Passive"/>
        <s v="Adoptive Transfer"/>
        <s v="Immunotherapy, Adoptive"/>
        <s v="Immunization Schedule"/>
        <s v="Immunization, Secondary"/>
        <s v="Immunotherapy, Active"/>
        <s v="Vaccination"/>
        <s v="Mass Vaccination"/>
        <s v="Immunosuppression"/>
        <s v="Desensitization, Immunologic"/>
        <s v="Sublingual Immunotherapy"/>
        <s v="Graft Enhancement, Immunologic"/>
        <s v="Lymphocyte Depletion"/>
        <s v="Transplantation Conditioning"/>
        <s v="Radioimmunotherapy"/>
        <s v="Oncolytic Virotherapy"/>
        <s v="Organotherapy"/>
        <s v="Tissue Therapy, Historical"/>
        <s v="Phage Therapy"/>
        <s v="Blood Component Removal"/>
        <s v="Bone Marrow Purging"/>
        <s v="Leukocyte Reduction Procedures"/>
        <s v="Plasmapheresis"/>
        <s v="Catheterization"/>
        <s v="Angioplasty"/>
        <s v="Angioplasty, Balloon"/>
        <s v="Angioplasty, Balloon, Coronary"/>
        <s v="Angioplasty, Balloon, Laser-Assisted"/>
        <s v="Angioplasty, Laser"/>
        <s v="Atherectomy"/>
        <s v="Atherectomy, Coronary"/>
        <s v="Balloon Embolectomy"/>
        <s v="Balloon Occlusion"/>
        <s v="Uterine Balloon Tamponade"/>
        <s v="Balloon Valvuloplasty"/>
        <s v="Catheterization, Central Venous"/>
        <s v="Catheterization, Peripheral"/>
        <s v="Intermittent Urethral Catheterization"/>
        <s v="Cautery"/>
        <s v="Electrocoagulation"/>
        <s v="Argon Plasma Coagulation"/>
        <s v="Chronotherapy"/>
        <s v="Drug Chronotherapy"/>
        <s v="Climatotherapy"/>
        <s v="Clinical Protocols"/>
        <s v="Antineoplastic Protocols"/>
        <s v="Antineoplastic Combined Chemotherapy Protocols"/>
        <s v="Standing Orders"/>
        <s v="Combined Modality Therapy"/>
        <s v="Chemoradiotherapy"/>
        <s v="Chemoradiotherapy, Adjuvant"/>
        <s v="Chemotherapy, Adjuvant"/>
        <s v="Electroacupuncture"/>
        <s v="Neoadjuvant Therapy"/>
        <s v="Photochemotherapy"/>
        <s v="Radiotherapy, Adjuvant"/>
        <s v="Complementary Therapies"/>
        <s v="Acupuncture Therapy"/>
        <s v="Acupuncture Analgesia"/>
        <s v="Acupuncture, Ear"/>
        <s v="Meridians"/>
        <s v="Acupuncture Points"/>
        <s v="Moxibustion"/>
        <s v="Anthroposophy"/>
        <s v="Auriculotherapy"/>
        <s v="Diffuse Noxious Inhibitory Control"/>
        <s v="Holistic Health"/>
        <s v="Bioresonance Therapy"/>
        <s v="Homeopathy"/>
        <s v="Horticultural Therapy"/>
        <s v="Medicine, Traditional"/>
        <s v="Medicine, African Traditional"/>
        <s v="Medicine, Arabic"/>
        <s v="Medicine, Unani"/>
        <s v="Medicine, Ayurvedic"/>
        <s v="Medicine, East Asian Traditional"/>
        <s v="Medicine, Chinese Traditional"/>
        <s v="Medicine, Kampo"/>
        <s v="Medicine, Korean Traditional"/>
        <s v="Medicine, Mongolian Traditional"/>
        <s v="Medicine, Tibetan Traditional"/>
        <s v="Shamanism"/>
        <s v="Mesotherapy"/>
        <s v="Mind-Body Therapies"/>
        <s v="Aromatherapy"/>
        <s v="Biofeedback, Psychology"/>
        <s v="Neurofeedback"/>
        <s v="Breathing Exercises"/>
        <s v="Qigong"/>
        <s v="Hypnosis"/>
        <s v="Autogenic Training"/>
        <s v="Suggestion"/>
        <s v="Autosuggestion"/>
        <s v="Imagery (Psychotherapy)"/>
        <s v="Laughter Therapy"/>
        <s v="Meditation"/>
        <s v="Mental Healing"/>
        <s v="Psychodrama"/>
        <s v="Role Playing"/>
        <s v="Psychophysiology"/>
        <s v="Relaxation Therapy"/>
        <s v="Tai Ji"/>
        <s v="Therapeutic Touch"/>
        <s v="Yoga"/>
        <s v="Musculoskeletal Manipulations"/>
        <s v="Kinesiology, Applied"/>
        <s v="Manipulation, Chiropractic"/>
        <s v="Manipulation, Osteopathic"/>
        <s v="Therapy, Soft Tissue"/>
        <s v="Acupressure"/>
        <s v="Massage"/>
        <s v="Naturopathy"/>
        <s v="Phytotherapy"/>
        <s v="Eclecticism, Historical"/>
        <s v="Reflexotherapy"/>
        <s v="Sensory Art Therapies"/>
        <s v="Art Therapy"/>
        <s v="Color Therapy"/>
        <s v="Dance Therapy"/>
        <s v="Music Therapy"/>
        <s v="Play Therapy"/>
        <s v="Speleotherapy"/>
        <s v="Spiritual Therapies"/>
        <s v="Faith Healing"/>
        <s v="Magic"/>
        <s v="Radiesthesia"/>
        <s v="Witchcraft"/>
        <s v="Conservative Treatment"/>
        <s v="Cosmetic Techniques"/>
        <s v="Abdominoplasty"/>
        <s v="Body Modification, Non-Therapeutic"/>
        <s v="Body Piercing"/>
        <s v="Circumcision, Female"/>
        <s v="Circumcision, Male"/>
        <s v="Tattooing"/>
        <s v="Chemexfoliation"/>
        <s v="Dermabrasion"/>
        <s v="Hair Removal"/>
        <s v="Mammaplasty"/>
        <s v="Breast Implantation"/>
        <s v="Plasma Skin Regeneration"/>
        <s v="Rhinoplasty"/>
        <s v="Rhytidoplasty"/>
        <s v="Cryotherapy"/>
        <s v="Hypothermia, Induced"/>
        <s v="Gastric Hypothermia"/>
        <s v="Decompression"/>
        <s v="Lower Body Negative Pressure"/>
        <s v="Directly Observed Therapy"/>
        <s v="Drainage"/>
        <s v="Drainage, Postural"/>
        <s v="Negative-Pressure Wound Therapy"/>
        <s v="Drug Therapy"/>
        <s v="Chelation Therapy"/>
        <s v="Chemoprevention"/>
        <s v="Antibiotic Prophylaxis"/>
        <s v="Consolidation Chemotherapy"/>
        <s v="Drug Administration Routes"/>
        <s v="Administration, Inhalation"/>
        <s v="Administration, Intravenous"/>
        <s v="Infusions, Intravenous"/>
        <s v="Injections, Intravenous"/>
        <s v="Administration, Oral"/>
        <s v="Administration, Buccal"/>
        <s v="Administration, Sublingual"/>
        <s v="Administration, Topical"/>
        <s v="Administration, Cutaneous"/>
        <s v="Administration, Intravaginal"/>
        <s v="Administration, Intravesical"/>
        <s v="Administration, Mucosal"/>
        <s v="Administration, Intranasal"/>
        <s v="Administration, Rectal"/>
        <s v="Administration, Ophthalmic"/>
        <s v="Chemotherapy, Cancer, Regional Perfusion"/>
        <s v="Infusions, Parenteral"/>
        <s v="Infusions, Intra-Arterial"/>
        <s v="Infusions, Intralesional"/>
        <s v="Infusions, Intraosseous"/>
        <s v="Infusions, Intraventricular"/>
        <s v="Infusions, Spinal"/>
        <s v="Infusions, Subcutaneous"/>
        <s v="Hypodermoclysis"/>
        <s v="Injections"/>
        <s v="Injections, Intra-Arterial"/>
        <s v="Injections, Intra-Articular"/>
        <s v="Viscosupplementation"/>
        <s v="Injections, Intralesional"/>
        <s v="Injections, Intralymphatic"/>
        <s v="Injections, Intramuscular"/>
        <s v="Injections, Intraocular"/>
        <s v="Intravitreal Injections"/>
        <s v="Injections, Intraperitoneal"/>
        <s v="Injections, Intraventricular"/>
        <s v="Injections, Spinal"/>
        <s v="Injections, Epidural"/>
        <s v="Injections, Subcutaneous"/>
        <s v="Injections, Intradermal"/>
        <s v="Injections, Jet"/>
        <s v="Biolistics"/>
        <s v="Injection, Intratympanic"/>
        <s v="Microinjections"/>
        <s v="Instillation, Drug"/>
        <s v="Iontophoresis"/>
        <s v="Phonophoresis"/>
        <s v="Drug Administration Schedule"/>
        <s v="Administration, Metronomic"/>
        <s v="Pulse Therapy, Drug"/>
        <s v="Drug Delivery Systems"/>
        <s v="Insulin Infusion Systems"/>
        <s v="Drug Dosage Calculations"/>
        <s v="Drug Prescriptions"/>
        <s v="Drug Substitution"/>
        <s v="Off-Label Use"/>
        <s v="Drug Therapy, Combination"/>
        <s v="Antiretroviral Therapy, Highly Active"/>
        <s v="Drug Therapy, Computer-Assisted"/>
        <s v="Electrochemotherapy"/>
        <s v="Enema"/>
        <s v="Enzyme Therapy"/>
        <s v="Enzyme Replacement Therapy"/>
        <s v="Fluid Therapy"/>
        <s v="Home Infusion Therapy"/>
        <s v="Hormone Replacement Therapy"/>
        <s v="Estrogen Replacement Therapy"/>
        <s v="Inappropriate Prescribing"/>
        <s v="Induction Chemotherapy"/>
        <s v="Maintenance Chemotherapy"/>
        <s v="Medication Errors"/>
        <s v="Medication Reconciliation"/>
        <s v="Near Miss, Healthcare"/>
        <s v="Molecular Targeted Therapy"/>
        <s v="Opiate Substitution Treatment"/>
        <s v="Orthomolecular Therapy"/>
        <s v="Pleurodesis"/>
        <s v="Polypharmacy"/>
        <s v="Deprescriptions"/>
        <s v="Premedication"/>
        <s v="Prescription Drug Misuse"/>
        <s v="Prescription Drug Overuse"/>
        <s v="Sclerotherapy"/>
        <s v="Self Administration"/>
        <s v="Self Medication"/>
        <s v="Thrombolytic Therapy"/>
        <s v="Hirudin Therapy"/>
        <s v="Electric Stimulation Therapy"/>
        <s v="Cardiac Pacing, Artificial"/>
        <s v="Cardiac Resynchronization Therapy"/>
        <s v="Deep Brain Stimulation"/>
        <s v="Electric Countershock"/>
        <s v="Pulsed Radiofrequency Treatment"/>
        <s v="Spinal Cord Stimulation"/>
        <s v="Transcranial Direct Current Stimulation"/>
        <s v="Transcutaneous Electric Nerve Stimulation"/>
        <s v="Vagus Nerve Stimulation"/>
        <s v="Emergency Treatment"/>
        <s v="Advanced Trauma Life Support Care"/>
        <s v="First Aid"/>
        <s v="Heimlich Maneuver"/>
        <s v="Resuscitation"/>
        <s v="Cardiopulmonary Resuscitation"/>
        <s v="Advanced Cardiac Life Support"/>
        <s v="Heart Massage"/>
        <s v="Resuscitation Orders"/>
        <s v="Transportation of Patients"/>
        <s v="Feeding Methods"/>
        <s v="Bottle Feeding"/>
        <s v="Enteral Nutrition"/>
        <s v="Parenteral Nutrition"/>
        <s v="Parenteral Nutrition, Home"/>
        <s v="Parenteral Nutrition, Home Total"/>
        <s v="Parenteral Nutrition, Total"/>
        <s v="Fetal Therapies"/>
        <s v="Hemodilution"/>
        <s v="Hemostatic Techniques"/>
        <s v="Embolization, Therapeutic"/>
        <s v="Chemoembolization, Therapeutic"/>
        <s v="Uterine Artery Embolization"/>
        <s v="Endotamponade"/>
        <s v="Hemostasis, Endoscopic"/>
        <s v="Hemostasis, Surgical"/>
        <s v="Light Coagulation"/>
        <s v="Laser Coagulation"/>
        <s v="Hygiene"/>
        <s v="Hand Hygiene"/>
        <s v="Oral Hygiene"/>
        <s v="Skin Care"/>
        <s v="Skin Cream"/>
        <s v="Hyperthermia, Induced"/>
        <s v="Diathermy"/>
        <s v="Short-Wave Therapy"/>
        <s v="Ultrasonic Therapy"/>
        <s v="High-Intensity Focused Ultrasound Ablation"/>
        <s v="Ultrasound, High-Intensity Focused, Transrectal"/>
        <s v="Precision Medicine"/>
        <s v="Intubation"/>
        <s v="Intubation, Gastrointestinal"/>
        <s v="Ischemic Postconditioning"/>
        <s v="Ischemic Preconditioning"/>
        <s v="Ischemic Preconditioning, Myocardial"/>
        <s v="Laser Therapy"/>
        <s v="Corneal Surgery, Laser"/>
        <s v="Keratectomy, Subepithelial, Laser-Assisted"/>
        <s v="Keratomileusis, Laser In Situ"/>
        <s v="Photorefractive Keratectomy"/>
        <s v="Low-Level Light Therapy"/>
        <s v="Lithotripsy, Laser"/>
        <s v="Leeching"/>
        <s v="Lithotripsy"/>
        <s v="Magnetic Field Therapy"/>
        <s v="Transcranial Magnetic Stimulation"/>
        <s v="Mechanical Thrombolysis"/>
        <s v="Nutrition Therapy"/>
        <s v="Diet Therapy"/>
        <s v="Caloric Restriction"/>
        <s v="Diet, Carbohydrate Loading"/>
        <s v="Diet, Diabetic"/>
        <s v="Diet, Carbohydrate-Restricted"/>
        <s v="Diet, Fat-Restricted"/>
        <s v="Diet, Gluten-Free"/>
        <s v="Diet, Mediterranean"/>
        <s v="Diet, Paleolithic"/>
        <s v="Diet, Protein-Restricted"/>
        <s v="Diet, Reducing"/>
        <s v="Diet, Sodium-Restricted"/>
        <s v="Diet, Vegetarian"/>
        <s v="Diet, Macrobiotic"/>
        <s v="Diet, Vegan"/>
        <s v="Ketogenic Diet"/>
        <s v="Nutritional Support"/>
        <s v="Organ Sparing Treatments"/>
        <s v="Orthokeratologic Procedures"/>
        <s v="Orthopedic Procedures"/>
        <s v="Cementoplasty"/>
        <s v="Vertebroplasty"/>
        <s v="Kyphoplasty"/>
        <s v="Intervertebral Disc Chemolysis"/>
        <s v="Manipulation, Orthopedic"/>
        <s v="Posterior Cruciate Ligament Reconstruction"/>
        <s v="Ulnar Collateral Ligament Reconstruction"/>
        <s v="Orthoptics"/>
        <s v="Pain Management"/>
        <s v="Patient Care"/>
        <s v="Ambulatory Care"/>
        <s v="Peritoneal Dialysis, Continuous Ambulatory"/>
        <s v="Bloodless Medical and Surgical Procedures"/>
        <s v="Continuity of Patient Care"/>
        <s v="Aftercare"/>
        <s v="Rehabilitation"/>
        <s v="Activities of Daily Living"/>
        <s v="Animal Assisted Therapy"/>
        <s v="Equine-Assisted Therapy"/>
        <s v="Bibliotherapy"/>
        <s v="Cardiac Rehabilitation"/>
        <s v="Correction of Hearing Impairment"/>
        <s v="Communication Methods, Total"/>
        <s v="Lipreading"/>
        <s v="Manual Communication"/>
        <s v="Sign Language"/>
        <s v="Early Ambulation"/>
        <s v="Exercise Therapy"/>
        <s v="Motion Therapy, Continuous Passive"/>
        <s v="Muscle Stretching Exercises"/>
        <s v="Plyometric Exercise"/>
        <s v="Resistance Training"/>
        <s v="Neurological Rehabilitation"/>
        <s v="Stroke Rehabilitation"/>
        <s v="Occupational Therapy"/>
        <s v="Recreation Therapy"/>
        <s v="Rehabilitation of Speech and Language Disorders"/>
        <s v="Language Therapy"/>
        <s v="Myofunctional Therapy"/>
        <s v="Speech, Alaryngeal"/>
        <s v="Speech, Esophageal"/>
        <s v="Speech Therapy"/>
        <s v="Voice Training"/>
        <s v="Rehabilitation, Vocational"/>
        <s v="Telerehabilitation"/>
        <s v="Patient Discharge"/>
        <s v="Patient Handoff"/>
        <s v="Patient Transfer"/>
        <s v="Transition to Adult Care"/>
        <s v="Transitional Care"/>
        <s v="Critical Care"/>
        <s v="Intensive Care, Neonatal"/>
        <s v="Custodial Care"/>
        <s v="Day Care, Medical"/>
        <s v="Episode of Care"/>
        <s v="Foster Home Care"/>
        <s v="Hospitalization"/>
        <s v="Length of Stay"/>
        <s v="Patient Admission"/>
        <s v="Patient Readmission"/>
        <s v="Institutionalization"/>
        <s v="Deinstitutionalization"/>
        <s v="Life Support Care"/>
        <s v="Long-Term Care"/>
        <s v="Night Care"/>
        <s v="Nursing Care"/>
        <s v="Home Nursing"/>
        <s v="Respite Care"/>
        <s v="Primary Care Nursing"/>
        <s v="Palliative Care"/>
        <s v="Patient Positioning"/>
        <s v="Kangaroo-Mother Care Method"/>
        <s v="Perinatal Care"/>
        <s v="Postnatal Care"/>
        <s v="Perioperative Care"/>
        <s v="Intraoperative Care"/>
        <s v="Perioperative Nursing"/>
        <s v="Postoperative Care"/>
        <s v="Preconception Care"/>
        <s v="Prenatal Care"/>
        <s v="Preoperative Care"/>
        <s v="Subacute Care"/>
        <s v="Terminal Care"/>
        <s v="Euthanasia"/>
        <s v="Euthanasia, Active"/>
        <s v="Euthanasia, Active, Voluntary"/>
        <s v="Euthanasia, Animal"/>
        <s v="Euthanasia, Passive"/>
        <s v="Hospice Care"/>
        <s v="Suicide, Assisted"/>
        <s v="Time-to-Treatment"/>
        <s v="Withholding Treatment"/>
        <s v="Patient Care Bundles"/>
        <s v="Patient Isolation"/>
        <s v="Phototherapy"/>
        <s v="Heliotherapy"/>
        <s v="Intense Pulsed Light Therapy"/>
        <s v="Hematoporphyrin Photoradiation"/>
        <s v="Ultraviolet Therapy"/>
        <s v="PUVA Therapy"/>
        <s v="Photopheresis"/>
        <s v="Physical Therapy Modalities"/>
        <s v="Exercise Movement Techniques"/>
        <s v="Hydrotherapy"/>
        <s v="Therapeutic Irrigation"/>
        <s v="Manipulation, Spinal"/>
        <s v="Preservation, Biological"/>
        <s v="Refrigeration"/>
        <s v="Blood Preservation"/>
        <s v="Blood Safety"/>
        <s v="Organ Preservation"/>
        <s v="Semen Preservation"/>
        <s v="Prosthesis Fitting"/>
        <s v="Prosthesis Retention"/>
        <s v="Punctures"/>
        <s v="Bloodletting"/>
        <s v="Radiotherapy"/>
        <s v="Brachytherapy"/>
        <s v="Cranial Irradiation"/>
        <s v="Pituitary Irradiation"/>
        <s v="Craniospinal Irradiation"/>
        <s v="Heavy Ion Radiotherapy"/>
        <s v="Hemibody Irradiation"/>
        <s v="Lymphatic Irradiation"/>
        <s v="Proton Therapy"/>
        <s v="Radiosurgery"/>
        <s v="Radiotherapy Setup Errors"/>
        <s v="Radiotherapy, Computer-Assisted"/>
        <s v="Radiotherapy, Conformal"/>
        <s v="Radiotherapy, Intensity-Modulated"/>
        <s v="Radiotherapy Dosage"/>
        <s v="Dose Fractionation"/>
        <s v="Dose Hypofractionation"/>
        <s v="Radiotherapy, High-Energy"/>
        <s v="Neutron Capture Therapy"/>
        <s v="Boron Neutron Capture Therapy"/>
        <s v="Radioisotope Teletherapy"/>
        <s v="Radiotherapy, Image-Guided"/>
        <s v="Re-Irradiation"/>
        <s v="Whole-Body Irradiation"/>
        <s v="X-Ray Therapy"/>
        <s v="Rejuvenation"/>
        <s v="Remission Induction"/>
        <s v="Renal Replacement Therapy"/>
        <s v="Renal Dialysis"/>
        <s v="Hemodiafiltration"/>
        <s v="Hemodialysis, Home"/>
        <s v="Peritoneal Dialysis"/>
        <s v="Kidney Transplantation"/>
        <s v="Reproductive Techniques"/>
        <s v="Contraception"/>
        <s v="Coitus Interruptus"/>
        <s v="Contraception, Barrier"/>
        <s v="Contraception, Immunologic"/>
        <s v="Contraception, Postcoital"/>
        <s v="Natural Family Planning Methods"/>
        <s v="Ovulation Inhibition"/>
        <s v="Sterilization, Reproductive"/>
        <s v="Reproductive Techniques, Assisted"/>
        <s v="Donor Conception"/>
        <s v="Embryo Transfer"/>
        <s v="Single Embryo Transfer"/>
        <s v="Fertility Preservation"/>
        <s v="Fertilization in Vitro"/>
        <s v="Mitochondrial Replacement Therapy"/>
        <s v="Sperm Injections, Intracytoplasmic"/>
        <s v="Gamete Intrafallopian Transfer"/>
        <s v="In Vitro Oocyte Maturation Techniques"/>
        <s v="Insemination, Artificial"/>
        <s v="Insemination, Artificial, Heterologous"/>
        <s v="Insemination, Artificial, Homologous"/>
        <s v="Oocyte Donation"/>
        <s v="Oocyte Retrieval"/>
        <s v="Ovulation Induction"/>
        <s v="Superovulation"/>
        <s v="Posthumous Conception"/>
        <s v="Sperm Retrieval"/>
        <s v="Zygote Intrafallopian Transfer"/>
        <s v="Tocolysis"/>
        <s v="Respiratory Therapy"/>
        <s v="Chest Wall Oscillation"/>
        <s v="Extracorporeal Membrane Oxygenation"/>
        <s v="Oxygen Inhalation Therapy"/>
        <s v="Hyperbaric Oxygenation"/>
        <s v="Retreatment"/>
        <s v="Rewarming"/>
        <s v="Salvage Therapy"/>
        <s v="Secondary Prevention"/>
        <s v="Self Care"/>
        <s v="Sex Reassignment Procedures"/>
        <s v="Sex Reassignment Surgery"/>
        <s v="Sorption Detoxification"/>
        <s v="Enterosorption"/>
        <s v="Hemoperfusion"/>
        <s v="Tertiary Prevention"/>
        <s v="Therapeutic Occlusion"/>
        <s v="Therapies, Investigational"/>
        <s v="Compassionate Use Trials"/>
        <s v="Therapy, Computer-Assisted"/>
        <s v="Radiotherapy Planning, Computer-Assisted"/>
        <s v="Surgery, Computer-Assisted"/>
        <s v="Robotic Surgical Procedures"/>
        <s v="Therapy with Helminths"/>
        <s v="Anesthesia and Analgesia"/>
        <s v="Analgesia"/>
        <s v="Analgesia, Epidural"/>
        <s v="Analgesia, Obstetrical"/>
        <s v="Analgesia, Patient-Controlled"/>
        <s v="Audioanalgesia"/>
        <s v="Interpleural Analgesia"/>
        <s v="Neuroleptanalgesia"/>
        <s v="Anesthesia"/>
        <s v="Anesthesia, Conduction"/>
        <s v="Anesthesia, Epidural"/>
        <s v="Anesthesia, Caudal"/>
        <s v="Anesthesia, Local"/>
        <s v="Anesthesia, Spinal"/>
        <s v="Nerve Block"/>
        <s v="Autonomic Nerve Block"/>
        <s v="Sphenopalatine Ganglion Block"/>
        <s v="Brachial Plexus Block"/>
        <s v="Cervical Plexus Block"/>
        <s v="Anesthesia, Dental"/>
        <s v="Hypnosis, Dental"/>
        <s v="Anesthesia, General"/>
        <s v="Anesthesia, Inhalation"/>
        <s v="Anesthesia, Closed-Circuit"/>
        <s v="Anesthesia, Rectal"/>
        <s v="Balanced Anesthesia"/>
        <s v="Anesthesia, Endotracheal"/>
        <s v="Anesthesia, Intravenous"/>
        <s v="Anesthesia, Obstetrical"/>
        <s v="Cryoanesthesia"/>
        <s v="Hypnosis, Anesthetic"/>
        <s v="Anesthesia Recovery Period"/>
        <s v="Conscious Sedation"/>
        <s v="Deep Sedation"/>
        <s v="Electronarcosis"/>
        <s v="Hypotension, Controlled"/>
        <s v="Neuromuscular Blockade"/>
        <s v="Preanesthetic Medication"/>
        <s v="Surgical Procedures, Operative"/>
        <s v="Ablation Techniques"/>
        <s v="Catheter Ablation"/>
        <s v="Cryosurgery"/>
        <s v="Endometrial Ablation Techniques"/>
        <s v="Ambulatory Surgical Procedures"/>
        <s v="Anastomosis, Surgical"/>
        <s v="Anastomosis, Roux-en-Y"/>
        <s v="Arteriovenous Shunt, Surgical"/>
        <s v="Axillofemoral Bypass Grafting"/>
        <s v="Blalock-Taussig Procedure"/>
        <s v="Cerebrospinal Fluid Shunts"/>
        <s v="Ventriculoperitoneal Shunt"/>
        <s v="Ventriculostomy"/>
        <s v="Cholecystostomy"/>
        <s v="Choledochostomy"/>
        <s v="Endolymphatic Shunt"/>
        <s v="Gastroenterostomy"/>
        <s v="Heart Bypass, Right"/>
        <s v="Fontan Procedure"/>
        <s v="Pancreaticojejunostomy"/>
        <s v="Pericardial Window Techniques"/>
        <s v="Peritoneovenous Shunt"/>
        <s v="Portasystemic Shunt, Surgical"/>
        <s v="Portacaval Shunt, Surgical"/>
        <s v="Portasystemic Shunt, Transjugular Intrahepatic"/>
        <s v="Splenorenal Shunt, Surgical"/>
        <s v="Portoenterostomy, Hepatic"/>
        <s v="Salpingostomy"/>
        <s v="Vasovasostomy"/>
        <s v="Assisted Circulation"/>
        <s v="Counterpulsation"/>
        <s v="Intra-Aortic Balloon Pumping"/>
        <s v="Heart-Assist Devices"/>
        <s v="Cardiovascular Surgical Procedures"/>
        <s v="Cardiac Surgical Procedures"/>
        <s v="Arterial Switch Operation"/>
        <s v="Cardiac Valve Annuloplasty"/>
        <s v="Mitral Valve Annuloplasty"/>
        <s v="Cardiomyoplasty"/>
        <s v="Heart Arrest, Induced"/>
        <s v="Circulatory Arrest, Deep Hypothermia Induced"/>
        <s v="Heart Transplantation"/>
        <s v="Heart-Lung Transplantation"/>
        <s v="Heart Valve Prosthesis Implantation"/>
        <s v="Transcatheter Aortic Valve Replacement"/>
        <s v="Myocardial Revascularization"/>
        <s v="Coronary Artery Bypass"/>
        <s v="Coronary Artery Bypass, Off-Pump"/>
        <s v="Internal Mammary-Coronary Artery Anastomosis"/>
        <s v="Transmyocardial Laser Revascularization"/>
        <s v="Norwood Procedures"/>
        <s v="Pericardiectomy"/>
        <s v="Reperfusion"/>
        <s v="Myocardial Reperfusion"/>
        <s v="Vascular Surgical Procedures"/>
        <s v="Embolectomy"/>
        <s v="Endarterectomy"/>
        <s v="Endarterectomy, Carotid"/>
        <s v="Endovascular Procedures"/>
        <s v="Percutaneous Coronary Intervention"/>
        <s v="Limb Salvage"/>
        <s v="Thrombectomy"/>
        <s v="Vascular Grafting"/>
        <s v="Blood Vessel Prosthesis Implantation"/>
        <s v="Cerebral Revascularization"/>
        <s v="Venous Cutdown"/>
        <s v="Curettage"/>
        <s v="Dilatation and Curettage"/>
        <s v="Vacuum Curettage"/>
        <s v="Cytoreduction Surgical Procedures"/>
        <s v="Debridement"/>
        <s v="Decompression, Surgical"/>
        <s v="Decompressive Craniectomy"/>
        <s v="Microvascular Decompression Surgery"/>
        <s v="Device Removal"/>
        <s v="Digestive System Surgical Procedures"/>
        <s v="Appendectomy"/>
        <s v="Biliary Tract Surgical Procedures"/>
        <s v="Biliopancreatic Diversion"/>
        <s v="Cholecystectomy"/>
        <s v="Cholecystectomy, Laparoscopic"/>
        <s v="Sphincterotomy, Endoscopic"/>
        <s v="Sphincterotomy, Transhepatic"/>
        <s v="Colectomy"/>
        <s v="Proctocolectomy, Restorative"/>
        <s v="Enterostomy"/>
        <s v="Cecostomy"/>
        <s v="Colostomy"/>
        <s v="Duodenostomy"/>
        <s v="Ileostomy"/>
        <s v="Jejunostomy"/>
        <s v="Esophagectomy"/>
        <s v="Esophagoplasty"/>
        <s v="Esophagostomy"/>
        <s v="Fundoplication"/>
        <s v="Gastrectomy"/>
        <s v="Gastropexy"/>
        <s v="Gastrostomy"/>
        <s v="Hemorrhoidectomy"/>
        <s v="Hepatectomy"/>
        <s v="Liver Transplantation"/>
        <s v="Pancreas Transplantation"/>
        <s v="Pancreatectomy"/>
        <s v="Pancreaticoduodenectomy"/>
        <s v="Suction"/>
        <s v="Elective Surgical Procedures"/>
        <s v="Electrosurgery"/>
        <s v="Endocrine Surgical Procedures"/>
        <s v="Adrenalectomy"/>
        <s v="Castration"/>
        <s v="Orchiectomy"/>
        <s v="Ovariectomy"/>
        <s v="Hypophysectomy"/>
        <s v="Hypophysectomy, Chemical"/>
        <s v="Islets of Langerhans Transplantation"/>
        <s v="Parathyroidectomy"/>
        <s v="Thyroidectomy"/>
        <s v="Extracorporeal Circulation"/>
        <s v="Cardiopulmonary Bypass"/>
        <s v="Heart Bypass, Left"/>
        <s v="Hemofiltration"/>
        <s v="Ultrafiltration"/>
        <s v="Fasciotomy"/>
        <s v="Laparotomy"/>
        <s v="Ligation"/>
        <s v="Lymph Node Excision"/>
        <s v="Neck Dissection"/>
        <s v="Mastectomy"/>
        <s v="Mastectomy, Radical"/>
        <s v="Mastectomy, Extended Radical"/>
        <s v="Mastectomy, Modified Radical"/>
        <s v="Mastectomy, Segmental"/>
        <s v="Mastectomy, Simple"/>
        <s v="Mastectomy, Subcutaneous"/>
        <s v="Prophylactic Mastectomy"/>
        <s v="Metastasectomy"/>
        <s v="Microsurgery"/>
        <s v="Mohs Surgery"/>
        <s v="Minimally Invasive Surgical Procedures"/>
        <s v="Joint Capsule Release"/>
        <s v="Conversion to Open Surgery"/>
        <s v="Magnetic Resonance Imaging, Interventional"/>
        <s v="Morcellation"/>
        <s v="Minor Surgical Procedures"/>
        <s v="Obstetric Surgical Procedures"/>
        <s v="Abortion, Induced"/>
        <s v="Abortion, Eugenic"/>
        <s v="Abortion, Legal"/>
        <s v="Abortion, Therapeutic"/>
        <s v="Pregnancy Reduction, Multifetal"/>
        <s v="Cerclage, Cervical"/>
        <s v="Colpotomy"/>
        <s v="Delivery, Obstetric"/>
        <s v="Cesarean Section"/>
        <s v="Cesarean Section, Repeat"/>
        <s v="Episiotomy"/>
        <s v="Extraction, Obstetrical"/>
        <s v="Vacuum Extraction, Obstetrical"/>
        <s v="Labor, Induced"/>
        <s v="Vaginal Birth after Cesarean"/>
        <s v="Version, Fetal"/>
        <s v="Hysterotomy"/>
        <s v="Neurosurgical Procedures"/>
        <s v="Anterior Temporal Lobectomy"/>
        <s v="Brain Tissue Transplantation"/>
        <s v="Cerebral Decortication"/>
        <s v="Hemispherectomy"/>
        <s v="Craniotomy"/>
        <s v="Trephining"/>
        <s v="Denervation"/>
        <s v="Autonomic Denervation"/>
        <s v="Parasympathectomy"/>
        <s v="Vagotomy"/>
        <s v="Vagotomy, Proximal Gastric"/>
        <s v="Vagotomy, Truncal"/>
        <s v="Sympathectomy"/>
        <s v="Ganglionectomy"/>
        <s v="Sympathectomy, Chemical"/>
        <s v="Axotomy"/>
        <s v="Cordotomy"/>
        <s v="Muscle Denervation"/>
        <s v="Nerve Crush"/>
        <s v="Rhizotomy"/>
        <s v="Foraminotomy"/>
        <s v="Laminectomy"/>
        <s v="Laminoplasty"/>
        <s v="Nerve Transfer"/>
        <s v="Pallidotomy"/>
        <s v="Psychosurgery"/>
        <s v="Split-Brain Procedure"/>
        <s v="Stereotaxic Techniques"/>
        <s v="Ophthalmologic Surgical Procedures"/>
        <s v="Blepharoplasty"/>
        <s v="Dacryocystorhinostomy"/>
        <s v="Eye Enucleation"/>
        <s v="Eye Evisceration"/>
        <s v="Filtering Surgery"/>
        <s v="Sclerostomy"/>
        <s v="Trabeculectomy"/>
        <s v="Iridectomy"/>
        <s v="Orbit Evisceration"/>
        <s v="Refractive Surgical Procedures"/>
        <s v="Cataract Extraction"/>
        <s v="Capsulorhexis"/>
        <s v="Phacoemulsification"/>
        <s v="Corneal Transplantation"/>
        <s v="Descemet Stripping Endothelial Keratoplasty"/>
        <s v="Epikeratophakia"/>
        <s v="Keratoplasty, Penetrating"/>
        <s v="Keratotomy, Radial"/>
        <s v="Lens Implantation, Intraocular"/>
        <s v="Posterior Capsulotomy"/>
        <s v="Scleroplasty"/>
        <s v="Scleral Buckling"/>
        <s v="Vitrectomy"/>
        <s v="Vitreoretinal Surgery"/>
        <s v="Oral Surgical Procedures"/>
        <s v="Apicoectomy"/>
        <s v="Gingivectomy"/>
        <s v="Gingivoplasty"/>
        <s v="Glossectomy"/>
        <s v="Jaw Fixation Techniques"/>
        <s v="Mandibular Advancement"/>
        <s v="Maxillofacial Prosthesis Implantation"/>
        <s v="Mandibular Prosthesis Implantation"/>
        <s v="Oral Surgical Procedures, Preprosthetic"/>
        <s v="Alveolar Ridge Augmentation"/>
        <s v="Alveolectomy"/>
        <s v="Alveoloplasty"/>
        <s v="Dental Implantation"/>
        <s v="Dental Implantation, Endosseous"/>
        <s v="Blade Implantation"/>
        <s v="Dental Implantation, Endosseous, Endodontic"/>
        <s v="Immediate Dental Implant Loading"/>
        <s v="Dental Implantation, Subperiosteal"/>
        <s v="Vestibuloplasty"/>
        <s v="Orthognathic Surgical Procedures"/>
        <s v="Alveolar Bone Grafting"/>
        <s v="Osteotomy, Le Fort"/>
        <s v="Osteotomy, Sagittal Split Ramus"/>
        <s v="Sinus Floor Augmentation"/>
        <s v="Tooth Extraction"/>
        <s v="Serial Extraction"/>
        <s v="Tooth Replantation"/>
        <s v="Acetabuloplasty"/>
        <s v="Amputation"/>
        <s v="Disarticulation"/>
        <s v="Hemipelvectomy"/>
        <s v="Arthrodesis"/>
        <s v="Spinal Fusion"/>
        <s v="Arthroplasty"/>
        <s v="Anterior Cruciate Ligament Reconstruction"/>
        <s v="Bone-Patellar Tendon-Bone Grafting"/>
        <s v="Arthroplasty, Replacement"/>
        <s v="Arthroplasty, Replacement, Ankle"/>
        <s v="Arthroplasty, Replacement, Elbow"/>
        <s v="Arthroplasty, Replacement, Finger"/>
        <s v="Arthroplasty, Replacement, Hip"/>
        <s v="Arthroplasty, Replacement, Knee"/>
        <s v="Arthroplasty, Replacement, Shoulder"/>
        <s v="Hemiarthroplasty"/>
        <s v="Total Disc Replacement"/>
        <s v="Arthroplasty, Subchondral"/>
        <s v="Bone Lengthening"/>
        <s v="Ilizarov Technique"/>
        <s v="Osteogenesis, Distraction"/>
        <s v="Bone Transplantation"/>
        <s v="Diskectomy"/>
        <s v="Diskectomy, Percutaneous"/>
        <s v="Fracture Fixation"/>
        <s v="Closed Fracture Reduction"/>
        <s v="Fracture Fixation, Internal"/>
        <s v="Fracture Fixation, Intramedullary"/>
        <s v="Open Fracture Reduction"/>
        <s v="Osteotomy"/>
        <s v="Tendon Transfer"/>
        <s v="Tenodesis"/>
        <s v="Tenotomy"/>
        <s v="Traction"/>
        <s v="Ostomy"/>
        <s v="Cystostomy"/>
        <s v="Middle Ear Ventilation"/>
        <s v="Pharyngostomy"/>
        <s v="Thoracostomy"/>
        <s v="Ureterostomy"/>
        <s v="Otorhinolaryngologic Surgical Procedures"/>
        <s v="Adenoidectomy"/>
        <s v="Laryngectomy"/>
        <s v="Laryngoplasty"/>
        <s v="Nasal Surgical Procedures"/>
        <s v="Otologic Surgical Procedures"/>
        <s v="Auditory Brain Stem Implantation"/>
        <s v="Cochlear Implantation"/>
        <s v="Fenestration, Labyrinth"/>
        <s v="Myringoplasty"/>
        <s v="Ossicular Replacement"/>
        <s v="Stapes Surgery"/>
        <s v="Stapes Mobilization"/>
        <s v="Transtympanic Micropressure Treatment"/>
        <s v="Tympanoplasty"/>
        <s v="Pharyngectomy"/>
        <s v="Tonsillectomy"/>
        <s v="Tracheotomy"/>
        <s v="Pelvic Exenteration"/>
        <s v="Perioperative Period"/>
        <s v="Intraoperative Period"/>
        <s v="Operative Time"/>
        <s v="Postoperative Period"/>
        <s v="Preoperative Period"/>
        <s v="Prophylactic Surgical Procedures"/>
        <s v="Prosthesis Implantation"/>
        <s v="Penile Implantation"/>
        <s v="Reconstructive Surgical Procedures"/>
        <s v="Cervicoplasty"/>
        <s v="Dermatologic Surgical Procedures"/>
        <s v="Skin Transplantation"/>
        <s v="Guided Tissue Regeneration"/>
        <s v="Guided Tissue Regeneration, Periodontal"/>
        <s v="Herniorrhaphy"/>
        <s v="Tissue Expansion"/>
        <s v="Nerve Expansion"/>
        <s v="Reoperation"/>
        <s v="Second-Look Surgery"/>
        <s v="Splenectomy"/>
        <s v="Symphysiotomy"/>
        <s v="Thoracic Surgical Procedures"/>
        <s v="Pulmonary Surgical Procedures"/>
        <s v="Collapse Therapy"/>
        <s v="Pneumonolysis"/>
        <s v="Pneumothorax, Artificial"/>
        <s v="Lung Transplantation"/>
        <s v="Pneumonectomy"/>
        <s v="Sternotomy"/>
        <s v="Thoracoplasty"/>
        <s v="Thoracotomy"/>
        <s v="Thymectomy"/>
        <s v="Transplantation"/>
        <s v="Stem Cell Transplantation"/>
        <s v="Cord Blood Stem Cell Transplantation"/>
        <s v="Hematopoietic Stem Cell Transplantation"/>
        <s v="Peripheral Blood Stem Cell Transplantation"/>
        <s v="Mesenchymal Stem Cell Transplantation"/>
        <s v="Cold Ischemia"/>
        <s v="Organ Transplantation"/>
        <s v="Vascularized Composite Allotransplantation"/>
        <s v="Facial Transplantation"/>
        <s v="Hand Transplantation"/>
        <s v="Replantation"/>
        <s v="Tissue and Organ Harvesting"/>
        <s v="Donor Selection"/>
        <s v="Operative Blood Salvage"/>
        <s v="Bone Marrow Transplantation"/>
        <s v="Fetal Tissue Transplantation"/>
        <s v="Transplantation, Autologous"/>
        <s v="Transplantation, Heterologous"/>
        <s v="Transplantation, Heterotopic"/>
        <s v="Transplantation, Homologous"/>
        <s v="Transplantation, Isogeneic"/>
        <s v="Warm Ischemia"/>
        <s v="Ultrasonic Surgical Procedures"/>
        <s v="Piezosurgery"/>
        <s v="Urogenital Surgical Procedures"/>
        <s v="Gynecologic Surgical Procedures"/>
        <s v="Hysterectomy"/>
        <s v="Hysterectomy, Vaginal"/>
        <s v="Trachelectomy"/>
        <s v="Salpingectomy"/>
        <s v="Sterilization, Tubal"/>
        <s v="Uterine Myomectomy"/>
        <s v="Sterilization, Involuntary"/>
        <s v="Sterilization Reversal"/>
        <s v="Vasectomy"/>
        <s v="Urologic Surgical Procedures"/>
        <s v="Cystectomy"/>
        <s v="Cystotomy"/>
        <s v="Nephrectomy"/>
        <s v="Urinary Diversion"/>
        <s v="Urologic Surgical Procedures, Male"/>
        <s v="Orchiopexy"/>
        <s v="Prostatectomy"/>
        <s v="Transurethral Resection of Prostate"/>
        <s v="Wound Closure Techniques"/>
        <s v="Abdominal Wound Closure Techniques"/>
        <s v="Suture Techniques"/>
        <s v="Surgical Stapling"/>
        <s v="Sutureless Surgical Procedures"/>
        <s v="Investigative Techniques"/>
        <s v="Accelerometry"/>
        <s v="Animal Experimentation"/>
        <s v="Animal Use Alternatives"/>
        <s v="Animal Testing Alternatives"/>
        <s v="Rotarod Performance Test"/>
        <s v="Vivisection"/>
        <s v="Animal Identification Systems"/>
        <s v="Tumor Burden"/>
        <s v="Artifacts"/>
        <s v="Autoanalysis"/>
        <s v="Automation, Laboratory"/>
        <s v="Biological Assay"/>
        <s v="Biomedical Enhancement"/>
        <s v="Genetic Enhancement"/>
        <s v="Bioprinting"/>
        <s v="Bioprospecting"/>
        <s v="Bone Demineralization Technique"/>
        <s v="Cementation"/>
        <s v="Centrifugation"/>
        <s v="Ultracentrifugation"/>
        <s v="Centrifugation, Density Gradient"/>
        <s v="Centrifugation, Isopycnic"/>
        <s v="Centrifugation, Zonal"/>
        <s v="Chemistry Techniques, Analytical"/>
        <s v="Activation Analysis"/>
        <s v="Neutron Activation Analysis"/>
        <s v="Analytic Sample Preparation Methods"/>
        <s v="Binding, Competitive"/>
        <s v="Biuret Reaction"/>
        <s v="Calorimetry"/>
        <s v="Calorimetry, Differential Scanning"/>
        <s v="Calorimetry, Indirect"/>
        <s v="Chemical Precipitation"/>
        <s v="Flocculation"/>
        <s v="Fractional Precipitation"/>
        <s v="Immunoprecipitation"/>
        <s v="Chemical Fractionation"/>
        <s v="Distillation"/>
        <s v="Fractionation, Field Flow"/>
        <s v="Liquid-Liquid Extraction"/>
        <s v="Liquid Phase Microextraction"/>
        <s v="Solid Phase Extraction"/>
        <s v="Solid Phase Microextraction"/>
        <s v="Chromatography"/>
        <s v="Chromatography, Gas"/>
        <s v="Flame Ionization"/>
        <s v="Gas Chromatography-Mass Spectrometry"/>
        <s v="Chromatography, Liquid"/>
        <s v="Capillary Electrochromatography"/>
        <s v="Chromatography, Affinity"/>
        <s v="Immunochromatography"/>
        <s v="Chromatography, Gel"/>
        <s v="Chromatography, Agarose"/>
        <s v="Chromatography, High Pressure Liquid"/>
        <s v="Chromatography, Ion Exchange"/>
        <s v="Chromatography, DEAE-Cellulose"/>
        <s v="Chromatography, Paper"/>
        <s v="Nucleotide Mapping"/>
        <s v="Peptide Mapping"/>
        <s v="Chromatography, Reverse-Phase"/>
        <s v="Chromatography, Thin Layer"/>
        <s v="Countercurrent Distribution"/>
        <s v="Chromatography, Micellar Electrokinetic Capillary"/>
        <s v="Chromatography, Supercritical Fluid"/>
        <s v="Crystallization"/>
        <s v="Crystallography"/>
        <s v="Neutron Diffraction"/>
        <s v="Powder Diffraction"/>
        <s v="X-Ray Diffraction"/>
        <s v="Crystallography, X-Ray"/>
        <s v="Desiccation"/>
        <s v="Deuterium Exchange Measurement"/>
        <s v="Dialysis"/>
        <s v="Microdialysis"/>
        <s v="Differential Thermal Analysis"/>
        <s v="Electroosmosis"/>
        <s v="Electrophoresis"/>
        <s v="Blotting, Northern"/>
        <s v="Blotting, Southern"/>
        <s v="Blotting, Southwestern"/>
        <s v="Blotting, Western"/>
        <s v="Blotting, Far-Western"/>
        <s v="Electrophoresis, Agar Gel"/>
        <s v="Comet Assay"/>
        <s v="Electrophoresis, Capillary"/>
        <s v="Electrophoresis, Microchip"/>
        <s v="Electrophoresis, Cellulose Acetate"/>
        <s v="Electrophoresis, Gel, Pulsed-Field"/>
        <s v="Electrophoresis, Gel, Two-Dimensional"/>
        <s v="Two-Dimensional Difference Gel Electrophoresis"/>
        <s v="Electrophoresis, Paper"/>
        <s v="Electrophoresis, Polyacrylamide Gel"/>
        <s v="Denaturing Gradient Gel Electrophoresis"/>
        <s v="Electrophoresis, Disc"/>
        <s v="Native Polyacrylamide Gel Electrophoresis"/>
        <s v="Electrophoresis, Starch Gel"/>
        <s v="Electrophoretic Mobility Shift Assay"/>
        <s v="Isoelectric Focusing"/>
        <s v="Isotachophoresis"/>
        <s v="Enzyme Assays"/>
        <s v="Filtration"/>
        <s v="Air Filters"/>
        <s v="Micropore Filters"/>
        <s v="Flow Injection Analysis"/>
        <s v="Mass Spectrometry"/>
        <s v="Spectrometry, Mass, Electrospray Ionization"/>
        <s v="Spectrometry, Mass, Fast Atom Bombardment"/>
        <s v="Spectrometry, Mass, Matrix-Assisted Laser Desorption-Ionization"/>
        <s v="Spectrometry, Mass, Secondary Ion"/>
        <s v="Tandem Mass Spectrometry"/>
        <s v="Microchemistry"/>
        <s v="Molecular Imprinting"/>
        <s v="Osmometry"/>
        <s v="Protein Footprinting"/>
        <s v="Photometry"/>
        <s v="Densitometry"/>
        <s v="Luminescent Measurements"/>
        <s v="Bioluminescence Resonance Energy Transfer Techniques"/>
        <s v="Fluorometry"/>
        <s v="Fluorescence Polarization"/>
        <s v="Fluorescence Recovery After Photobleaching"/>
        <s v="Spectrometry, Fluorescence"/>
        <s v="Fluorescence Resonance Energy Transfer"/>
        <s v="Nephelometry and Turbidimetry"/>
        <s v="Spectrophotometry"/>
        <s v="Microspectrophotometry"/>
        <s v="Spectrophotometry, Atomic"/>
        <s v="Spectrophotometry, Infrared"/>
        <s v="Spectroscopy, Fourier Transform Infrared"/>
        <s v="Spectrophotometry, Ultraviolet"/>
        <s v="Polarography"/>
        <s v="Quartz Crystal Microbalance Techniques"/>
        <s v="Refractometry"/>
        <s v="Scattering, Radiation"/>
        <s v="Dynamic Light Scattering"/>
        <s v="Scattering, Small Angle"/>
        <s v="Spectrum Analysis, Raman"/>
        <s v="Spectrum Analysis"/>
        <s v="Circular Dichroism"/>
        <s v="Dielectric Spectroscopy"/>
        <s v="Magnetic Resonance Spectroscopy"/>
        <s v="Carbon-13 Magnetic Resonance Spectroscopy"/>
        <s v="Electron Spin Resonance Spectroscopy"/>
        <s v="Nuclear Magnetic Resonance, Biomolecular"/>
        <s v="Proton Magnetic Resonance Spectroscopy"/>
        <s v="Optical Rotatory Dispersion"/>
        <s v="Photoelectron Spectroscopy"/>
        <s v="Pulse Radiolysis"/>
        <s v="Spectrometry, Gamma"/>
        <s v="Spectroscopy, Mossbauer"/>
        <s v="Spectrometry, X-Ray Emission"/>
        <s v="Action Spectrum"/>
        <s v="Spectroscopy, Electron Energy-Loss"/>
        <s v="Sun Protection Factor"/>
        <s v="Terahertz Spectroscopy"/>
        <s v="X-Ray Absorption Spectroscopy"/>
        <s v="Spin Trapping"/>
        <s v="Surface Plasmon Resonance"/>
        <s v="Thermogravimetry"/>
        <s v="Titrimetry"/>
        <s v="Colorimetry"/>
        <s v="Conductometry"/>
        <s v="Potentiometry"/>
        <s v="Chemistry Techniques, Synthetic"/>
        <s v="Click Chemistry"/>
        <s v="Combinatorial Chemistry Techniques"/>
        <s v="SELEX Aptamer Technique"/>
        <s v="Cycloaddition Reaction"/>
        <s v="Solid-Phase Synthesis Techniques"/>
        <s v="Chromophore-Assisted Light Inactivation"/>
        <s v="Cellular Reprogramming Techniques"/>
        <s v="Nuclear Transfer Techniques"/>
        <s v="Electroporation"/>
        <s v="Patch-Clamp Techniques"/>
        <s v="Constriction"/>
        <s v="Containment of Biohazards"/>
        <s v="Cell Fractionation"/>
        <s v="Cell Fusion"/>
        <s v="Single-Cell Analysis"/>
        <s v="Stem Cell Research"/>
        <s v="Decision Support Techniques"/>
        <s v="Data Interpretation, Statistical"/>
        <s v="Dermatoglyphics"/>
        <s v="Dilatation"/>
        <s v="Drug Discovery"/>
        <s v="Drug Design"/>
        <s v="Polypharmacology"/>
        <s v="Drug Evaluation, Preclinical"/>
        <s v="Drug Repositioning"/>
        <s v="Ecological Parameter Monitoring"/>
        <s v="Electrochemical Techniques"/>
        <s v="Electrolysis"/>
        <s v="Electroplating"/>
        <s v="Isoelectric Point"/>
        <s v="Embryo Research"/>
        <s v="Research Embryo Creation"/>
        <s v="Endpoint Determination"/>
        <s v="Epidemiologic Methods"/>
        <s v="Contact Tracing"/>
        <s v="Data Collection"/>
        <s v="Data Accuracy"/>
        <s v="Datasets as Topic"/>
        <s v="Focus Groups"/>
        <s v="Geriatric Assessment"/>
        <s v="Health Impact Assessment"/>
        <s v="Interviews as Topic"/>
        <s v="Lot Quality Assurance Sampling"/>
        <s v="Narration"/>
        <s v="Nutrition Assessment"/>
        <s v="Records as Topic"/>
        <s v="Birth Certificates"/>
        <s v="Death Certificates"/>
        <s v="Dental Records"/>
        <s v="Hospital Records"/>
        <s v="Medical Records"/>
        <s v="Health Records, Personal"/>
        <s v="Electronic Health Records"/>
        <s v="Patient Portals"/>
        <s v="Medical Record Linkage"/>
        <s v="Medical Records, Problem-Oriented"/>
        <s v="Medical Records Systems, Computerized"/>
        <s v="Health Information Exchange"/>
        <s v="Health Smart Cards"/>
        <s v="Trauma Severity Indices"/>
        <s v="Abbreviated Injury Scale"/>
        <s v="Glasgow Coma Scale"/>
        <s v="Glasgow Outcome Scale"/>
        <s v="Injury Severity Score"/>
        <s v="Nursing Records"/>
        <s v="Registries"/>
        <s v="SEER Program"/>
        <s v="Surveys and Questionnaires"/>
        <s v="Contraceptive Prevalence Surveys"/>
        <s v="Health Care Surveys"/>
        <s v="Patient Reported Outcome Measures"/>
        <s v="Health Surveys"/>
        <s v="Behavioral Risk Factor Surveillance System"/>
        <s v="Dental Health Surveys"/>
        <s v="Dental Plaque Index"/>
        <s v="DMF Index"/>
        <s v="Index of Orthodontic Treatment Need"/>
        <s v="Oral Hygiene Index"/>
        <s v="Periodontal Index"/>
        <s v="Health Status Indicators"/>
        <s v="APACHE"/>
        <s v="Patient Acuity"/>
        <s v="Severity of Illness Index"/>
        <s v="Karnofsky Performance Status"/>
        <s v="Organ Dysfunction Scores"/>
        <s v="Simplified Acute Physiology Score"/>
        <s v="Sickness Impact Profile"/>
        <s v="Population Surveillance"/>
        <s v="Public Health Surveillance"/>
        <s v="Sentinel Surveillance"/>
        <s v="Nutrition Surveys"/>
        <s v="Diet Surveys"/>
        <s v="Self Report"/>
        <s v="Vital Statistics"/>
        <s v="Life Expectancy"/>
        <s v="Life Tables"/>
        <s v="Morbidity"/>
        <s v="Basic Reproduction Number"/>
        <s v="Incidence"/>
        <s v="Prevalence"/>
        <s v="Mortality"/>
        <s v="Cause of Death"/>
        <s v="Child Mortality"/>
        <s v="Fatal Outcome"/>
        <s v="Fetal Mortality"/>
        <s v="Hospital Mortality"/>
        <s v="Infant Mortality"/>
        <s v="Perinatal Mortality"/>
        <s v="Maternal Mortality"/>
        <s v="Mortality, Premature"/>
        <s v="Survival Rate"/>
        <s v="Pregnancy Rate"/>
        <s v="Birth Rate"/>
        <s v="Disease Notification"/>
        <s v="Epidemiological Monitoring"/>
        <s v="Geographic Mapping"/>
        <s v="Molecular Epidemiology"/>
        <s v="Genome-Wide Association Study"/>
        <s v="Mendelian Randomization Analysis"/>
        <s v="Statistics as Topic"/>
        <s v="Actuarial Analysis"/>
        <s v="Quality-Adjusted Life Years"/>
        <s v="Analysis of Variance"/>
        <s v="Multivariate Analysis"/>
        <s v="Area Under Curve"/>
        <s v="Biometry"/>
        <s v="Biometric Identification"/>
        <s v="DNA Fingerprinting"/>
        <s v="Biostatistics"/>
        <s v="Cluster Analysis"/>
        <s v="Small-Area Analysis"/>
        <s v="Space-Time Clustering"/>
        <s v="Confidence Intervals"/>
        <s v="Discriminant Analysis"/>
        <s v="Factor Analysis, Statistical"/>
        <s v="Matched-Pair Analysis"/>
        <s v="Models, Statistical"/>
        <s v="Likelihood Functions"/>
        <s v="Linear Models"/>
        <s v="Logistic Models"/>
        <s v="Models, Economic"/>
        <s v="Models, Econometric"/>
        <s v="Proportional Hazards Models"/>
        <s v="Monte Carlo Method"/>
        <s v="Principal Component Analysis"/>
        <s v="Probability"/>
        <s v="Bayes Theorem"/>
        <s v="Markov Chains"/>
        <s v="Odds Ratio"/>
        <s v="Position-Specific Scoring Matrices"/>
        <s v="Propensity Score"/>
        <s v="Risk"/>
        <s v="Protective Factors"/>
        <s v="Risk Assessment"/>
        <s v="Healthcare Failure Mode and Effect Analysis"/>
        <s v="Risk Factors"/>
        <s v="Uncertainty"/>
        <s v="Regression Analysis"/>
        <s v="Least-Squares Analysis"/>
        <s v="Spatial Regression"/>
        <s v="Sensitivity and Specificity"/>
        <s v="Limit of Detection"/>
        <s v="ROC Curve"/>
        <s v="Signal-To-Noise Ratio"/>
        <s v="Spatial Analysis"/>
        <s v="Spatio-Temporal Analysis"/>
        <s v="Statistical Distributions"/>
        <s v="Binomial Distribution"/>
        <s v="Chi-Square Distribution"/>
        <s v="Normal Distribution"/>
        <s v="Poisson Distribution"/>
        <s v="Statistics, Nonparametric"/>
        <s v="Stochastic Processes"/>
        <s v="Survival Analysis"/>
        <s v="Kaplan-Meier Estimate"/>
        <s v="Epidemiologic Study Characteristics as Topic"/>
        <s v="Clinical Studies as Topic"/>
        <s v="Clinical Trials as Topic"/>
        <s v="Clinical Trials, Phase I as Topic"/>
        <s v="Clinical Trials, Phase II as Topic"/>
        <s v="Clinical Trials, Phase III as Topic"/>
        <s v="Clinical Trials, Phase IV as Topic"/>
        <s v="Controlled Clinical Trials as Topic"/>
        <s v="Non-Randomized Controlled Trials as Topic"/>
        <s v="Randomized Controlled Trials as Topic"/>
        <s v="Intention to Treat Analysis"/>
        <s v="Pragmatic Clinical Trials as Topic"/>
        <s v="Observational Studies as Topic"/>
        <s v="Epidemiologic Studies"/>
        <s v="Case-Control Studies"/>
        <s v="Retrospective Studies"/>
        <s v="Cohort Studies"/>
        <s v="Follow-Up Studies"/>
        <s v="Longitudinal Studies"/>
        <s v="National Longitudinal Study of Adolescent Health"/>
        <s v="Prospective Studies"/>
        <s v="Controlled Before-After Studies"/>
        <s v="Cross-Sectional Studies"/>
        <s v="Historically Controlled Study"/>
        <s v="Interrupted Time Series Analysis"/>
        <s v="Seroepidemiologic Studies"/>
        <s v="HIV Seroprevalence"/>
        <s v="Feasibility Studies"/>
        <s v="Multicenter Studies as Topic"/>
        <s v="Pilot Projects"/>
        <s v="Sampling Studies"/>
        <s v="Twin Studies as Topic"/>
        <s v="Epidemiologic Research Design"/>
        <s v="Control Groups"/>
        <s v="Cross-Over Studies"/>
        <s v="Double-Blind Method"/>
        <s v="Lost to Follow-Up"/>
        <s v="Meta-Analysis as Topic"/>
        <s v="Network Meta-Analysis"/>
        <s v="Random Allocation"/>
        <s v="Reproducibility of Results"/>
        <s v="Dimensional Measurement Accuracy"/>
        <s v="Sample Size"/>
        <s v="Predictive Value of Tests"/>
        <s v="Single-Blind Method"/>
        <s v="Equipment Design"/>
        <s v="Orthodontic Appliance Design"/>
        <s v="Prosthesis Design"/>
        <s v="Prosthesis Coloring"/>
        <s v="Equipment Failure"/>
        <s v="Catheter Obstruction"/>
        <s v="Equipment Failure Analysis"/>
        <s v="Intrauterine Device Expulsion"/>
        <s v="Equipment Reuse"/>
        <s v="Equipment Safety"/>
        <s v="Ergometry"/>
        <s v="Evaluation Studies as Topic"/>
        <s v="Device Approval"/>
        <s v="Diagnostic Test Approval"/>
        <s v="Drug Approval"/>
        <s v="Investigational New Drug Application"/>
        <s v="Drug Evaluation"/>
        <s v="Xenograft Model Antitumor Assays"/>
        <s v="Subrenal Capsule Assay"/>
        <s v="Product Surveillance, Postmarketing"/>
        <s v="Adverse Drug Reaction Reporting Systems"/>
        <s v="Pharmacovigilance"/>
        <s v="Program Evaluation"/>
        <s v="Validation Studies as Topic"/>
        <s v="Fetal Research"/>
        <s v="Finite Element Analysis"/>
        <s v="Food Analysis"/>
        <s v="Fourier Analysis"/>
        <s v="Games, Experimental"/>
        <s v="Prisoner Dilemma"/>
        <s v="Genetic Techniques"/>
        <s v="Chromatin Immunoprecipitation"/>
        <s v="Chromosome Mapping"/>
        <s v="Chromosome Walking"/>
        <s v="Physical Chromosome Mapping"/>
        <s v="Contig Mapping"/>
        <s v="Radiation Hybrid Mapping"/>
        <s v="Restriction Mapping"/>
        <s v="Optical Restriction Mapping"/>
        <s v="Cloning, Molecular"/>
        <s v="Artificial Gene Fusion"/>
        <s v="Cell Surface Display Techniques"/>
        <s v="Two-Hybrid System Techniques"/>
        <s v="Cloning, Organism"/>
        <s v="Crosses, Genetic"/>
        <s v="Genetic Complementation Test"/>
        <s v="Comparative Genomic Hybridization"/>
        <s v="Amplified Fragment Length Polymorphism Analysis"/>
        <s v="DNA Footprinting"/>
        <s v="Gene Expression Profiling"/>
        <s v="Subtractive Hybridization Techniques"/>
        <s v="Gene Targeting"/>
        <s v="Gene Knock-In Techniques"/>
        <s v="Gene Knockdown Techniques"/>
        <s v="Gene Knockout Techniques"/>
        <s v="Gene Transfer Techniques"/>
        <s v="Transduction, Genetic"/>
        <s v="Transfection"/>
        <s v="Transformation, Bacterial"/>
        <s v="Genetic Association Studies"/>
        <s v="Genetic Engineering"/>
        <s v="Directed Molecular Evolution"/>
        <s v="DNA Shuffling"/>
        <s v="Gene Editing"/>
        <s v="Metabolic Engineering"/>
        <s v="Protein Engineering"/>
        <s v="Amino Acid Substitution"/>
        <s v="Mutagenesis, Insertional"/>
        <s v="Mutagenesis, Site-Directed"/>
        <s v="Sex Preselection"/>
        <s v="Genotyping Techniques"/>
        <s v="Heterozygote Detection"/>
        <s v="In Situ Nick-End Labeling"/>
        <s v="DNA Barcoding, Taxonomic"/>
        <s v="Mutagenicity Tests"/>
        <s v="Micronucleus Tests"/>
        <s v="Nuclease Protection Assays"/>
        <s v="Nucleic Acid Amplification Techniques"/>
        <s v="Ligase Chain Reaction"/>
        <s v="Polymerase Chain Reaction"/>
        <s v="Multiplex Polymerase Chain Reaction"/>
        <s v="Random Amplified Polymorphic DNA Technique"/>
        <s v="Real-Time Polymerase Chain Reaction"/>
        <s v="Reverse Transcriptase Polymerase Chain Reaction"/>
        <s v="Self-Sustained Sequence Replication"/>
        <s v="Nucleic Acid Denaturation"/>
        <s v="Nucleic Acid Hybridization"/>
        <s v="Branched DNA Signal Amplification Assay"/>
        <s v="Heteroduplex Analysis"/>
        <s v="Oligonucleotide Array Sequence Analysis"/>
        <s v="Optogenetics"/>
        <s v="Pedigree"/>
        <s v="Reverse Genetics"/>
        <s v="Sequence Alignment"/>
        <s v="Sequence Analysis"/>
        <s v="High-Throughput Nucleotide Sequencing"/>
        <s v="Molecular Sequence Annotation"/>
        <s v="Sequence Analysis, DNA"/>
        <s v="DNA Mutational Analysis"/>
        <s v="Sequence Analysis, Protein"/>
        <s v="Sequence Analysis, RNA"/>
        <s v="Hardness Tests"/>
        <s v="Human Experimentation"/>
        <s v="Autoexperimentation"/>
        <s v="Nontherapeutic Human Experimentation"/>
        <s v="Therapeutic Human Experimentation"/>
        <s v="Immersion"/>
        <s v="Immobilization"/>
        <s v="Hindlimb Suspension"/>
        <s v="Immunologic Techniques"/>
        <s v="Epitope Mapping"/>
        <s v="Immunoassay"/>
        <s v="Immunoblotting"/>
        <s v="Immunoenzyme Techniques"/>
        <s v="Enzyme-Linked Immunosorbent Assay"/>
        <s v="Enzyme Multiplied Immunoassay Technique"/>
        <s v="Immunosorbent Techniques"/>
        <s v="Radioimmunosorbent Test"/>
        <s v="Immunoradiometric Assay"/>
        <s v="In Vitro Techniques"/>
        <s v="Culture Techniques"/>
        <s v="Batch Cell Culture Techniques"/>
        <s v="Cell Engineering"/>
        <s v="Tissue Engineering"/>
        <s v="Coculture Techniques"/>
        <s v="Embryo Culture Techniques"/>
        <s v="Organ Culture Techniques"/>
        <s v="Plant Somatic Embryogenesis Techniques"/>
        <s v="Tissue Culture Techniques"/>
        <s v="Indicator Dilution Techniques"/>
        <s v="Dye Dilution Technique"/>
        <s v="Thermodilution"/>
        <s v="Interferometry"/>
        <s v="Isolated Heart Preparation"/>
        <s v="Isotope Labeling"/>
        <s v="Magnetometry"/>
        <s v="Manometry"/>
        <s v="Materials Testing"/>
        <s v="Methods"/>
        <s v="Observation"/>
        <s v="Research Design"/>
        <s v="Early Termination of Clinical Trials"/>
        <s v="Patient Selection"/>
        <s v="Numbers Needed To Treat"/>
        <s v="Microchip Analytical Procedures"/>
        <s v="Microfluidic Analytical Techniques"/>
        <s v="Microarray Analysis"/>
        <s v="Protein Array Analysis"/>
        <s v="Tissue Array Analysis"/>
        <s v="Micromanipulation"/>
        <s v="Models, Animal"/>
        <s v="Models, Theoretical"/>
        <s v="Fractals"/>
        <s v="Fuzzy Logic"/>
        <s v="Models, Biological"/>
        <s v="Models, Cardiovascular"/>
        <s v="Models, Genetic"/>
        <s v="Models, Immunological"/>
        <s v="Models, Neurological"/>
        <s v="Neurolinguistic Programming"/>
        <s v="Patient-Specific Modeling"/>
        <s v="Models, Chemical"/>
        <s v="Models, Educational"/>
        <s v="Models, Molecular"/>
        <s v="Molecular Docking Simulation"/>
        <s v="Molecular Dynamics Simulation"/>
        <s v="Models, Nursing"/>
        <s v="Models, Organizational"/>
        <s v="Models, Psychological"/>
        <s v="Nonlinear Dynamics"/>
        <s v="Molecular Probe Techniques"/>
        <s v="Biosensing Techniques"/>
        <s v="Biotinylation"/>
        <s v="Protein Interaction Mapping"/>
        <s v="Neoplasm Transplantation"/>
        <s v="Optical Tweezers"/>
        <s v="Oscillometry"/>
        <s v="Oxygen Radical Absorbance Capacity"/>
        <s v="Parabiosis"/>
        <s v="Cross Circulation"/>
        <s v="Perfusion"/>
        <s v="Physical Stimulation"/>
        <s v="Electric Stimulation"/>
        <s v="Chronaxy"/>
        <s v="Electroshock"/>
        <s v="Photic Stimulation"/>
        <s v="Physiognomy"/>
        <s v="Protein Refolding"/>
        <s v="Protein Unfolding"/>
        <s v="Protein Denaturation"/>
        <s v="Psychological Techniques"/>
        <s v="Behavior Observation Techniques"/>
        <s v="Galvanic Skin Response"/>
        <s v="Reaction Time"/>
        <s v="Refractory Period, Psychological"/>
        <s v="Radiometry"/>
        <s v="Radiation Dosage"/>
        <s v="Dose-Response Relationship, Radiation"/>
        <s v="Radiation Monitoring"/>
        <s v="Body Burden"/>
        <s v="Film Dosimetry"/>
        <s v="In Vivo Dosimetry"/>
        <s v="Optically Stimulated Luminescence Dosimetry"/>
        <s v="Thermoluminescent Dosimetry"/>
        <s v="Radiometric Dating"/>
        <s v="Scintillation Counting"/>
        <s v="Whole-Body Counting"/>
        <s v="Breeding"/>
        <s v="Estrus Detection"/>
        <s v="Estrus Synchronization"/>
        <s v="Hybridization, Genetic"/>
        <s v="Inbreeding"/>
        <s v="Selective Breeding"/>
        <s v="Embryo Disposition"/>
        <s v="Rheology"/>
        <s v="Hemorheology"/>
        <s v="Lubrication"/>
        <s v="Microfluidics"/>
        <s v="Electrowetting"/>
        <s v="Sonication"/>
        <s v="Sound Spectrography"/>
        <s v="Substance Abuse Detection"/>
        <s v="Technology, Pharmaceutical"/>
        <s v="Drug Compounding"/>
        <s v="Drug Incompatibility"/>
        <s v="Drug Labeling"/>
        <s v="Drug Packaging"/>
        <s v="Drug Stability"/>
        <s v="Drug Storage"/>
        <s v="Enzyme Stability"/>
        <s v="High-Throughput Screening Assays"/>
        <s v="Technology, Radiologic"/>
        <s v="Teleradiology"/>
        <s v="Satellite Imagery"/>
        <s v="Bronchoalveolar Lavage"/>
        <s v="Bronchoalveolar Lavage Fluid"/>
        <s v="Gastric Lavage"/>
        <s v="Nasal Lavage"/>
        <s v="Nasal Lavage Fluid"/>
        <s v="Peritoneal Lavage"/>
        <s v="Vaginal Douching"/>
        <s v="Thermometry"/>
        <s v="Toxicity Tests"/>
        <s v="Carcinogenicity Tests"/>
        <s v="Inhibitory Concentration 50"/>
        <s v="Lethal Dose 50"/>
        <s v="Maximum Tolerated Dose"/>
        <s v="No-Observed-Adverse-Effect Level"/>
        <s v="Toxicity Tests, Acute"/>
        <s v="Skin Irritancy Tests"/>
        <s v="Toxicity Tests, Chronic"/>
        <s v="Toxicity Tests, Subacute"/>
        <s v="Toxicity Tests, Subchronic"/>
        <s v="Wavelet Analysis"/>
        <s v="Weightlessness Countermeasures"/>
        <s v="Weightlessness Simulation"/>
        <s v="Weights and Measures"/>
        <s v="Calibration"/>
        <s v="International System of Units"/>
        <s v="Metric System"/>
        <s v="Reference Standards"/>
        <s v="Fiducial Markers"/>
        <s v="Growth Charts"/>
        <s v="Reference Values"/>
        <s v="Dentistry"/>
        <s v="Air Abrasion, Dental"/>
        <s v="Dental Atraumatic Restorative Treatment"/>
        <s v="Dental Bonding"/>
        <s v="Light-Curing of Dental Adhesives"/>
        <s v="Self-Curing of Dental Resins"/>
        <s v="Dental Care"/>
        <s v="Dental Care for Aged"/>
        <s v="Dental Care for Children"/>
        <s v="Dental Care for Chronically Ill"/>
        <s v="Dental Care for Disabled"/>
        <s v="Dental Debonding"/>
        <s v="Dental Equipment"/>
        <s v="Curing Lights, Dental"/>
        <s v="Dental Articulators"/>
        <s v="Dental Devices, Home Care"/>
        <s v="Dental High-Speed Equipment"/>
        <s v="Dental Instruments"/>
        <s v="Matrix Bands"/>
        <s v="Rubber Dams"/>
        <s v="Dental High-Speed Technique"/>
        <s v="Dental Models"/>
        <s v="Dental Occlusion"/>
        <s v="Bite Force"/>
        <s v="Dental Occlusion, Balanced"/>
        <s v="Dental Occlusion, Centric"/>
        <s v="Vertical Dimension"/>
        <s v="Dental Pins"/>
        <s v="Dental Polishing"/>
        <s v="Dental Stress Analysis"/>
        <s v="Dentistry, Operative"/>
        <s v="Crown Lengthening"/>
        <s v="Dental Cavity Lining"/>
        <s v="Dental Restoration Failure"/>
        <s v="Dental Restoration, Permanent"/>
        <s v="Dental Restoration Repair"/>
        <s v="Inlays"/>
        <s v="Dental Restoration, Temporary"/>
        <s v="Dental Marginal Adaptation"/>
        <s v="Diagnosis, Oral"/>
        <s v="Dental Caries Activity Tests"/>
        <s v="Dental Pulp Test"/>
        <s v="Electrogalvanism, Intraoral"/>
        <s v="Endodontics"/>
        <s v="Dental Pulp Capping"/>
        <s v="Pulpectomy"/>
        <s v="Pulpotomy"/>
        <s v="Root Canal Therapy"/>
        <s v="Apexification"/>
        <s v="Dental Pulp Devitalization"/>
        <s v="Root Canal Obturation"/>
        <s v="Retrograde Obturation"/>
        <s v="Root Canal Preparation"/>
        <s v="Esthetics, Dental"/>
        <s v="Enamel Microabrasion"/>
        <s v="Tooth Bleaching"/>
        <s v="Infection Control, Dental"/>
        <s v="Jaw Relation Record"/>
        <s v="Centric Relation"/>
        <s v="Mouth Rehabilitation"/>
        <s v="Oral Medicine"/>
        <s v="Genioplasty"/>
        <s v="Mandibular Osteotomy"/>
        <s v="Mandibular Reconstruction"/>
        <s v="Maxillary Osteotomy"/>
        <s v="Orthodontics"/>
        <s v="Orthodontic Anchorage Procedures"/>
        <s v="Orthodontic Appliances"/>
        <s v="Occlusal Splints"/>
        <s v="Orthodontic Appliances, Functional"/>
        <s v="Activator Appliances"/>
        <s v="Orthodontic Appliances, Removable"/>
        <s v="Extraoral Traction Appliances"/>
        <s v="Orthodontic Brackets"/>
        <s v="Orthodontic Retainers"/>
        <s v="Orthodontic Wires"/>
        <s v="Orthodontics, Corrective"/>
        <s v="Occlusal Adjustment"/>
        <s v="Orthodontic Extrusion"/>
        <s v="Orthodontic Space Closure"/>
        <s v="Palatal Expansion Technique"/>
        <s v="Tooth Movement Techniques"/>
        <s v="Orthodontics, Interceptive"/>
        <s v="Orthodontics, Preventive"/>
        <s v="Space Maintenance, Orthodontic"/>
        <s v="Pathology, Oral"/>
        <s v="Periodontics"/>
        <s v="Dental Prophylaxis"/>
        <s v="Dental Scaling"/>
        <s v="Root Planing"/>
        <s v="Periodontal Debridement"/>
        <s v="Periodontal Dressings"/>
        <s v="Periodontal Prosthesis"/>
        <s v="Periodontal Splints"/>
        <s v="Subgingival Curettage"/>
        <s v="Preventive Dentistry"/>
        <s v="Fluoridation"/>
        <s v="Mouth Protectors"/>
        <s v="Toothbrushing"/>
        <s v="Prosthodontics"/>
        <s v="Dental Casting Technique"/>
        <s v="Dental Prosthesis"/>
        <s v="Crowns"/>
        <s v="Post and Core Technique"/>
        <s v="Dental Abutments"/>
        <s v="Dental Clasps"/>
        <s v="Dental Implants, Single-Tooth"/>
        <s v="Dental Prosthesis Design"/>
        <s v="Dental Implant-Abutment Design"/>
        <s v="Dental Prosthesis, Implant-Supported"/>
        <s v="Dental Prosthesis Repair"/>
        <s v="Dental Prosthesis Retention"/>
        <s v="Dental Restoration Wear"/>
        <s v="Dental Veneers"/>
        <s v="Dentures"/>
        <s v="Denture Bases"/>
        <s v="Denture, Complete"/>
        <s v="Denture, Complete, Immediate"/>
        <s v="Denture, Complete, Lower"/>
        <s v="Denture, Complete, Upper"/>
        <s v="Denture Design"/>
        <s v="Denture Liners"/>
        <s v="Denture, Overlay"/>
        <s v="Denture, Partial"/>
        <s v="Denture, Partial, Fixed"/>
        <s v="Denture, Partial, Fixed, Resin-Bonded"/>
        <s v="Denture, Partial, Immediate"/>
        <s v="Denture, Partial, Removable"/>
        <s v="Denture, Partial, Temporary"/>
        <s v="Denture Precision Attachment"/>
        <s v="Denture Rebasing"/>
        <s v="Denture Repair"/>
        <s v="Denture Retention"/>
        <s v="Palatal Obturators"/>
        <s v="Tooth, Artificial"/>
        <s v="Tissue Conditioning (Dental)"/>
        <s v="Surgery, Oral"/>
        <s v="Orthognathic Surgery"/>
        <s v="Technology, Dental"/>
        <s v="Dental Impression Technique"/>
        <s v="Dental Soldering"/>
        <s v="Denture Identification Marking"/>
        <s v="Gingival Retraction Techniques"/>
        <s v="Tooth Preparation"/>
        <s v="Dental Cavity Preparation"/>
        <s v="Dental Etching"/>
        <s v="Acid Etching, Dental"/>
        <s v="Tooth Preparation, Prosthodontic"/>
        <s v="Tooth Remineralization"/>
        <s v="Equipment and Supplies"/>
        <s v="Atmosphere Exposure Chambers"/>
        <s v="Bandages"/>
        <s v="Athletic Tape"/>
        <s v="Bandages, Hydrocolloid"/>
        <s v="Biological Dressings"/>
        <s v="Compression Bandages"/>
        <s v="Stockings, Compression"/>
        <s v="Occlusive Dressings"/>
        <s v="Bathroom Equipment"/>
        <s v="Bioreactors"/>
        <s v="Photobioreactors"/>
        <s v="Capillary Tubing"/>
        <s v="Catheters"/>
        <s v="Cannula"/>
        <s v="Catheters, Indwelling"/>
        <s v="Urinary Catheters"/>
        <s v="Vascular Access Devices"/>
        <s v="Cardiac Catheters"/>
        <s v="Central Venous Catheters"/>
        <s v="Compressed Air"/>
        <s v="Contraceptive Devices"/>
        <s v="Contraceptive Devices, Female"/>
        <s v="Condoms, Female"/>
        <s v="Intrauterine Devices"/>
        <s v="Intrauterine Devices, Medicated"/>
        <s v="Intrauterine Devices, Copper"/>
        <s v="Contraceptive Devices, Male"/>
        <s v="Condoms"/>
        <s v="Tissue Scaffolds"/>
        <s v="Diagnostic Equipment"/>
        <s v="Clinical Alarms"/>
        <s v="Electronic Nose"/>
        <s v="Endoscopes"/>
        <s v="Angioscopes"/>
        <s v="Arthroscopes"/>
        <s v="Bronchoscopes"/>
        <s v="Colposcopes"/>
        <s v="Culdoscopes"/>
        <s v="Cystoscopes"/>
        <s v="Endoscopes, Gastrointestinal"/>
        <s v="Capsule Endoscopes"/>
        <s v="Colonoscopes"/>
        <s v="Sigmoidoscopes"/>
        <s v="Duodenoscopes"/>
        <s v="Esophagoscopes"/>
        <s v="Gastroscopes"/>
        <s v="Proctoscopes"/>
        <s v="Fetoscopes"/>
        <s v="Hysteroscopes"/>
        <s v="Laparoscopes"/>
        <s v="Laryngoscopes"/>
        <s v="Mediastinoscopes"/>
        <s v="Neuroendoscopes"/>
        <s v="Thoracoscopes"/>
        <s v="Ureteroscopes"/>
        <s v="Fitness Trackers"/>
        <s v="Flowmeters"/>
        <s v="Muscle Strength Dynamometer"/>
        <s v="Ophthalmoscopes"/>
        <s v="Retinoscopes"/>
        <s v="Slit Lamp"/>
        <s v="Otoscopes"/>
        <s v="Sphygmomanometers"/>
        <s v="Blood Pressure Monitors"/>
        <s v="Stethoscopes"/>
        <s v="Diffusion Chambers, Culture"/>
        <s v="Disposable Equipment"/>
        <s v="Durable Medical Equipment"/>
        <s v="Electrical Equipment and Supplies"/>
        <s v="Amplifiers, Electronic"/>
        <s v="Brain-Computer Interfaces"/>
        <s v="Cathode Ray Tube"/>
        <s v="Electric Power Supplies"/>
        <s v="Bioelectric Energy Sources"/>
        <s v="Electric Wiring"/>
        <s v="Electrodes"/>
        <s v="Defibrillators"/>
        <s v="Defibrillators, Implantable"/>
        <s v="Electrodes, Implanted"/>
        <s v="Implantable Neurostimulators"/>
        <s v="Neural Prostheses"/>
        <s v="Auditory Brain Stem Implants"/>
        <s v="Cochlear Implants"/>
        <s v="Ion-Selective Electrodes"/>
        <s v="Microelectrodes"/>
        <s v="Pacemaker, Artificial"/>
        <s v="Cardiac Resynchronization Therapy Devices"/>
        <s v="Micro-Electrical-Mechanical Systems"/>
        <s v="Lab-On-A-Chip Devices"/>
        <s v="Semiconductors"/>
        <s v="Transistors, Electronic"/>
        <s v="Transducers"/>
        <s v="Transducers, Pressure"/>
        <s v="Emergency Medical Tags"/>
        <s v="Equipment and Supplies, Hospital"/>
        <s v="Absorbent Pads"/>
        <s v="Diapers, Adult"/>
        <s v="Diapers, Infant"/>
        <s v="Incontinence Pads"/>
        <s v="Bedding and Linens"/>
        <s v="Surgical Drapes"/>
        <s v="Beds"/>
        <s v="Stretchers"/>
        <s v="Examination Tables"/>
        <s v="Hospitals, Packaged"/>
        <s v="Incubators, Infant"/>
        <s v="Operating Tables"/>
        <s v="Patient Isolators"/>
        <s v="Surgical Attire"/>
        <s v="Masks"/>
        <s v="Exoskeleton Device"/>
        <s v="Feminine Hygiene Products"/>
        <s v="Menstrual Hygiene Products"/>
        <s v="Gamma Cameras"/>
        <s v="Gas Scavengers"/>
        <s v="Gastric Balloon"/>
        <s v="Gravity Suits"/>
        <s v="Humidifiers"/>
        <s v="Incubators"/>
        <s v="Infant Equipment"/>
        <s v="Child Restraint Systems"/>
        <s v="Pacifiers"/>
        <s v="Infusion Pumps"/>
        <s v="Infusion Pumps, Implantable"/>
        <s v="Intermittent Pneumatic Compression Devices"/>
        <s v="Medicine Chests"/>
        <s v="Microbubbles"/>
        <s v="Microspheres"/>
        <s v="Nanospheres"/>
        <s v="Nebulizers and Vaporizers"/>
        <s v="Dry Powder Inhalers"/>
        <s v="Metered Dose Inhalers"/>
        <s v="Inhalation Spacers"/>
        <s v="Needles"/>
        <s v="Optical Devices"/>
        <s v="Lasers"/>
        <s v="Lasers, Dye"/>
        <s v="Lasers, Excimer"/>
        <s v="Lasers, Gas"/>
        <s v="Lasers, Semiconductor"/>
        <s v="Lasers, Solid-State"/>
        <s v="Lenses"/>
        <s v="Contact Lenses"/>
        <s v="Contact Lenses, Hydrophilic"/>
        <s v="Contact Lenses, Extended-Wear"/>
        <s v="Eyeglasses"/>
        <s v="Lenses, Intraocular"/>
        <s v="Phakic Intraocular Lenses"/>
        <s v="Optical Fibers"/>
        <s v="Telescopes"/>
        <s v="Oxygenators"/>
        <s v="Oxygenators, Membrane"/>
        <s v="Phantoms, Imaging"/>
        <s v="Prostheses and Implants"/>
        <s v="Absorbable Implants"/>
        <s v="Artificial Limbs"/>
        <s v="Bioprosthesis"/>
        <s v="Blood Vessel Prosthesis"/>
        <s v="Breast Implants"/>
        <s v="Embolic Protection Devices"/>
        <s v="Vena Cava Filters"/>
        <s v="Eye, Artificial"/>
        <s v="Glaucoma Drainage Implants"/>
        <s v="Molteno Implants"/>
        <s v="Heart, Artificial"/>
        <s v="Heart Valve Prosthesis"/>
        <s v="Implants, Experimental"/>
        <s v="Internal Fixators"/>
        <s v="Bone Nails"/>
        <s v="Bone Plates"/>
        <s v="Bone Screws"/>
        <s v="Pedicle Screws"/>
        <s v="Bone Wires"/>
        <s v="Suture Anchors"/>
        <s v="Joint Prosthesis"/>
        <s v="Elbow Prosthesis"/>
        <s v="Hip Prosthesis"/>
        <s v="Knee Prosthesis"/>
        <s v="Metal-on-Metal Joint Prostheses"/>
        <s v="Shoulder Prosthesis"/>
        <s v="Larynx, Artificial"/>
        <s v="Maxillofacial Prosthesis"/>
        <s v="Mandibular Prosthesis"/>
        <s v="Orbital Implants"/>
        <s v="Ossicular Prosthesis"/>
        <s v="Penile Prosthesis"/>
        <s v="Punctal Plugs"/>
        <s v="Septal Occluder Device"/>
        <s v="Stents"/>
        <s v="Drug-Eluting Stents"/>
        <s v="Self Expandable Metallic Stents"/>
        <s v="Suburethral Slings"/>
        <s v="Tissue Expansion Devices"/>
        <s v="Urinary Sphincter, Artificial"/>
        <s v="Visual Prosthesis"/>
        <s v="Protective Devices"/>
        <s v="Air Bags"/>
        <s v="Ear Protective Devices"/>
        <s v="Head Protective Devices"/>
        <s v="Mosquito Nets"/>
        <s v="Insecticide-Treated Bednets"/>
        <s v="Personal Protective Equipment"/>
        <s v="Protective Clothing"/>
        <s v="Gloves, Protective"/>
        <s v="Gloves, Surgical"/>
        <s v="Space Suits"/>
        <s v="Respiratory Protective Devices"/>
        <s v="Seat Belts"/>
        <s v="Quantum Dots"/>
        <s v="Radiation Equipment and Supplies"/>
        <s v="Nuclear Reactors"/>
        <s v="Nuclear Power Plants"/>
        <s v="Particle Accelerators"/>
        <s v="Cyclotrons"/>
        <s v="Synchrotrons"/>
        <s v="Radiation Dosimeters"/>
        <s v="Radionuclide Generators"/>
        <s v="Radio Frequency Identification Device"/>
        <s v="Self-Help Devices"/>
        <s v="Communication Aids for Disabled"/>
        <s v="Wheelchairs"/>
        <s v="Sensory Aids"/>
        <s v="Hearing Aids"/>
        <s v="Surgical Equipment"/>
        <s v="Artificial Organs"/>
        <s v="Bioartificial Organs"/>
        <s v="Heart-Lung Machine"/>
        <s v="Kidneys, Artificial"/>
        <s v="Liver, Artificial"/>
        <s v="Pancreas, Artificial"/>
        <s v="Skin, Artificial"/>
        <s v="Chest Tubes"/>
        <s v="Consciousness Monitors"/>
        <s v="Orthopedic Equipment"/>
        <s v="Canes"/>
        <s v="Crutches"/>
        <s v="Orthopedic Fixation Devices"/>
        <s v="External Fixators"/>
        <s v="Casts, Surgical"/>
        <s v="Splints"/>
        <s v="Orthotic Devices"/>
        <s v="Braces"/>
        <s v="Foot Orthoses"/>
        <s v="Walkers"/>
        <s v="Pessaries"/>
        <s v="Surgical Fixation Devices"/>
        <s v="Surgical Tape"/>
        <s v="Sutures"/>
        <s v="Catgut"/>
        <s v="Vascular Closure Devices"/>
        <s v="Surgical Instruments"/>
        <s v="Obstetrical Forceps"/>
        <s v="Surgical Staplers"/>
        <s v="Surgical Mesh"/>
        <s v="Surgical Sponges"/>
        <s v="Gelatin Sponge, Absorbable"/>
        <s v="Tampons, Surgical"/>
        <s v="Trusses"/>
        <s v="Syringes"/>
        <s v="Thermometers"/>
        <s v="Tomography Scanners, X-Ray Computed"/>
        <s v="Tourniquets"/>
        <s v="Transdermal Patch"/>
        <s v="Ventilators, Mechanical"/>
        <s v="Ventilators, Negative-Pressure"/>
        <s v="X-Ray Film"/>
        <s v="X-Ray Intensifying Screens"/>
        <s v="Behavior and Behavior Mechanisms"/>
        <s v="Adaptation, Psychological"/>
        <s v="Emotional Adjustment"/>
        <s v="Feedback, Psychological"/>
        <s v="Orientation"/>
        <s v="Orientation, Spatial"/>
        <s v="Sense of Coherence"/>
        <s v="Attitude"/>
        <s v="Attitude of Health Personnel"/>
        <s v="Attitude to Computers"/>
        <s v="Attitude to Death"/>
        <s v="Attitude to Health"/>
        <s v="Health Knowledge, Attitudes, Practice"/>
        <s v="Catastrophization"/>
        <s v="Optimism"/>
        <s v="Pessimism"/>
        <s v="Behavior"/>
        <s v="Accident Proneness"/>
        <s v="Adolescent Behavior"/>
        <s v="Underage Drinking"/>
        <s v="Behavior, Animal"/>
        <s v="Animal Communication"/>
        <s v="Echolocation"/>
        <s v="Vocalization, Animal"/>
        <s v="Animal Distribution"/>
        <s v="Animal Migration"/>
        <s v="Appetitive Behavior"/>
        <s v="Grooming"/>
        <s v="Host-Seeking Behavior"/>
        <s v="Predatory Behavior"/>
        <s v="Consummatory Behavior"/>
        <s v="Nesting Behavior"/>
        <s v="Sexual Behavior, Animal"/>
        <s v="Copulation"/>
        <s v="Mating Preference, Animal"/>
        <s v="Pair Bond"/>
        <s v="Eliminative Behavior, Animal"/>
        <s v="Feeding Behavior"/>
        <s v="Cannibalism"/>
        <s v="Carnivory"/>
        <s v="Coprophagia"/>
        <s v="Herbivory"/>
        <s v="Freezing Reaction, Cataleptic"/>
        <s v="Homing Behavior"/>
        <s v="Immobility Response, Tonic"/>
        <s v="Kinesis"/>
        <s v="Taxis Response"/>
        <s v="Chemotaxis"/>
        <s v="Escape Reaction"/>
        <s v="Phototaxis"/>
        <s v="Tool Use Behavior"/>
        <s v="Behavioral Symptoms"/>
        <s v="Affective Symptoms"/>
        <s v="Aggression"/>
        <s v="Agonistic Behavior"/>
        <s v="Bullying"/>
        <s v="Child Reactive Disorders"/>
        <s v="Delusions"/>
        <s v="Depersonalization"/>
        <s v="Depression"/>
        <s v="Human Coprophagia"/>
        <s v="Malingering"/>
        <s v="Obsessive Behavior"/>
        <s v="Stalking"/>
        <s v="Paranoid Behavior"/>
        <s v="Problem Behavior"/>
        <s v="Schizophrenic Language"/>
        <s v="Self-Injurious Behavior"/>
        <s v="Suicide"/>
        <s v="Suicidal Ideation"/>
        <s v="Suicide, Attempted"/>
        <s v="Stress, Psychological"/>
        <s v="Wandering Behavior"/>
        <s v="Child Behavior"/>
        <s v="Infant Behavior"/>
        <s v="Codependency (Psychology)"/>
        <s v="Communication"/>
        <s v="Information Seeking Behavior"/>
        <s v="Language"/>
        <s v="Literacy"/>
        <s v="Negotiating"/>
        <s v="Nonverbal Communication"/>
        <s v="Blushing"/>
        <s v="Crying"/>
        <s v="Smiling"/>
        <s v="Kinesics"/>
        <s v="Gestures"/>
        <s v="Laughter"/>
        <s v="Teach-Back Communication"/>
        <s v="Verbal Behavior"/>
        <s v="Speech"/>
        <s v="Speech Intelligibility"/>
        <s v="Consumer Behavior"/>
        <s v="Criminal Behavior"/>
        <s v="Driving Under the Influence"/>
        <s v="Dangerous Behavior"/>
        <s v="Drinking Behavior"/>
        <s v="Alcohol Abstinence"/>
        <s v="Alcohol Drinking"/>
        <s v="Alcohol Drinking in College"/>
        <s v="Drug-Seeking Behavior"/>
        <s v="Exploratory Behavior"/>
        <s v="Breast Feeding"/>
        <s v="Breast Milk Expression"/>
        <s v="Fasting"/>
        <s v="Food Preferences"/>
        <s v="Habits"/>
        <s v="Fingersucking"/>
        <s v="Nail Biting"/>
        <s v="Tongue Habits"/>
        <s v="Harm Reduction"/>
        <s v="Health Behavior"/>
        <s v="Patient Compliance"/>
        <s v="Medication Adherence"/>
        <s v="No-Show Patients"/>
        <s v="Patient Dropouts"/>
        <s v="Sleep Hygiene"/>
        <s v="Tobacco Use Cessation"/>
        <s v="Smoking Cessation"/>
        <s v="Vaping"/>
        <s v="Treatment Refusal"/>
        <s v="Vaccination Refusal"/>
        <s v="Illness Behavior"/>
        <s v="Imitative Behavior"/>
        <s v="Impulsive Behavior"/>
        <s v="Compulsive Behavior"/>
        <s v="Behavior, Addictive"/>
        <s v="Inhibition (Psychology)"/>
        <s v="Proactive Inhibition"/>
        <s v="Reactive Inhibition"/>
        <s v="Marijuana Smoking"/>
        <s v="Motor Activity"/>
        <s v="Hoarding"/>
        <s v="Personal Satisfaction"/>
        <s v="Reproductive Behavior"/>
        <s v="Contraception Behavior"/>
        <s v="Risk Reduction Behavior"/>
        <s v="HIV Serosorting"/>
        <s v="Risk-Taking"/>
        <s v="Gambling"/>
        <s v="Self Stimulation"/>
        <s v="Sexual Behavior"/>
        <s v="Coitus"/>
        <s v="Courtship"/>
        <s v="Extramarital Relations"/>
        <s v="Masturbation"/>
        <s v="Sex Work"/>
        <s v="Safe Sex"/>
        <s v="Sexual Abstinence"/>
        <s v="Sexual Harassment"/>
        <s v="Sexuality"/>
        <s v="Bisexuality"/>
        <s v="Heterosexuality"/>
        <s v="Homosexuality"/>
        <s v="Homosexuality, Female"/>
        <s v="Homosexuality, Male"/>
        <s v="Transsexualism"/>
        <s v="Unsafe Sex"/>
        <s v="Social Behavior"/>
        <s v="Altruism"/>
        <s v="Anomie"/>
        <s v="Ceremonial Behavior"/>
        <s v="Competitive Behavior"/>
        <s v="Cooperative Behavior"/>
        <s v="Deception"/>
        <s v="Dehumanization"/>
        <s v="Commodification"/>
        <s v="Femininity"/>
        <s v="Gift Giving"/>
        <s v="Harassment, Non-Sexual"/>
        <s v="Help-Seeking Behavior"/>
        <s v="Helping Behavior"/>
        <s v="Masculinity"/>
        <s v="Mass Behavior"/>
        <s v="Permissiveness"/>
        <s v="Prejudice"/>
        <s v="Ageism"/>
        <s v="Homophobia"/>
        <s v="Racism"/>
        <s v="Sexism"/>
        <s v="Xenophobia"/>
        <s v="Rejection (Psychology)"/>
        <s v="Scapegoating"/>
        <s v="Self-Control"/>
        <s v="Shyness"/>
        <s v="Social Adjustment"/>
        <s v="Social Conformity"/>
        <s v="Social Desirability"/>
        <s v="Social Discrimination"/>
        <s v="Social Distance"/>
        <s v="Social Dominance"/>
        <s v="Dominance-Subordination"/>
        <s v="Social Facilitation"/>
        <s v="Social Identification"/>
        <s v="Social Isolation"/>
        <s v="Social Marginalization"/>
        <s v="Social Skills"/>
        <s v="Social Stigma"/>
        <s v="Stereotyping"/>
        <s v="Whistleblowing"/>
        <s v="Spatial Behavior"/>
        <s v="Crowding"/>
        <s v="Personal Space"/>
        <s v="Spatial Learning"/>
        <s v="Spatial Navigation"/>
        <s v="Spatial Processing"/>
        <s v="Territoriality"/>
        <s v="Stereotyped Behavior"/>
        <s v="Sucking Behavior"/>
        <s v="Tobacco Use"/>
        <s v="Smoking"/>
        <s v="Child Rearing"/>
        <s v="Toilet Training"/>
        <s v="Defense Mechanisms"/>
        <s v="Acting Out"/>
        <s v="Denial (Psychology)"/>
        <s v="Displacement (Psychology)"/>
        <s v="Cathexis"/>
        <s v="Fantasy"/>
        <s v="Helplessness, Learned"/>
        <s v="Identification (Psychology)"/>
        <s v="Gender Identity"/>
        <s v="Perceptual Defense"/>
        <s v="Projection"/>
        <s v="Rationalization"/>
        <s v="Regression (Psychology)"/>
        <s v="Repression, Psychology"/>
        <s v="Repression-Sensitization"/>
        <s v="Sublimation"/>
        <s v="Emotions"/>
        <s v="Affect"/>
        <s v="Irritable Mood"/>
        <s v="Anger"/>
        <s v="Rage"/>
        <s v="Anxiety"/>
        <s v="Anxiety, Castration"/>
        <s v="Koro"/>
        <s v="Dental Anxiety"/>
        <s v="Performance Anxiety"/>
        <s v="Apathy"/>
        <s v="Bereavement"/>
        <s v="Grief"/>
        <s v="Boredom"/>
        <s v="Courage"/>
        <s v="Euphoria"/>
        <s v="Expressed Emotion"/>
        <s v="Fear"/>
        <s v="Panic"/>
        <s v="Forgiveness"/>
        <s v="Frustration"/>
        <s v="Guilt"/>
        <s v="Shame"/>
        <s v="Happiness"/>
        <s v="Hate"/>
        <s v="Hope"/>
        <s v="Hostility"/>
        <s v="Jealousy"/>
        <s v="Loneliness"/>
        <s v="Love"/>
        <s v="Pleasure"/>
        <s v="Human Characteristics"/>
        <s v="Human Development"/>
        <s v="Adolescent Development"/>
        <s v="Child Development"/>
        <s v="Language Development"/>
        <s v="Child Language"/>
        <s v="Mental Competency"/>
        <s v="Motivation"/>
        <s v="Achievement"/>
        <s v="Aspirations (Psychology)"/>
        <s v="Conflict (Psychology)"/>
        <s v="Drive"/>
        <s v="Craving"/>
        <s v="Hunger"/>
        <s v="Thirst"/>
        <s v="Food Deprivation"/>
        <s v="Goals"/>
        <s v="Handling (Psychology)"/>
        <s v="Instinct"/>
        <s v="Intention"/>
        <s v="Power (Psychology)"/>
        <s v="Water Deprivation"/>
        <s v="Personality"/>
        <s v="Assertiveness"/>
        <s v="Authoritarianism"/>
        <s v="Character"/>
        <s v="Creativity"/>
        <s v="Dependency (Psychology)"/>
        <s v="Empathy"/>
        <s v="Individuality"/>
        <s v="Intelligence"/>
        <s v="Emotional Intelligence"/>
        <s v="Leadership"/>
        <s v="Machiavellianism"/>
        <s v="Negativism"/>
        <s v="Personality Development"/>
        <s v="Ego"/>
        <s v="Reality Testing"/>
        <s v="Extraversion (Psychology)"/>
        <s v="Id"/>
        <s v="Identity Crisis"/>
        <s v="Individuation"/>
        <s v="Introversion (Psychology)"/>
        <s v="Moral Development"/>
        <s v="Psychosexual Development"/>
        <s v="Latency Period (Psychology)"/>
        <s v="Oral Stage"/>
        <s v="Self Concept"/>
        <s v="Body Image"/>
        <s v="Self-Assessment"/>
        <s v="Self Disclosure"/>
        <s v="Self Efficacy"/>
        <s v="Superego"/>
        <s v="Type A Personality"/>
        <s v="Type B Personality"/>
        <s v="Type D Personality"/>
        <s v="Unconscious (Psychology)"/>
        <s v="Perfectionism"/>
        <s v="Temperament"/>
        <s v="Psychology, Social"/>
        <s v="Double Bind Interaction"/>
        <s v="Family"/>
        <s v="Adult Children"/>
        <s v="Birth Order"/>
        <s v="Family Characteristics"/>
        <s v="Marital Status"/>
        <s v="Divorce"/>
        <s v="Marriage"/>
        <s v="Single Person"/>
        <s v="Single Parent"/>
        <s v="Widowhood"/>
        <s v="Family Relations"/>
        <s v="Family Conflict"/>
        <s v="Intergenerational Relations"/>
        <s v="Maternal Behavior"/>
        <s v="Maternal-Fetal Relations"/>
        <s v="Maternal Deprivation"/>
        <s v="Parent-Child Relations"/>
        <s v="Father-Child Relations"/>
        <s v="Mother-Child Relations"/>
        <s v="Parenting"/>
        <s v="Paternal Behavior"/>
        <s v="Paternal Deprivation"/>
        <s v="Sibling Relations"/>
        <s v="Grandparents"/>
        <s v="Military Family"/>
        <s v="Nuclear Family"/>
        <s v="Only Child"/>
        <s v="Parents"/>
        <s v="Fathers"/>
        <s v="Mothers"/>
        <s v="Surrogate Mothers"/>
        <s v="Siblings"/>
        <s v="Spouses"/>
        <s v="Single-Parent Family"/>
        <s v="Group Processes"/>
        <s v="Consensus"/>
        <s v="Diplomacy"/>
        <s v="Group Structure"/>
        <s v="Peer Group"/>
        <s v="Peer Influence"/>
        <s v="Peer Review"/>
        <s v="Peer Review, Health Care"/>
        <s v="Peer Review, Research"/>
        <s v="Role"/>
        <s v="Professional Role"/>
        <s v="Nurse's Role"/>
        <s v="Physician's Role"/>
        <s v="Sick Role"/>
        <s v="Sensitivity Training Groups"/>
        <s v="Internal-External Control"/>
        <s v="Interpersonal Relations"/>
        <s v="Disclosure"/>
        <s v="Truth Disclosure"/>
        <s v="Duty to Warn"/>
        <s v="Dissent and Disputes"/>
        <s v="Interprofessional Relations"/>
        <s v="Interdisciplinary Communication"/>
        <s v="Physician-Nurse Relations"/>
        <s v="Professional-Family Relations"/>
        <s v="Professional-Patient Relations"/>
        <s v="Dentist-Patient Relations"/>
        <s v="Duty to Recontact"/>
        <s v="Nurse-Patient Relations"/>
        <s v="Physician-Patient Relations"/>
        <s v="Researcher-Subject Relations"/>
        <s v="Trust"/>
        <s v="Life Style"/>
        <s v="Healthy Lifestyle"/>
        <s v="Healthy Diet"/>
        <s v="Life Change Events"/>
        <s v="Sedentary Lifestyle"/>
        <s v="Morale"/>
        <s v="Morals"/>
        <s v="Conscience"/>
        <s v="Moral Status"/>
        <s v="Social Responsibility"/>
        <s v="Moral Obligations"/>
        <s v="Virtues"/>
        <s v="Paternalism"/>
        <s v="Psychosocial Deprivation"/>
        <s v="Social Norms"/>
        <s v="Social Values"/>
        <s v="Temperance"/>
        <s v="Psychological Phenomena and Processes"/>
        <s v="Mental Health"/>
        <s v="Mental Processes"/>
        <s v="Anticipation, Psychological"/>
        <s v="Cognition"/>
        <s v="Awareness"/>
        <s v="Cognitive Dissonance"/>
        <s v="Cognitive Reserve"/>
        <s v="Comprehension"/>
        <s v="Consciousness"/>
        <s v="Imagination"/>
        <s v="Dreams"/>
        <s v="Intuition"/>
        <s v="Metacognition"/>
        <s v="Executive Function"/>
        <s v="Higher Nervous Activity"/>
        <s v="Learning"/>
        <s v="Association"/>
        <s v="Association Learning"/>
        <s v="Avoidance Learning"/>
        <s v="Conditioning (Psychology)"/>
        <s v="Automatism"/>
        <s v="Conditioning, Classical"/>
        <s v="Conditioning, Eyelid"/>
        <s v="Conditioning, Operant"/>
        <s v="Critical Period (Psychology)"/>
        <s v="Cues"/>
        <s v="Discrimination Learning"/>
        <s v="Generalization (Psychology)"/>
        <s v="Generalization, Response"/>
        <s v="Generalization, Stimulus"/>
        <s v="Habituation, Psychophysiologic"/>
        <s v="Imprinting (Psychology)"/>
        <s v="Memory"/>
        <s v="Deja Vu"/>
        <s v="Memory, Episodic"/>
        <s v="Memory, Long-Term"/>
        <s v="Memory Consolidation"/>
        <s v="Memory, Short-Term"/>
        <s v="Mental Recall"/>
        <s v="Recognition (Psychology)"/>
        <s v="Repetition Priming"/>
        <s v="Retention (Psychology)"/>
        <s v="Spatial Memory"/>
        <s v="Overlearning"/>
        <s v="Practice (Psychology)"/>
        <s v="Probability Learning"/>
        <s v="Problem-Based Learning"/>
        <s v="Problem Solving"/>
        <s v="Heuristics"/>
        <s v="Reinforcement (Psychology)"/>
        <s v="Extinction, Psychological"/>
        <s v="Knowledge of Results (Psychology)"/>
        <s v="Punishment"/>
        <s v="Reinforcement Schedule"/>
        <s v="Reinforcement, Social"/>
        <s v="Reinforcement, Verbal"/>
        <s v="Reward"/>
        <s v="Token Economy"/>
        <s v="Reversal Learning"/>
        <s v="Set (Psychology)"/>
        <s v="Maze Learning"/>
        <s v="Transfer (Psychology)"/>
        <s v="Verbal Learning"/>
        <s v="Paired-Associate Learning"/>
        <s v="Serial Learning"/>
        <s v="Mind-Body Relations, Metaphysical"/>
        <s v="Mindfulness"/>
        <s v="Perception"/>
        <s v="Auditory Perception"/>
        <s v="Auditory Threshold"/>
        <s v="Auditory Fatigue"/>
        <s v="Loudness Perception"/>
        <s v="Perceptual Masking"/>
        <s v="Pitch Perception"/>
        <s v="Pitch Discrimination"/>
        <s v="Sound Localization"/>
        <s v="Speech Perception"/>
        <s v="Depth Perception"/>
        <s v="Distance Perception"/>
        <s v="Discrimination (Psychology)"/>
        <s v="Eidetic Imagery"/>
        <s v="Field Dependence-Independence"/>
        <s v="Form Perception"/>
        <s v="Stereognosis"/>
        <s v="Optical Illusions"/>
        <s v="Interoception"/>
        <s v="Olfactory Perception"/>
        <s v="Pain Perception"/>
        <s v="Nociception"/>
        <s v="Pattern Recognition, Physiological"/>
        <s v="Pattern Recognition, Visual"/>
        <s v="Facial Recognition"/>
        <s v="Perceptual Distortion"/>
        <s v="Sensory Deprivation"/>
        <s v="Sensory Thresholds"/>
        <s v="Differential Threshold"/>
        <s v="Pain Threshold"/>
        <s v="Subliminal Stimulation"/>
        <s v="Taste Threshold"/>
        <s v="Size Perception"/>
        <s v="Social Perception"/>
        <s v="Space Perception"/>
        <s v="Vision Disparity"/>
        <s v="Taste Perception"/>
        <s v="Time Perception"/>
        <s v="Touch Perception"/>
        <s v="Visual Perception"/>
        <s v="Afterimage"/>
        <s v="Attentional Blink"/>
        <s v="Color Perception"/>
        <s v="Figural Aftereffect"/>
        <s v="Motion Perception"/>
        <s v="Optic Flow"/>
        <s v="Perceptual Closure"/>
        <s v="Vision, Binocular"/>
        <s v="Vision, Monocular"/>
        <s v="Visual Fields"/>
        <s v="Weight Perception"/>
        <s v="Theory of Mind"/>
        <s v="Thinking"/>
        <s v="Concept Formation"/>
        <s v="Decision Making"/>
        <s v="Choice Behavior"/>
        <s v="Career Choice"/>
        <s v="Delay Discounting"/>
        <s v="Refusal to Participate"/>
        <s v="Esthetics"/>
        <s v="Beauty"/>
        <s v="Judgment"/>
        <s v="Volition"/>
        <s v="Parapsychology"/>
        <s v="Telepathy"/>
        <s v="Personal Autonomy"/>
        <s v="Psycholinguistics"/>
        <s v="Semantic Differential"/>
        <s v="Psychological Theory"/>
        <s v="Behaviorism"/>
        <s v="Existentialism"/>
        <s v="Gestalt Theory"/>
        <s v="Personal Construct Theory"/>
        <s v="Psychoanalytic Theory"/>
        <s v="Freudian Theory"/>
        <s v="Jungian Theory"/>
        <s v="Libido"/>
        <s v="Narcissism"/>
        <s v="Object Attachment"/>
        <s v="Bonding, Human-Pet"/>
        <s v="Oedipus Complex"/>
        <s v="Pleasure-Pain Principle"/>
        <s v="Self Psychology"/>
        <s v="Psychology, Applied"/>
        <s v="Counseling"/>
        <s v="Directive Counseling"/>
        <s v="Motivational Interviewing"/>
        <s v="Distance Counseling"/>
        <s v="Pastoral Care"/>
        <s v="Sex Counseling"/>
        <s v="Criminal Psychology"/>
        <s v="Lie Detection"/>
        <s v="Human Engineering"/>
        <s v="Data Display"/>
        <s v="Man-Machine Systems"/>
        <s v="Task Performance and Analysis"/>
        <s v="Time and Motion Studies"/>
        <s v="Work Simplification"/>
        <s v="Time Management"/>
        <s v="Psychology, Educational"/>
        <s v="Aptitude"/>
        <s v="Child, Exceptional"/>
        <s v="Child, Gifted"/>
        <s v="Child Guidance"/>
        <s v="Education of Intellectually Disabled"/>
        <s v="Formative Feedback"/>
        <s v="Learning Curve"/>
        <s v="Social Learning"/>
        <s v="Remedial Teaching"/>
        <s v="Student Dropouts"/>
        <s v="Underachievement"/>
        <s v="Vocational Guidance"/>
        <s v="Psychology, Industrial"/>
        <s v="Absenteeism"/>
        <s v="Efficiency"/>
        <s v="Job Satisfaction"/>
        <s v="Presenteeism"/>
        <s v="Psychology, Military"/>
        <s v="Psychomotor Performance"/>
        <s v="Motor Skills"/>
        <s v="Appetite"/>
        <s v="Arousal"/>
        <s v="Attention"/>
        <s v="Attentional Bias"/>
        <s v="Wakefulness"/>
        <s v="Dominance, Cerebral"/>
        <s v="Functional Laterality"/>
        <s v="Piloerection"/>
        <s v="Satiation"/>
        <s v="Satiety Response"/>
        <s v="Sensation"/>
        <s v="Hearing"/>
        <s v="Bone Conduction"/>
        <s v="Proprioception"/>
        <s v="Kinesthesis"/>
        <s v="Smell"/>
        <s v="Taste"/>
        <s v="Thermosensing"/>
        <s v="Touch"/>
        <s v="Vision, Ocular"/>
        <s v="Color Vision"/>
        <s v="Mesopic Vision"/>
        <s v="Rod-Cone Interaction"/>
        <s v="Night Vision"/>
        <s v="Phosphenes"/>
        <s v="Vision, Entoptic"/>
        <s v="Sleep"/>
        <s v="Sleep Stages"/>
        <s v="Sleep, REM"/>
        <s v="Religion and Psychology"/>
        <s v="Spirituality"/>
        <s v="Resilience, Psychological"/>
        <s v="Social Theory"/>
        <s v="Mental Disorders"/>
        <s v="Anxiety Disorders"/>
        <s v="Agoraphobia"/>
        <s v="Anxiety, Separation"/>
        <s v="Neurocirculatory Asthenia"/>
        <s v="Neurotic Disorders"/>
        <s v="Obsessive-Compulsive Disorder"/>
        <s v="Hoarding Disorder"/>
        <s v="Panic Disorder"/>
        <s v="Phobic Disorders"/>
        <s v="Phobia, Social"/>
        <s v="Bipolar and Related Disorders"/>
        <s v="Bipolar Disorder"/>
        <s v="Disruptive, Impulse Control, and Conduct Disorders"/>
        <s v="Firesetting Behavior"/>
        <s v="Trichotillomania"/>
        <s v="Dissociative Disorders"/>
        <s v="Multiple Personality Disorder"/>
        <s v="Elimination Disorders"/>
        <s v="Feeding and Eating Disorders"/>
        <s v="Anorexia Nervosa"/>
        <s v="Binge-Eating Disorder"/>
        <s v="Bulimia Nervosa"/>
        <s v="Feeding and Eating Disorders of Childhood"/>
        <s v="Mood Disorders"/>
        <s v="Depressive Disorder"/>
        <s v="Depressive Disorder, Major"/>
        <s v="Depressive Disorder, Treatment-Resistant"/>
        <s v="Dysthymic Disorder"/>
        <s v="Seasonal Affective Disorder"/>
        <s v="Cyclothymic Disorder"/>
        <s v="Motor Disorders"/>
        <s v="Neurocognitive Disorders"/>
        <s v="Cognition Disorders"/>
        <s v="Cognitive Dysfunction"/>
        <s v="Neurodevelopmental Disorders"/>
        <s v="Attention Deficit and Disruptive Behavior Disorders"/>
        <s v="Attention Deficit Disorder with Hyperactivity"/>
        <s v="Conduct Disorder"/>
        <s v="Child Behavior Disorders"/>
        <s v="Child Development Disorders, Pervasive"/>
        <s v="Asperger Syndrome"/>
        <s v="Autism Spectrum Disorder"/>
        <s v="Autistic Disorder"/>
        <s v="Childhood-Onset Fluency Disorder"/>
        <s v="Social Communication Disorder"/>
        <s v="Speech Sound Disorder"/>
        <s v="Developmental Disabilities"/>
        <s v="Specific Learning Disorder"/>
        <s v="Motor Skills Disorders"/>
        <s v="Reactive Attachment Disorder"/>
        <s v="Schizophrenia, Childhood"/>
        <s v="Stereotypic Movement Disorder"/>
        <s v="Paraphilic Disorders"/>
        <s v="Exhibitionism"/>
        <s v="Fetishism (Psychiatric)"/>
        <s v="Masochism"/>
        <s v="Pedophilia"/>
        <s v="Sadism"/>
        <s v="Transvestism"/>
        <s v="Voyeurism"/>
        <s v="Personality Disorders"/>
        <s v="Antisocial Personality Disorder"/>
        <s v="Borderline Personality Disorder"/>
        <s v="Compulsive Personality Disorder"/>
        <s v="Dependent Personality Disorder"/>
        <s v="Histrionic Personality Disorder"/>
        <s v="Hysteria"/>
        <s v="Paranoid Personality Disorder"/>
        <s v="Passive-Aggressive Personality Disorder"/>
        <s v="Schizoid Personality Disorder"/>
        <s v="Schizotypal Personality Disorder"/>
        <s v="Schizophrenia Spectrum and Other Psychotic Disorders"/>
        <s v="Affective Disorders, Psychotic"/>
        <s v="Capgras Syndrome"/>
        <s v="Delusional Parasitosis"/>
        <s v="Paranoid Disorders"/>
        <s v="Psychotic Disorders"/>
        <s v="Schizophrenia"/>
        <s v="Schizophrenia, Catatonic"/>
        <s v="Schizophrenia, Disorganized"/>
        <s v="Schizophrenia, Paranoid"/>
        <s v="Shared Paranoid Disorder"/>
        <s v="Sexual Dysfunctions, Psychological"/>
        <s v="Gender Dysphoria"/>
        <s v="Sexual and Gender Disorders"/>
        <s v="Somatoform Disorders"/>
        <s v="Body Dysmorphic Disorders"/>
        <s v="Conversion Disorder"/>
        <s v="Factitious Disorders"/>
        <s v="Munchausen Syndrome"/>
        <s v="Munchausen Syndrome by Proxy"/>
        <s v="Hypochondriasis"/>
        <s v="Neurasthenia"/>
        <s v="Trauma and Stressor Related Disorders"/>
        <s v="Adjustment Disorders"/>
        <s v="Stress Disorders, Traumatic"/>
        <s v="Combat Disorders"/>
        <s v="Psychological Trauma"/>
        <s v="Stress Disorders, Post-Traumatic"/>
        <s v="Stress Disorders, Traumatic, Acute"/>
        <s v="Behavioral Disciplines and Activities"/>
        <s v="Behavioral Sciences"/>
        <s v="Behavioral Medicine"/>
        <s v="Behavioral Research"/>
        <s v="Ethology"/>
        <s v="Genetics, Behavioral"/>
        <s v="Genetic Determinism"/>
        <s v="Psychiatry"/>
        <s v="Adolescent Psychiatry"/>
        <s v="Biological Psychiatry"/>
        <s v="Child Psychiatry"/>
        <s v="Community Psychiatry"/>
        <s v="Preventive Psychiatry"/>
        <s v="Ethnopsychology"/>
        <s v="Forensic Psychiatry"/>
        <s v="Commitment of Mentally Ill"/>
        <s v="Confidentiality"/>
        <s v="Insanity Defense"/>
        <s v="Geriatric Psychiatry"/>
        <s v="Military Psychiatry"/>
        <s v="Neuropsychiatry"/>
        <s v="Orthopsychiatry"/>
        <s v="Psychoanalysis"/>
        <s v="Psychosomatic Medicine"/>
        <s v="Psychology"/>
        <s v="Environmental Psychology"/>
        <s v="Psychology, Adolescent"/>
        <s v="Psychology, Child"/>
        <s v="Cognitive Science"/>
        <s v="Cognitive Neuroscience"/>
        <s v="Psychology, Developmental"/>
        <s v="Economics, Behavioral"/>
        <s v="Psychology, Clinical"/>
        <s v="Psychology, Comparative"/>
        <s v="Psychology, Experimental"/>
        <s v="Psychology, Medical"/>
        <s v="Psychology, Sports"/>
        <s v="Psychopathology"/>
        <s v="Psychopharmacology"/>
        <s v="Neuropsychology"/>
        <s v="Psychoneuroimmunology"/>
        <s v="Sexology"/>
        <s v="Sex Education"/>
        <s v="Social Sciences"/>
        <s v="Anthropology"/>
        <s v="Anthropology, Medical"/>
        <s v="Sociology"/>
        <s v="Sociology, Medical"/>
        <s v="Sociobiology"/>
        <s v="Mental Health Services"/>
        <s v="Community Mental Health Services"/>
        <s v="Emergency Services, Psychiatric"/>
        <s v="Social Work, Psychiatric"/>
        <s v="Personality Assessment"/>
        <s v="Q-Sort"/>
        <s v="Psychiatric Somatic Therapies"/>
        <s v="Convulsive Therapy"/>
        <s v="Electroconvulsive Therapy"/>
        <s v="Narcotherapy"/>
        <s v="Psychiatric Status Rating Scales"/>
        <s v="Brief Psychiatric Rating Scale"/>
        <s v="Mental Status Schedule"/>
        <s v="Psychoanalytic Interpretation"/>
        <s v="Interview, Psychological"/>
        <s v="Psychological Tests"/>
        <s v="Aptitude Tests"/>
        <s v="Intelligence Tests"/>
        <s v="Stanford-Binet Test"/>
        <s v="Wechsler Scales"/>
        <s v="Behavior Rating Scale"/>
        <s v="Ecological Momentary Assessment"/>
        <s v="Language Tests"/>
        <s v="Neuropsychological Tests"/>
        <s v="Bender-Gestalt Test"/>
        <s v="Luria-Nebraska Neuropsychological Battery"/>
        <s v="Mental Navigation Tests"/>
        <s v="Stroop Test"/>
        <s v="Trail Making Test"/>
        <s v="Personality Tests"/>
        <s v="Personality Inventory"/>
        <s v="Cattell Personality Factor Questionnaire"/>
        <s v="Manifest Anxiety Scale"/>
        <s v="Millon Clinical Multiaxial Inventory"/>
        <s v="MMPI"/>
        <s v="Test Anxiety Scale"/>
        <s v="Projective Techniques"/>
        <s v="Ink Blot Tests"/>
        <s v="Holtzman Inkblot Test"/>
        <s v="Rorschach Test"/>
        <s v="Thematic Apperception Test"/>
        <s v="Word Association Tests"/>
        <s v="Psychometrics"/>
        <s v="Psychotherapy"/>
        <s v="Behavior Therapy"/>
        <s v="Anger Management Therapy"/>
        <s v="Applied Behavior Analysis"/>
        <s v="Aversive Therapy"/>
        <s v="Feedback, Sensory"/>
        <s v="Cognitive Remediation"/>
        <s v="Cognitive Therapy"/>
        <s v="Acceptance and Commitment Therapy"/>
        <s v="Desensitization, Psychologic"/>
        <s v="Eye Movement Desensitization Reprocessing"/>
        <s v="Implosive Therapy"/>
        <s v="Virtual Reality Exposure Therapy"/>
        <s v="Sleep Phase Chronotherapy"/>
        <s v="Crisis Intervention"/>
        <s v="Emotion-Focused Therapy"/>
        <s v="Gestalt Therapy"/>
        <s v="Narrative Therapy"/>
        <s v="Person-Centered Therapy"/>
        <s v="Psychoanalytic Therapy"/>
        <s v="Free Association"/>
        <s v="Transactional Analysis"/>
        <s v="Psychotherapeutic Processes"/>
        <s v="Abreaction"/>
        <s v="Catharsis"/>
        <s v="Transference (Psychology)"/>
        <s v="Countertransference (Psychology)"/>
        <s v="Psychotherapy, Brief"/>
        <s v="Psychotherapy, Multiple"/>
        <s v="Psychotherapy, Psychodynamic"/>
        <s v="Psychotherapy, Rational-Emotive"/>
        <s v="Reality Therapy"/>
        <s v="Socioenvironmental Therapy"/>
        <s v="Milieu Therapy"/>
        <s v="Therapeutic Community"/>
        <s v="Psychotherapy, Group"/>
        <s v="Couples Therapy"/>
        <s v="Family Therapy"/>
        <s v="Marital Therapy"/>
        <s v="Residential Treatment"/>
        <s v="Schizophrenic Psychology"/>
        <s v="Physical Phenomena"/>
        <s v="Absorption"/>
        <s v="Absorption, Physicochemical"/>
        <s v="Absorption, Radiation"/>
        <s v="Adsorption"/>
        <s v="Astronomical Phenomena"/>
        <s v="Astronomical Objects"/>
        <s v="Extraterrestrial Environment"/>
        <s v="Galaxies"/>
        <s v="Meteoroids"/>
        <s v="Planets"/>
        <s v="Solar System"/>
        <s v="Minor Planets"/>
        <s v="Pluto"/>
        <s v="Earth (Planet)"/>
        <s v="Moon"/>
        <s v="Jupiter"/>
        <s v="Mars"/>
        <s v="Mercury (Planet)"/>
        <s v="Neptune"/>
        <s v="Saturn"/>
        <s v="Uranus"/>
        <s v="Venus"/>
        <s v="Stars, Celestial"/>
        <s v="Cosmic Radiation"/>
        <s v="Evolution, Planetary"/>
        <s v="Evolution, Chemical"/>
        <s v="Gravitation"/>
        <s v="Gravity, Altered"/>
        <s v="Hypergravity"/>
        <s v="Hypogravity"/>
        <s v="Weightlessness"/>
        <s v="Solar Activity"/>
        <s v="Biophysical Phenomena"/>
        <s v="Biomechanical Phenomena"/>
        <s v="Mechanotransduction, Cellular"/>
        <s v="Orthodontic Friction"/>
        <s v="Osmosis"/>
        <s v="Energy Transfer"/>
        <s v="Linear Energy Transfer"/>
        <s v="Facilitated Diffusion"/>
        <s v="Membrane Fluidity"/>
        <s v="Membrane Potentials"/>
        <s v="Protein Folding"/>
        <s v="RNA Folding"/>
        <s v="Seed Dispersal"/>
        <s v="Diffusion"/>
        <s v="Thermal Diffusion"/>
        <s v="Doppler Effect"/>
        <s v="Elementary Particle Interactions"/>
        <s v="Elementary Particles"/>
        <s v="Electrons"/>
        <s v="Heavy Ions"/>
        <s v="Mesons"/>
        <s v="Nucleons"/>
        <s v="Neutrons"/>
        <s v="Fast Neutrons"/>
        <s v="Phonons"/>
        <s v="Photons"/>
        <s v="Geological Phenomena"/>
        <s v="Avalanches"/>
        <s v="Caves"/>
        <s v="Earthquakes"/>
        <s v="Geologic Sediments"/>
        <s v="Groundwater"/>
        <s v="Natural Springs"/>
        <s v="Hot Springs"/>
        <s v="Hydrothermal Vents"/>
        <s v="Ice Cover"/>
        <s v="Lakes"/>
        <s v="Landslides"/>
        <s v="Oceans and Seas"/>
        <s v="Bays"/>
        <s v="Estuaries"/>
        <s v="Oil and Gas Fields"/>
        <s v="Ponds"/>
        <s v="Rivers"/>
        <s v="Permafrost"/>
        <s v="Tidal Waves"/>
        <s v="Tsunamis"/>
        <s v="Volcanic Eruptions"/>
        <s v="Water Cycle"/>
        <s v="Hydrodynamics"/>
        <s v="Magnetic Phenomena"/>
        <s v="Electromagnetic Phenomena"/>
        <s v="Electricity"/>
        <s v="Electric Capacitance"/>
        <s v="Electric Conductivity"/>
        <s v="Electric Impedance"/>
        <s v="Static Electricity"/>
        <s v="Electromagnetic Fields"/>
        <s v="Electromagnetic Radiation"/>
        <s v="Gamma Rays"/>
        <s v="Light"/>
        <s v="Incandescence"/>
        <s v="Infrared Rays"/>
        <s v="Luminescence"/>
        <s v="Fluorescence"/>
        <s v="Sunlight"/>
        <s v="Ultraviolet Rays"/>
        <s v="Radio Waves"/>
        <s v="Microwaves"/>
        <s v="Terahertz Radiation"/>
        <s v="X-Rays"/>
        <s v="Superconductivity"/>
        <s v="Magnetic Fields"/>
        <s v="Mechanical Phenomena"/>
        <s v="Compressive Strength"/>
        <s v="Elasticity"/>
        <s v="Compliance"/>
        <s v="Elastic Modulus"/>
        <s v="Friction"/>
        <s v="Hardness"/>
        <s v="Kinetics"/>
        <s v="Lifting"/>
        <s v="Pliability"/>
        <s v="Porosity"/>
        <s v="Pressure"/>
        <s v="Decompression, Explosive"/>
        <s v="Hydrostatic Pressure"/>
        <s v="Osmotic Pressure"/>
        <s v="Partial Pressure"/>
        <s v="Vacuum"/>
        <s v="Vapor Pressure"/>
        <s v="Shear Strength"/>
        <s v="Stress, Mechanical"/>
        <s v="Tensile Strength"/>
        <s v="Torsion, Mechanical"/>
        <s v="Torque"/>
        <s v="Vibration"/>
        <s v="Weight-Bearing"/>
        <s v="Motion"/>
        <s v="Acceleration"/>
        <s v="Deceleration"/>
        <s v="Coriolis Force"/>
        <s v="Pulsatile Flow"/>
        <s v="Rotation"/>
        <s v="Nuclear Energy"/>
        <s v="Nuclear Fission"/>
        <s v="Nuclear Fusion"/>
        <s v="Optical Phenomena"/>
        <s v="Anisotropy"/>
        <s v="Birefringence"/>
        <s v="Iridescence"/>
        <s v="Color"/>
        <s v="Darkness"/>
        <s v="Glare"/>
        <s v="Optical Rotation"/>
        <s v="Phase Transition"/>
        <s v="Freezing"/>
        <s v="Vitrification"/>
        <s v="Volatilization"/>
        <s v="Radiation"/>
        <s v="Radiation Effects"/>
        <s v="Radiation Exposure"/>
        <s v="Radiation, Ionizing"/>
        <s v="Alpha Particles"/>
        <s v="Background Radiation"/>
        <s v="Beta Particles"/>
        <s v="Radiation, Nonionizing"/>
        <s v="Sound"/>
        <s v="Noise"/>
        <s v="Ultrasonic Waves"/>
        <s v="High-Energy Shock Waves"/>
        <s v="Solar Energy"/>
        <s v="Radioactivity"/>
        <s v="Thermodynamics"/>
        <s v="Convection"/>
        <s v="Entropy"/>
        <s v="Temperature"/>
        <s v="Cold Temperature"/>
        <s v="Hot Temperature"/>
        <s v="Transition Temperature"/>
        <s v="Thermal Conductivity"/>
        <s v="Time"/>
        <s v="Chronology as Topic"/>
        <s v="Half-Life"/>
        <s v="Periodicity"/>
        <s v="Seasons"/>
        <s v="Photoperiod"/>
        <s v="Time Factors"/>
        <s v="Chemical Phenomena"/>
        <s v="Air Ionization"/>
        <s v="Biochemical Phenomena"/>
        <s v="Acid-Base Equilibrium"/>
        <s v="Acylation"/>
        <s v="Acetylation"/>
        <s v="Aminoacylation"/>
        <s v="Transfer RNA Aminoacylation"/>
        <s v="Aerobiosis"/>
        <s v="Agglutination"/>
        <s v="Hemagglutination"/>
        <s v="Hemagglutination, Viral"/>
        <s v="Alkylation"/>
        <s v="Methylation"/>
        <s v="DNA Methylation"/>
        <s v="Allosteric Regulation"/>
        <s v="Amination"/>
        <s v="Anaerobiosis"/>
        <s v="Autotrophic Processes"/>
        <s v="Chemoautotrophic Growth"/>
        <s v="Nitrogen Fixation"/>
        <s v="Base Composition"/>
        <s v="Biocatalysis"/>
        <s v="Biosynthetic Pathways"/>
        <s v="Body Composition"/>
        <s v="Brain Chemistry"/>
        <s v="Carbohydrate Metabolism"/>
        <s v="Fermentation"/>
        <s v="Gluconeogenesis"/>
        <s v="Glycogenolysis"/>
        <s v="Glycolysis"/>
        <s v="Glycosylation"/>
        <s v="Pentose Phosphate Pathway"/>
        <s v="Photosynthesis"/>
        <s v="Photophosphorylation"/>
        <s v="Citric Acid Cycle"/>
        <s v="Cyclization"/>
        <s v="Dealkylation"/>
        <s v="Deamination"/>
        <s v="Decarboxylation"/>
        <s v="DNA Cleavage"/>
        <s v="DNA Repair"/>
        <s v="DNA End-Joining Repair"/>
        <s v="DNA Mismatch Repair"/>
        <s v="Recombinational DNA Repair"/>
        <s v="SOS Response (Genetics)"/>
        <s v="DNA Replication"/>
        <s v="DNA Replication Timing"/>
        <s v="S Phase"/>
        <s v="Telomere Shortening"/>
        <s v="Down-Regulation"/>
        <s v="Electron Transport"/>
        <s v="Enzyme Activation"/>
        <s v="Esterification"/>
        <s v="Halogenation"/>
        <s v="Heterotrophic Processes"/>
        <s v="Hydrogenation"/>
        <s v="Hydroxylation"/>
        <s v="Lipid Peroxidation"/>
        <s v="Lipogenesis"/>
        <s v="Lipolysis"/>
        <s v="Lipoylation"/>
        <s v="Molecular Mimicry"/>
        <s v="Molecular Structure"/>
        <s v="Amino Acid Sequence"/>
        <s v="Exteins"/>
        <s v="Histone Code"/>
        <s v="Binding Sites, Antibody"/>
        <s v="Inteins"/>
        <s v="Repetitive Sequences, Amino Acid"/>
        <s v="Ankyrin Repeat"/>
        <s v="Kelch Repeat"/>
        <s v="WD40 Repeats"/>
        <s v="Base Sequence"/>
        <s v="AT Rich Sequence"/>
        <s v="GC Rich Sequence"/>
        <s v="CpG Islands"/>
        <s v="Matrix Attachment Regions"/>
        <s v="Nucleotide Motifs"/>
        <s v="Regulatory Sequences, Nucleic Acid"/>
        <s v="Enhancer Elements, Genetic"/>
        <s v="E-Box Elements"/>
        <s v="HIV Enhancer"/>
        <s v="Response Elements"/>
        <s v="Serum Response Element"/>
        <s v="Vitamin D Response Element"/>
        <s v="Insulator Elements"/>
        <s v="Locus Control Region"/>
        <s v="Operator Regions, Genetic"/>
        <s v="Promoter Regions, Genetic"/>
        <s v="Antioxidant Response Elements"/>
        <s v="TATA Box"/>
        <s v="AU Rich Elements"/>
        <s v="RNA 3' Polyadenylation Signals"/>
        <s v="RNA 5' Terminal Oligopyrimidine Sequence"/>
        <s v="Silencer Elements, Transcriptional"/>
        <s v="Terminator Regions, Genetic"/>
        <s v="Repetitive Sequences, Nucleic Acid"/>
        <s v="Interspersed Repetitive Sequences"/>
        <s v="Integrons"/>
        <s v="Genomic Islands"/>
        <s v="Genes, Intracisternal A-Particle"/>
        <s v="Long Interspersed Nucleotide Elements"/>
        <s v="Short Interspersed Nucleotide Elements"/>
        <s v="Alu Elements"/>
        <s v="Segmental Duplications, Genomic"/>
        <s v="Tandem Repeat Sequences"/>
        <s v="DNA Repeat Expansion"/>
        <s v="Trinucleotide Repeat Expansion"/>
        <s v="Inverted Repeat Sequences"/>
        <s v="Clustered Regularly Interspaced Short Palindromic Repeats"/>
        <s v="Microsatellite Repeats"/>
        <s v="Dinucleotide Repeats"/>
        <s v="Trinucleotide Repeats"/>
        <s v="Minisatellite Repeats"/>
        <s v="Terminal Repeat Sequences"/>
        <s v="HIV Long Terminal Repeat"/>
        <s v="Binding Sites"/>
        <s v="Allosteric Site"/>
        <s v="Bay-Region, Polycyclic Aromatic Hydrocarbon"/>
        <s v="Catalytic Domain"/>
        <s v="Carbohydrate Sequence"/>
        <s v="Conserved Sequence"/>
        <s v="Consensus Sequence"/>
        <s v="Isomerism"/>
        <s v="Molecular Conformation"/>
        <s v="Carbohydrate Conformation"/>
        <s v="Nucleic Acid Conformation"/>
        <s v="Base Pairing"/>
        <s v="G-Quadruplexes"/>
        <s v="Protein Conformation"/>
        <s v="Protein Structural Elements"/>
        <s v="Amino Acid Motifs"/>
        <s v="AT-Hook Motifs"/>
        <s v="Cystine Knot Motifs"/>
        <s v="F-Box Motifs"/>
        <s v="Helix-Loop-Helix Motifs"/>
        <s v="EF Hand Motifs"/>
        <s v="Helix-Turn-Helix Motifs"/>
        <s v="ETS Motif"/>
        <s v="Immunoreceptor Tyrosine-Based Activation Motif"/>
        <s v="Immunoreceptor Tyrosine-Based Inhibition Motif"/>
        <s v="Leucine Zippers"/>
        <s v="RNA-Binding Motifs"/>
        <s v="Double-Stranded RNA Binding Motif"/>
        <s v="RNA Recognition Motif"/>
        <s v="Sterile Alpha Motif"/>
        <s v="Zinc Fingers"/>
        <s v="CYS2-HIS2 Zinc Fingers"/>
        <s v="RING Finger Domains"/>
        <s v="Protein Domains"/>
        <s v="C2 Domains"/>
        <s v="Discoidin Domain"/>
        <s v="HMG-Box Domains"/>
        <s v="Immunoglobulin Domains"/>
        <s v="Fibronectin Type III Domain"/>
        <s v="Kringles"/>
        <s v="Methyl CpG Binding Domain"/>
        <s v="Pleckstrin Homology Domains"/>
        <s v="Proline-Rich Protein Domains"/>
        <s v="Protein Interaction Domains and Motifs"/>
        <s v="B30.2-SPRY Domain"/>
        <s v="BTB-POZ Domain"/>
        <s v="Death Domain Superfamily"/>
        <s v="Caspase Activation and Recruitment Domain"/>
        <s v="Death Domain"/>
        <s v="Death Effector Domain"/>
        <s v="Pyrin Domain"/>
        <s v="PDZ Domains"/>
        <s v="src Homology Domains"/>
        <s v="Tudor Domain"/>
        <s v="Protein Structure, Quaternary"/>
        <s v="Protein Structure, Secondary"/>
        <s v="Protein Conformation, alpha-Helical"/>
        <s v="Protein Conformation, beta-Strand"/>
        <s v="Protein Structure, Tertiary"/>
        <s v="Structural Homology, Protein"/>
        <s v="Nitrogen Cycle"/>
        <s v="Denitrification"/>
        <s v="Nitrification"/>
        <s v="Nitrosation"/>
        <s v="Nucleic Acid Renaturation"/>
        <s v="Osmoregulation"/>
        <s v="Water-Electrolyte Balance"/>
        <s v="Kallikrein-Kinin System"/>
        <s v="Water Loss, Insensible"/>
        <s v="Peptide Biosynthesis"/>
        <s v="Peptide Biosynthesis, Nucleic Acid-Independent"/>
        <s v="Protein Biosynthesis"/>
        <s v="Frameshifting, Ribosomal"/>
        <s v="Peptide Chain Elongation, Translational"/>
        <s v="Peptide Chain Initiation, Translational"/>
        <s v="Peptide Chain Termination, Translational"/>
        <s v="Protein Modification, Translational"/>
        <s v="Protein Processing, Post-Translational"/>
        <s v="Protein Prenylation"/>
        <s v="Protein Splicing"/>
        <s v="Ubiquitination"/>
        <s v="Sumoylation"/>
        <s v="Unfolded Protein Response"/>
        <s v="Endoplasmic Reticulum-Associated Degradation"/>
        <s v="Phosphorylation"/>
        <s v="Oxidative Phosphorylation"/>
        <s v="Phototrophic Processes"/>
        <s v="Prenylation"/>
        <s v="Protein Binding"/>
        <s v="Protein Carbonylation"/>
        <s v="Protein Renaturation"/>
        <s v="Protein Multimerization"/>
        <s v="Protein Stability"/>
        <s v="Proteolysis"/>
        <s v="RNA Cleavage"/>
        <s v="RNA Processing, Post-Transcriptional"/>
        <s v="Nonsense Mediated mRNA Decay"/>
        <s v="RNA 3' End Processing"/>
        <s v="Polyadenylation"/>
        <s v="RNA Editing"/>
        <s v="RNA Splicing"/>
        <s v="Alternative Splicing"/>
        <s v="Trans-Splicing"/>
        <s v="RNA Stability"/>
        <s v="Sequence Homology"/>
        <s v="Sequence Homology, Amino Acid"/>
        <s v="Sequence Homology, Nucleic Acid"/>
        <s v="Synteny"/>
        <s v="Signal Transduction"/>
        <s v="Ion Channel Gating"/>
        <s v="Light Signal Transduction"/>
        <s v="MAP Kinase Signaling System"/>
        <s v="Non-Neuronal Cholinergic System"/>
        <s v="Second Messenger Systems"/>
        <s v="Calcium Signaling"/>
        <s v="Excitation Contraction Coupling"/>
        <s v="Synaptic Transmission"/>
        <s v="Postsynaptic Potential Summation"/>
        <s v="Wnt Signaling Pathway"/>
        <s v="Structure-Activity Relationship"/>
        <s v="Quantitative Structure-Activity Relationship"/>
        <s v="Substrate Cycling"/>
        <s v="Substrate Specificity"/>
        <s v="Th1-Th2 Balance"/>
        <s v="Transcription, Genetic"/>
        <s v="Reverse Transcription"/>
        <s v="Transcription Elongation, Genetic"/>
        <s v="Transcription Initiation, Genetic"/>
        <s v="Transcription Termination, Genetic"/>
        <s v="Transcriptome"/>
        <s v="Up-Regulation"/>
        <s v="Catalysis"/>
        <s v="Corrosion"/>
        <s v="Dimerization"/>
        <s v="Drug Liberation"/>
        <s v="Hydrogen Bonding"/>
        <s v="Hydrogen-Ion Concentration"/>
        <s v="Hydrolysis"/>
        <s v="Hydrophobic and Hydrophilic Interactions"/>
        <s v="Wettability"/>
        <s v="Ion Exchange"/>
        <s v="Molecular Weight"/>
        <s v="Organic Chemistry Phenomena"/>
        <s v="Carbon Cycle"/>
        <s v="Carbon Sequestration"/>
        <s v="Stereoisomerism"/>
        <s v="Maillard Reaction"/>
        <s v="Oxidative Coupling"/>
        <s v="Osmolar Concentration"/>
        <s v="Salinity"/>
        <s v="Oxidation-Reduction"/>
        <s v="Particle Size"/>
        <s v="Permeability"/>
        <s v="Photochemical Processes"/>
        <s v="Photobleaching"/>
        <s v="Photolysis"/>
        <s v="Polymerization"/>
        <s v="Proton-Motive Force"/>
        <s v="Solubility"/>
        <s v="Specific Gravity"/>
        <s v="Spontaneous Combustion"/>
        <s v="Surface Properties"/>
        <s v="Adhesiveness"/>
        <s v="Capillary Action"/>
        <s v="Surface Tension"/>
        <s v="Viscosity"/>
        <s v="Metabolism"/>
        <s v="Absorption, Physiological"/>
        <s v="Gastrointestinal Absorption"/>
        <s v="Gastric Absorption"/>
        <s v="Intestinal Absorption"/>
        <s v="Intestinal Reabsorption"/>
        <s v="Oral Mucosal Absorption"/>
        <s v="Rectal Absorption"/>
        <s v="Intramuscular Absorption"/>
        <s v="Ocular Absorption"/>
        <s v="Peritoneal Absorption"/>
        <s v="Renal Reabsorption"/>
        <s v="Respiratory Tract Absorption"/>
        <s v="Nasal Absorption"/>
        <s v="Skin Absorption"/>
        <s v="Subcutaneous Absorption"/>
        <s v="Vaginal Absorption"/>
        <s v="Biological Transport"/>
        <s v="Biological Transport, Active"/>
        <s v="Active Transport, Cell Nucleus"/>
        <s v="Capillary Permeability"/>
        <s v="Cell Membrane Permeability"/>
        <s v="Cytoplasmic Streaming"/>
        <s v="Axonal Transport"/>
        <s v="Ion Transport"/>
        <s v="Protein Transport"/>
        <s v="Respiratory Transport"/>
        <s v="RNA Transport"/>
        <s v="Secretory Pathway"/>
        <s v="Transcytosis"/>
        <s v="Transcellular Cell Migration"/>
        <s v="Biotransformation"/>
        <s v="Activation, Metabolic"/>
        <s v="Inactivation, Metabolic"/>
        <s v="Metabolic Detoxication, Phase I"/>
        <s v="Metabolic Detoxication, Phase II"/>
        <s v="Catabolite Repression"/>
        <s v="Cell Respiration"/>
        <s v="Cell Hypoxia"/>
        <s v="Tumor Hypoxia"/>
        <s v="Respiratory Burst"/>
        <s v="Energy Metabolism"/>
        <s v="Membrane Potential, Mitochondrial"/>
        <s v="Enterohepatic Circulation"/>
        <s v="Lipid Metabolism"/>
        <s v="Lipid Mobilization"/>
        <s v="Metabolic Networks and Pathways"/>
        <s v="Protein Interaction Maps"/>
        <s v="Secondary Metabolism"/>
        <s v="Metabolome"/>
        <s v="Oxidative Stress"/>
        <s v="Oxygen Consumption"/>
        <s v="Anaerobic Threshold"/>
        <s v="Pharmacokinetics"/>
        <s v="Biological Availability"/>
        <s v="Cutaneous Elimination"/>
        <s v="Hepatobiliary Elimination"/>
        <s v="Intestinal Elimination"/>
        <s v="Lacrimal Elimination"/>
        <s v="Lacteal Elimination"/>
        <s v="Pulmonary Elimination"/>
        <s v="Renal Elimination"/>
        <s v="Salivary Elimination"/>
        <s v="Therapeutic Equivalency"/>
        <s v="Tissue Distribution"/>
        <s v="Renin-Angiotensin System"/>
        <s v="Secretory Rate"/>
        <s v="Toxicokinetics"/>
        <s v="Cell Physiological Phenomena"/>
        <s v="Cell Adhesion"/>
        <s v="Cell Aging"/>
        <s v="Erythrocyte Aging"/>
        <s v="Cell Communication"/>
        <s v="Autocrine Communication"/>
        <s v="Bystander Effect"/>
        <s v="Embryonic Induction"/>
        <s v="Paracrine Communication"/>
        <s v="Quorum Sensing"/>
        <s v="Cell Compartmentation"/>
        <s v="Chromosome Positioning"/>
        <s v="Cell Cycle"/>
        <s v="Cell Cycle Checkpoints"/>
        <s v="G1 Phase Cell Cycle Checkpoints"/>
        <s v="G2 Phase Cell Cycle Checkpoints"/>
        <s v="M Phase Cell Cycle Checkpoints"/>
        <s v="S Phase Cell Cycle Checkpoints"/>
        <s v="Cell Division"/>
        <s v="Asymmetric Cell Division"/>
        <s v="Cell Nucleus Division"/>
        <s v="Chromosome Segregation"/>
        <s v="Meiosis"/>
        <s v="Anaphase"/>
        <s v="Meiotic Prophase I"/>
        <s v="Metaphase"/>
        <s v="Prometaphase"/>
        <s v="Prophase"/>
        <s v="Chromosome Pairing"/>
        <s v="Pachytene Stage"/>
        <s v="Telophase"/>
        <s v="Mitosis"/>
        <s v="Cell Self Renewal"/>
        <s v="Cytokinesis"/>
        <s v="Telomere Homeostasis"/>
        <s v="Interphase"/>
        <s v="Resting Phase, Cell Cycle"/>
        <s v="G1 Phase"/>
        <s v="G2 Phase"/>
        <s v="Cell Death"/>
        <s v="Apoptosis"/>
        <s v="Anoikis"/>
        <s v="Eryptosis"/>
        <s v="Pyroptosis"/>
        <s v="Autophagy"/>
        <s v="Cell Dedifferentiation"/>
        <s v="Cell Differentiation"/>
        <s v="Adipogenesis"/>
        <s v="Cellular Reprogramming"/>
        <s v="Gametogenesis"/>
        <s v="Gametogenesis, Plant"/>
        <s v="Oogenesis"/>
        <s v="Vitellogenesis"/>
        <s v="Spermatogenesis"/>
        <s v="Sperm Maturation"/>
        <s v="Hematopoiesis"/>
        <s v="Erythropoiesis"/>
        <s v="Hematopoiesis, Extramedullary"/>
        <s v="Leukopoiesis"/>
        <s v="Lymphopoiesis"/>
        <s v="Myelopoiesis"/>
        <s v="Thrombopoiesis"/>
        <s v="Neurogenesis"/>
        <s v="Neuronal Outgrowth"/>
        <s v="Axon Fasciculation"/>
        <s v="Axon Guidance"/>
        <s v="Cell Growth Processes"/>
        <s v="Cell Enlargement"/>
        <s v="Cell Proliferation"/>
        <s v="Cell-in-Cell Formation"/>
        <s v="Cytophagocytosis"/>
        <s v="Emperipolesis"/>
        <s v="Entosis"/>
        <s v="Cell Lineage"/>
        <s v="Cell Movement"/>
        <s v="Cell Aggregation"/>
        <s v="Cell Migration Inhibition"/>
        <s v="Chemotaxis, Leukocyte"/>
        <s v="Leukocyte Rolling"/>
        <s v="Ovum Transport"/>
        <s v="Sperm Transport"/>
        <s v="Transendothelial and Transepithelial Migration"/>
        <s v="Cell Polarity"/>
        <s v="Cell Shape"/>
        <s v="Cell Size"/>
        <s v="Cell Survival"/>
        <s v="Cell Transdifferentiation"/>
        <s v="Cell Plasticity"/>
        <s v="Epithelial-Mesenchymal Transition"/>
        <s v="Cellular Microenvironment"/>
        <s v="Stem Cell Niche"/>
        <s v="Tumor Microenvironment"/>
        <s v="Clonal Evolution"/>
        <s v="Contact Inhibition"/>
        <s v="DNA Packaging"/>
        <s v="Chromatin Assembly and Disassembly"/>
        <s v="Endocytosis"/>
        <s v="Phagocytosis"/>
        <s v="Pinocytosis"/>
        <s v="Endoplasmic Reticulum Stress"/>
        <s v="Exocytosis"/>
        <s v="Cell Degranulation"/>
        <s v="Lymphocyte Cooperation"/>
        <s v="Membrane Fusion"/>
        <s v="Action Potentials"/>
        <s v="Synaptic Potentials"/>
        <s v="Excitatory Postsynaptic Potentials"/>
        <s v="Inhibitory Postsynaptic Potentials"/>
        <s v="Miniature Postsynaptic Potentials"/>
        <s v="Mitochondrial Swelling"/>
        <s v="Mitochondrial Turnover"/>
        <s v="Mitochondrial Degradation"/>
        <s v="Mitochondrial Dynamics"/>
        <s v="Organelle Biogenesis"/>
        <s v="Organelle Shape"/>
        <s v="Cell Nucleus Shape"/>
        <s v="Organelle Size"/>
        <s v="Cell Nucleus Size"/>
        <s v="Mitochondrial Size"/>
        <s v="Radiation Tolerance"/>
        <s v="Re-Epithelialization"/>
        <s v="Receptor Aggregation"/>
        <s v="Immunologic Capping"/>
        <s v="Receptor Cross-Talk"/>
        <s v="Genetic Phenomena"/>
        <s v="Biological Evolution"/>
        <s v="Evolution, Molecular"/>
        <s v="Mutation Rate"/>
        <s v="Genetic Drift"/>
        <s v="Genetic Speciation"/>
        <s v="Life History Traits"/>
        <s v="Reproductive Isolation"/>
        <s v="Consanguinity"/>
        <s v="Self-Fertilization"/>
        <s v="DNA Damage"/>
        <s v="DNA Breaks"/>
        <s v="Chromosome Breakpoints"/>
        <s v="DNA Breaks, Double-Stranded"/>
        <s v="DNA Breaks, Single-Stranded"/>
        <s v="DNA Fragmentation"/>
        <s v="Endoreduplication"/>
        <s v="DNA Transformation Competence"/>
        <s v="Founder Effect"/>
        <s v="Gene Expression"/>
        <s v="Gene Expression Regulation"/>
        <s v="Ectopic Gene Expression"/>
        <s v="Epigenesis, Genetic"/>
        <s v="Chromosomal Position Effects"/>
        <s v="Dosage Compensation, Genetic"/>
        <s v="X Chromosome Inactivation"/>
        <s v="Epigenetic Repression"/>
        <s v="Gene Silencing"/>
        <s v="CRISPR-Cas Systems"/>
        <s v="RNA Interference"/>
        <s v="Genomic Imprinting"/>
        <s v="Epistasis, Genetic"/>
        <s v="Gene Amplification"/>
        <s v="Gene Expression Regulation, Archaeal"/>
        <s v="Gene Expression Regulation, Bacterial"/>
        <s v="Gene Expression Regulation, Developmental"/>
        <s v="Gene Expression Regulation, Enzymologic"/>
        <s v="Enzyme Induction"/>
        <s v="Enzyme Repression"/>
        <s v="Gene Expression Regulation, Fungal"/>
        <s v="Gene Expression Regulation, Neoplastic"/>
        <s v="Gene Expression Regulation, Leukemic"/>
        <s v="Gene Expression Regulation, Plant"/>
        <s v="Gene Expression Regulation, Viral"/>
        <s v="Transcriptional Activation"/>
        <s v="Gene Frequency"/>
        <s v="Gene Flow"/>
        <s v="Gene Order"/>
        <s v="Gene Pool"/>
        <s v="Gene Rearrangement"/>
        <s v="Gene Rearrangement, B-Lymphocyte"/>
        <s v="Gene Rearrangement, B-Lymphocyte, Heavy Chain"/>
        <s v="Immunoglobulin Class Switching"/>
        <s v="Gene Rearrangement, B-Lymphocyte, Light Chain"/>
        <s v="Gene Rearrangement, T-Lymphocyte"/>
        <s v="Gene Rearrangement, alpha-Chain T-Cell Antigen Receptor"/>
        <s v="Gene Rearrangement, beta-Chain T-Cell Antigen Receptor"/>
        <s v="Gene Rearrangement, delta-Chain T-Cell Antigen Receptor"/>
        <s v="Gene Rearrangement, gamma-Chain T-Cell Antigen Receptor"/>
        <s v="V(D)J Recombination"/>
        <s v="Genetic Background"/>
        <s v="Genetic Fitness"/>
        <s v="Genetic Linkage"/>
        <s v="Linkage Disequilibrium"/>
        <s v="Lod Score"/>
        <s v="Genetic Load"/>
        <s v="Genetic Structures"/>
        <s v="Gene Regulatory Networks"/>
        <s v="Karyotype"/>
        <s v="Gene Library"/>
        <s v="Genomic Library"/>
        <s v="Genetic Code"/>
        <s v="Reading Frames"/>
        <s v="Open Reading Frames"/>
        <s v="Genetic Vectors"/>
        <s v="Cosmids"/>
        <s v="Genome"/>
        <s v="Exome"/>
        <s v="Genome Components"/>
        <s v="Attachment Sites, Microbiological"/>
        <s v="DNA Sequence, Unstable"/>
        <s v="Chromosome Fragile Sites"/>
        <s v="3' Flanking Region"/>
        <s v="5' Flanking Region"/>
        <s v="Introns"/>
        <s v="Replication Origin"/>
        <s v="Genes"/>
        <s v="Alleles"/>
        <s v="Gene Components"/>
        <s v="Exons"/>
        <s v="Hinge Exons"/>
        <s v="VDJ Exons"/>
        <s v="Expressed Sequence Tags"/>
        <s v="Immunoglobulin Switch Region"/>
        <s v="Regulatory Elements, Transcriptional"/>
        <s v="Transcription Initiation Site"/>
        <s v="Genes, cdc"/>
        <s v="Genes, Chloroplast"/>
        <s v="Genes, Developmental"/>
        <s v="Genes, Homeobox"/>
        <s v="Genes, Dominant"/>
        <s v="Genes, Duplicate"/>
        <s v="Genes, Essential"/>
        <s v="Genes, Helminth"/>
        <s v="Genes, Immediate-Early"/>
        <s v="Genes, Immunoglobulin"/>
        <s v="Genes, Immunoglobulin Heavy Chain"/>
        <s v="Genes, Immunoglobulin Light Chain"/>
        <s v="Genes, Insect"/>
        <s v="Genes, Lethal"/>
        <s v="Genes, MDR"/>
        <s v="Genes, Microbial"/>
        <s v="Genes, Archaeal"/>
        <s v="Genes, Bacterial"/>
        <s v="Genes, Fungal"/>
        <s v="Genes, Mating Type, Fungal"/>
        <s v="Genes, Viral"/>
        <s v="Genes, env"/>
        <s v="Genes, gag"/>
        <s v="Genes, nef"/>
        <s v="Genes, pol"/>
        <s v="Genes, pX"/>
        <s v="Genes, rev"/>
        <s v="Genes, tat"/>
        <s v="Genes, vif"/>
        <s v="Genes, vpr"/>
        <s v="Genes, vpu"/>
        <s v="Genes, Mitochondrial"/>
        <s v="Genes, Modifier"/>
        <s v="Genes, Neoplasm"/>
        <s v="Genes, Tumor Suppressor"/>
        <s v="Genes, APC"/>
        <s v="Genes, BRCA1"/>
        <s v="Genes, BRCA2"/>
        <s v="Genes, DCC"/>
        <s v="Genes, MCC"/>
        <s v="Genes, Neurofibromatosis 1"/>
        <s v="Genes, Neurofibromatosis 2"/>
        <s v="Genes, p16"/>
        <s v="Genes, p53"/>
        <s v="Genes, Retinoblastoma"/>
        <s v="Genes, Wilms Tumor"/>
        <s v="Oncogenes"/>
        <s v="Proto-Oncogenes"/>
        <s v="Genes, abl"/>
        <s v="Genes, bcl-1"/>
        <s v="Genes, bcl-2"/>
        <s v="Genes, erbA"/>
        <s v="Genes, erbB"/>
        <s v="Genes, erbB-1"/>
        <s v="Genes, erbB-2"/>
        <s v="Genes, fms"/>
        <s v="Genes, fos"/>
        <s v="Genes, jun"/>
        <s v="Genes, mos"/>
        <s v="Genes, myb"/>
        <s v="Genes, myc"/>
        <s v="Genes, ras"/>
        <s v="Genes, rel"/>
        <s v="Genes, sis"/>
        <s v="Genes, src"/>
        <s v="Genes, Overlapping"/>
        <s v="Nested Genes"/>
        <s v="Genes, Plant"/>
        <s v="Genes, Protozoan"/>
        <s v="Genes, RAG-1"/>
        <s v="Genes, Recessive"/>
        <s v="Genes, Regulator"/>
        <s v="Genes, araC"/>
        <s v="Genes, Switch"/>
        <s v="Genes, Reporter"/>
        <s v="Genes, sry"/>
        <s v="Genes, Suppressor"/>
        <s v="Genes, Synthetic"/>
        <s v="Genes, T-Cell Receptor"/>
        <s v="Genes, T-Cell Receptor alpha"/>
        <s v="Genes, T-Cell Receptor beta"/>
        <s v="Genes, T-Cell Receptor delta"/>
        <s v="Genes, T-Cell Receptor gamma"/>
        <s v="Genes, X-Linked"/>
        <s v="Genes, Y-Linked"/>
        <s v="Major Histocompatibility Complex"/>
        <s v="Genes, MHC Class I"/>
        <s v="Genes, MHC Class II"/>
        <s v="Multigene Family"/>
        <s v="Genes, rRNA"/>
        <s v="Pseudogenes"/>
        <s v="Transgenes"/>
        <s v="Genes, Transgenic, Suicide"/>
        <s v="Genetic Loci"/>
        <s v="Achaete-Scute Complex Genome Region"/>
        <s v="Minor Histocompatibility Loci"/>
        <s v="Minor Lymphocyte Stimulatory Loci"/>
        <s v="Quantitative Trait Loci"/>
        <s v="t-Complex Genome Region"/>
        <s v="Operon"/>
        <s v="Lac Operon"/>
        <s v="rRNA Operon"/>
        <s v="Regulon"/>
        <s v="Replicon"/>
        <s v="Sequence Tagged Sites"/>
        <s v="Genome Size"/>
        <s v="Genome, Helminth"/>
        <s v="Genome, Human"/>
        <s v="Genome, Insect"/>
        <s v="Genome, Microbial"/>
        <s v="Genome, Archaeal"/>
        <s v="Genome, Bacterial"/>
        <s v="Genome, Fungal"/>
        <s v="Genome, Viral"/>
        <s v="Genome, Mitochondrial"/>
        <s v="Genome, Plant"/>
        <s v="Genome, Plastid"/>
        <s v="Genome, Chloroplast"/>
        <s v="Genome, Protozoan"/>
        <s v="Metagenome"/>
        <s v="Plasmids"/>
        <s v="Bacteriocin Plasmids"/>
        <s v="F Factor"/>
        <s v="Hemolysin Factors"/>
        <s v="Lactose Factors"/>
        <s v="Plant Tumor-Inducing Plasmids"/>
        <s v="R Factors"/>
        <s v="Templates, Genetic"/>
        <s v="Genetic Variation"/>
        <s v="Antibody Diversity"/>
        <s v="Antigenic Variation"/>
        <s v="Genetic Heterogeneity"/>
        <s v="Mutation"/>
        <s v="Allelic Imbalance"/>
        <s v="Loss of Heterozygosity"/>
        <s v="Haploinsufficiency"/>
        <s v="Base Pair Mismatch"/>
        <s v="Chimerism"/>
        <s v="Mosaicism"/>
        <s v="Frameshift Mutation"/>
        <s v="Gene Duplication"/>
        <s v="Germ-Line Mutation"/>
        <s v="INDEL Mutation"/>
        <s v="Mutation Accumulation"/>
        <s v="Mutation, Missense"/>
        <s v="Point Mutation"/>
        <s v="Sequence Deletion"/>
        <s v="Gene Deletion"/>
        <s v="Sequence Inversion"/>
        <s v="Silent Mutation"/>
        <s v="Suppression, Genetic"/>
        <s v="Synthetic Lethal Mutations"/>
        <s v="Polymorphism, Genetic"/>
        <s v="Genomic Structural Variation"/>
        <s v="DNA Copy Number Variations"/>
        <s v="Pharmacogenomic Variants"/>
        <s v="Polymorphism, Restriction Fragment Length"/>
        <s v="Polymorphism, Single Nucleotide"/>
        <s v="Polymorphism, Single-Stranded Conformational"/>
        <s v="Genotype"/>
        <s v="Gene Dosage"/>
        <s v="Haplotypes"/>
        <s v="Hemizygote"/>
        <s v="Heterozygote"/>
        <s v="Homozygote"/>
        <s v="Heredity"/>
        <s v="Hybrid Vigor"/>
        <s v="Inbreeding Depression"/>
        <s v="Inheritance Patterns"/>
        <s v="Extrachromosomal Inheritance"/>
        <s v="Maternal Inheritance"/>
        <s v="Genetic Pleiotropy"/>
        <s v="Multifactorial Inheritance"/>
        <s v="Paternal Inheritance"/>
        <s v="Penetrance"/>
        <s v="Quantitative Trait, Heritable"/>
        <s v="Mutagenesis"/>
        <s v="Somatic Hypermutation, Immunoglobulin"/>
        <s v="Phenotype"/>
        <s v="Ecotype"/>
        <s v="Endophenotypes"/>
        <s v="Gene-Environment Interaction"/>
        <s v="Serogroup"/>
        <s v="Phylogeny"/>
        <s v="Ploidies"/>
        <s v="Diploidy"/>
        <s v="Haploidy"/>
        <s v="Recombination, Genetic"/>
        <s v="Conjugation, Genetic"/>
        <s v="Gene Fusion"/>
        <s v="Oncogene Fusion"/>
        <s v="Gene Transfer, Horizontal"/>
        <s v="Homologous Recombination"/>
        <s v="Crossing Over, Genetic"/>
        <s v="Gene Conversion"/>
        <s v="Sister Chromatid Exchange"/>
        <s v="Transformation, Genetic"/>
        <s v="Selection, Genetic"/>
        <s v="Sex Determination Processes"/>
        <s v="Sex Ratio"/>
        <s v="Sympatry"/>
        <s v="Virus Integration"/>
        <s v="Lysogeny"/>
        <s v="Microbiological Phenomena"/>
        <s v="Bacterial Physiological Phenomena"/>
        <s v="Bacterial Adhesion"/>
        <s v="Bacterial Translocation"/>
        <s v="Bacteriolysis"/>
        <s v="Drug Resistance, Bacterial"/>
        <s v="beta-Lactam Resistance"/>
        <s v="Cephalosporin Resistance"/>
        <s v="Penicillin Resistance"/>
        <s v="Ampicillin Resistance"/>
        <s v="Methicillin Resistance"/>
        <s v="Chloramphenicol Resistance"/>
        <s v="Drug Resistance, Multiple, Bacterial"/>
        <s v="Kanamycin Resistance"/>
        <s v="Tetracycline Resistance"/>
        <s v="Trimethoprim Resistance"/>
        <s v="Vancomycin Resistance"/>
        <s v="Viral Tropism"/>
        <s v="Biofilms"/>
        <s v="Drug Resistance, Microbial"/>
        <s v="Drug Resistance, Fungal"/>
        <s v="Drug Resistance, Multiple, Fungal"/>
        <s v="Drug Resistance, Viral"/>
        <s v="Drug Resistance, Multiple, Viral"/>
        <s v="Germ-Free Life"/>
        <s v="Specific Pathogen-Free Organisms"/>
        <s v="Hemadsorption"/>
        <s v="Host-Pathogen Interactions"/>
        <s v="Host Specificity"/>
        <s v="Immune Evasion"/>
        <s v="Microbial Interactions"/>
        <s v="Antibiosis"/>
        <s v="Symbiosis"/>
        <s v="Microbial Viability"/>
        <s v="Microbiota"/>
        <s v="Gastrointestinal Microbiome"/>
        <s v="Microbial Consortia"/>
        <s v="Mycobiome"/>
        <s v="Virus Physiological Phenomena"/>
        <s v="Antibody-Dependent Enhancement"/>
        <s v="Viral Interference"/>
        <s v="Virus Attachment"/>
        <s v="Virus Internalization"/>
        <s v="Virus Latency"/>
        <s v="Virus Release"/>
        <s v="Virus Replication"/>
        <s v="Virus Activation"/>
        <s v="Virus Assembly"/>
        <s v="Virus Uncoating"/>
        <s v="Virulence"/>
        <s v="Physiological Phenomena"/>
        <s v="Adaptation, Physiological"/>
        <s v="Acclimatization"/>
        <s v="Salt-Tolerance"/>
        <s v="Thermotolerance"/>
        <s v="Anatomic Variation"/>
        <s v="Bacterial Shedding"/>
        <s v="Body Temperature Regulation"/>
        <s v="Sweating"/>
        <s v="Thermogenesis"/>
        <s v="Shivering"/>
        <s v="Torpor"/>
        <s v="Estivation"/>
        <s v="Hibernation"/>
        <s v="Skin Temperature"/>
        <s v="Chronobiology Phenomena"/>
        <s v="Biological Clocks"/>
        <s v="Circadian Clocks"/>
        <s v="Circadian Rhythm"/>
        <s v="Infradian Rhythm"/>
        <s v="Ultradian Rhythm"/>
        <s v="Activity Cycles"/>
        <s v="Diet, Food, and Nutrition"/>
        <s v="Beverages"/>
        <s v="Alcoholic Beverages"/>
        <s v="Absinthe"/>
        <s v="Beer"/>
        <s v="Wine"/>
        <s v="Carbonated Beverages"/>
        <s v="Energy Drinks"/>
        <s v="Fruit and Vegetable Juices"/>
        <s v="Buttermilk"/>
        <s v="Kefir"/>
        <s v="Koumiss"/>
        <s v="Whey"/>
        <s v="Milk Substitutes"/>
        <s v="Infant Formula"/>
        <s v="Soy Milk"/>
        <s v="Teas, Medicinal"/>
        <s v="Food"/>
        <s v="Bread"/>
        <s v="Candy"/>
        <s v="Chocolate"/>
        <s v="Condiments"/>
        <s v="Spices"/>
        <s v="Animal Feed"/>
        <s v="Silage"/>
        <s v="Whole Grains"/>
        <s v="Dairy Products"/>
        <s v="Cultured Milk Products"/>
        <s v="Cheese"/>
        <s v="Yogurt"/>
        <s v="Ice Cream"/>
        <s v="Dietary Fiber"/>
        <s v="Dietary Supplements"/>
        <s v="Probiotics"/>
        <s v="Synbiotics"/>
        <s v="Yeast, Dried"/>
        <s v="Eggs"/>
        <s v="Egg White"/>
        <s v="Fast Foods"/>
        <s v="Flour"/>
        <s v="Food, Fortified"/>
        <s v="Food, Genetically Modified"/>
        <s v="Food, Organic"/>
        <s v="Food, Preserved"/>
        <s v="Frozen Foods"/>
        <s v="Foods, Specialized"/>
        <s v="Food, Formulated"/>
        <s v="Infant Food"/>
        <s v="Functional Food"/>
        <s v="Honey"/>
        <s v="Meals"/>
        <s v="Breakfast"/>
        <s v="Lunch"/>
        <s v="Snacks"/>
        <s v="Meat"/>
        <s v="Meat Products"/>
        <s v="Poultry Products"/>
        <s v="Red Meat"/>
        <s v="Seafood"/>
        <s v="Fish Products"/>
        <s v="Fish Flour"/>
        <s v="Shellfish"/>
        <s v="Molasses"/>
        <s v="Raw Foods"/>
        <s v="Vegetable Products"/>
        <s v="Soy Foods"/>
        <s v="Nutritional Physiological Phenomena"/>
        <s v="Animal Nutritional Physiological Phenomena"/>
        <s v="Appetite Regulation"/>
        <s v="Child Nutritional Physiological Phenomena"/>
        <s v="Adolescent Nutritional Physiological Phenomena"/>
        <s v="Infant Nutritional Physiological Phenomena"/>
        <s v="Weaning"/>
        <s v="Diet"/>
        <s v="Diet, Atherogenic"/>
        <s v="Diet Fads"/>
        <s v="Diet, Cariogenic"/>
        <s v="Diet, High-Fat"/>
        <s v="Diet, Western"/>
        <s v="Energy Intake"/>
        <s v="Portion Size"/>
        <s v="Serving Size"/>
        <s v="Digestion"/>
        <s v="Salivation"/>
        <s v="Eating"/>
        <s v="Drinking"/>
        <s v="Mastication"/>
        <s v="Elder Nutritional Physiological Phenomena"/>
        <s v="Maternal Nutritional Physiological Phenomena"/>
        <s v="Prenatal Nutritional Physiological Phenomena"/>
        <s v="Nutritional Requirements"/>
        <s v="Recommended Dietary Allowances"/>
        <s v="Nutritional Status"/>
        <s v="Nutritive Value"/>
        <s v="Glycemic Index"/>
        <s v="Glycemic Load"/>
        <s v="Sports Nutritional Physiological Phenomena"/>
        <s v="Electrophysiological Phenomena"/>
        <s v="Cortical Excitability"/>
        <s v="Evoked Potentials"/>
        <s v="Contingent Negative Variation"/>
        <s v="Event-Related Potentials, P300"/>
        <s v="Evoked Potentials, Auditory"/>
        <s v="Cochlear Microphonic Potentials"/>
        <s v="Evoked Potentials, Auditory, Brain Stem"/>
        <s v="Evoked Potentials, Motor"/>
        <s v="Vestibular Evoked Myogenic Potentials"/>
        <s v="Evoked Potentials, Somatosensory"/>
        <s v="Laser-Evoked Potentials"/>
        <s v="Evoked Potentials, Visual"/>
        <s v="Myoelectric Complex, Migrating"/>
        <s v="Neural Conduction"/>
        <s v="Recruitment, Neurophysiological"/>
        <s v="Refractory Period, Electrophysiological"/>
        <s v="Neural Inhibition"/>
        <s v="Neuroimmunomodulation"/>
        <s v="Fetal Viability"/>
        <s v="Fluid Shifts"/>
        <s v="Growth and Development"/>
        <s v="Aging"/>
        <s v="Cognitive Aging"/>
        <s v="Immunosenescence"/>
        <s v="Longevity"/>
        <s v="Calcification, Physiologic"/>
        <s v="Tooth Calcification"/>
        <s v="Diapause, Insect"/>
        <s v="Growth"/>
        <s v="Body Weight Maintenance"/>
        <s v="Tropism"/>
        <s v="Gravitropism"/>
        <s v="Phototropism"/>
        <s v="Morphogenesis"/>
        <s v="Body Patterning"/>
        <s v="Embryonic and Fetal Development"/>
        <s v="Ectogenesis"/>
        <s v="Embryonic Development"/>
        <s v="Gastrulation"/>
        <s v="Neurulation"/>
        <s v="Fetal Development"/>
        <s v="Fetal Movement"/>
        <s v="Fetal Organ Maturity"/>
        <s v="Gestational Age"/>
        <s v="Organogenesis"/>
        <s v="Cementogenesis"/>
        <s v="Dentinogenesis"/>
        <s v="Lymphangiogenesis"/>
        <s v="Musculoskeletal Development"/>
        <s v="Bone Development"/>
        <s v="Maxillofacial Development"/>
        <s v="Osteogenesis"/>
        <s v="Chondrogenesis"/>
        <s v="Muscle Development"/>
        <s v="Odontogenesis"/>
        <s v="Amelogenesis"/>
        <s v="Organogenesis, Plant"/>
        <s v="Sex Differentiation"/>
        <s v="Metamorphosis, Biological"/>
        <s v="Molting"/>
        <s v="Parasite Encystment"/>
        <s v="Plant Development"/>
        <s v="Etiolation"/>
        <s v="Germination"/>
        <s v="Plant Dormancy"/>
        <s v="Sexual Development"/>
        <s v="Sexual Maturation"/>
        <s v="Homeostasis"/>
        <s v="Feedback, Physiological"/>
        <s v="Movement"/>
        <s v="Locomotion"/>
        <s v="Organ Specificity"/>
        <s v="Pharmacological and Toxicological Phenomena and Processes"/>
        <s v="Chronopharmacokinetics"/>
        <s v="Pharmacological Phenomena"/>
        <s v="Cytoprotection"/>
        <s v="Depression, Chemical"/>
        <s v="Dose-Response Relationship, Drug"/>
        <s v="Hormesis"/>
        <s v="Drug Interactions"/>
        <s v="Drug Agonism"/>
        <s v="Drug Partial Agonism"/>
        <s v="Drug Antagonism"/>
        <s v="Drug Inverse Agonism"/>
        <s v="Drug Synergism"/>
        <s v="Food-Drug Interactions"/>
        <s v="Herb-Drug Interactions"/>
        <s v="Drug Resistance"/>
        <s v="Drug Resistance, Multiple"/>
        <s v="Drug Resistance, Neoplasm"/>
        <s v="Herbicide Resistance"/>
        <s v="Insecticide Resistance"/>
        <s v="Drug Tolerance"/>
        <s v="Tachyphylaxis"/>
        <s v="Stimulation, Chemical"/>
        <s v="Toxicological Phenomena"/>
        <s v="Stress, Physiological"/>
        <s v="Cold-Shock Response"/>
        <s v="Heat-Shock Response"/>
        <s v="Virus Shedding"/>
        <s v="Reproductive and Urinary Physiological Phenomena"/>
        <s v="Reproductive Physiological Phenomena"/>
        <s v="Climacteric"/>
        <s v="Andropause"/>
        <s v="Menopause"/>
        <s v="Perimenopause"/>
        <s v="Postmenopause"/>
        <s v="Premenopause"/>
        <s v="Clutch Size"/>
        <s v="Estrous Cycle"/>
        <s v="Anestrus"/>
        <s v="Diestrus"/>
        <s v="Estrus"/>
        <s v="Metestrus"/>
        <s v="Proestrus"/>
        <s v="Fertility"/>
        <s v="Ovarian Reserve"/>
        <s v="Time-to-Pregnancy"/>
        <s v="Follicular Atresia"/>
        <s v="Gravidity"/>
        <s v="Labor Presentation"/>
        <s v="Lactation"/>
        <s v="Milk Ejection"/>
        <s v="Litter Size"/>
        <s v="Maternal Age"/>
        <s v="Menstrual Cycle"/>
        <s v="Fertile Period"/>
        <s v="Follicular Phase"/>
        <s v="Luteal Phase"/>
        <s v="Menstruation"/>
        <s v="Oviparity"/>
        <s v="Ovoviviparity"/>
        <s v="Parity"/>
        <s v="Paternal Age"/>
        <s v="Peripartum Period"/>
        <s v="Postpartum Period"/>
        <s v="Pregnancy Trimesters"/>
        <s v="Pregnancy Trimester, First"/>
        <s v="Pregnancy Trimester, Second"/>
        <s v="Pregnancy Trimester, Third"/>
        <s v="Pregnancy, Multiple"/>
        <s v="Pregnancy, Quadruplet"/>
        <s v="Pregnancy, Quintuplet"/>
        <s v="Pregnancy, Triplet"/>
        <s v="Pregnancy, Twin"/>
        <s v="Superfetation"/>
        <s v="Puberty"/>
        <s v="Adrenarche"/>
        <s v="Menarche"/>
        <s v="Reproduction"/>
        <s v="Ejaculation"/>
        <s v="Embryo Implantation"/>
        <s v="Embryo Implantation, Delayed"/>
        <s v="Twinning, Monozygotic"/>
        <s v="Fertilization"/>
        <s v="Sperm Capacitation"/>
        <s v="Sperm-Ovum Interactions"/>
        <s v="Acrosome Reaction"/>
        <s v="Insemination"/>
        <s v="Orgasm"/>
        <s v="Oviposition"/>
        <s v="Ovulation"/>
        <s v="Luteinization"/>
        <s v="Corpus Luteum Maintenance"/>
        <s v="Luteolysis"/>
        <s v="Penile Erection"/>
        <s v="Pollination"/>
        <s v="Pregnancy"/>
        <s v="Labor, Obstetric"/>
        <s v="Cervical Ripening"/>
        <s v="Labor Onset"/>
        <s v="Labor Stage, First"/>
        <s v="Labor Stage, Second"/>
        <s v="Labor Stage, Third"/>
        <s v="Trial of Labor"/>
        <s v="Uterine Contraction"/>
        <s v="Maternal-Fetal Exchange"/>
        <s v="Parturition"/>
        <s v="Home Childbirth"/>
        <s v="Natural Childbirth"/>
        <s v="Term Birth"/>
        <s v="Placentation"/>
        <s v="Pregnancy in Adolescence"/>
        <s v="Pregnancy, Animal"/>
        <s v="Pregnancy, High-Risk"/>
        <s v="Pregnancy Maintenance"/>
        <s v="Live Birth"/>
        <s v="Pregnancy, Unplanned"/>
        <s v="Pregnancy, Unwanted"/>
        <s v="Pseudopregnancy"/>
        <s v="Reproduction, Asexual"/>
        <s v="Parthenogenesis"/>
        <s v="Apomixis"/>
        <s v="Sex"/>
        <s v="Sex Characteristics"/>
        <s v="Viviparity, Nonmammalian"/>
        <s v="Urinary Tract Physiological Phenomena"/>
        <s v="Diuresis"/>
        <s v="Natriuresis"/>
        <s v="Kidney Concentrating Ability"/>
        <s v="Renal Circulation"/>
        <s v="Renal Blood Flow, Effective"/>
        <s v="Renal Plasma Flow"/>
        <s v="Renal Plasma Flow, Effective"/>
        <s v="Urination"/>
        <s v="Urodynamics"/>
        <s v="Circulatory and Respiratory Physiological Phenomena"/>
        <s v="Blood Physiological Phenomena"/>
        <s v="Blood Bactericidal Activity"/>
        <s v="Blood Group Incompatibility"/>
        <s v="Rh Isoimmunization"/>
        <s v="Blood Volume"/>
        <s v="Cerebral Blood Volume"/>
        <s v="Erythrocyte Volume"/>
        <s v="Plasma Volume"/>
        <s v="Blood Viscosity"/>
        <s v="Erythrocyte Deformability"/>
        <s v="Platelet Aggregation"/>
        <s v="Hemostasis"/>
        <s v="Blood Coagulation"/>
        <s v="Fibrinolysis"/>
        <s v="Platelet Activation"/>
        <s v="Platelet Adhesiveness"/>
        <s v="Cardiovascular Physiological Phenomena"/>
        <s v="Atrial Function"/>
        <s v="Atrial Function, Left"/>
        <s v="Atrial Function, Right"/>
        <s v="Atrial Pressure"/>
        <s v="Blood Circulation"/>
        <s v="Cerebrovascular Circulation"/>
        <s v="Neurovascular Coupling"/>
        <s v="Collateral Circulation"/>
        <s v="Coronary Circulation"/>
        <s v="Fractional Flow Reserve, Myocardial"/>
        <s v="Microcirculation"/>
        <s v="Placental Circulation"/>
        <s v="Pulmonary Circulation"/>
        <s v="Regional Blood Flow"/>
        <s v="Splanchnic Circulation"/>
        <s v="Liver Circulation"/>
        <s v="Cardiomegaly, Exercise-Induced"/>
        <s v="Cardiovascular Deconditioning"/>
        <s v="Hemodynamics"/>
        <s v="Baroreflex"/>
        <s v="Arterial Pressure"/>
        <s v="Pulmonary Wedge Pressure"/>
        <s v="Venous Pressure"/>
        <s v="Central Venous Pressure"/>
        <s v="Portal Pressure"/>
        <s v="Cardiac Volume"/>
        <s v="Heart Rate, Fetal"/>
        <s v="Respiratory Sinus Arrhythmia"/>
        <s v="Heart Sounds"/>
        <s v="Vascular Capacitance"/>
        <s v="Vascular Resistance"/>
        <s v="Capillary Resistance"/>
        <s v="Vasoconstriction"/>
        <s v="Vasodilation"/>
        <s v="Ventricular Pressure"/>
        <s v="Myocardial Contraction"/>
        <s v="Diastole"/>
        <s v="Systole"/>
        <s v="Neovascularization, Physiologic"/>
        <s v="Vascular Patency"/>
        <s v="Vascular Stiffness"/>
        <s v="Ventricular Function"/>
        <s v="Ventricular Function, Left"/>
        <s v="Ventricular Function, Right"/>
        <s v="Respiratory Physiological Phenomena"/>
        <s v="Phonation"/>
        <s v="Singing"/>
        <s v="Respiration"/>
        <s v="Breath Holding"/>
        <s v="Respiratory Mechanics"/>
        <s v="Bronchoconstriction"/>
        <s v="Exhalation"/>
        <s v="Inhalation"/>
        <s v="Respiratory Dead Space"/>
        <s v="Voice"/>
        <s v="Voice Quality"/>
        <s v="Yawning"/>
        <s v="Digestive System and Oral Physiological Phenomena"/>
        <s v="Digestive System Physiological Phenomena"/>
        <s v="Defecation"/>
        <s v="Deglutition"/>
        <s v="Gallbladder Emptying"/>
        <s v="Gastrointestinal Motility"/>
        <s v="Gastric Emptying"/>
        <s v="Peristalsis"/>
        <s v="Liver Regeneration"/>
        <s v="Postprandial Period"/>
        <s v="Dental Physiological Phenomena"/>
        <s v="Dental Caries Susceptibility"/>
        <s v="Dental Enamel Solubility"/>
        <s v="Dentin Solubility"/>
        <s v="Tooth Eruption"/>
        <s v="Tooth Exfoliation"/>
        <s v="Tooth Permeability"/>
        <s v="Dental Enamel Permeability"/>
        <s v="Dentin Permeability"/>
        <s v="Musculoskeletal and Neural Physiological Phenomena"/>
        <s v="Musculoskeletal Physiological Phenomena"/>
        <s v="Bone Density"/>
        <s v="Bone Remodeling"/>
        <s v="Bone Regeneration"/>
        <s v="Osseointegration"/>
        <s v="Eye Movements"/>
        <s v="Head Movements"/>
        <s v="Flight, Animal"/>
        <s v="Running"/>
        <s v="Jogging"/>
        <s v="Swimming"/>
        <s v="Walking"/>
        <s v="Dependent Ambulation"/>
        <s v="Stair Climbing"/>
        <s v="Exercise"/>
        <s v="Circuit-Based Exercise"/>
        <s v="Cool-Down Exercise"/>
        <s v="Gymnastics"/>
        <s v="High-Intensity Interval Training"/>
        <s v="Physical Conditioning, Animal"/>
        <s v="Physical Conditioning, Human"/>
        <s v="Warm-Up Exercise"/>
        <s v="Pronation"/>
        <s v="Supination"/>
        <s v="Muscle Contraction"/>
        <s v="Isometric Contraction"/>
        <s v="Isotonic Contraction"/>
        <s v="Muscle Relaxation"/>
        <s v="Muscle Fatigue"/>
        <s v="Muscle Tonus"/>
        <s v="Physical Endurance"/>
        <s v="Exercise Tolerance"/>
        <s v="Physical Exertion"/>
        <s v="Physical Fitness"/>
        <s v="Cardiorespiratory Fitness"/>
        <s v="Postural Balance"/>
        <s v="Posture"/>
        <s v="Head-Down Tilt"/>
        <s v="Knee-Chest Position"/>
        <s v="Prone Position"/>
        <s v="Supine Position"/>
        <s v="Nervous System Physiological Phenomena"/>
        <s v="Central Nervous System Sensitization"/>
        <s v="Cerebrospinal Fluid Pressure"/>
        <s v="Intracranial Pressure"/>
        <s v="Cortical Spreading Depression"/>
        <s v="Dominance, Ocular"/>
        <s v="Kindling, Neurologic"/>
        <s v="Nerve Regeneration"/>
        <s v="Spinal Cord Regeneration"/>
        <s v="Neuronal Plasticity"/>
        <s v="Long-Term Potentiation"/>
        <s v="Long-Term Synaptic Depression"/>
        <s v="Neuroprotection"/>
        <s v="Neurosecretion"/>
        <s v="Blinking"/>
        <s v="Reflex, Monosynaptic"/>
        <s v="H-Reflex"/>
        <s v="Reflex, Oculocardiac"/>
        <s v="Reflex, Trigeminocardiac"/>
        <s v="Reflex, Vestibulo-Ocular"/>
        <s v="Gravity Sensing"/>
        <s v="Otoacoustic Emissions, Spontaneous"/>
        <s v="Sensory Gating"/>
        <s v="Prepulse Inhibition"/>
        <s v="Speech Acoustics"/>
        <s v="Immune System Phenomena"/>
        <s v="Antibody Affinity"/>
        <s v="Antibody Formation"/>
        <s v="Immunogenicity, Vaccine"/>
        <s v="Antibody Specificity"/>
        <s v="Antigen Presentation"/>
        <s v="Antigen-Antibody Reactions"/>
        <s v="Sperm Agglutination"/>
        <s v="Antigenic Modulation"/>
        <s v="Cross Reactions"/>
        <s v="Clonal Selection, Antigen-Mediated"/>
        <s v="Complement Activation"/>
        <s v="Complement Pathway, Alternative"/>
        <s v="Complement Pathway, Classical"/>
        <s v="Complement Pathway, Mannose-Binding Lectin"/>
        <s v="Cytotoxicity, Immunologic"/>
        <s v="Antibody-Dependent Cell Cytotoxicity"/>
        <s v="Macrophage Activation"/>
        <s v="Dose-Response Relationship, Immunologic"/>
        <s v="Vaccine Potency"/>
        <s v="Histamine Release"/>
        <s v="HIV Seronegativity"/>
        <s v="Immunity"/>
        <s v="Adaptive Immunity"/>
        <s v="Immunity, Active"/>
        <s v="Immunity, Cellular"/>
        <s v="Immunologic Surveillance"/>
        <s v="Cross-Priming"/>
        <s v="Immunity, Humoral"/>
        <s v="Immunologic Memory"/>
        <s v="Autoimmunity"/>
        <s v="Cross Protection"/>
        <s v="Immunity, Herd"/>
        <s v="Immunity, Heterologous"/>
        <s v="Immunity, Innate"/>
        <s v="Immunity, Maternally-Acquired"/>
        <s v="Immunity, Mucosal"/>
        <s v="Plant Immunity"/>
        <s v="T-Cell Antigen Receptor Specificity"/>
        <s v="Immunocompetence"/>
        <s v="Immunocompromised Host"/>
        <s v="Immunogenetic Phenomena"/>
        <s v="Immune Tolerance"/>
        <s v="Clonal Anergy"/>
        <s v="Clonal Deletion"/>
        <s v="Self Tolerance"/>
        <s v="Central Tolerance"/>
        <s v="Peripheral Tolerance"/>
        <s v="Transplantation Tolerance"/>
        <s v="Neutrophil Activation"/>
        <s v="Neutrophil Infiltration"/>
        <s v="Seroconversion"/>
        <s v="Transplantation Immunology"/>
        <s v="Graft vs Host Reaction"/>
        <s v="Graft vs Tumor Effect"/>
        <s v="Graft vs Leukemia Effect"/>
        <s v="Histocompatibility"/>
        <s v="Histocompatibility, Maternal-Fetal"/>
        <s v="Host vs Graft Reaction"/>
        <s v="Graft Rejection"/>
        <s v="Graft Survival"/>
        <s v="Tumor Escape"/>
        <s v="Integumentary System Physiological Phenomena"/>
        <s v="Hair Color"/>
        <s v="Skin Physiological Phenomena"/>
        <s v="Skin Aging"/>
        <s v="Suntan"/>
        <s v="Ocular Physiological Phenomena"/>
        <s v="Accommodation, Ocular"/>
        <s v="Adaptation, Ocular"/>
        <s v="Dark Adaptation"/>
        <s v="Eye Color"/>
        <s v="Convergence, Ocular"/>
        <s v="Fixation, Ocular"/>
        <s v="Nystagmus, Physiologic"/>
        <s v="Nystagmus, Optokinetic"/>
        <s v="Pursuit, Smooth"/>
        <s v="Saccades"/>
        <s v="Intraocular Pressure"/>
        <s v="Plant Physiological Phenomena"/>
        <s v="Plant Diseases"/>
        <s v="Plant Tumors"/>
        <s v="Plant Dispersal"/>
        <s v="Plant Infertility"/>
        <s v="Plant Root Nodulation"/>
        <s v="Plant Transpiration"/>
        <s v="Self-Incompatibility in Flowering Plants"/>
        <s v="Biological Phenomena"/>
        <s v="Adaptation, Biological"/>
        <s v="Allostasis"/>
        <s v="Biological Mimicry"/>
        <s v="Allelopathy"/>
        <s v="Colony Collapse"/>
        <s v="Ecological and Environmental Phenomena"/>
        <s v="Biofouling"/>
        <s v="Climatic Processes"/>
        <s v="Air Movements"/>
        <s v="Wind"/>
        <s v="Climate Change"/>
        <s v="Global Warming"/>
        <s v="Cyclonic Storms"/>
        <s v="Droughts"/>
        <s v="Floods"/>
        <s v="Greenhouse Effect"/>
        <s v="Lightning"/>
        <s v="Rain"/>
        <s v="Snow"/>
        <s v="Environment"/>
        <s v="Altitude"/>
        <s v="Atmosphere"/>
        <s v="Air"/>
        <s v="Weather"/>
        <s v="Humidity"/>
        <s v="Carbon Footprint"/>
        <s v="Cities"/>
        <s v="Climate"/>
        <s v="Cold Climate"/>
        <s v="Desert Climate"/>
        <s v="El Nino-Southern Oscillation"/>
        <s v="Microclimate"/>
        <s v="Tropical Climate"/>
        <s v="Confined Spaces"/>
        <s v="Ecosystem"/>
        <s v="Biodiversity"/>
        <s v="Biota"/>
        <s v="Biomass"/>
        <s v="Coral Reefs"/>
        <s v="Ecological Systems, Closed"/>
        <s v="Food Chain"/>
        <s v="Forests"/>
        <s v="Rainforest"/>
        <s v="Taiga"/>
        <s v="Grassland"/>
        <s v="Rhizosphere"/>
        <s v="Tundra"/>
        <s v="Wetlands"/>
        <s v="Extreme Environments"/>
        <s v="Fresh Water"/>
        <s v="Islands"/>
        <s v="Natural Resources"/>
        <s v="Water Resources"/>
        <s v="Odorants"/>
        <s v="Refugium"/>
        <s v="Saline Waters"/>
        <s v="Seawater"/>
        <s v="Wilderness"/>
        <s v="Eutrophication"/>
        <s v="Harmful Algal Bloom"/>
        <s v="Meteorological Concepts"/>
        <s v="Atmospheric Pressure"/>
        <s v="Air Pressure"/>
        <s v="Extreme Cold"/>
        <s v="Extreme Heat"/>
        <s v="Tornadoes"/>
        <s v="Ozone Depletion"/>
        <s v="Water Movements"/>
        <s v="Extinction, Biological"/>
        <s v="Host-Parasite Interactions"/>
        <s v="Origin of Life"/>
        <s v="Recovery of Function"/>
        <s v="Regeneration"/>
        <s v="Wound Healing"/>
        <s v="Fracture Healing"/>
        <s v="Species Specificity"/>
        <s v="Tissue Survival"/>
        <s v="Mathematical Concepts"/>
        <s v="Algorithms"/>
        <s v="Artificial Intelligence"/>
        <s v="Machine Learning"/>
        <s v="Supervised Machine Learning"/>
        <s v="Support Vector Machine"/>
        <s v="Unsupervised Machine Learning"/>
        <s v="Decision Theory"/>
        <s v="Decision Trees"/>
        <s v="Game Theory"/>
        <s v="Neural Networks (Computer)"/>
        <s v="Natural Science Disciplines"/>
        <s v="Biological Science Disciplines"/>
        <s v="Anatomy"/>
        <s v="Anatomy, Artistic"/>
        <s v="Anatomy, Comparative"/>
        <s v="Anatomy, Cross-Sectional"/>
        <s v="Visible Human Projects"/>
        <s v="Anatomy, Regional"/>
        <s v="Anatomy, Veterinary"/>
        <s v="Cell Biology"/>
        <s v="Embryology"/>
        <s v="Teratology"/>
        <s v="Histology"/>
        <s v="Histology, Comparative"/>
        <s v="Neuroanatomy"/>
        <s v="Osteology"/>
        <s v="Biochemistry"/>
        <s v="Carbohydrate Biochemistry"/>
        <s v="Glycomics"/>
        <s v="Chemistry, Bioinorganic"/>
        <s v="Immunochemistry"/>
        <s v="Metabolomics"/>
        <s v="Molecular Biology"/>
        <s v="Molecular Medicine"/>
        <s v="Pathology, Molecular"/>
        <s v="Neurochemistry"/>
        <s v="Proteomics"/>
        <s v="Proteogenomics"/>
        <s v="Biology"/>
        <s v="Botany"/>
        <s v="Ethnobotany"/>
        <s v="Pharmacognosy"/>
        <s v="Herbal Medicine"/>
        <s v="Computational Biology"/>
        <s v="Genomics"/>
        <s v="Epigenomics"/>
        <s v="HapMap Project"/>
        <s v="Human Genome Project"/>
        <s v="Nutrigenomics"/>
        <s v="Systems Biology"/>
        <s v="Developmental Biology"/>
        <s v="Plant Pathology"/>
        <s v="Ecology"/>
        <s v="Ecotoxicology"/>
        <s v="Hydrobiology"/>
        <s v="Freshwater Biology"/>
        <s v="Marine Biology"/>
        <s v="Hydrology"/>
        <s v="Exobiology"/>
        <s v="Genetics"/>
        <s v="Cytogenetics"/>
        <s v="Genetic Research"/>
        <s v="Gene Ontology"/>
        <s v="Genetics, Medical"/>
        <s v="Genetic Counseling"/>
        <s v="Genetics, Microbial"/>
        <s v="Genetics, Population"/>
        <s v="Phylogeography"/>
        <s v="Metagenomics"/>
        <s v="Immunogenetics"/>
        <s v="Pharmacogenetics"/>
        <s v="Radiation Genetics"/>
        <s v="Toxicogenetics"/>
        <s v="Laboratory Animal Science"/>
        <s v="Microbiology"/>
        <s v="Bacteriology"/>
        <s v="Environmental Microbiology"/>
        <s v="Air Microbiology"/>
        <s v="Food Microbiology"/>
        <s v="Soil Microbiology"/>
        <s v="Water Microbiology"/>
        <s v="Industrial Microbiology"/>
        <s v="Mycology"/>
        <s v="Virology"/>
        <s v="Natural History"/>
        <s v="Neurobiology"/>
        <s v="Parasitology"/>
        <s v="Food Parasitology"/>
        <s v="Photobiology"/>
        <s v="Radiobiology"/>
        <s v="Synthetic Biology"/>
        <s v="Zoology"/>
        <s v="Entomology"/>
        <s v="Biophysics"/>
        <s v="Bionics"/>
        <s v="Electrophysiology"/>
        <s v="Cardiac Electrophysiology"/>
        <s v="Biotechnology"/>
        <s v="Biomimetics"/>
        <s v="Chronobiology Discipline"/>
        <s v="Neurosciences"/>
        <s v="Neuroendocrinology"/>
        <s v="Neuropathology"/>
        <s v="Neuropharmacology"/>
        <s v="Neurophysiology"/>
        <s v="Pharmacology"/>
        <s v="Biopharmaceutics"/>
        <s v="Chemistry, Pharmaceutical"/>
        <s v="Ethnopharmacology"/>
        <s v="Pharmacoepidemiology"/>
        <s v="Pharmacology, Clinical"/>
        <s v="Physiology"/>
        <s v="Endocrinology"/>
        <s v="Physiology, Comparative"/>
        <s v="Toxicology"/>
        <s v="Forensic Toxicology"/>
        <s v="Chemistry"/>
        <s v="Chemistry, Agricultural"/>
        <s v="Chemistry, Analytic"/>
        <s v="Chemistry, Clinical"/>
        <s v="Chemistry, Inorganic"/>
        <s v="Chemistry, Organic"/>
        <s v="Chemistry, Physical"/>
        <s v="Electrochemistry"/>
        <s v="Photochemistry"/>
        <s v="Radiochemistry"/>
        <s v="Earth Sciences"/>
        <s v="Geography"/>
        <s v="Geography, Medical"/>
        <s v="Topography, Medical"/>
        <s v="Geology"/>
        <s v="Limnology"/>
        <s v="Meteorology"/>
        <s v="Oceanography"/>
        <s v="Paleontology"/>
        <s v="Mathematics"/>
        <s v="Microtechnology"/>
        <s v="Nanotechnology"/>
        <s v="Nanomedicine"/>
        <s v="Physics"/>
        <s v="Acoustics"/>
        <s v="Ultrasonics"/>
        <s v="Astronomy"/>
        <s v="Electronics"/>
        <s v="Electronics, Medical"/>
        <s v="Robotics"/>
        <s v="Health Physics"/>
        <s v="Magnetics"/>
        <s v="Mechanics"/>
        <s v="Nuclear Physics"/>
        <s v="Quantum Theory"/>
        <s v="Optics and Photonics"/>
        <s v="Fiber Optic Technology"/>
        <s v="Science"/>
        <s v="Research"/>
        <s v="Biobehavioral Sciences"/>
        <s v="Biomedical Research"/>
        <s v="Dental Research"/>
        <s v="Health Services Research"/>
        <s v="Comparative Effectiveness Research"/>
        <s v="Nursing Research"/>
        <s v="Clinical Nursing Research"/>
        <s v="Nursing Administration Research"/>
        <s v="Nursing Education Research"/>
        <s v="Nursing Evaluation Research"/>
        <s v="Nursing Methodology Research"/>
        <s v="Outcome Assessment (Health Care)"/>
        <s v="Pharmaceutical Research"/>
        <s v="Pharmacy Research"/>
        <s v="Rehabilitation Research"/>
        <s v="Translational Medical Research"/>
        <s v="Community-Based Participatory Research"/>
        <s v="Data Anonymization"/>
        <s v="Dual Use Research"/>
        <s v="Empirical Research"/>
        <s v="Grounded Theory"/>
        <s v="Qualitative Research"/>
        <s v="Hermeneutics"/>
        <s v="Operations Research"/>
        <s v="Public Health Systems Research"/>
        <s v="Research Report"/>
        <s v="Social Validity, Research"/>
        <s v="Systems Integration"/>
        <s v="Systems Theory"/>
        <s v="Health Occupations"/>
        <s v="Acupuncture"/>
        <s v="Allied Health Occupations"/>
        <s v="Audiology"/>
        <s v="Medical Laboratory Science"/>
        <s v="Physical Therapy Specialty"/>
        <s v="Speech-Language Pathology"/>
        <s v="Biomedical Engineering"/>
        <s v="Chiropractic"/>
        <s v="Evidence-Based Dentistry"/>
        <s v="Forensic Dentistry"/>
        <s v="General Practice, Dental"/>
        <s v="Geriatric Dentistry"/>
        <s v="Military Dentistry"/>
        <s v="Occupational Dentistry"/>
        <s v="School Dentistry"/>
        <s v="Specialties, Dental"/>
        <s v="Pediatric Dentistry"/>
        <s v="Public Health Dentistry"/>
        <s v="Community Dentistry"/>
        <s v="Environmental Health"/>
        <s v="Sanitary Engineering"/>
        <s v="Sanitation"/>
        <s v="Evidence-Based Practice"/>
        <s v="Evidence-Based Medicine"/>
        <s v="Evidence-Based Emergency Medicine"/>
        <s v="Evidence-Based Nursing"/>
        <s v="Health Services Administration"/>
        <s v="Hospital Administration"/>
        <s v="Medical Illustration"/>
        <s v="Medicine"/>
        <s v="Adolescent Medicine"/>
        <s v="Aerospace Medicine"/>
        <s v="Allergy and Immunology"/>
        <s v="Anesthesiology"/>
        <s v="Bariatric Medicine"/>
        <s v="Clinical Medicine"/>
        <s v="Community Medicine"/>
        <s v="Dermatology"/>
        <s v="Disaster Medicine"/>
        <s v="Emergency Medicine"/>
        <s v="Pediatric Emergency Medicine"/>
        <s v="Forensic Medicine"/>
        <s v="Forensic Genetics"/>
        <s v="Forensic Pathology"/>
        <s v="General Practice"/>
        <s v="Family Practice"/>
        <s v="Geriatrics"/>
        <s v="Global Health"/>
        <s v="Hospital Medicine"/>
        <s v="Integrative Medicine"/>
        <s v="Internal Medicine"/>
        <s v="Cardiology"/>
        <s v="Gastroenterology"/>
        <s v="Hematology"/>
        <s v="Transfusion Medicine"/>
        <s v="Infectious Disease Medicine"/>
        <s v="Medical Oncology"/>
        <s v="Radiation Oncology"/>
        <s v="Surgical Oncology"/>
        <s v="Nephrology"/>
        <s v="Pulmonary Medicine"/>
        <s v="Rheumatology"/>
        <s v="Sleep Medicine Specialty"/>
        <s v="Military Medicine"/>
        <s v="Naval Medicine"/>
        <s v="Submarine Medicine"/>
        <s v="Neurology"/>
        <s v="Neurotology"/>
        <s v="Osteopathic Medicine"/>
        <s v="Palliative Medicine"/>
        <s v="Pathology"/>
        <s v="Pathology, Clinical"/>
        <s v="Pathology, Surgical"/>
        <s v="Telepathology"/>
        <s v="Pediatrics"/>
        <s v="Neonatology"/>
        <s v="Perinatology"/>
        <s v="Physical and Rehabilitation Medicine"/>
        <s v="Psychiatric Rehabilitation"/>
        <s v="Public Health"/>
        <s v="Epidemiology"/>
        <s v="Preventive Medicine"/>
        <s v="Environmental Medicine"/>
        <s v="Occupational Medicine"/>
        <s v="Radiology"/>
        <s v="Nuclear Medicine"/>
        <s v="Radiology, Interventional"/>
        <s v="Regenerative Medicine"/>
        <s v="Reproductive Medicine"/>
        <s v="Andrology"/>
        <s v="Gynecology"/>
        <s v="Social Medicine"/>
        <s v="Specialties, Surgical"/>
        <s v="Colorectal Surgery"/>
        <s v="General Surgery"/>
        <s v="Neurosurgery"/>
        <s v="Obstetrics"/>
        <s v="Ophthalmology"/>
        <s v="Orthopedics"/>
        <s v="Otolaryngology"/>
        <s v="Surgery, Plastic"/>
        <s v="Thoracic Surgery"/>
        <s v="Traumatology"/>
        <s v="Urology"/>
        <s v="Sports Medicine"/>
        <s v="Sports Nutritional Sciences"/>
        <s v="Veterinary Sports Medicine"/>
        <s v="Telemedicine"/>
        <s v="Travel Medicine"/>
        <s v="Tropical Medicine"/>
        <s v="Venereology"/>
        <s v="Wilderness Medicine"/>
        <s v="Mortuary Practice"/>
        <s v="Nursing"/>
        <s v="Nursing Theory"/>
        <s v="Specialties, Nursing"/>
        <s v="Advanced Practice Nursing"/>
        <s v="Cardiovascular Nursing"/>
        <s v="Community Health Nursing"/>
        <s v="Home Health Nursing"/>
        <s v="Parish Nursing"/>
        <s v="Critical Care Nursing"/>
        <s v="Emergency Nursing"/>
        <s v="Family Nursing"/>
        <s v="Forensic Nursing"/>
        <s v="Geriatric Nursing"/>
        <s v="Holistic Nursing"/>
        <s v="Hospice and Palliative Care Nursing"/>
        <s v="Maternal-Child Nursing"/>
        <s v="Neonatal Nursing"/>
        <s v="Medical-Surgical Nursing"/>
        <s v="Midwifery"/>
        <s v="Military Nursing"/>
        <s v="Nephrology Nursing"/>
        <s v="Neuroscience Nursing"/>
        <s v="Obstetric Nursing"/>
        <s v="Occupational Health Nursing"/>
        <s v="Oncology Nursing"/>
        <s v="Orthopedic Nursing"/>
        <s v="Pediatric Nursing"/>
        <s v="Operating Room Nursing"/>
        <s v="Postanesthesia Nursing"/>
        <s v="Psychiatric Nursing"/>
        <s v="Public Health Nursing"/>
        <s v="Radiologic and Imaging Nursing"/>
        <s v="Rehabilitation Nursing"/>
        <s v="Rural Nursing"/>
        <s v="School Nursing"/>
        <s v="Transcultural Nursing"/>
        <s v="Nursing, Practical"/>
        <s v="Nutritional Sciences"/>
        <s v="Animal Nutrition Sciences"/>
        <s v="Child Nutrition Sciences"/>
        <s v="Dietetics"/>
        <s v="Optometry"/>
        <s v="Pharmacy"/>
        <s v="Nuclear Pharmacy"/>
        <s v="Podiatry"/>
        <s v="Serology"/>
        <s v="Specialization"/>
        <s v="Veterinary Medicine"/>
        <s v="Pathology, Veterinary"/>
        <s v="Surgery, Veterinary"/>
        <s v="Veterinary Service, Military"/>
        <s v="Anthropology, Cultural"/>
        <s v="Archaeology"/>
        <s v="Culture"/>
        <s v="Acculturation"/>
        <s v="Civilization"/>
        <s v="Arab World"/>
        <s v="Western World"/>
        <s v="Greek World"/>
        <s v="Roman World"/>
        <s v="Cross-Cultural Comparison"/>
        <s v="Cultural Characteristics"/>
        <s v="Cultural Diversity"/>
        <s v="Cultural Evolution"/>
        <s v="Ethnology"/>
        <s v="Folklore"/>
        <s v="Legendary Creatures"/>
        <s v="Funeral Rites"/>
        <s v="Burial"/>
        <s v="Cemeteries"/>
        <s v="Cremation"/>
        <s v="Embalming"/>
        <s v="Human Body"/>
        <s v="Qi"/>
        <s v="Yin-Yang"/>
        <s v="Social Change"/>
        <s v="Superstitions"/>
        <s v="Taboo"/>
        <s v="Anthropology, Physical"/>
        <s v="Craniology"/>
        <s v="Forensic Anthropology"/>
        <s v="Fossils"/>
        <s v="Mummies"/>
        <s v="Paleodontology"/>
        <s v="Paleopathology"/>
        <s v="Criminology"/>
        <s v="Crime"/>
        <s v="Abortion, Criminal"/>
        <s v="Defamation"/>
        <s v="Drug Trafficking"/>
        <s v="Fraud"/>
        <s v="Identity Theft"/>
        <s v="Medical Identity Theft"/>
        <s v="Grave Robbing"/>
        <s v="Homicide"/>
        <s v="Infanticide"/>
        <s v="Prescription Drug Diversion"/>
        <s v="Sex Offenses"/>
        <s v="Child Abuse, Sexual"/>
        <s v="Human Trafficking"/>
        <s v="Rape"/>
        <s v="Theft"/>
        <s v="Violence"/>
        <s v="Domestic Violence"/>
        <s v="Child Abuse"/>
        <s v="Elder Abuse"/>
        <s v="Spouse Abuse"/>
        <s v="Intimate Partner Violence"/>
        <s v="Physical Abuse"/>
        <s v="Terrorism"/>
        <s v="Bioterrorism"/>
        <s v="Chemical Terrorism"/>
        <s v="Mass Casualty Incidents"/>
        <s v="September 11 Terrorist Attacks"/>
        <s v="Torture"/>
        <s v="Workplace Violence"/>
        <s v="War Crimes"/>
        <s v="Ethnic Cleansing"/>
        <s v="Genocide"/>
        <s v="Holocaust"/>
        <s v="Criminal Law"/>
        <s v="Forensic Sciences"/>
        <s v="Forensic Ballistics"/>
        <s v="Blood Stains"/>
        <s v="Exhumation"/>
        <s v="Paternity"/>
        <s v="Demography"/>
        <s v="Age Distribution"/>
        <s v="Censuses"/>
        <s v="Birth Intervals"/>
        <s v="Health Status"/>
        <s v="Health Status Disparities"/>
        <s v="Population Dynamics"/>
        <s v="Health Transition"/>
        <s v="Human Migration"/>
        <s v="Emigration and Immigration"/>
        <s v="Population Control"/>
        <s v="Population Growth"/>
        <s v="Sex Distribution"/>
        <s v="Economics"/>
        <s v="Capitalism"/>
        <s v="Economic Development"/>
        <s v="Industrial Development"/>
        <s v="Economic Recession"/>
        <s v="Expropriation"/>
        <s v="Gross Domestic Product"/>
        <s v="Resource Allocation"/>
        <s v="Health Care Rationing"/>
        <s v="Environment Design"/>
        <s v="Forecasting"/>
        <s v="Population Forecast"/>
        <s v="Government"/>
        <s v="Federal Government"/>
        <s v="Government Agencies"/>
        <s v="Child Protective Services"/>
        <s v="United States Government Agencies"/>
        <s v="Peace Corps"/>
        <s v="United States Agency for International Development"/>
        <s v="United States Department of Agriculture"/>
        <s v="United States Department of Defense"/>
        <s v="United States Dept. of Health and Human Services"/>
        <s v="Centers for Medicare and Medicaid Services (U.S.)"/>
        <s v="United States Public Health Service"/>
        <s v="Centers for Disease Control and Prevention (U.S.)"/>
        <s v="National Center for Health Statistics (U.S.)"/>
        <s v="National Institute for Occupational Safety and Health (U.S.)"/>
        <s v="National Center for Health Care Technology (U.S.)"/>
        <s v="National Institutes of Health (U.S.)"/>
        <s v="National Cancer Institute (U.S.)"/>
        <s v="National Center for Advancing Translational Sciences (U.S.)"/>
        <s v="National Center for Complementary and Integrative Health (U.S.)"/>
        <s v="National Eye Institute (U.S.)"/>
        <s v="National Heart, Lung, and Blood Institute (U.S.)"/>
        <s v="National Human Genome Research Institute (U.S.)"/>
        <s v="National Institute of Allergy and Infectious Diseases (U.S.)"/>
        <s v="National Institute of Arthritis and Musculoskeletal and Skin Diseases (U.S.)"/>
        <s v="National Institute of Biomedical Imaging and Bioengineering (U.S.)"/>
        <s v="National Institute of Child Health and Human Development (U.S.)"/>
        <s v="National Institute of Dental and Craniofacial Research (U.S.)"/>
        <s v="National Institute of Diabetes and Digestive and Kidney Diseases (U.S.)"/>
        <s v="National Institute of Environmental Health Sciences (U.S.)"/>
        <s v="National Institute of General Medical Sciences (U.S.)"/>
        <s v="National Institute of Mental Health (U.S.)"/>
        <s v="National Institute of Neurological Disorders and Stroke"/>
        <s v="National Institute of Nursing Research (U.S.)"/>
        <s v="National Institute on Aging (U.S.)"/>
        <s v="National Institute on Alcohol Abuse and Alcoholism (U.S.)"/>
        <s v="National Institute on Deafness and Other Communication Disorders (U.S.)"/>
        <s v="National Institute on Drug Abuse (U.S.)"/>
        <s v="National Library of Medicine (U.S.)"/>
        <s v="United States Agency for Healthcare Research and Quality"/>
        <s v="United States Food and Drug Administration"/>
        <s v="United States Health Resources and Services Administration"/>
        <s v="National Health Planning Information Center (U.S.)"/>
        <s v="United States Indian Health Service"/>
        <s v="United States Office of Research Integrity"/>
        <s v="United States Substance Abuse and Mental Health Services Administration"/>
        <s v="United States Department of Homeland Security"/>
        <s v="United States Department of Veterans Affairs"/>
        <s v="United States Environmental Protection Agency"/>
        <s v="United States Federal Trade Commission"/>
        <s v="United States National Aeronautics and Space Administration"/>
        <s v="United States Occupational Safety and Health Administration"/>
        <s v="United States Office of Economic Opportunity"/>
        <s v="United States Office of National Drug Control Policy"/>
        <s v="United States Office of Technology Assessment"/>
        <s v="United States Social Security Administration"/>
        <s v="Local Government"/>
        <s v="State Government"/>
        <s v="Government Programs"/>
        <s v="Civil Defense"/>
        <s v="Postal Service"/>
        <s v="Internationality"/>
        <s v="International Cooperation"/>
        <s v="African Union"/>
        <s v="Developed Countries"/>
        <s v="Developing Countries"/>
        <s v="European Union"/>
        <s v="International Educational Exchange"/>
        <s v="Medical Missions, Official"/>
        <s v="Policy"/>
        <s v="Fiscal Policy"/>
        <s v="Smoke-Free Policy"/>
        <s v="Social Control Policies"/>
        <s v="Organizational Policy"/>
        <s v="Public Policy"/>
        <s v="Environmental Policy"/>
        <s v="Family Planning Policy"/>
        <s v="Health Policy"/>
        <s v="Health Care Reform"/>
        <s v="Nutrition Policy"/>
        <s v="Political Systems"/>
        <s v="Apartheid"/>
        <s v="Colonialism"/>
        <s v="Communism"/>
        <s v="Democracy"/>
        <s v="National Socialism"/>
        <s v="Socialism"/>
        <s v="Politics"/>
        <s v="Lobbying"/>
        <s v="Private Sector"/>
        <s v="Informal Sector"/>
        <s v="Public Sector"/>
        <s v="Quality of Life"/>
        <s v="Social Control, Formal"/>
        <s v="Animal Welfare"/>
        <s v="Animal Care Committees"/>
        <s v="Animal Rights"/>
        <s v="Capital Punishment"/>
        <s v="Censorship, Research"/>
        <s v="Coercion"/>
        <s v="Government Regulation"/>
        <s v="Human Rights"/>
        <s v="Child Advocacy"/>
        <s v="Civil Rights"/>
        <s v="Privacy"/>
        <s v="Access to Information"/>
        <s v="Patient Access to Records"/>
        <s v="Genetic Privacy"/>
        <s v="Consumer Advocacy"/>
        <s v="Feminism"/>
        <s v="Freedom"/>
        <s v="Patient Rights"/>
        <s v="Informed Consent"/>
        <s v="Informed Consent By Minors"/>
        <s v="Right to Die"/>
        <s v="Therapeutic Misconception"/>
        <s v="Reproductive Rights"/>
        <s v="Social Justice"/>
        <s v="Women's Rights"/>
        <s v="Jurisprudence"/>
        <s v="Advance Directives"/>
        <s v="Living Wills"/>
        <s v="Compensation and Redress"/>
        <s v="Mandatory Reporting"/>
        <s v="Parental Notification"/>
        <s v="Personally Identifiable Information"/>
        <s v="Contracts"/>
        <s v="Expert Testimony"/>
        <s v="Consent Forms"/>
        <s v="Third-Party Consent"/>
        <s v="Parental Consent"/>
        <s v="Intellectual Property"/>
        <s v="Copyright"/>
        <s v="Patents as Topic"/>
        <s v="International Law"/>
        <s v="Judicial Role"/>
        <s v="Legal Services"/>
        <s v="Liability, Legal"/>
        <s v="Malpractice"/>
        <s v="Defensive Medicine"/>
        <s v="Professional Impairment"/>
        <s v="Physician Impairment"/>
        <s v="Ownership"/>
        <s v="Presumed Consent"/>
        <s v="Supreme Court Decisions"/>
        <s v="Wills"/>
        <s v="Wrongful Life"/>
        <s v="Law Enforcement"/>
        <s v="Legislation, Drug"/>
        <s v="Drug and Narcotic Control"/>
        <s v="Drug Recalls"/>
        <s v="Safety-Based Drug Withdrawals"/>
        <s v="Mandatory Programs"/>
        <s v="Mandatory Testing"/>
        <s v="Patient Advocacy"/>
        <s v="Prisons"/>
        <s v="Concentration Camps"/>
        <s v="Social Control, Informal"/>
        <s v="Public Opinion"/>
        <s v="Social Planning"/>
        <s v="City Planning"/>
        <s v="Urban Renewal"/>
        <s v="Social Problems"/>
        <s v="Civil Disorders"/>
        <s v="Riots"/>
        <s v="Organ Trafficking"/>
        <s v="Doping in Sports"/>
        <s v="Human Rights Abuses"/>
        <s v="Slavery"/>
        <s v="Illegitimacy"/>
        <s v="Incest"/>
        <s v="Juvenile Delinquency"/>
        <s v="Needle Sharing"/>
        <s v="Poverty"/>
        <s v="Quackery"/>
        <s v="Runaway Behavior"/>
        <s v="Social Behavior Disorders"/>
        <s v="General Adaptation Syndrome"/>
        <s v="Social Segregation"/>
        <s v="Race Relations"/>
        <s v="Desegregation"/>
        <s v="Ethnic Violence"/>
        <s v="Exposure to Violence"/>
        <s v="Warfare and Armed Conflicts"/>
        <s v="Armed Conflicts"/>
        <s v="Afghan Campaign 2001-"/>
        <s v="American Civil War"/>
        <s v="American Revolution"/>
        <s v="Crimean War"/>
        <s v="French Revolution"/>
        <s v="Gulf War"/>
        <s v="Iraq War, 2003-2011"/>
        <s v="Korean War"/>
        <s v="Russian-Japanese War"/>
        <s v="Spanish-American War, 1898"/>
        <s v="Vietnam Conflict"/>
        <s v="World War I"/>
        <s v="World War II"/>
        <s v="Warfare"/>
        <s v="Biological Warfare"/>
        <s v="Chemical Warfare"/>
        <s v="Nuclear Warfare"/>
        <s v="Psychological Warfare"/>
        <s v="War Exposure"/>
        <s v="Social Welfare"/>
        <s v="Charities"/>
        <s v="Almshouses"/>
        <s v="Child Welfare"/>
        <s v="Child Care"/>
        <s v="Child Custody"/>
        <s v="Community Integration"/>
        <s v="Infant Welfare"/>
        <s v="Maternal Welfare"/>
        <s v="Relief Work"/>
        <s v="Food Assistance"/>
        <s v="Social Work"/>
        <s v="Sociological Factors"/>
        <s v="Cultural Competency"/>
        <s v="Cultural Deprivation"/>
        <s v="Adoption"/>
        <s v="Hierarchy, Social"/>
        <s v="Medicalization"/>
        <s v="Minority Groups"/>
        <s v="Secularism"/>
        <s v="Social Capital"/>
        <s v="Urbanization"/>
        <s v="Social Conditions"/>
        <s v="Social Environment"/>
        <s v="Community Networks"/>
        <s v="Social Support"/>
        <s v="Psychosocial Support Systems"/>
        <s v="Social Alienation"/>
        <s v="Socialization"/>
        <s v="Socioeconomic Factors"/>
        <s v="Poverty Areas"/>
        <s v="Social Class"/>
        <s v="Social Mobility"/>
        <s v="Sociometric Techniques"/>
        <s v="Work-Life Balance"/>
        <s v="Education"/>
        <s v="Curriculum"/>
        <s v="Competency-Based Education"/>
        <s v="Interdisciplinary Studies"/>
        <s v="Mainstreaming (Education)"/>
        <s v="Education, Distance"/>
        <s v="Education, Nonprofessional"/>
        <s v="Education, Special"/>
        <s v="Education of Hearing Disabled"/>
        <s v="Education of Visually Disabled"/>
        <s v="Health Education"/>
        <s v="Consumer Health Information"/>
        <s v="Health Literacy"/>
        <s v="Health Education, Dental"/>
        <s v="Health Fairs"/>
        <s v="Patient Education as Topic"/>
        <s v="Prenatal Education"/>
        <s v="Physical Education and Training"/>
        <s v="Vocational Education"/>
        <s v="Education, Predental"/>
        <s v="Education, Premedical"/>
        <s v="Education, Professional"/>
        <s v="Clinical Clerkship"/>
        <s v="Education, Continuing"/>
        <s v="Education, Dental, Continuing"/>
        <s v="Education, Medical, Continuing"/>
        <s v="Education, Nursing, Continuing"/>
        <s v="Education, Pharmacy, Continuing"/>
        <s v="Education, Professional, Retraining"/>
        <s v="Education, Dental"/>
        <s v="Education, Dental, Graduate"/>
        <s v="Education, Graduate"/>
        <s v="Education, Medical, Graduate"/>
        <s v="Education, Nursing, Graduate"/>
        <s v="Education, Pharmacy, Graduate"/>
        <s v="Education, Medical"/>
        <s v="Education, Medical, Undergraduate"/>
        <s v="Internship and Residency"/>
        <s v="Teaching Rounds"/>
        <s v="Education, Nursing"/>
        <s v="Education, Nursing, Associate"/>
        <s v="Education, Nursing, Baccalaureate"/>
        <s v="Education, Nursing, Diploma Programs"/>
        <s v="Education, Pharmacy"/>
        <s v="Pharmacy Residencies"/>
        <s v="Education, Public Health Professional"/>
        <s v="Education, Veterinary"/>
        <s v="Internship, Nonmedical"/>
        <s v="Mentoring"/>
        <s v="Preceptorship"/>
        <s v="Teacher Training"/>
        <s v="Educational Measurement"/>
        <s v="College Admission Test"/>
        <s v="Professional Competence"/>
        <s v="Clinical Competence"/>
        <s v="School Admission Criteria"/>
        <s v="Self-Evaluation Programs"/>
        <s v="Test Taking Skills"/>
        <s v="Inservice Training"/>
        <s v="Staff Development"/>
        <s v="Needs Assessment"/>
        <s v="Schools"/>
        <s v="Library Schools"/>
        <s v="Schools, Health Occupations"/>
        <s v="Area Health Education Centers"/>
        <s v="Schools, Dental"/>
        <s v="Schools, Medical"/>
        <s v="Schools, Nursing"/>
        <s v="Schools, Pharmacy"/>
        <s v="Schools, Public Health"/>
        <s v="Schools, Veterinary"/>
        <s v="Schools, Nursery"/>
        <s v="Universities"/>
        <s v="Teaching"/>
        <s v="Computer User Training"/>
        <s v="Programmed Instruction as Topic"/>
        <s v="Computer-Assisted Instruction"/>
        <s v="Simulation Training"/>
        <s v="High Fidelity Simulation Training"/>
        <s v="Patient Simulation"/>
        <s v="Study Guide as Topic"/>
        <s v="Human Activities"/>
        <s v="Independent Living"/>
        <s v="Social Participation"/>
        <s v="Anti-Vaccination Movement"/>
        <s v="Automobile Driving"/>
        <s v="Automobile Driver Examination"/>
        <s v="Distracted Driving"/>
        <s v="Leisure Activities"/>
        <s v="Holidays"/>
        <s v="Recreation"/>
        <s v="Camping"/>
        <s v="Dancing"/>
        <s v="Gardening"/>
        <s v="Hobbies"/>
        <s v="Play and Playthings"/>
        <s v="Games, Recreational"/>
        <s v="Video Games"/>
        <s v="Sports"/>
        <s v="Athletic Performance"/>
        <s v="Baseball"/>
        <s v="Basketball"/>
        <s v="Bicycling"/>
        <s v="Boxing"/>
        <s v="Football"/>
        <s v="Golf"/>
        <s v="Hockey"/>
        <s v="Martial Arts"/>
        <s v="Mountaineering"/>
        <s v="Racquet Sports"/>
        <s v="Tennis"/>
        <s v="Return to Sport"/>
        <s v="Skating"/>
        <s v="Snow Sports"/>
        <s v="Skiing"/>
        <s v="Soccer"/>
        <s v="Sports for Persons with Disabilities"/>
        <s v="Diving"/>
        <s v="Track and Field"/>
        <s v="Volleyball"/>
        <s v="Weight Lifting"/>
        <s v="Wrestling"/>
        <s v="Youth Sports"/>
        <s v="Sunbathing"/>
        <s v="Relaxation"/>
        <s v="Rest"/>
        <s v="Nudism"/>
        <s v="Retirement"/>
        <s v="Survival"/>
        <s v="Temperance Movement"/>
        <s v="Travel"/>
        <s v="Air Travel"/>
        <s v="Expeditions"/>
        <s v="Medical Tourism"/>
        <s v="Work"/>
        <s v="Return to Work"/>
        <s v="Work Performance"/>
        <s v="Work Schedule Tolerance"/>
        <s v="Technology, Industry, and Agriculture"/>
        <s v="Agriculture"/>
        <s v="Agricultural Irrigation"/>
        <s v="Animal Husbandry"/>
        <s v="Animal Culling"/>
        <s v="Aquaculture"/>
        <s v="Fisheries"/>
        <s v="Beekeeping"/>
        <s v="Crop Production"/>
        <s v="Biofortification"/>
        <s v="Plant Breeding"/>
        <s v="Crop Protection"/>
        <s v="Dairying"/>
        <s v="Domestication"/>
        <s v="Gardens"/>
        <s v="Hydroponics"/>
        <s v="Organic Agriculture"/>
        <s v="Weed Control"/>
        <s v="Architecture as Topic"/>
        <s v="Facility Design and Construction"/>
        <s v="Architectural Accessibility"/>
        <s v="Elevators and Escalators"/>
        <s v="Floors and Floorcoverings"/>
        <s v="Hospital Design and Construction"/>
        <s v="Interior Design and Furnishings"/>
        <s v="Location Directories and Signs"/>
        <s v="Military Facilities"/>
        <s v="Commerce"/>
        <s v="Entrepreneurship"/>
        <s v="Marketing"/>
        <s v="Advertising as Topic"/>
        <s v="Direct-to-Consumer Advertising"/>
        <s v="Marketing of Health Services"/>
        <s v="Social Marketing"/>
        <s v="Public-Private Sector Partnerships"/>
        <s v="Small Business"/>
        <s v="Conservation of Natural Resources"/>
        <s v="Conservation of Energy Resources"/>
        <s v="Environmental Restoration and Remediation"/>
        <s v="Green Chemistry Technology"/>
        <s v="Recycling"/>
        <s v="Engineering"/>
        <s v="Bioengineering"/>
        <s v="Chemical Engineering"/>
        <s v="Quality Improvement"/>
        <s v="Water Supply"/>
        <s v="Water Wells"/>
        <s v="Household Articles"/>
        <s v="Cooking and Eating Utensils"/>
        <s v="Household Products"/>
        <s v="Industry"/>
        <s v="Barbering"/>
        <s v="Beauty Culture"/>
        <s v="Food Industry"/>
        <s v="Food Handling"/>
        <s v="Cooking"/>
        <s v="Cookbooks as Topic"/>
        <s v="Food Dispensers, Automatic"/>
        <s v="Food Packaging"/>
        <s v="Food Storage"/>
        <s v="Food-Processing Industry"/>
        <s v="Meat-Packing Industry"/>
        <s v="Abattoirs"/>
        <s v="Pasteurization"/>
        <s v="Food Services"/>
        <s v="Food Service, Hospital"/>
        <s v="Menu Planning"/>
        <s v="Restaurants"/>
        <s v="Food Supply"/>
        <s v="Food Technology"/>
        <s v="Food Labeling"/>
        <s v="Food Preservation"/>
        <s v="Food Irradiation"/>
        <s v="Food Quality"/>
        <s v="Food Safety"/>
        <s v="Food Contamination"/>
        <s v="Food Contamination, Radioactive"/>
        <s v="Food Inspection"/>
        <s v="Hazard Analysis and Critical Control Points"/>
        <s v="Forestry"/>
        <s v="Health Care Sector"/>
        <s v="Laundering"/>
        <s v="Manufacturing Industry"/>
        <s v="Construction Industry"/>
        <s v="Book Industry"/>
        <s v="Chemical Industry"/>
        <s v="Drug Industry"/>
        <s v="Orphan Drug Production"/>
        <s v="Extraction and Processing Industry"/>
        <s v="Coal Industry"/>
        <s v="Metallurgy"/>
        <s v="Welding"/>
        <s v="Mining"/>
        <s v="Coal Mining"/>
        <s v="Oil and Gas Industry"/>
        <s v="Hydraulic Fracking"/>
        <s v="Textile Industry"/>
        <s v="Textiles"/>
        <s v="Cotton Fiber"/>
        <s v="Tobacco Industry"/>
        <s v="Product Packaging"/>
        <s v="Product Labeling"/>
        <s v="Tanning"/>
        <s v="Manufactured Materials"/>
        <s v="Artificial Cells"/>
        <s v="Biomimetic Materials"/>
        <s v="Ceramics"/>
        <s v="Clothing"/>
        <s v="Shoes"/>
        <s v="Construction Materials"/>
        <s v="Glass"/>
        <s v="Industrial Oils"/>
        <s v="Ink"/>
        <s v="Jewelry"/>
        <s v="Liquid Crystals"/>
        <s v="Magnets"/>
        <s v="Nanostructures"/>
        <s v="Nanocomposites"/>
        <s v="Nanofibers"/>
        <s v="Nanoparticles"/>
        <s v="Metal Nanoparticles"/>
        <s v="Nanoshells"/>
        <s v="Nanopores"/>
        <s v="Nanotubes"/>
        <s v="Nanowires"/>
        <s v="Paint"/>
        <s v="Lacquer"/>
        <s v="Paper"/>
        <s v="Eye Protective Devices"/>
        <s v="Sports Equipment"/>
        <s v="Tobacco Products"/>
        <s v="Tobacco, Smokeless"/>
        <s v="Tobacco Use Cessation Products"/>
        <s v="Electronic Cigarettes"/>
        <s v="Weapons"/>
        <s v="Bombs"/>
        <s v="Nuclear Weapons"/>
        <s v="Firearms"/>
        <s v="Weapons of Mass Destruction"/>
        <s v="Military Science"/>
        <s v="Power Plants"/>
        <s v="Technology"/>
        <s v="Culturally Appropriate Technology"/>
        <s v="Automation"/>
        <s v="Biomedical Technology"/>
        <s v="Educational Technology"/>
        <s v="Audiovisual Aids"/>
        <s v="Books, Illustrated"/>
        <s v="Exhibits as Topic"/>
        <s v="Maps as Topic"/>
        <s v="Models, Structural"/>
        <s v="Models, Anatomic"/>
        <s v="Manikins"/>
        <s v="Motion Pictures as Topic"/>
        <s v="Multimedia"/>
        <s v="Optical Storage Devices"/>
        <s v="Videodisc Recording"/>
        <s v="Compact Disks"/>
        <s v="CD-I"/>
        <s v="CD-ROM"/>
        <s v="Radio"/>
        <s v="Tape Recording"/>
        <s v="Videotape Recording"/>
        <s v="Television"/>
        <s v="Inventions"/>
        <s v="Miniaturization"/>
        <s v="Printing, Three-Dimensional"/>
        <s v="Quality Control"/>
        <s v="Laboratory Proficiency Testing"/>
        <s v="Molecular Farming"/>
        <s v="Technology Transfer"/>
        <s v="Transportation"/>
        <s v="Aviation"/>
        <s v="Aircraft"/>
        <s v="Air Ambulances"/>
        <s v="Space Flight"/>
        <s v="Extravehicular Activity"/>
        <s v="Spacecraft"/>
        <s v="Motor Vehicles"/>
        <s v="Ambulances"/>
        <s v="Automobiles"/>
        <s v="Motorcycles"/>
        <s v="Off-Road Motor Vehicles"/>
        <s v="Railroads"/>
        <s v="Ships"/>
        <s v="Food and Beverages"/>
        <s v="Non-Medical Public and Private Facilities"/>
        <s v="Adult Day Care Centers"/>
        <s v="Child Day Care Centers"/>
        <s v="Housing"/>
        <s v="Housing, Animal"/>
        <s v="Housing for the Elderly"/>
        <s v="Public Housing"/>
        <s v="Information Centers"/>
        <s v="Archives"/>
        <s v="Libraries"/>
        <s v="Libraries, Dental"/>
        <s v="Libraries, Digital"/>
        <s v="Libraries, Hospital"/>
        <s v="Libraries, Medical"/>
        <s v="Libraries, Nursing"/>
        <s v="Libraries, Special"/>
        <s v="Laboratories"/>
        <s v="Manufacturing and Industrial Facilities"/>
        <s v="Farms"/>
        <s v="Museums"/>
        <s v="Private Facilities"/>
        <s v="Public Facilities"/>
        <s v="Religious Missions"/>
        <s v="Residential Facilities"/>
        <s v="Assisted Living Facilities"/>
        <s v="Group Homes"/>
        <s v="Halfway Houses"/>
        <s v="Homes for the Aged"/>
        <s v="Orphanages"/>
        <s v="Senior Centers"/>
        <s v="Sheltered Workshops"/>
        <s v="Sports and Recreational Facilities"/>
        <s v="Bathing Beaches"/>
        <s v="Parks, Recreational"/>
        <s v="Swimming Pools"/>
        <s v="Toilet Facilities"/>
        <s v="Transportation Facilities"/>
        <s v="Airports"/>
        <s v="Parking Facilities"/>
        <s v="Humanities"/>
        <s v="Art"/>
        <s v="Caricatures as Topic"/>
        <s v="Cartoons as Topic"/>
        <s v="Engraving and Engravings"/>
        <s v="Medicine in Art"/>
        <s v="Numismatics"/>
        <s v="Paintings"/>
        <s v="Philately"/>
        <s v="Portraits as Topic"/>
        <s v="Sculpture"/>
        <s v="Awards and Prizes"/>
        <s v="Nobel Prize"/>
        <s v="History"/>
        <s v="Alchemy"/>
        <s v="Anniversaries and Special Events"/>
        <s v="Emblems and Insignia"/>
        <s v="Eugenics"/>
        <s v="Genealogy and Heraldry"/>
        <s v="Historiography"/>
        <s v="History, Ancient"/>
        <s v="History, Early Modern 1451-1600"/>
        <s v="History, 15th Century"/>
        <s v="History, 16th Century"/>
        <s v="History, Medieval"/>
        <s v="History, Modern 1601-"/>
        <s v="History, 17th Century"/>
        <s v="History, 18th Century"/>
        <s v="History, 19th Century"/>
        <s v="History, 20th Century"/>
        <s v="Bhopal Accidental Release"/>
        <s v="Chernobyl Nuclear Accident"/>
        <s v="Influenza Pandemic, 1918-1919"/>
        <s v="Seveso Accidental Release"/>
        <s v="Sverdlovsk Accidental Release"/>
        <s v="History, 21st Century"/>
        <s v="Fukushima Nuclear Accident"/>
        <s v="History of Dentistry"/>
        <s v="History of Medicine"/>
        <s v="History of Nursing"/>
        <s v="Phrenology"/>
        <s v="Symbolism"/>
        <s v="Metaphor"/>
        <s v="Knowledge"/>
        <s v="Literature"/>
        <s v="Anecdotes as Topic"/>
        <s v="Aphorisms and Proverbs as Topic"/>
        <s v="Bible"/>
        <s v="Biography as Topic"/>
        <s v="Autobiography as Topic"/>
        <s v="Famous Persons"/>
        <s v="Personal Narratives as Topic"/>
        <s v="Drama"/>
        <s v="Literature, Medieval"/>
        <s v="Literature, Modern"/>
        <s v="Medicine in Literature"/>
        <s v="Psychiatry in Literature"/>
        <s v="Mythology"/>
        <s v="Philology"/>
        <s v="Philology, Classical"/>
        <s v="Philology, Oriental"/>
        <s v="Philology, Romance"/>
        <s v="Poetry as Topic"/>
        <s v="Wit and Humor as Topic"/>
        <s v="Music"/>
        <s v="Nature"/>
        <s v="Occultism"/>
        <s v="Astrology"/>
        <s v="Philosophy"/>
        <s v="Life"/>
        <s v="Beginning of Human Life"/>
        <s v="Value of Life"/>
        <s v="Logic"/>
        <s v="Metaphysics"/>
        <s v="Ethics"/>
        <s v="Bioethical Issues"/>
        <s v="Bioethics"/>
        <s v="Ethics, Clinical"/>
        <s v="Codes of Ethics"/>
        <s v="Helsinki Declaration"/>
        <s v="Hippocratic Oath"/>
        <s v="Complicity"/>
        <s v="Conflict of Interest"/>
        <s v="Double Effect Principle"/>
        <s v="Ethical Analysis"/>
        <s v="Casuistry"/>
        <s v="Retrospective Moral Judgment"/>
        <s v="Wedge Argument"/>
        <s v="Ethical Relativism"/>
        <s v="Ethical Review"/>
        <s v="Ethics Consultation"/>
        <s v="Ethical Theory"/>
        <s v="Ethicists"/>
        <s v="Ethics Committees"/>
        <s v="Ethics Committees, Clinical"/>
        <s v="Ethics Committees, Research"/>
        <s v="Ethics, Business"/>
        <s v="Ethics, Institutional"/>
        <s v="Ethics, Professional"/>
        <s v="Ethics, Dental"/>
        <s v="Ethics, Medical"/>
        <s v="Therapeutic Equipoise"/>
        <s v="Ethics, Nursing"/>
        <s v="Ethics, Pharmacy"/>
        <s v="Professionalism"/>
        <s v="Ethics, Research"/>
        <s v="Humanism"/>
        <s v="Personhood"/>
        <s v="Principle-Based Ethics"/>
        <s v="Beneficence"/>
        <s v="Professional Misconduct"/>
        <s v="Scientific Misconduct"/>
        <s v="Philosophy, Dental"/>
        <s v="Philosophy, Medical"/>
        <s v="Empiricism"/>
        <s v="Germ Theory of Disease"/>
        <s v="Humoralism"/>
        <s v="Hygiene Hypothesis"/>
        <s v="Philosophy, Nursing"/>
        <s v="Postmodernism"/>
        <s v="Thanatology"/>
        <s v="Utopias"/>
        <s v="Vitalism"/>
        <s v="Religion"/>
        <s v="Buddhism"/>
        <s v="Christianity"/>
        <s v="Catholicism"/>
        <s v="Christian Science"/>
        <s v="Church of Jesus Christ of Latter-day Saints"/>
        <s v="Eastern Orthodoxy"/>
        <s v="Jehovah's Witnesses"/>
        <s v="Protestantism"/>
        <s v="Saints"/>
        <s v="Hinduism"/>
        <s v="Islam"/>
        <s v="Judaism"/>
        <s v="Religion and Medicine"/>
        <s v="Spirit Possession"/>
        <s v="Religion and Science"/>
        <s v="Religion and Sex"/>
        <s v="Religious Philosophies"/>
        <s v="Confucianism"/>
        <s v="Mysticism"/>
        <s v="Spiritualism"/>
        <s v="Theology"/>
        <s v="Romanticism"/>
        <s v="Information Science"/>
        <s v="Book Collecting"/>
        <s v="Calendars as Topic"/>
        <s v="Classification"/>
        <s v="Answering Services"/>
        <s v="Communication Barriers"/>
        <s v="Digital Divide"/>
        <s v="Computer Literacy"/>
        <s v="Cybernetics"/>
        <s v="Feedback"/>
        <s v="Diffusion of Innovation"/>
        <s v="Health Communication"/>
        <s v="Information Dissemination"/>
        <s v="Information Literacy"/>
        <s v="Language Arts"/>
        <s v="Multilingualism"/>
        <s v="Reading"/>
        <s v="Translating"/>
        <s v="Writing"/>
        <s v="Authorship"/>
        <s v="Correspondence as Topic"/>
        <s v="Electronic Mail"/>
        <s v="Postcards as Topic"/>
        <s v="Text Messaging"/>
        <s v="Handwriting"/>
        <s v="Paleography"/>
        <s v="Shorthand"/>
        <s v="Medical Writing"/>
        <s v="Linguistics"/>
        <s v="Terminology as Topic"/>
        <s v="Names"/>
        <s v="Abbreviations as Topic"/>
        <s v="Anonyms and Pseudonyms"/>
        <s v="Eponyms"/>
        <s v="RxNorm"/>
        <s v="Standardized Nursing Terminology"/>
        <s v="Phonetics"/>
        <s v="Semantics"/>
        <s v="Vocabulary"/>
        <s v="Persuasive Communication"/>
        <s v="Propaganda"/>
        <s v="Public Service Announcements as Topic"/>
        <s v="Reminder Systems"/>
        <s v="Social Networking"/>
        <s v="Communications Media"/>
        <s v="Call Centers"/>
        <s v="Hotlines"/>
        <s v="Emergency Police Dispatcher"/>
        <s v="Erotica"/>
        <s v="Library Materials"/>
        <s v="Mass Media"/>
        <s v="Publications"/>
        <s v="Bibliography as Topic"/>
        <s v="Bibliography, National"/>
        <s v="Bibliography of Medicine"/>
        <s v="Bibliometrics"/>
        <s v="Journal Impact Factor"/>
        <s v="Literature Based Discovery"/>
        <s v="Biobibliography as Topic"/>
        <s v="Book Reviews as Topic"/>
        <s v="Books"/>
        <s v="Book Imprints"/>
        <s v="Printers' Marks"/>
        <s v="Book Ornamentation"/>
        <s v="Bookplates as Topic"/>
        <s v="Incunabula as Topic"/>
        <s v="Manuals as Topic"/>
        <s v="Sex Manuals"/>
        <s v="Rare Books"/>
        <s v="Reference Books"/>
        <s v="Almanacs as Topic"/>
        <s v="Atlases as Topic"/>
        <s v="Dictionaries as Topic"/>
        <s v="Dictionaries, Chemical"/>
        <s v="Dictionaries, Classical"/>
        <s v="Dictionaries, Dental"/>
        <s v="Dictionaries, Medical"/>
        <s v="Dictionaries, Pharmaceutic"/>
        <s v="Dictionaries, Polyglot"/>
        <s v="Directories as Topic"/>
        <s v="Dispensatories"/>
        <s v="Encyclopedias as Topic"/>
        <s v="Formularies as Topic"/>
        <s v="Formularies, Dental"/>
        <s v="Formularies, Homeopathic"/>
        <s v="Formularies, Hospital"/>
        <s v="Herbals as Topic"/>
        <s v="Pharmacopoeias as Topic"/>
        <s v="Pharmacopoeias, Homeopathic"/>
        <s v="Reference Books, Medical"/>
        <s v="Textbooks as Topic"/>
        <s v="Broadsides as Topic"/>
        <s v="Catalogs as Topic"/>
        <s v="Catalogs, Commercial"/>
        <s v="Catalogs, Booksellers'"/>
        <s v="Catalogs, Publishers'"/>
        <s v="Catalogs, Drug"/>
        <s v="Catalogs, Library"/>
        <s v="Catalogs, Union"/>
        <s v="Dissertations, Academic as Topic"/>
        <s v="Government Publications as Topic"/>
        <s v="Manuscripts as Topic"/>
        <s v="Manuscripts, Medical"/>
        <s v="Pamphlets"/>
        <s v="Review Literature as Topic"/>
        <s v="Consensus Development Conferences as Topic"/>
        <s v="Consensus Development Conferences, NIH as Topic"/>
        <s v="Serial Publications"/>
        <s v="Newspapers as Topic"/>
        <s v="Periodicals as Topic"/>
        <s v="Translations"/>
        <s v="Teaching Materials"/>
        <s v="MP3-Player"/>
        <s v="Posters as Topic"/>
        <s v="Telecommunications"/>
        <s v="Radar"/>
        <s v="Satellite Communications"/>
        <s v="Telefacsimile"/>
        <s v="Remote Consultation"/>
        <s v="Telephone"/>
        <s v="Cell Phones"/>
        <s v="Smartphone"/>
        <s v="Modems"/>
        <s v="Videoconferencing"/>
        <s v="Webcasts as Topic"/>
        <s v="Wireless Technology"/>
        <s v="Computer Security"/>
        <s v="Computing Methodologies"/>
        <s v="Computer Heuristics"/>
        <s v="Expert Systems"/>
        <s v="Knowledge Bases"/>
        <s v="Biological Ontologies"/>
        <s v="Natural Language Processing"/>
        <s v="Automatic Data Processing"/>
        <s v="Punched-Card Systems"/>
        <s v="Cloud Computing"/>
        <s v="Computer Graphics"/>
        <s v="Computer-Aided Design"/>
        <s v="Computer Simulation"/>
        <s v="Computer Systems"/>
        <s v="Computer Communication Networks"/>
        <s v="Internet"/>
        <s v="Blogging"/>
        <s v="Social Media"/>
        <s v="Local Area Networks"/>
        <s v="Computers"/>
        <s v="Computer Peripherals"/>
        <s v="Computer Storage Devices"/>
        <s v="Computer Terminals"/>
        <s v="Computers, Analog"/>
        <s v="Computers, Hybrid"/>
        <s v="Analog-Digital Conversion"/>
        <s v="Computers, Mainframe"/>
        <s v="Computers, Molecular"/>
        <s v="Microcomputers"/>
        <s v="Computers, Handheld"/>
        <s v="Minicomputers"/>
        <s v="Image Processing, Computer-Assisted"/>
        <s v="Data Compression"/>
        <s v="Mathematical Computing"/>
        <s v="Numerical Analysis, Computer-Assisted"/>
        <s v="Signal Processing, Computer-Assisted"/>
        <s v="Software"/>
        <s v="Database Management Systems"/>
        <s v="Grateful Med"/>
        <s v="Hypermedia"/>
        <s v="Mobile Applications"/>
        <s v="Programming Languages"/>
        <s v="Software Design"/>
        <s v="Software Validation"/>
        <s v="Speech Recognition Software"/>
        <s v="User-Computer Interface"/>
        <s v="Web Browser"/>
        <s v="Word Processing"/>
        <s v="Copying Processes"/>
        <s v="Microfilming"/>
        <s v="Video Recording"/>
        <s v="Common Data Elements"/>
        <s v="Crowdsourcing"/>
        <s v="Delphi Technique"/>
        <s v="Informatics"/>
        <s v="Dental Informatics"/>
        <s v="Medical Informatics"/>
        <s v="Medical Informatics Applications"/>
        <s v="Decision Making, Computer-Assisted"/>
        <s v="Information Storage and Retrieval"/>
        <s v="Data Mining"/>
        <s v="Multifactor Dimensionality Reduction"/>
        <s v="MEDLARS"/>
        <s v="MEDLINE"/>
        <s v="MedlinePlus"/>
        <s v="PubMed"/>
        <s v="Information Systems"/>
        <s v="Databases as Topic"/>
        <s v="Databases, Bibliographic"/>
        <s v="Databases, Factual"/>
        <s v="Databases, Chemical"/>
        <s v="Databases, Nucleic Acid"/>
        <s v="Databases, Protein"/>
        <s v="Databases, Genetic"/>
        <s v="Databases, Pharmaceutical"/>
        <s v="National Practitioner Data Bank"/>
        <s v="Decision Support Systems, Clinical"/>
        <s v="Geographic Information Systems"/>
        <s v="Health Information Systems"/>
        <s v="Integrated Advanced Information Management Systems"/>
        <s v="Management Information Systems"/>
        <s v="Clinical Laboratory Information Systems"/>
        <s v="Clinical Pharmacy Information Systems"/>
        <s v="Decision Support Systems, Management"/>
        <s v="Healthcare Common Procedure Coding System"/>
        <s v="Hospital Information Systems"/>
        <s v="Ambulatory Care Information Systems"/>
        <s v="Medical Order Entry Systems"/>
        <s v="Operating Room Information Systems"/>
        <s v="Office Automation"/>
        <s v="Personnel Staffing and Scheduling Information Systems"/>
        <s v="Radiology Information Systems"/>
        <s v="Online Systems"/>
        <s v="Medical Informatics Computing"/>
        <s v="Data Curation"/>
        <s v="Nursing Informatics"/>
        <s v="Public Health Informatics"/>
        <s v="Information Management"/>
        <s v="Health Information Management"/>
        <s v="Information Services"/>
        <s v="Bibliography, Descriptive"/>
        <s v="Book Selection"/>
        <s v="Documentation"/>
        <s v="Abstracting and Indexing as Topic"/>
        <s v="Cataloging"/>
        <s v="Book Classification"/>
        <s v="Filing"/>
        <s v="Molecular Sequence Data"/>
        <s v="Vocabulary, Controlled"/>
        <s v="Current Procedural Terminology"/>
        <s v="Diagnostic and Statistical Manual of Mental Disorders"/>
        <s v="International Classification of Diseases"/>
        <s v="International Classification of Functioning, Disability and Health"/>
        <s v="Logical Observation Identifiers Names and Codes"/>
        <s v="Subject Headings"/>
        <s v="Medical Subject Headings"/>
        <s v="Systematized Nomenclature of Medicine"/>
        <s v="Unified Medical Language System"/>
        <s v="Drug Information Services"/>
        <s v="Library Services"/>
        <s v="Interlibrary Loans"/>
        <s v="Library Technical Services"/>
        <s v="Search Engine"/>
        <s v="Information Theory"/>
        <s v="Library Science"/>
        <s v="Library Administration"/>
        <s v="Library Associations"/>
        <s v="Library Automation"/>
        <s v="Library Collection Development"/>
        <s v="Library Surveys"/>
        <s v="Metadata"/>
        <s v="Pattern Recognition, Automated"/>
        <s v="Publishing"/>
        <s v="Bookbinding"/>
        <s v="Bookselling"/>
        <s v="Book Prices"/>
        <s v="Duplicate Publication as Topic"/>
        <s v="Editorial Policies"/>
        <s v="Journalism"/>
        <s v="Journalism, Dental"/>
        <s v="Journalism, Medical"/>
        <s v="Open Access Publishing"/>
        <s v="Plagiarism"/>
        <s v="Printing"/>
        <s v="Publication Bias"/>
        <s v="Retraction of Publication as Topic"/>
        <s v="Systems Analysis"/>
        <s v="Probability Theory"/>
        <s v="Programming, Linear"/>
        <s v="Workflow"/>
        <s v="Persons"/>
        <s v="Abortion Applicants"/>
        <s v="Age Groups"/>
        <s v="Adolescent"/>
        <s v="Adult"/>
        <s v="Aged"/>
        <s v="Aged, 80 and over"/>
        <s v="Frail Elderly"/>
        <s v="Middle Aged"/>
        <s v="Young Adult"/>
        <s v="Child"/>
        <s v="Child, Preschool"/>
        <s v="Infant"/>
        <s v="Infant, Newborn"/>
        <s v="Infant, Low Birth Weight"/>
        <s v="Infant, Small for Gestational Age"/>
        <s v="Infant, Very Low Birth Weight"/>
        <s v="Infant, Extremely Low Birth Weight"/>
        <s v="Infant, Postmature"/>
        <s v="Infant, Premature"/>
        <s v="Infant, Extremely Premature"/>
        <s v="Alcoholics"/>
        <s v="Athletes"/>
        <s v="Caregivers"/>
        <s v="Child, Abandoned"/>
        <s v="Child of Impaired Parents"/>
        <s v="Child, Orphaned"/>
        <s v="Child, Unwanted"/>
        <s v="Consultants"/>
        <s v="Crime Victims"/>
        <s v="Adult Survivors of Child Abuse"/>
        <s v="Criminals"/>
        <s v="Disabled Persons"/>
        <s v="Amputees"/>
        <s v="Disabled Children"/>
        <s v="Mentally Disabled Persons"/>
        <s v="Mentally Ill Persons"/>
        <s v="Persons With Hearing Impairments"/>
        <s v="Visually Impaired Persons"/>
        <s v="Disaster Victims"/>
        <s v="Drug Users"/>
        <s v="Emigrants and Immigrants"/>
        <s v="Undocumented Immigrants"/>
        <s v="Friends"/>
        <s v="Homebound Persons"/>
        <s v="Homeless Persons"/>
        <s v="Homeless Youth"/>
        <s v="Legal Guardians"/>
        <s v="Proxy"/>
        <s v="Medically Uninsured"/>
        <s v="Men"/>
        <s v="Nurses, Male"/>
        <s v="Mentors"/>
        <s v="Minors"/>
        <s v="Missionaries"/>
        <s v="Multiple Birth Offspring"/>
        <s v="Quadruplets"/>
        <s v="Quintuplets"/>
        <s v="Triplets"/>
        <s v="Twins"/>
        <s v="Twins, Dizygotic"/>
        <s v="Twins, Monozygotic"/>
        <s v="Occupational Groups"/>
        <s v="Administrative Personnel"/>
        <s v="Case Managers"/>
        <s v="Health Facility Administrators"/>
        <s v="Hospital Administrators"/>
        <s v="Chief Executive Officers, Hospital"/>
        <s v="Nurse Administrators"/>
        <s v="Physician Executives"/>
        <s v="Trustees"/>
        <s v="Astronauts"/>
        <s v="Counselors"/>
        <s v="Emergency Responders"/>
        <s v="Emergency Medical Technicians"/>
        <s v="Firefighters"/>
        <s v="Police"/>
        <s v="Farmers"/>
        <s v="Foreign Professional Personnel"/>
        <s v="Foreign Medical Graduates"/>
        <s v="Nurses, International"/>
        <s v="Government Employees"/>
        <s v="Health Personnel"/>
        <s v="Allied Health Personnel"/>
        <s v="Animal Technicians"/>
        <s v="Community Health Workers"/>
        <s v="Dental Auxiliaries"/>
        <s v="Dental Assistants"/>
        <s v="Dental Hygienists"/>
        <s v="Dental Technicians"/>
        <s v="Denturists"/>
        <s v="Home Health Aides"/>
        <s v="Licensed Practical Nurses"/>
        <s v="Medical Record Administrators"/>
        <s v="Medical Secretaries"/>
        <s v="Medical Receptionists"/>
        <s v="Nurses' Aides"/>
        <s v="Psychiatric Aides"/>
        <s v="Operating Room Technicians"/>
        <s v="Pharmacy Technicians"/>
        <s v="Physical Therapist Assistants"/>
        <s v="Physician Assistants"/>
        <s v="Ophthalmic Assistants"/>
        <s v="Pediatric Assistants"/>
        <s v="Anatomists"/>
        <s v="Anesthetists"/>
        <s v="Anesthesiologists"/>
        <s v="Nurse Anesthetists"/>
        <s v="Audiologists"/>
        <s v="Coroners and Medical Examiners"/>
        <s v="Dental Staff"/>
        <s v="Dental Staff, Hospital"/>
        <s v="Dentists"/>
        <s v="Dentists, Women"/>
        <s v="Endodontists"/>
        <s v="Oral and Maxillofacial Surgeons"/>
        <s v="Orthodontists"/>
        <s v="Doulas"/>
        <s v="Emergency Medical Dispatcher"/>
        <s v="Epidemiologists"/>
        <s v="Faculty, Dental"/>
        <s v="Faculty, Medical"/>
        <s v="Faculty, Nursing"/>
        <s v="Health Educators"/>
        <s v="Infection Control Practitioners"/>
        <s v="Medical Chaperones"/>
        <s v="Medical Laboratory Personnel"/>
        <s v="Medical Staff"/>
        <s v="Medical Staff, Hospital"/>
        <s v="Hospitalists"/>
        <s v="Nurses"/>
        <s v="Nurse Practitioners"/>
        <s v="Family Nurse Practitioners"/>
        <s v="Pediatric Nurse Practitioners"/>
        <s v="Nurse Specialists"/>
        <s v="Nurse Clinicians"/>
        <s v="Nurse Midwives"/>
        <s v="Nurses, Pediatric"/>
        <s v="Nurses, Neonatal"/>
        <s v="Nurses, Community Health"/>
        <s v="Nurses, Public Health"/>
        <s v="Nursing Staff"/>
        <s v="Nursing Staff, Hospital"/>
        <s v="Nutritionists"/>
        <s v="Occupational Therapists"/>
        <s v="Optometrists"/>
        <s v="Personnel, Hospital"/>
        <s v="Hospital Volunteers"/>
        <s v="Pharmacists"/>
        <s v="Physical Therapists"/>
        <s v="Physicians"/>
        <s v="Allergists"/>
        <s v="Cardiologists"/>
        <s v="Dermatologists"/>
        <s v="Endocrinologists"/>
        <s v="Gastroenterologists"/>
        <s v="General Practitioners"/>
        <s v="Geriatricians"/>
        <s v="Nephrologists"/>
        <s v="Neurologists"/>
        <s v="Occupational Health Physicians"/>
        <s v="Oncologists"/>
        <s v="Radiation Oncologists"/>
        <s v="Ophthalmologists"/>
        <s v="Osteopathic Physicians"/>
        <s v="Otolaryngologists"/>
        <s v="Pathologists"/>
        <s v="Pediatricians"/>
        <s v="Neonatologists"/>
        <s v="Physiatrists"/>
        <s v="Physicians, Family"/>
        <s v="Physicians, Primary Care"/>
        <s v="Physicians, Women"/>
        <s v="Pulmonologists"/>
        <s v="Radiologists"/>
        <s v="Rheumatologists"/>
        <s v="Surgeons"/>
        <s v="Barber Surgeons"/>
        <s v="Neurosurgeons"/>
        <s v="Orthopedic Surgeons"/>
        <s v="Urologists"/>
        <s v="Veterinarians"/>
        <s v="Inventors"/>
        <s v="Laboratory Personnel"/>
        <s v="Lawyers"/>
        <s v="Librarians"/>
        <s v="Military Personnel"/>
        <s v="Miners"/>
        <s v="Educational Personnel"/>
        <s v="Faculty"/>
        <s v="Faculty, Pharmacy"/>
        <s v="School Teachers"/>
        <s v="Pilots"/>
        <s v="Religious Personnel"/>
        <s v="Clergy"/>
        <s v="Monks"/>
        <s v="Nuns"/>
        <s v="Research Personnel"/>
        <s v="Social Workers"/>
        <s v="Patients"/>
        <s v="Adolescent, Hospitalized"/>
        <s v="Adolescent, Institutionalized"/>
        <s v="Child, Hospitalized"/>
        <s v="Child, Institutionalized"/>
        <s v="Inpatients"/>
        <s v="Outpatients"/>
        <s v="Pedestrians"/>
        <s v="Population Groups"/>
        <s v="Continental Population Groups"/>
        <s v="African Continental Ancestry Group"/>
        <s v="African Americans"/>
        <s v="American Native Continental Ancestry Group"/>
        <s v="Alaska Natives"/>
        <s v="Indians, Central American"/>
        <s v="Indians, North American"/>
        <s v="Indians, South American"/>
        <s v="Inuits"/>
        <s v="Asian Continental Ancestry Group"/>
        <s v="Asian Americans"/>
        <s v="European Continental Ancestry Group"/>
        <s v="Oceanic Ancestry Group"/>
        <s v="Ethnic Groups"/>
        <s v="Amish"/>
        <s v="Arabs"/>
        <s v="Roma"/>
        <s v="Hispanic Americans"/>
        <s v="Mexican Americans"/>
        <s v="Jews"/>
        <s v="Prisoners"/>
        <s v="Prisoners of War"/>
        <s v="Refugees"/>
        <s v="Research Subjects"/>
        <s v="Healthy Volunteers"/>
        <s v="Sex Workers"/>
        <s v="Sexual Minorities"/>
        <s v="Transgender Persons"/>
        <s v="Sexual Partners"/>
        <s v="Slaves"/>
        <s v="Students"/>
        <s v="Students, Health Occupations"/>
        <s v="Students, Dental"/>
        <s v="Students, Medical"/>
        <s v="Students, Nursing"/>
        <s v="Students, Pharmacy"/>
        <s v="Students, Premedical"/>
        <s v="Students, Public Health"/>
        <s v="Survivors"/>
        <s v="Adult Survivors of Child Adverse Events"/>
        <s v="HIV Long-Term Survivors"/>
        <s v="Terminally Ill"/>
        <s v="Tissue Donors"/>
        <s v="Blood Donors"/>
        <s v="Living Donors"/>
        <s v="Unrelated Donors"/>
        <s v="Transients and Migrants"/>
        <s v="Transplant Recipients"/>
        <s v="Vegetarians"/>
        <s v="Vegans"/>
        <s v="Veterans"/>
        <s v="Visitors to Patients"/>
        <s v="Volunteers"/>
        <s v="Vulnerable Populations"/>
        <s v="Women"/>
        <s v="Battered Women"/>
        <s v="Pregnant Women"/>
        <s v="Women, Working"/>
        <s v="Working Poor"/>
        <s v="Population Characteristics"/>
        <s v="Social Determinants of Health"/>
        <s v="Population Density"/>
        <s v="Residence Characteristics"/>
        <s v="Catchment Area (Health)"/>
        <s v="Health"/>
        <s v="Adolescent Health"/>
        <s v="Child Health"/>
        <s v="Family Health"/>
        <s v="Infant Health"/>
        <s v="Men's Health"/>
        <s v="Minority Health"/>
        <s v="Occupational Health"/>
        <s v="Oral Health"/>
        <s v="Reproductive Health"/>
        <s v="Rural Health"/>
        <s v="Suburban Health"/>
        <s v="Urban Health"/>
        <s v="Veterans Health"/>
        <s v="Women's Health"/>
        <s v="Maternal Health"/>
        <s v="Population"/>
        <s v="Rural Population"/>
        <s v="Suburban Population"/>
        <s v="Urban Population"/>
        <s v="Educational Status"/>
        <s v="Employment"/>
        <s v="Career Mobility"/>
        <s v="Employment, Supported"/>
        <s v="Personnel Downsizing"/>
        <s v="Unemployment"/>
        <s v="Workplace"/>
        <s v="Income"/>
        <s v="Pensions"/>
        <s v="Employee Retirement Income Security Act"/>
        <s v="Remuneration"/>
        <s v="Salaries and Fringe Benefits"/>
        <s v="Family Leave"/>
        <s v="Parental Leave"/>
        <s v="Health Benefit Plans, Employee"/>
        <s v="Sick Leave"/>
        <s v="Medical Indigency"/>
        <s v="Occupations"/>
        <s v="Health Care Facilities, Manpower, and Services"/>
        <s v="Capacity Building"/>
        <s v="Health Facilities"/>
        <s v="Academic Medical Centers"/>
        <s v="Hospitals, Teaching"/>
        <s v="Hospitals, University"/>
        <s v="Ambulatory Care Facilities"/>
        <s v="Community Health Centers"/>
        <s v="Substance Abuse Treatment Centers"/>
        <s v="Community Mental Health Centers"/>
        <s v="Child Guidance Clinics"/>
        <s v="Maternal-Child Health Centers"/>
        <s v="Outpatient Clinics, Hospital"/>
        <s v="Pain Clinics"/>
        <s v="Surgicenters"/>
        <s v="Bed Occupancy"/>
        <s v="Biological Specimen Banks"/>
        <s v="Blood Banks"/>
        <s v="Milk Banks"/>
        <s v="Seed Bank"/>
        <s v="Sperm Banks"/>
        <s v="Tissue Banks"/>
        <s v="Bone Banks"/>
        <s v="Eye Banks"/>
        <s v="Birthing Centers"/>
        <s v="Dental Facilities"/>
        <s v="Dental Clinics"/>
        <s v="Dental Offices"/>
        <s v="Laboratories, Dental"/>
        <s v="Building Codes"/>
        <s v="Evidence-Based Facility Design"/>
        <s v="Fitness Centers"/>
        <s v="Health Facilities, Proprietary"/>
        <s v="Hospitals, Proprietary"/>
        <s v="Health Facility Administration"/>
        <s v="Ancillary Services, Hospital"/>
        <s v="Centralized Hospital Services"/>
        <s v="Financial Management, Hospital"/>
        <s v="Hospital Communication Systems"/>
        <s v="Hospital Departments"/>
        <s v="Admitting Department, Hospital"/>
        <s v="Anesthesia Department, Hospital"/>
        <s v="Cardiology Service, Hospital"/>
        <s v="Central Supply, Hospital"/>
        <s v="Chaplaincy Service, Hospital"/>
        <s v="Dental Service, Hospital"/>
        <s v="Education Department, Hospital"/>
        <s v="Emergency Service, Hospital"/>
        <s v="Trauma Centers"/>
        <s v="Housekeeping, Hospital"/>
        <s v="Laboratories, Hospital"/>
        <s v="Laundry Service, Hospital"/>
        <s v="Maintenance and Engineering, Hospital"/>
        <s v="Medical Records Department, Hospital"/>
        <s v="Morgue"/>
        <s v="Nuclear Medicine Department, Hospital"/>
        <s v="Nursing Service, Hospital"/>
        <s v="Obstetrics and Gynecology Department, Hospital"/>
        <s v="Occupational Therapy Department, Hospital"/>
        <s v="Oncology Service, Hospital"/>
        <s v="Pathology Department, Hospital"/>
        <s v="Personnel Administration, Hospital"/>
        <s v="Pharmacy Service, Hospital"/>
        <s v="Physical Therapy Department, Hospital"/>
        <s v="Psychiatric Department, Hospital"/>
        <s v="Purchasing, Hospital"/>
        <s v="Group Purchasing"/>
        <s v="Radiology Department, Hospital"/>
        <s v="Respiratory Therapy Department, Hospital"/>
        <s v="Social Work Department, Hospital"/>
        <s v="Surgery Department, Hospital"/>
        <s v="Urology Department, Hospital"/>
        <s v="Hospital Distribution Systems"/>
        <s v="Hospital Restructuring"/>
        <s v="Hospital-Physician Joint Ventures"/>
        <s v="Physician Self-Referral"/>
        <s v="Hospital Shared Services"/>
        <s v="Hospital Shops"/>
        <s v="Hospital-Patient Relations"/>
        <s v="Hospital-Physician Relations"/>
        <s v="Medical Staff Privileges"/>
        <s v="Materials Management, Hospital"/>
        <s v="Inventories, Hospital"/>
        <s v="Health Facility Closure"/>
        <s v="Health Facility Environment"/>
        <s v="Patients' Rooms"/>
        <s v="Health Facility Merger"/>
        <s v="Health Facility Moving"/>
        <s v="Health Facility Size"/>
        <s v="Hospital Bed Capacity"/>
        <s v="Hospital Bed Capacity, under 100"/>
        <s v="Hospital Bed Capacity, 100 to 299"/>
        <s v="Hospital Bed Capacity, 300 to 499"/>
        <s v="Hospital Bed Capacity, 500 and over"/>
        <s v="Health Resorts"/>
        <s v="Medication Systems, Hospital"/>
        <s v="Product Line Management"/>
        <s v="Hospital Units"/>
        <s v="Delivery Rooms"/>
        <s v="Hemodialysis Units, Hospital"/>
        <s v="Intensive Care Units"/>
        <s v="Burn Units"/>
        <s v="Coronary Care Units"/>
        <s v="Intensive Care Units, Pediatric"/>
        <s v="Intensive Care Units, Neonatal"/>
        <s v="Recovery Room"/>
        <s v="Respiratory Care Units"/>
        <s v="Nurseries, Hospital"/>
        <s v="Nursing Stations"/>
        <s v="Operating Rooms"/>
        <s v="Self-Care Units"/>
        <s v="Hospitals"/>
        <s v="Hospitals, Animal"/>
        <s v="Hospitals, Community"/>
        <s v="Hospitals, General"/>
        <s v="Hospitals, Group Practice"/>
        <s v="Hospitals, High-Volume"/>
        <s v="Hospitals, Low-Volume"/>
        <s v="Hospitals, Private"/>
        <s v="Hospitals, Religious"/>
        <s v="Hospitals, Voluntary"/>
        <s v="Hospitals, Public"/>
        <s v="Hospitals, County"/>
        <s v="Hospitals, District"/>
        <s v="Hospitals, Federal"/>
        <s v="Hospitals, Military"/>
        <s v="Hospitals, Veterans"/>
        <s v="Hospitals, Municipal"/>
        <s v="Hospitals, State"/>
        <s v="Hospitals, Rural"/>
        <s v="Hospitals, Satellite"/>
        <s v="Hospitals, Special"/>
        <s v="Cancer Care Facilities"/>
        <s v="Cardiac Care Facilities"/>
        <s v="Hospices"/>
        <s v="Hospitals, Chronic Disease"/>
        <s v="Hospitals, Convalescent"/>
        <s v="Hospitals, Isolation"/>
        <s v="Hospitals, Maternity"/>
        <s v="Hospitals, Osteopathic"/>
        <s v="Hospitals, Pediatric"/>
        <s v="Hospitals, Psychiatric"/>
        <s v="Hospitals, Urban"/>
        <s v="Mobile Health Units"/>
        <s v="Secondary Care Centers"/>
        <s v="Tertiary Care Centers"/>
        <s v="Leper Colonies"/>
        <s v="Medical Office Buildings"/>
        <s v="Nurseries"/>
        <s v="Pharmacies"/>
        <s v="Physicians' Offices"/>
        <s v="Poison Control Centers"/>
        <s v="Rehabilitation Centers"/>
        <s v="Nursing Homes"/>
        <s v="Intermediate Care Facilities"/>
        <s v="Skilled Nursing Facilities"/>
        <s v="Student Run Clinic"/>
        <s v="Health Manpower"/>
        <s v="Health Promotion"/>
        <s v="Healthy People Programs"/>
        <s v="Weight Reduction Programs"/>
        <s v="Health Services"/>
        <s v="Adolescent Health Services"/>
        <s v="Infant Care"/>
        <s v="Facilitated Tucking"/>
        <s v="Rooming-in Care"/>
        <s v="Community Health Services"/>
        <s v="Child Health Services"/>
        <s v="Early Intervention (Education)"/>
        <s v="Maternal-Child Health Services"/>
        <s v="Community Pharmacy Services"/>
        <s v="Community Participation"/>
        <s v="Patient Participation"/>
        <s v="Family Planning Services"/>
        <s v="Home Care Services"/>
        <s v="Home Care Services, Hospital-Based"/>
        <s v="Homemaker Services"/>
        <s v="Maternal Health Services"/>
        <s v="Occupational Health Services"/>
        <s v="Dental Health Services"/>
        <s v="Dietary Services"/>
        <s v="Emergency Medical Services"/>
        <s v="Emergency Medical Dispatch"/>
        <s v="Emergency Medical Service Communication Systems"/>
        <s v="Ambulance Diversion"/>
        <s v="Triage"/>
        <s v="Genetic Services"/>
        <s v="Health Services for Persons with Disabilities"/>
        <s v="Health Services for the Aged"/>
        <s v="Health Services for Transgender Persons"/>
        <s v="Health Services, Indigenous"/>
        <s v="Health Services Misuse"/>
        <s v="Medical Overuse"/>
        <s v="Unnecessary Procedures"/>
        <s v="Medical Errors"/>
        <s v="Primary Nursing"/>
        <s v="Nursing Services"/>
        <s v="Moving and Lifting Patients"/>
        <s v="Patient Comfort"/>
        <s v="Patient Escort Service"/>
        <s v="Personal Health Services"/>
        <s v="Pharmaceutical Services"/>
        <s v="Medication Therapy Management"/>
        <s v="Pharmaceutical Services, Online"/>
        <s v="Prescriptions"/>
        <s v="Electronic Prescribing"/>
        <s v="Preventive Health Services"/>
        <s v="Diagnostic Services"/>
        <s v="Clinical Laboratory Services"/>
        <s v="Early Medical Intervention"/>
        <s v="Patient Medication Knowledge"/>
        <s v="Immunization Programs"/>
        <s v="Needle-Exchange Programs"/>
        <s v="Post-Exposure Prophylaxis"/>
        <s v="Primary Prevention"/>
        <s v="Pre-Exposure Prophylaxis"/>
        <s v="School Health Services"/>
        <s v="Reproductive Health Services"/>
        <s v="Rural Health Services"/>
        <s v="Student Health Services"/>
        <s v="Suburban Health Services"/>
        <s v="Tissue and Organ Procurement"/>
        <s v="Directed Tissue Donation"/>
        <s v="Urban Health Services"/>
        <s v="Women's Health Services"/>
        <s v="Housekeeping"/>
        <s v="Maintenance"/>
        <s v="Health Care Economics and Organizations"/>
        <s v="Dual MEDICAID MEDICARE Eligibility"/>
        <s v="Costs and Cost Analysis"/>
        <s v="Cost Allocation"/>
        <s v="Cost-Benefit Analysis"/>
        <s v="Cost Control"/>
        <s v="Cost Savings"/>
        <s v="Cost of Illness"/>
        <s v="Cost Sharing"/>
        <s v="Deductibles and Coinsurance"/>
        <s v="Medical Savings Accounts"/>
        <s v="Health Care Costs"/>
        <s v="Direct Service Costs"/>
        <s v="Drug Costs"/>
        <s v="Employer Health Costs"/>
        <s v="Hospital Costs"/>
        <s v="Health Expenditures"/>
        <s v="Capital Expenditures"/>
        <s v="Economic Competition"/>
        <s v="Economics, Dental"/>
        <s v="Fees, Dental"/>
        <s v="Economics, Hospital"/>
        <s v="Hospital Charges"/>
        <s v="Economics, Medical"/>
        <s v="Fees, Medical"/>
        <s v="Economics, Nursing"/>
        <s v="Economics, Pharmaceutical"/>
        <s v="External Debt"/>
        <s v="Fees and Charges"/>
        <s v="Capitation Fee"/>
        <s v="Fee-for-Service Plans"/>
        <s v="Fees, Pharmaceutical"/>
        <s v="Prescription Fees"/>
        <s v="Rate Setting and Review"/>
        <s v="Financial Management"/>
        <s v="Accounting"/>
        <s v="Accounts Payable and Receivable"/>
        <s v="Banking, Personal"/>
        <s v="Depreciation"/>
        <s v="Financial Statements"/>
        <s v="Financial Audit"/>
        <s v="Patient Credit and Collection"/>
        <s v="Bankruptcy"/>
        <s v="Budgets"/>
        <s v="Capital Financing"/>
        <s v="Contract Services"/>
        <s v="Competitive Bidding"/>
        <s v="Outsourced Services"/>
        <s v="Financing, Construction"/>
        <s v="Fund Raising"/>
        <s v="Leasing, Property"/>
        <s v="Risk Management"/>
        <s v="Risk Sharing, Financial"/>
        <s v="Financial Support"/>
        <s v="Foundations"/>
        <s v="Health Planning Support"/>
        <s v="Healthcare Financing"/>
        <s v="Research Support as Topic"/>
        <s v="Training Support"/>
        <s v="Fellowships and Scholarships"/>
        <s v="Financing, Organized"/>
        <s v="Financing, Government"/>
        <s v="Public Assistance"/>
        <s v="Medical Assistance"/>
        <s v="Medicaid"/>
        <s v="Medicare"/>
        <s v="Medicare Access and CHIP Reauthorization Act of 2015"/>
        <s v="Medicare Part A"/>
        <s v="Medicare Part B"/>
        <s v="Medicare Part C"/>
        <s v="Old Age Assistance"/>
        <s v="Social Security"/>
        <s v="Aid to Families with Dependent Children"/>
        <s v="Veterans Disability Claims"/>
        <s v="Workers' Compensation"/>
        <s v="Insurance"/>
        <s v="Insurance Benefits"/>
        <s v="Insurance Carriers"/>
        <s v="Insurance Claim Reporting"/>
        <s v="Insurance Claim Review"/>
        <s v="Insurance Coverage"/>
        <s v="Universal Coverage"/>
        <s v="Insurance, Disability"/>
        <s v="Insurance, Health"/>
        <s v="Children's Health Insurance Program"/>
        <s v="For-Profit Insurance Plans"/>
        <s v="Health Insurance Portability and Accountability Act"/>
        <s v="Insurance, Accident"/>
        <s v="Insurance, Dental"/>
        <s v="Insurance, Health, Reimbursement"/>
        <s v="Insurance, Hospitalization"/>
        <s v="Insurance, Long-Term Care"/>
        <s v="Insurance, Major Medical"/>
        <s v="Insurance, Medigap"/>
        <s v="Insurance, Nursing Services"/>
        <s v="Insurance, Pharmaceutical Services"/>
        <s v="Medicare Part D"/>
        <s v="Insurance, Physician Services"/>
        <s v="Medicare Assignment"/>
        <s v="Insurance, Psychiatric"/>
        <s v="Insurance, Surgical"/>
        <s v="Managed Care Programs"/>
        <s v="Competitive Medical Plans"/>
        <s v="Health Maintenance Organizations"/>
        <s v="Independent Practice Associations"/>
        <s v="Patient Freedom of Choice Laws"/>
        <s v="Preferred Provider Organizations"/>
        <s v="Provider-Sponsored Organizations"/>
        <s v="Managed Competition"/>
        <s v="National Health Insurance, United States"/>
        <s v="Not-For-Profit Insurance Plans"/>
        <s v="Patient Protection and Affordable Care Act"/>
        <s v="Health Insurance Exchanges"/>
        <s v="Prepaid Health Plans"/>
        <s v="Single-Payer System"/>
        <s v="Value-Based Insurance"/>
        <s v="Value-Based Purchasing"/>
        <s v="Insurance, Liability"/>
        <s v="Insurance, Life"/>
        <s v="Insurance Pools"/>
        <s v="Insurance Selection Bias"/>
        <s v="Preexisting Condition Coverage"/>
        <s v="Reimbursement Mechanisms"/>
        <s v="Blue Cross Blue Shield Insurance Plans"/>
        <s v="Physician Payment Review Commission"/>
        <s v="Prospective Payment System"/>
        <s v="Diagnosis-Related Groups"/>
        <s v="Outliers, DRG"/>
        <s v="Medicare Payment Advisory Commission"/>
        <s v="Prospective Payment Assessment Commission"/>
        <s v="Reimbursement, Disproportionate Share"/>
        <s v="Reimbursement, Incentive"/>
        <s v="Relative Value Scales"/>
        <s v="Financing, Personal"/>
        <s v="Inflation, Economic"/>
        <s v="Investments"/>
        <s v="Taxes"/>
        <s v="Income Tax"/>
        <s v="Tax Equity and Fiscal Responsibility Act"/>
        <s v="Tax Exemption"/>
        <s v="Health Planning"/>
        <s v="Health Plan Implementation"/>
        <s v="Health Planning Guidelines"/>
        <s v="Health Planning Technical Assistance"/>
        <s v="Health Priorities"/>
        <s v="Health Resources"/>
        <s v="Health Services Needs and Demand"/>
        <s v="Organizational Case Studies"/>
        <s v="National Health Programs"/>
        <s v="State Medicine"/>
        <s v="Regional Health Planning"/>
        <s v="Certificate of Need"/>
        <s v="Community Health Planning"/>
        <s v="Health Facility Planning"/>
        <s v="Bed Conversion"/>
        <s v="Hospital Planning"/>
        <s v="Health Systems Plans"/>
        <s v="Medically Underserved Area"/>
        <s v="Regional Medical Programs"/>
        <s v="State Health Plans"/>
        <s v="Organizations"/>
        <s v="Academies and Institutes"/>
        <s v="National Academy of Sciences (U.S.)"/>
        <s v="National Academies of Science, Engineering, and Medicine (U.S.) Health and Medicine Division"/>
        <s v="College Fraternities and Sororities"/>
        <s v="Congresses as Topic"/>
        <s v="Consumer Organizations"/>
        <s v="Health Planning Organizations"/>
        <s v="Health Care Coalitions"/>
        <s v="Health Planning Councils"/>
        <s v="State Health Planning and Development Agencies"/>
        <s v="Health Systems Agencies"/>
        <s v="Home Care Agencies"/>
        <s v="International Agencies"/>
        <s v="International Planned Parenthood Federation"/>
        <s v="Organisation for Economic Co-Operation and Development"/>
        <s v="Red Cross"/>
        <s v="United Nations"/>
        <s v="World Health Organization"/>
        <s v="Pan American Health Organization"/>
        <s v="Labor Unions"/>
        <s v="Collective Bargaining"/>
        <s v="Strikes, Employee"/>
        <s v="Organizations, Nonprofit"/>
        <s v="Health Level Seven"/>
        <s v="Hospital Auxiliaries"/>
        <s v="Voluntary Health Agencies"/>
        <s v="American Cancer Society"/>
        <s v="American Heart Association"/>
        <s v="Mental Health Associations"/>
        <s v="Tuberculosis Societies"/>
        <s v="Self-Help Groups"/>
        <s v="Alcoholics Anonymous"/>
        <s v="Societies"/>
        <s v="American Public Health Association"/>
        <s v="American Speech-Language-Hearing Association"/>
        <s v="Societies, Dental"/>
        <s v="American Dental Association"/>
        <s v="Societies, Hospital"/>
        <s v="American Hospital Association"/>
        <s v="Societies, Medical"/>
        <s v="American Medical Association"/>
        <s v="Societies, Nursing"/>
        <s v="American Nurses' Association"/>
        <s v="International Council of Nurses"/>
        <s v="Societies, Pharmaceutical"/>
        <s v="Societies, Scientific"/>
        <s v="Credentialing"/>
        <s v="Accreditation"/>
        <s v="Joint Commission on Accreditation of Healthcare Organizations"/>
        <s v="Certification"/>
        <s v="Specialty Boards"/>
        <s v="Licensure"/>
        <s v="Licensure, Dental"/>
        <s v="Licensure, Hospital"/>
        <s v="Licensure, Medical"/>
        <s v="Licensure, Nursing"/>
        <s v="Licensure, Pharmacy"/>
        <s v="Facility Regulation and Control"/>
        <s v="Legislation as Topic"/>
        <s v="American Recovery and Reinvestment Act"/>
        <s v="Antitrust Laws"/>
        <s v="Legislation, Dental"/>
        <s v="Legislation, Food"/>
        <s v="Legislation, Hospital"/>
        <s v="Legislation, Medical"/>
        <s v="Medical Device Legislation"/>
        <s v="Legislation, Nursing"/>
        <s v="Legislation, Pharmacy"/>
        <s v="Legislation, Veterinary"/>
        <s v="Patient Self-Determination Act"/>
        <s v="Threshold Limit Values"/>
        <s v="Policy Making"/>
        <s v="Advisory Committees"/>
        <s v="State Dentistry"/>
        <s v="Technology Assessment, Biomedical"/>
        <s v="Technology, High-Cost"/>
        <s v="Intersectoral Collaboration"/>
        <s v="Organization and Administration"/>
        <s v="Annual Reports as Topic"/>
        <s v="Appointments and Schedules"/>
        <s v="Waiting Lists"/>
        <s v="Clinical Governance"/>
        <s v="Committee Membership"/>
        <s v="Constitution and Bylaws"/>
        <s v="Decision Making, Organizational"/>
        <s v="Efficiency, Organizational"/>
        <s v="Eligibility Determination"/>
        <s v="Fee Schedules"/>
        <s v="Governing Board"/>
        <s v="Point-of-Care Systems"/>
        <s v="Institutional Management Teams"/>
        <s v="Knowledge Management"/>
        <s v="Management Audit"/>
        <s v="Benchmarking"/>
        <s v="Medication Systems"/>
        <s v="Multi-Institutional Systems"/>
        <s v="Organizational Affiliation"/>
        <s v="Transfer Agreement"/>
        <s v="Organizational Culture"/>
        <s v="Organizational Innovation"/>
        <s v="Organizational Objectives"/>
        <s v="Privatization"/>
        <s v="Patient Identification Systems"/>
        <s v="Personnel Management"/>
        <s v="Employee Discipline"/>
        <s v="Employee Grievances"/>
        <s v="Employee Incentive Plans"/>
        <s v="Employee Performance Appraisal"/>
        <s v="Job Application"/>
        <s v="Job Description"/>
        <s v="Management Quality Circles"/>
        <s v="Personnel Delegation"/>
        <s v="Personnel Loyalty"/>
        <s v="Personnel Selection"/>
        <s v="Personnel Staffing and Scheduling"/>
        <s v="Personnel Turnover"/>
        <s v="Physician Incentive Plans"/>
        <s v="Workload"/>
        <s v="Pharmacy Administration"/>
        <s v="Drug Utilization"/>
        <s v="Drug Utilization Review"/>
        <s v="Planning Techniques"/>
        <s v="Strategic Planning"/>
        <s v="Professional Practice"/>
        <s v="Group Practice"/>
        <s v="Group Practice, Dental"/>
        <s v="Group Practice, Prepaid"/>
        <s v="House Calls"/>
        <s v="Institutional Practice"/>
        <s v="Management Service Organizations"/>
        <s v="Nursing, Private Duty"/>
        <s v="Nursing, Supervisory"/>
        <s v="Office Nursing"/>
        <s v="Telenursing"/>
        <s v="Travel Nursing"/>
        <s v="Nursing Faculty Practice"/>
        <s v="Office Visits"/>
        <s v="Partnership Practice"/>
        <s v="Partnership Practice, Dental"/>
        <s v="Practice Management"/>
        <s v="Office Management"/>
        <s v="Forms and Records Control"/>
        <s v="Clinical Coding"/>
        <s v="Practice Management, Dental"/>
        <s v="Practice Management, Medical"/>
        <s v="Concierge Medicine"/>
        <s v="Practice Management, Veterinary"/>
        <s v="Practice Valuation and Purchase"/>
        <s v="Private Practice"/>
        <s v="Professional Autonomy"/>
        <s v="Professional Corporations"/>
        <s v="Professional Practice Location"/>
        <s v="Professional Staff Committees"/>
        <s v="Pharmacy and Therapeutics Committee"/>
        <s v="Referral and Consultation"/>
        <s v="Gatekeeping"/>
        <s v="Secondary Care"/>
        <s v="Tertiary Healthcare"/>
        <s v="Program Development"/>
        <s v="Public Health Administration"/>
        <s v="Public Relations"/>
        <s v="Community-Institutional Relations"/>
        <s v="Interdepartmental Relations"/>
        <s v="Interinstitutional Relations"/>
        <s v="Patient Satisfaction"/>
        <s v="Patient Preference"/>
        <s v="Diet Records"/>
        <s v="Administrative Claims, Healthcare"/>
        <s v="Patient Discharge Summaries"/>
        <s v="Risk Adjustment"/>
        <s v="Safety Management"/>
        <s v="Material Safety Data Sheets"/>
        <s v="Security Measures"/>
        <s v="Total Quality Management"/>
        <s v="Voluntary Programs"/>
        <s v="Patient Care Management"/>
        <s v="Comprehensive Health Care"/>
        <s v="Comprehensive Dental Care"/>
        <s v="Nursing Process"/>
        <s v="Nursing Assessment"/>
        <s v="Nursing Diagnosis"/>
        <s v="Patient Care Planning"/>
        <s v="Advance Care Planning"/>
        <s v="Case Management"/>
        <s v="Critical Pathways"/>
        <s v="Primary Health Care"/>
        <s v="Patient-Centered Care"/>
        <s v="Patient Navigation"/>
        <s v="Refusal to Treat"/>
        <s v="Progressive Patient Care"/>
        <s v="Crew Resource Management, Healthcare"/>
        <s v="Delivery of Health Care"/>
        <s v="After-Hours Care"/>
        <s v="Culturally Competent Care"/>
        <s v="Delegation, Professional"/>
        <s v="Delivery of Health Care, Integrated"/>
        <s v="Health Services Accessibility"/>
        <s v="Health Equity"/>
        <s v="Healthcare Disparities"/>
        <s v="Practice Patterns, Dentists'"/>
        <s v="Practice Patterns, Nurses'"/>
        <s v="Practice Patterns, Physicians'"/>
        <s v="Professional Practice Gaps"/>
        <s v="Safety-net Providers"/>
        <s v="Uncompensated Care"/>
        <s v="Disease Management"/>
        <s v="Patient Care Team"/>
        <s v="Hospital Rapid Response Team"/>
        <s v="Nursing, Team"/>
        <s v="Point-of-Care Testing"/>
        <s v="Quality of Health Care"/>
        <s v="Advance Directive Adherence"/>
        <s v="Guideline Adherence"/>
        <s v="Outcome and Process Assessment (Health Care)"/>
        <s v="Patient Outcome Assessment"/>
        <s v="Critical Care Outcomes"/>
        <s v="Lysholm Knee Score"/>
        <s v="Minimal Clinically Important Difference"/>
        <s v="Watchful Waiting"/>
        <s v="Process Assessment (Health Care)"/>
        <s v="Professional Review Organizations"/>
        <s v="Quality Assurance, Health Care"/>
        <s v="Clinical Audit"/>
        <s v="Dental Audit"/>
        <s v="Medical Audit"/>
        <s v="Commission on Professional and Hospital Activities"/>
        <s v="Nursing Audit"/>
        <s v="Guidelines as Topic"/>
        <s v="Practice Guidelines as Topic"/>
        <s v="Potentially Inappropriate Medication List"/>
        <s v="Time Out, Healthcare"/>
        <s v="Meaningful Use"/>
        <s v="Quality Indicators, Health Care"/>
        <s v="Standard of Care"/>
        <s v="Utilization Review"/>
        <s v="Concurrent Review"/>
        <s v="Health Care Quality, Access, and Evaluation"/>
        <s v="Patient Acceptance of Health Care"/>
        <s v="Accountable Care Organizations"/>
        <s v="Strategic Stockpile"/>
        <s v="Surge Capacity"/>
        <s v="Global Burden of Disease"/>
        <s v="Clinical Trials Data Monitoring Committees"/>
        <s v="Epidemiologic Factors"/>
        <s v="Age Factors"/>
        <s v="Age of Onset"/>
        <s v="Bias (Epidemiology)"/>
        <s v="Selection Bias"/>
        <s v="Causality"/>
        <s v="Precipitating Factors"/>
        <s v="Comorbidity"/>
        <s v="Confounding Factors (Epidemiology)"/>
        <s v="Effect Modifier, Epidemiologic"/>
        <s v="Cohort Effect"/>
        <s v="Healthy Worker Effect"/>
        <s v="Placebo Effect"/>
        <s v="Nocebo Effect"/>
        <s v="Sex Factors"/>
        <s v="Health Care Evaluation Mechanisms"/>
        <s v="Checklist"/>
        <s v="Independent Medical Evaluation"/>
        <s v="Root Cause Analysis"/>
        <s v="Environment and Public Health"/>
        <s v="Biodegradation, Environmental"/>
        <s v="Disasters"/>
        <s v="Disaster Planning"/>
        <s v="Emergency Shelter"/>
        <s v="Rescue Work"/>
        <s v="Energy-Generating Resources"/>
        <s v="Renewable Energy"/>
        <s v="Geothermal Energy"/>
        <s v="Environment, Controlled"/>
        <s v="Air Conditioning"/>
        <s v="Heating"/>
        <s v="Life Support Systems"/>
        <s v="Lighting"/>
        <s v="Space Simulation"/>
        <s v="Ventilation"/>
        <s v="Explosions"/>
        <s v="Fires"/>
        <s v="Fire Extinguishing Systems"/>
        <s v="Noise, Occupational"/>
        <s v="Noise, Transportation"/>
        <s v="Structure Collapse"/>
        <s v="Accidents"/>
        <s v="Accident Prevention"/>
        <s v="Safety"/>
        <s v="Chemical Safety"/>
        <s v="Patient Harm"/>
        <s v="Patient Safety"/>
        <s v="Accidental Falls"/>
        <s v="Accidents, Aviation"/>
        <s v="Biohazard Release"/>
        <s v="Chemical Hazard Release"/>
        <s v="Accidents, Home"/>
        <s v="Accidents, Occupational"/>
        <s v="Accidents, Traffic"/>
        <s v="Radioactive Hazard Release"/>
        <s v="Carrier State"/>
        <s v="Consumer Product Safety"/>
        <s v="Product Recalls and Withdrawals"/>
        <s v="Medical Device Recalls"/>
        <s v="Safety-Based Medical Device Withdrawals"/>
        <s v="Disease Eradication"/>
        <s v="Disease Outbreaks"/>
        <s v="Epidemics"/>
        <s v="Pandemics"/>
        <s v="Disease Reservoirs"/>
        <s v="Fomites"/>
        <s v="Disease Transmission, Infectious"/>
        <s v="Disease Vectors"/>
        <s v="Arthropod Vectors"/>
        <s v="Arachnid Vectors"/>
        <s v="Insect Vectors"/>
        <s v="Mosquito Vectors"/>
        <s v="Infectious Disease Incubation Period"/>
        <s v="Infectious Disease Transmission, Patient-to-Professional"/>
        <s v="Infectious Disease Transmission, Professional-to-Patient"/>
        <s v="Infectious Disease Transmission, Vertical"/>
        <s v="Drug Contamination"/>
        <s v="Endemic Diseases"/>
        <s v="Environmental Pollution"/>
        <s v="Air Pollution"/>
        <s v="Air Pollution, Indoor"/>
        <s v="Air Pollution, Radioactive"/>
        <s v="Drug Residues"/>
        <s v="Environmental Exposure"/>
        <s v="Environmental Monitoring"/>
        <s v="Biological Oxygen Demand Analysis"/>
        <s v="Water Quality"/>
        <s v="Inhalation Exposure"/>
        <s v="Maternal Exposure"/>
        <s v="Maximum Allowable Concentration"/>
        <s v="Occupational Exposure"/>
        <s v="Paternal Exposure"/>
        <s v="Petroleum Pollution"/>
        <s v="Electronic Waste"/>
        <s v="Water Pollution"/>
        <s v="Water Pollution, Chemical"/>
        <s v="Water Pollution, Radioactive"/>
        <s v="Epidemiologic Measurements"/>
        <s v="Multilevel Analysis"/>
        <s v="Equipment Contamination"/>
        <s v="Hand Disinfection"/>
        <s v="Military Hygiene"/>
        <s v="Public Health Practice"/>
        <s v="Communicable Disease Control"/>
        <s v="Fumigation"/>
        <s v="Infection Control"/>
        <s v="Antisepsis"/>
        <s v="Asepsis"/>
        <s v="Quarantine"/>
        <s v="Sterilization"/>
        <s v="Disinfection"/>
        <s v="Pest Control"/>
        <s v="Insect Control"/>
        <s v="Mosquito Control"/>
        <s v="Pest Control, Biological"/>
        <s v="Rodent Control"/>
        <s v="Tick Control"/>
        <s v="Drainage, Sanitary"/>
        <s v="Refuse Disposal"/>
        <s v="Waste Disposal, Fluid"/>
        <s v="Waste Management"/>
        <s v="Waste Disposal Facilities"/>
        <s v="Hazardous Waste Sites"/>
        <s v="Water Purification"/>
        <s v="Universal Precautions"/>
        <s v="Decontamination"/>
        <s v="Biosurveillance"/>
        <s v="Radiologic Health"/>
        <s v="Relative Biological Effectiveness"/>
        <s v="Radiation Protection"/>
        <s v="Garbage"/>
        <s v="Incineration"/>
        <s v="Water Softening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710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21"/>
  </r>
  <r>
    <x v="22"/>
  </r>
  <r>
    <x v="23"/>
  </r>
  <r>
    <x v="24"/>
  </r>
  <r>
    <x v="25"/>
  </r>
  <r>
    <x v="26"/>
  </r>
  <r>
    <x v="27"/>
  </r>
  <r>
    <x v="28"/>
  </r>
  <r>
    <x v="29"/>
  </r>
  <r>
    <x v="30"/>
  </r>
  <r>
    <x v="31"/>
  </r>
  <r>
    <x v="32"/>
  </r>
  <r>
    <x v="33"/>
  </r>
  <r>
    <x v="34"/>
  </r>
  <r>
    <x v="35"/>
  </r>
  <r>
    <x v="36"/>
  </r>
  <r>
    <x v="37"/>
  </r>
  <r>
    <x v="38"/>
  </r>
  <r>
    <x v="39"/>
  </r>
  <r>
    <x v="40"/>
  </r>
  <r>
    <x v="41"/>
  </r>
  <r>
    <x v="42"/>
  </r>
  <r>
    <x v="43"/>
  </r>
  <r>
    <x v="44"/>
  </r>
  <r>
    <x v="45"/>
  </r>
  <r>
    <x v="46"/>
  </r>
  <r>
    <x v="47"/>
  </r>
  <r>
    <x v="48"/>
  </r>
  <r>
    <x v="49"/>
  </r>
  <r>
    <x v="50"/>
  </r>
  <r>
    <x v="51"/>
  </r>
  <r>
    <x v="52"/>
  </r>
  <r>
    <x v="46"/>
  </r>
  <r>
    <x v="53"/>
  </r>
  <r>
    <x v="54"/>
  </r>
  <r>
    <x v="55"/>
  </r>
  <r>
    <x v="56"/>
  </r>
  <r>
    <x v="57"/>
  </r>
  <r>
    <x v="58"/>
  </r>
  <r>
    <x v="59"/>
  </r>
  <r>
    <x v="60"/>
  </r>
  <r>
    <x v="61"/>
  </r>
  <r>
    <x v="62"/>
  </r>
  <r>
    <x v="63"/>
  </r>
  <r>
    <x v="64"/>
  </r>
  <r>
    <x v="65"/>
  </r>
  <r>
    <x v="66"/>
  </r>
  <r>
    <x v="67"/>
  </r>
  <r>
    <x v="68"/>
  </r>
  <r>
    <x v="69"/>
  </r>
  <r>
    <x v="70"/>
  </r>
  <r>
    <x v="71"/>
  </r>
  <r>
    <x v="72"/>
  </r>
  <r>
    <x v="73"/>
  </r>
  <r>
    <x v="74"/>
  </r>
  <r>
    <x v="75"/>
  </r>
  <r>
    <x v="76"/>
  </r>
  <r>
    <x v="77"/>
  </r>
  <r>
    <x v="78"/>
  </r>
  <r>
    <x v="79"/>
  </r>
  <r>
    <x v="80"/>
  </r>
  <r>
    <x v="81"/>
  </r>
  <r>
    <x v="82"/>
  </r>
  <r>
    <x v="83"/>
  </r>
  <r>
    <x v="84"/>
  </r>
  <r>
    <x v="85"/>
  </r>
  <r>
    <x v="86"/>
  </r>
  <r>
    <x v="87"/>
  </r>
  <r>
    <x v="88"/>
  </r>
  <r>
    <x v="89"/>
  </r>
  <r>
    <x v="90"/>
  </r>
  <r>
    <x v="91"/>
  </r>
  <r>
    <x v="92"/>
  </r>
  <r>
    <x v="93"/>
  </r>
  <r>
    <x v="94"/>
  </r>
  <r>
    <x v="95"/>
  </r>
  <r>
    <x v="96"/>
  </r>
  <r>
    <x v="97"/>
  </r>
  <r>
    <x v="98"/>
  </r>
  <r>
    <x v="99"/>
  </r>
  <r>
    <x v="100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1"/>
  </r>
  <r>
    <x v="112"/>
  </r>
  <r>
    <x v="96"/>
  </r>
  <r>
    <x v="97"/>
  </r>
  <r>
    <x v="98"/>
  </r>
  <r>
    <x v="99"/>
  </r>
  <r>
    <x v="100"/>
  </r>
  <r>
    <x v="113"/>
  </r>
  <r>
    <x v="114"/>
  </r>
  <r>
    <x v="115"/>
  </r>
  <r>
    <x v="116"/>
  </r>
  <r>
    <x v="117"/>
  </r>
  <r>
    <x v="118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08"/>
  </r>
  <r>
    <x v="128"/>
  </r>
  <r>
    <x v="129"/>
  </r>
  <r>
    <x v="130"/>
  </r>
  <r>
    <x v="129"/>
  </r>
  <r>
    <x v="131"/>
  </r>
  <r>
    <x v="132"/>
  </r>
  <r>
    <x v="133"/>
  </r>
  <r>
    <x v="134"/>
  </r>
  <r>
    <x v="135"/>
  </r>
  <r>
    <x v="136"/>
  </r>
  <r>
    <x v="75"/>
  </r>
  <r>
    <x v="137"/>
  </r>
  <r>
    <x v="138"/>
  </r>
  <r>
    <x v="139"/>
  </r>
  <r>
    <x v="140"/>
  </r>
  <r>
    <x v="141"/>
  </r>
  <r>
    <x v="142"/>
  </r>
  <r>
    <x v="143"/>
  </r>
  <r>
    <x v="144"/>
  </r>
  <r>
    <x v="145"/>
  </r>
  <r>
    <x v="146"/>
  </r>
  <r>
    <x v="147"/>
  </r>
  <r>
    <x v="148"/>
  </r>
  <r>
    <x v="149"/>
  </r>
  <r>
    <x v="150"/>
  </r>
  <r>
    <x v="151"/>
  </r>
  <r>
    <x v="152"/>
  </r>
  <r>
    <x v="153"/>
  </r>
  <r>
    <x v="154"/>
  </r>
  <r>
    <x v="155"/>
  </r>
  <r>
    <x v="156"/>
  </r>
  <r>
    <x v="157"/>
  </r>
  <r>
    <x v="158"/>
  </r>
  <r>
    <x v="159"/>
  </r>
  <r>
    <x v="160"/>
  </r>
  <r>
    <x v="161"/>
  </r>
  <r>
    <x v="162"/>
  </r>
  <r>
    <x v="163"/>
  </r>
  <r>
    <x v="164"/>
  </r>
  <r>
    <x v="165"/>
  </r>
  <r>
    <x v="166"/>
  </r>
  <r>
    <x v="167"/>
  </r>
  <r>
    <x v="168"/>
  </r>
  <r>
    <x v="169"/>
  </r>
  <r>
    <x v="170"/>
  </r>
  <r>
    <x v="171"/>
  </r>
  <r>
    <x v="172"/>
  </r>
  <r>
    <x v="173"/>
  </r>
  <r>
    <x v="174"/>
  </r>
  <r>
    <x v="175"/>
  </r>
  <r>
    <x v="176"/>
  </r>
  <r>
    <x v="177"/>
  </r>
  <r>
    <x v="178"/>
  </r>
  <r>
    <x v="179"/>
  </r>
  <r>
    <x v="180"/>
  </r>
  <r>
    <x v="181"/>
  </r>
  <r>
    <x v="182"/>
  </r>
  <r>
    <x v="183"/>
  </r>
  <r>
    <x v="184"/>
  </r>
  <r>
    <x v="185"/>
  </r>
  <r>
    <x v="186"/>
  </r>
  <r>
    <x v="187"/>
  </r>
  <r>
    <x v="188"/>
  </r>
  <r>
    <x v="189"/>
  </r>
  <r>
    <x v="190"/>
  </r>
  <r>
    <x v="191"/>
  </r>
  <r>
    <x v="192"/>
  </r>
  <r>
    <x v="193"/>
  </r>
  <r>
    <x v="194"/>
  </r>
  <r>
    <x v="195"/>
  </r>
  <r>
    <x v="196"/>
  </r>
  <r>
    <x v="197"/>
  </r>
  <r>
    <x v="198"/>
  </r>
  <r>
    <x v="199"/>
  </r>
  <r>
    <x v="200"/>
  </r>
  <r>
    <x v="201"/>
  </r>
  <r>
    <x v="202"/>
  </r>
  <r>
    <x v="203"/>
  </r>
  <r>
    <x v="204"/>
  </r>
  <r>
    <x v="205"/>
  </r>
  <r>
    <x v="206"/>
  </r>
  <r>
    <x v="207"/>
  </r>
  <r>
    <x v="208"/>
  </r>
  <r>
    <x v="209"/>
  </r>
  <r>
    <x v="210"/>
  </r>
  <r>
    <x v="211"/>
  </r>
  <r>
    <x v="212"/>
  </r>
  <r>
    <x v="213"/>
  </r>
  <r>
    <x v="214"/>
  </r>
  <r>
    <x v="215"/>
  </r>
  <r>
    <x v="216"/>
  </r>
  <r>
    <x v="217"/>
  </r>
  <r>
    <x v="218"/>
  </r>
  <r>
    <x v="219"/>
  </r>
  <r>
    <x v="220"/>
  </r>
  <r>
    <x v="221"/>
  </r>
  <r>
    <x v="222"/>
  </r>
  <r>
    <x v="223"/>
  </r>
  <r>
    <x v="224"/>
  </r>
  <r>
    <x v="225"/>
  </r>
  <r>
    <x v="226"/>
  </r>
  <r>
    <x v="227"/>
  </r>
  <r>
    <x v="228"/>
  </r>
  <r>
    <x v="187"/>
  </r>
  <r>
    <x v="229"/>
  </r>
  <r>
    <x v="230"/>
  </r>
  <r>
    <x v="231"/>
  </r>
  <r>
    <x v="232"/>
  </r>
  <r>
    <x v="233"/>
  </r>
  <r>
    <x v="234"/>
  </r>
  <r>
    <x v="235"/>
  </r>
  <r>
    <x v="236"/>
  </r>
  <r>
    <x v="237"/>
  </r>
  <r>
    <x v="238"/>
  </r>
  <r>
    <x v="35"/>
  </r>
  <r>
    <x v="239"/>
  </r>
  <r>
    <x v="240"/>
  </r>
  <r>
    <x v="241"/>
  </r>
  <r>
    <x v="242"/>
  </r>
  <r>
    <x v="243"/>
  </r>
  <r>
    <x v="244"/>
  </r>
  <r>
    <x v="245"/>
  </r>
  <r>
    <x v="246"/>
  </r>
  <r>
    <x v="247"/>
  </r>
  <r>
    <x v="248"/>
  </r>
  <r>
    <x v="249"/>
  </r>
  <r>
    <x v="250"/>
  </r>
  <r>
    <x v="251"/>
  </r>
  <r>
    <x v="48"/>
  </r>
  <r>
    <x v="49"/>
  </r>
  <r>
    <x v="50"/>
  </r>
  <r>
    <x v="51"/>
  </r>
  <r>
    <x v="252"/>
  </r>
  <r>
    <x v="253"/>
  </r>
  <r>
    <x v="254"/>
  </r>
  <r>
    <x v="255"/>
  </r>
  <r>
    <x v="256"/>
  </r>
  <r>
    <x v="257"/>
  </r>
  <r>
    <x v="258"/>
  </r>
  <r>
    <x v="259"/>
  </r>
  <r>
    <x v="260"/>
  </r>
  <r>
    <x v="261"/>
  </r>
  <r>
    <x v="262"/>
  </r>
  <r>
    <x v="102"/>
  </r>
  <r>
    <x v="103"/>
  </r>
  <r>
    <x v="104"/>
  </r>
  <r>
    <x v="263"/>
  </r>
  <r>
    <x v="264"/>
  </r>
  <r>
    <x v="265"/>
  </r>
  <r>
    <x v="266"/>
  </r>
  <r>
    <x v="267"/>
  </r>
  <r>
    <x v="268"/>
  </r>
  <r>
    <x v="269"/>
  </r>
  <r>
    <x v="270"/>
  </r>
  <r>
    <x v="271"/>
  </r>
  <r>
    <x v="272"/>
  </r>
  <r>
    <x v="111"/>
  </r>
  <r>
    <x v="273"/>
  </r>
  <r>
    <x v="274"/>
  </r>
  <r>
    <x v="275"/>
  </r>
  <r>
    <x v="276"/>
  </r>
  <r>
    <x v="108"/>
  </r>
  <r>
    <x v="277"/>
  </r>
  <r>
    <x v="278"/>
  </r>
  <r>
    <x v="279"/>
  </r>
  <r>
    <x v="108"/>
  </r>
  <r>
    <x v="280"/>
  </r>
  <r>
    <x v="281"/>
  </r>
  <r>
    <x v="282"/>
  </r>
  <r>
    <x v="283"/>
  </r>
  <r>
    <x v="284"/>
  </r>
  <r>
    <x v="107"/>
  </r>
  <r>
    <x v="285"/>
  </r>
  <r>
    <x v="109"/>
  </r>
  <r>
    <x v="286"/>
  </r>
  <r>
    <x v="129"/>
  </r>
  <r>
    <x v="287"/>
  </r>
  <r>
    <x v="288"/>
  </r>
  <r>
    <x v="289"/>
  </r>
  <r>
    <x v="290"/>
  </r>
  <r>
    <x v="106"/>
  </r>
  <r>
    <x v="291"/>
  </r>
  <r>
    <x v="119"/>
  </r>
  <r>
    <x v="120"/>
  </r>
  <r>
    <x v="121"/>
  </r>
  <r>
    <x v="122"/>
  </r>
  <r>
    <x v="123"/>
  </r>
  <r>
    <x v="124"/>
  </r>
  <r>
    <x v="125"/>
  </r>
  <r>
    <x v="126"/>
  </r>
  <r>
    <x v="127"/>
  </r>
  <r>
    <x v="108"/>
  </r>
  <r>
    <x v="128"/>
  </r>
  <r>
    <x v="107"/>
  </r>
  <r>
    <x v="129"/>
  </r>
  <r>
    <x v="292"/>
  </r>
  <r>
    <x v="293"/>
  </r>
  <r>
    <x v="294"/>
  </r>
  <r>
    <x v="295"/>
  </r>
  <r>
    <x v="296"/>
  </r>
  <r>
    <x v="297"/>
  </r>
  <r>
    <x v="298"/>
  </r>
  <r>
    <x v="299"/>
  </r>
  <r>
    <x v="300"/>
  </r>
  <r>
    <x v="301"/>
  </r>
  <r>
    <x v="302"/>
  </r>
  <r>
    <x v="127"/>
  </r>
  <r>
    <x v="163"/>
  </r>
  <r>
    <x v="303"/>
  </r>
  <r>
    <x v="304"/>
  </r>
  <r>
    <x v="305"/>
  </r>
  <r>
    <x v="306"/>
  </r>
  <r>
    <x v="307"/>
  </r>
  <r>
    <x v="308"/>
  </r>
  <r>
    <x v="309"/>
  </r>
  <r>
    <x v="310"/>
  </r>
  <r>
    <x v="311"/>
  </r>
  <r>
    <x v="312"/>
  </r>
  <r>
    <x v="313"/>
  </r>
  <r>
    <x v="314"/>
  </r>
  <r>
    <x v="315"/>
  </r>
  <r>
    <x v="316"/>
  </r>
  <r>
    <x v="317"/>
  </r>
  <r>
    <x v="318"/>
  </r>
  <r>
    <x v="319"/>
  </r>
  <r>
    <x v="320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1"/>
  </r>
  <r>
    <x v="332"/>
  </r>
  <r>
    <x v="308"/>
  </r>
  <r>
    <x v="309"/>
  </r>
  <r>
    <x v="333"/>
  </r>
  <r>
    <x v="334"/>
  </r>
  <r>
    <x v="335"/>
  </r>
  <r>
    <x v="336"/>
  </r>
  <r>
    <x v="337"/>
  </r>
  <r>
    <x v="338"/>
  </r>
  <r>
    <x v="334"/>
  </r>
  <r>
    <x v="335"/>
  </r>
  <r>
    <x v="336"/>
  </r>
  <r>
    <x v="321"/>
  </r>
  <r>
    <x v="322"/>
  </r>
  <r>
    <x v="323"/>
  </r>
  <r>
    <x v="324"/>
  </r>
  <r>
    <x v="325"/>
  </r>
  <r>
    <x v="326"/>
  </r>
  <r>
    <x v="327"/>
  </r>
  <r>
    <x v="328"/>
  </r>
  <r>
    <x v="329"/>
  </r>
  <r>
    <x v="330"/>
  </r>
  <r>
    <x v="337"/>
  </r>
  <r>
    <x v="41"/>
  </r>
  <r>
    <x v="339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51"/>
  </r>
  <r>
    <x v="332"/>
  </r>
  <r>
    <x v="308"/>
  </r>
  <r>
    <x v="309"/>
  </r>
  <r>
    <x v="333"/>
  </r>
  <r>
    <x v="352"/>
  </r>
  <r>
    <x v="353"/>
  </r>
  <r>
    <x v="156"/>
  </r>
  <r>
    <x v="354"/>
  </r>
  <r>
    <x v="167"/>
  </r>
  <r>
    <x v="355"/>
  </r>
  <r>
    <x v="356"/>
  </r>
  <r>
    <x v="354"/>
  </r>
  <r>
    <x v="167"/>
  </r>
  <r>
    <x v="357"/>
  </r>
  <r>
    <x v="358"/>
  </r>
  <r>
    <x v="359"/>
  </r>
  <r>
    <x v="360"/>
  </r>
  <r>
    <x v="361"/>
  </r>
  <r>
    <x v="362"/>
  </r>
  <r>
    <x v="363"/>
  </r>
  <r>
    <x v="364"/>
  </r>
  <r>
    <x v="365"/>
  </r>
  <r>
    <x v="366"/>
  </r>
  <r>
    <x v="367"/>
  </r>
  <r>
    <x v="312"/>
  </r>
  <r>
    <x v="313"/>
  </r>
  <r>
    <x v="131"/>
  </r>
  <r>
    <x v="368"/>
  </r>
  <r>
    <x v="369"/>
  </r>
  <r>
    <x v="370"/>
  </r>
  <r>
    <x v="371"/>
  </r>
  <r>
    <x v="372"/>
  </r>
  <r>
    <x v="363"/>
  </r>
  <r>
    <x v="373"/>
  </r>
  <r>
    <x v="374"/>
  </r>
  <r>
    <x v="375"/>
  </r>
  <r>
    <x v="376"/>
  </r>
  <r>
    <x v="377"/>
  </r>
  <r>
    <x v="378"/>
  </r>
  <r>
    <x v="96"/>
  </r>
  <r>
    <x v="97"/>
  </r>
  <r>
    <x v="98"/>
  </r>
  <r>
    <x v="99"/>
  </r>
  <r>
    <x v="100"/>
  </r>
  <r>
    <x v="379"/>
  </r>
  <r>
    <x v="319"/>
  </r>
  <r>
    <x v="146"/>
  </r>
  <r>
    <x v="380"/>
  </r>
  <r>
    <x v="381"/>
  </r>
  <r>
    <x v="382"/>
  </r>
  <r>
    <x v="383"/>
  </r>
  <r>
    <x v="384"/>
  </r>
  <r>
    <x v="385"/>
  </r>
  <r>
    <x v="44"/>
  </r>
  <r>
    <x v="242"/>
  </r>
  <r>
    <x v="113"/>
  </r>
  <r>
    <x v="386"/>
  </r>
  <r>
    <x v="387"/>
  </r>
  <r>
    <x v="319"/>
  </r>
  <r>
    <x v="388"/>
  </r>
  <r>
    <x v="389"/>
  </r>
  <r>
    <x v="390"/>
  </r>
  <r>
    <x v="245"/>
  </r>
  <r>
    <x v="391"/>
  </r>
  <r>
    <x v="392"/>
  </r>
  <r>
    <x v="393"/>
  </r>
  <r>
    <x v="394"/>
  </r>
  <r>
    <x v="395"/>
  </r>
  <r>
    <x v="244"/>
  </r>
  <r>
    <x v="350"/>
  </r>
  <r>
    <x v="396"/>
  </r>
  <r>
    <x v="397"/>
  </r>
  <r>
    <x v="398"/>
  </r>
  <r>
    <x v="399"/>
  </r>
  <r>
    <x v="400"/>
  </r>
  <r>
    <x v="401"/>
  </r>
  <r>
    <x v="155"/>
  </r>
  <r>
    <x v="156"/>
  </r>
  <r>
    <x v="157"/>
  </r>
  <r>
    <x v="402"/>
  </r>
  <r>
    <x v="403"/>
  </r>
  <r>
    <x v="319"/>
  </r>
  <r>
    <x v="379"/>
  </r>
  <r>
    <x v="387"/>
  </r>
  <r>
    <x v="388"/>
  </r>
  <r>
    <x v="389"/>
  </r>
  <r>
    <x v="404"/>
  </r>
  <r>
    <x v="405"/>
  </r>
  <r>
    <x v="406"/>
  </r>
  <r>
    <x v="407"/>
  </r>
  <r>
    <x v="408"/>
  </r>
  <r>
    <x v="118"/>
  </r>
  <r>
    <x v="409"/>
  </r>
  <r>
    <x v="410"/>
  </r>
  <r>
    <x v="411"/>
  </r>
  <r>
    <x v="412"/>
  </r>
  <r>
    <x v="413"/>
  </r>
  <r>
    <x v="414"/>
  </r>
  <r>
    <x v="415"/>
  </r>
  <r>
    <x v="416"/>
  </r>
  <r>
    <x v="417"/>
  </r>
  <r>
    <x v="132"/>
  </r>
  <r>
    <x v="418"/>
  </r>
  <r>
    <x v="419"/>
  </r>
  <r>
    <x v="420"/>
  </r>
  <r>
    <x v="421"/>
  </r>
  <r>
    <x v="422"/>
  </r>
  <r>
    <x v="169"/>
  </r>
  <r>
    <x v="423"/>
  </r>
  <r>
    <x v="424"/>
  </r>
  <r>
    <x v="425"/>
  </r>
  <r>
    <x v="426"/>
  </r>
  <r>
    <x v="427"/>
  </r>
  <r>
    <x v="428"/>
  </r>
  <r>
    <x v="429"/>
  </r>
  <r>
    <x v="430"/>
  </r>
  <r>
    <x v="431"/>
  </r>
  <r>
    <x v="432"/>
  </r>
  <r>
    <x v="433"/>
  </r>
  <r>
    <x v="434"/>
  </r>
  <r>
    <x v="435"/>
  </r>
  <r>
    <x v="436"/>
  </r>
  <r>
    <x v="437"/>
  </r>
  <r>
    <x v="438"/>
  </r>
  <r>
    <x v="439"/>
  </r>
  <r>
    <x v="440"/>
  </r>
  <r>
    <x v="441"/>
  </r>
  <r>
    <x v="442"/>
  </r>
  <r>
    <x v="443"/>
  </r>
  <r>
    <x v="444"/>
  </r>
  <r>
    <x v="445"/>
  </r>
  <r>
    <x v="446"/>
  </r>
  <r>
    <x v="447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462"/>
  </r>
  <r>
    <x v="410"/>
  </r>
  <r>
    <x v="439"/>
  </r>
  <r>
    <x v="463"/>
  </r>
  <r>
    <x v="464"/>
  </r>
  <r>
    <x v="465"/>
  </r>
  <r>
    <x v="466"/>
  </r>
  <r>
    <x v="467"/>
  </r>
  <r>
    <x v="468"/>
  </r>
  <r>
    <x v="469"/>
  </r>
  <r>
    <x v="470"/>
  </r>
  <r>
    <x v="471"/>
  </r>
  <r>
    <x v="472"/>
  </r>
  <r>
    <x v="473"/>
  </r>
  <r>
    <x v="474"/>
  </r>
  <r>
    <x v="475"/>
  </r>
  <r>
    <x v="476"/>
  </r>
  <r>
    <x v="466"/>
  </r>
  <r>
    <x v="468"/>
  </r>
  <r>
    <x v="467"/>
  </r>
  <r>
    <x v="470"/>
  </r>
  <r>
    <x v="471"/>
  </r>
  <r>
    <x v="472"/>
  </r>
  <r>
    <x v="469"/>
  </r>
  <r>
    <x v="477"/>
  </r>
  <r>
    <x v="478"/>
  </r>
  <r>
    <x v="479"/>
  </r>
  <r>
    <x v="480"/>
  </r>
  <r>
    <x v="481"/>
  </r>
  <r>
    <x v="482"/>
  </r>
  <r>
    <x v="483"/>
  </r>
  <r>
    <x v="434"/>
  </r>
  <r>
    <x v="484"/>
  </r>
  <r>
    <x v="485"/>
  </r>
  <r>
    <x v="486"/>
  </r>
  <r>
    <x v="487"/>
  </r>
  <r>
    <x v="488"/>
  </r>
  <r>
    <x v="360"/>
  </r>
  <r>
    <x v="489"/>
  </r>
  <r>
    <x v="490"/>
  </r>
  <r>
    <x v="491"/>
  </r>
  <r>
    <x v="492"/>
  </r>
  <r>
    <x v="360"/>
  </r>
  <r>
    <x v="489"/>
  </r>
  <r>
    <x v="361"/>
  </r>
  <r>
    <x v="370"/>
  </r>
  <r>
    <x v="371"/>
  </r>
  <r>
    <x v="372"/>
  </r>
  <r>
    <x v="363"/>
  </r>
  <r>
    <x v="493"/>
  </r>
  <r>
    <x v="494"/>
  </r>
  <r>
    <x v="495"/>
  </r>
  <r>
    <x v="496"/>
  </r>
  <r>
    <x v="497"/>
  </r>
  <r>
    <x v="498"/>
  </r>
  <r>
    <x v="499"/>
  </r>
  <r>
    <x v="462"/>
  </r>
  <r>
    <x v="410"/>
  </r>
  <r>
    <x v="411"/>
  </r>
  <r>
    <x v="412"/>
  </r>
  <r>
    <x v="413"/>
  </r>
  <r>
    <x v="414"/>
  </r>
  <r>
    <x v="415"/>
  </r>
  <r>
    <x v="416"/>
  </r>
  <r>
    <x v="417"/>
  </r>
  <r>
    <x v="439"/>
  </r>
  <r>
    <x v="440"/>
  </r>
  <r>
    <x v="369"/>
  </r>
  <r>
    <x v="370"/>
  </r>
  <r>
    <x v="371"/>
  </r>
  <r>
    <x v="372"/>
  </r>
  <r>
    <x v="363"/>
  </r>
  <r>
    <x v="500"/>
  </r>
  <r>
    <x v="501"/>
  </r>
  <r>
    <x v="502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13"/>
  </r>
  <r>
    <x v="514"/>
  </r>
  <r>
    <x v="515"/>
  </r>
  <r>
    <x v="516"/>
  </r>
  <r>
    <x v="517"/>
  </r>
  <r>
    <x v="512"/>
  </r>
  <r>
    <x v="518"/>
  </r>
  <r>
    <x v="519"/>
  </r>
  <r>
    <x v="520"/>
  </r>
  <r>
    <x v="521"/>
  </r>
  <r>
    <x v="517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01"/>
  </r>
  <r>
    <x v="522"/>
  </r>
  <r>
    <x v="384"/>
  </r>
  <r>
    <x v="523"/>
  </r>
  <r>
    <x v="524"/>
  </r>
  <r>
    <x v="525"/>
  </r>
  <r>
    <x v="526"/>
  </r>
  <r>
    <x v="443"/>
  </r>
  <r>
    <x v="527"/>
  </r>
  <r>
    <x v="528"/>
  </r>
  <r>
    <x v="529"/>
  </r>
  <r>
    <x v="530"/>
  </r>
  <r>
    <x v="531"/>
  </r>
  <r>
    <x v="532"/>
  </r>
  <r>
    <x v="533"/>
  </r>
  <r>
    <x v="534"/>
  </r>
  <r>
    <x v="535"/>
  </r>
  <r>
    <x v="536"/>
  </r>
  <r>
    <x v="537"/>
  </r>
  <r>
    <x v="538"/>
  </r>
  <r>
    <x v="539"/>
  </r>
  <r>
    <x v="540"/>
  </r>
  <r>
    <x v="541"/>
  </r>
  <r>
    <x v="542"/>
  </r>
  <r>
    <x v="543"/>
  </r>
  <r>
    <x v="544"/>
  </r>
  <r>
    <x v="545"/>
  </r>
  <r>
    <x v="546"/>
  </r>
  <r>
    <x v="547"/>
  </r>
  <r>
    <x v="548"/>
  </r>
  <r>
    <x v="549"/>
  </r>
  <r>
    <x v="550"/>
  </r>
  <r>
    <x v="551"/>
  </r>
  <r>
    <x v="552"/>
  </r>
  <r>
    <x v="553"/>
  </r>
  <r>
    <x v="554"/>
  </r>
  <r>
    <x v="555"/>
  </r>
  <r>
    <x v="556"/>
  </r>
  <r>
    <x v="557"/>
  </r>
  <r>
    <x v="558"/>
  </r>
  <r>
    <x v="559"/>
  </r>
  <r>
    <x v="560"/>
  </r>
  <r>
    <x v="561"/>
  </r>
  <r>
    <x v="562"/>
  </r>
  <r>
    <x v="563"/>
  </r>
  <r>
    <x v="564"/>
  </r>
  <r>
    <x v="565"/>
  </r>
  <r>
    <x v="566"/>
  </r>
  <r>
    <x v="567"/>
  </r>
  <r>
    <x v="568"/>
  </r>
  <r>
    <x v="569"/>
  </r>
  <r>
    <x v="570"/>
  </r>
  <r>
    <x v="571"/>
  </r>
  <r>
    <x v="572"/>
  </r>
  <r>
    <x v="573"/>
  </r>
  <r>
    <x v="574"/>
  </r>
  <r>
    <x v="575"/>
  </r>
  <r>
    <x v="576"/>
  </r>
  <r>
    <x v="577"/>
  </r>
  <r>
    <x v="578"/>
  </r>
  <r>
    <x v="579"/>
  </r>
  <r>
    <x v="534"/>
  </r>
  <r>
    <x v="580"/>
  </r>
  <r>
    <x v="581"/>
  </r>
  <r>
    <x v="582"/>
  </r>
  <r>
    <x v="583"/>
  </r>
  <r>
    <x v="569"/>
  </r>
  <r>
    <x v="584"/>
  </r>
  <r>
    <x v="585"/>
  </r>
  <r>
    <x v="586"/>
  </r>
  <r>
    <x v="587"/>
  </r>
  <r>
    <x v="588"/>
  </r>
  <r>
    <x v="168"/>
  </r>
  <r>
    <x v="589"/>
  </r>
  <r>
    <x v="590"/>
  </r>
  <r>
    <x v="591"/>
  </r>
  <r>
    <x v="592"/>
  </r>
  <r>
    <x v="593"/>
  </r>
  <r>
    <x v="594"/>
  </r>
  <r>
    <x v="595"/>
  </r>
  <r>
    <x v="553"/>
  </r>
  <r>
    <x v="596"/>
  </r>
  <r>
    <x v="597"/>
  </r>
  <r>
    <x v="598"/>
  </r>
  <r>
    <x v="599"/>
  </r>
  <r>
    <x v="600"/>
  </r>
  <r>
    <x v="601"/>
  </r>
  <r>
    <x v="602"/>
  </r>
  <r>
    <x v="603"/>
  </r>
  <r>
    <x v="604"/>
  </r>
  <r>
    <x v="605"/>
  </r>
  <r>
    <x v="606"/>
  </r>
  <r>
    <x v="607"/>
  </r>
  <r>
    <x v="608"/>
  </r>
  <r>
    <x v="609"/>
  </r>
  <r>
    <x v="610"/>
  </r>
  <r>
    <x v="611"/>
  </r>
  <r>
    <x v="612"/>
  </r>
  <r>
    <x v="584"/>
  </r>
  <r>
    <x v="613"/>
  </r>
  <r>
    <x v="614"/>
  </r>
  <r>
    <x v="615"/>
  </r>
  <r>
    <x v="616"/>
  </r>
  <r>
    <x v="617"/>
  </r>
  <r>
    <x v="618"/>
  </r>
  <r>
    <x v="582"/>
  </r>
  <r>
    <x v="467"/>
  </r>
  <r>
    <x v="619"/>
  </r>
  <r>
    <x v="620"/>
  </r>
  <r>
    <x v="621"/>
  </r>
  <r>
    <x v="622"/>
  </r>
  <r>
    <x v="623"/>
  </r>
  <r>
    <x v="624"/>
  </r>
  <r>
    <x v="625"/>
  </r>
  <r>
    <x v="626"/>
  </r>
  <r>
    <x v="627"/>
  </r>
  <r>
    <x v="628"/>
  </r>
  <r>
    <x v="629"/>
  </r>
  <r>
    <x v="630"/>
  </r>
  <r>
    <x v="631"/>
  </r>
  <r>
    <x v="632"/>
  </r>
  <r>
    <x v="633"/>
  </r>
  <r>
    <x v="634"/>
  </r>
  <r>
    <x v="635"/>
  </r>
  <r>
    <x v="636"/>
  </r>
  <r>
    <x v="637"/>
  </r>
  <r>
    <x v="638"/>
  </r>
  <r>
    <x v="639"/>
  </r>
  <r>
    <x v="171"/>
  </r>
  <r>
    <x v="640"/>
  </r>
  <r>
    <x v="641"/>
  </r>
  <r>
    <x v="642"/>
  </r>
  <r>
    <x v="170"/>
  </r>
  <r>
    <x v="643"/>
  </r>
  <r>
    <x v="644"/>
  </r>
  <r>
    <x v="171"/>
  </r>
  <r>
    <x v="645"/>
  </r>
  <r>
    <x v="646"/>
  </r>
  <r>
    <x v="647"/>
  </r>
  <r>
    <x v="648"/>
  </r>
  <r>
    <x v="649"/>
  </r>
  <r>
    <x v="524"/>
  </r>
  <r>
    <x v="650"/>
  </r>
  <r>
    <x v="651"/>
  </r>
  <r>
    <x v="652"/>
  </r>
  <r>
    <x v="653"/>
  </r>
  <r>
    <x v="654"/>
  </r>
  <r>
    <x v="655"/>
  </r>
  <r>
    <x v="656"/>
  </r>
  <r>
    <x v="657"/>
  </r>
  <r>
    <x v="658"/>
  </r>
  <r>
    <x v="659"/>
  </r>
  <r>
    <x v="660"/>
  </r>
  <r>
    <x v="661"/>
  </r>
  <r>
    <x v="662"/>
  </r>
  <r>
    <x v="663"/>
  </r>
  <r>
    <x v="664"/>
  </r>
  <r>
    <x v="665"/>
  </r>
  <r>
    <x v="666"/>
  </r>
  <r>
    <x v="667"/>
  </r>
  <r>
    <x v="668"/>
  </r>
  <r>
    <x v="669"/>
  </r>
  <r>
    <x v="670"/>
  </r>
  <r>
    <x v="671"/>
  </r>
  <r>
    <x v="672"/>
  </r>
  <r>
    <x v="673"/>
  </r>
  <r>
    <x v="674"/>
  </r>
  <r>
    <x v="518"/>
  </r>
  <r>
    <x v="675"/>
  </r>
  <r>
    <x v="676"/>
  </r>
  <r>
    <x v="659"/>
  </r>
  <r>
    <x v="660"/>
  </r>
  <r>
    <x v="677"/>
  </r>
  <r>
    <x v="678"/>
  </r>
  <r>
    <x v="679"/>
  </r>
  <r>
    <x v="680"/>
  </r>
  <r>
    <x v="681"/>
  </r>
  <r>
    <x v="682"/>
  </r>
  <r>
    <x v="683"/>
  </r>
  <r>
    <x v="684"/>
  </r>
  <r>
    <x v="685"/>
  </r>
  <r>
    <x v="686"/>
  </r>
  <r>
    <x v="687"/>
  </r>
  <r>
    <x v="688"/>
  </r>
  <r>
    <x v="689"/>
  </r>
  <r>
    <x v="690"/>
  </r>
  <r>
    <x v="691"/>
  </r>
  <r>
    <x v="692"/>
  </r>
  <r>
    <x v="693"/>
  </r>
  <r>
    <x v="670"/>
  </r>
  <r>
    <x v="694"/>
  </r>
  <r>
    <x v="664"/>
  </r>
  <r>
    <x v="695"/>
  </r>
  <r>
    <x v="696"/>
  </r>
  <r>
    <x v="697"/>
  </r>
  <r>
    <x v="698"/>
  </r>
  <r>
    <x v="699"/>
  </r>
  <r>
    <x v="700"/>
  </r>
  <r>
    <x v="701"/>
  </r>
  <r>
    <x v="702"/>
  </r>
  <r>
    <x v="703"/>
  </r>
  <r>
    <x v="516"/>
  </r>
  <r>
    <x v="704"/>
  </r>
  <r>
    <x v="664"/>
  </r>
  <r>
    <x v="705"/>
  </r>
  <r>
    <x v="706"/>
  </r>
  <r>
    <x v="707"/>
  </r>
  <r>
    <x v="699"/>
  </r>
  <r>
    <x v="708"/>
  </r>
  <r>
    <x v="709"/>
  </r>
  <r>
    <x v="710"/>
  </r>
  <r>
    <x v="698"/>
  </r>
  <r>
    <x v="699"/>
  </r>
  <r>
    <x v="708"/>
  </r>
  <r>
    <x v="711"/>
  </r>
  <r>
    <x v="712"/>
  </r>
  <r>
    <x v="713"/>
  </r>
  <r>
    <x v="658"/>
  </r>
  <r>
    <x v="714"/>
  </r>
  <r>
    <x v="715"/>
  </r>
  <r>
    <x v="716"/>
  </r>
  <r>
    <x v="717"/>
  </r>
  <r>
    <x v="718"/>
  </r>
  <r>
    <x v="719"/>
  </r>
  <r>
    <x v="720"/>
  </r>
  <r>
    <x v="721"/>
  </r>
  <r>
    <x v="722"/>
  </r>
  <r>
    <x v="723"/>
  </r>
  <r>
    <x v="724"/>
  </r>
  <r>
    <x v="725"/>
  </r>
  <r>
    <x v="726"/>
  </r>
  <r>
    <x v="727"/>
  </r>
  <r>
    <x v="501"/>
  </r>
  <r>
    <x v="728"/>
  </r>
  <r>
    <x v="729"/>
  </r>
  <r>
    <x v="730"/>
  </r>
  <r>
    <x v="731"/>
  </r>
  <r>
    <x v="732"/>
  </r>
  <r>
    <x v="733"/>
  </r>
  <r>
    <x v="734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521"/>
  </r>
  <r>
    <x v="517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747"/>
  </r>
  <r>
    <x v="748"/>
  </r>
  <r>
    <x v="749"/>
  </r>
  <r>
    <x v="750"/>
  </r>
  <r>
    <x v="751"/>
  </r>
  <r>
    <x v="752"/>
  </r>
  <r>
    <x v="753"/>
  </r>
  <r>
    <x v="754"/>
  </r>
  <r>
    <x v="725"/>
  </r>
  <r>
    <x v="755"/>
  </r>
  <r>
    <x v="753"/>
  </r>
  <r>
    <x v="754"/>
  </r>
  <r>
    <x v="725"/>
  </r>
  <r>
    <x v="756"/>
  </r>
  <r>
    <x v="757"/>
  </r>
  <r>
    <x v="758"/>
  </r>
  <r>
    <x v="718"/>
  </r>
  <r>
    <x v="759"/>
  </r>
  <r>
    <x v="760"/>
  </r>
  <r>
    <x v="761"/>
  </r>
  <r>
    <x v="726"/>
  </r>
  <r>
    <x v="727"/>
  </r>
  <r>
    <x v="501"/>
  </r>
  <r>
    <x v="735"/>
  </r>
  <r>
    <x v="736"/>
  </r>
  <r>
    <x v="737"/>
  </r>
  <r>
    <x v="738"/>
  </r>
  <r>
    <x v="739"/>
  </r>
  <r>
    <x v="740"/>
  </r>
  <r>
    <x v="741"/>
  </r>
  <r>
    <x v="742"/>
  </r>
  <r>
    <x v="743"/>
  </r>
  <r>
    <x v="744"/>
  </r>
  <r>
    <x v="745"/>
  </r>
  <r>
    <x v="746"/>
  </r>
  <r>
    <x v="521"/>
  </r>
  <r>
    <x v="517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747"/>
  </r>
  <r>
    <x v="748"/>
  </r>
  <r>
    <x v="749"/>
  </r>
  <r>
    <x v="750"/>
  </r>
  <r>
    <x v="762"/>
  </r>
  <r>
    <x v="763"/>
  </r>
  <r>
    <x v="764"/>
  </r>
  <r>
    <x v="765"/>
  </r>
  <r>
    <x v="766"/>
  </r>
  <r>
    <x v="767"/>
  </r>
  <r>
    <x v="768"/>
  </r>
  <r>
    <x v="769"/>
  </r>
  <r>
    <x v="770"/>
  </r>
  <r>
    <x v="771"/>
  </r>
  <r>
    <x v="772"/>
  </r>
  <r>
    <x v="773"/>
  </r>
  <r>
    <x v="774"/>
  </r>
  <r>
    <x v="775"/>
  </r>
  <r>
    <x v="776"/>
  </r>
  <r>
    <x v="777"/>
  </r>
  <r>
    <x v="778"/>
  </r>
  <r>
    <x v="779"/>
  </r>
  <r>
    <x v="780"/>
  </r>
  <r>
    <x v="781"/>
  </r>
  <r>
    <x v="721"/>
  </r>
  <r>
    <x v="722"/>
  </r>
  <r>
    <x v="723"/>
  </r>
  <r>
    <x v="724"/>
  </r>
  <r>
    <x v="725"/>
  </r>
  <r>
    <x v="782"/>
  </r>
  <r>
    <x v="783"/>
  </r>
  <r>
    <x v="784"/>
  </r>
  <r>
    <x v="785"/>
  </r>
  <r>
    <x v="786"/>
  </r>
  <r>
    <x v="787"/>
  </r>
  <r>
    <x v="788"/>
  </r>
  <r>
    <x v="789"/>
  </r>
  <r>
    <x v="790"/>
  </r>
  <r>
    <x v="791"/>
  </r>
  <r>
    <x v="759"/>
  </r>
  <r>
    <x v="792"/>
  </r>
  <r>
    <x v="793"/>
  </r>
  <r>
    <x v="794"/>
  </r>
  <r>
    <x v="795"/>
  </r>
  <r>
    <x v="796"/>
  </r>
  <r>
    <x v="797"/>
  </r>
  <r>
    <x v="728"/>
  </r>
  <r>
    <x v="729"/>
  </r>
  <r>
    <x v="730"/>
  </r>
  <r>
    <x v="731"/>
  </r>
  <r>
    <x v="732"/>
  </r>
  <r>
    <x v="733"/>
  </r>
  <r>
    <x v="734"/>
  </r>
  <r>
    <x v="751"/>
  </r>
  <r>
    <x v="752"/>
  </r>
  <r>
    <x v="753"/>
  </r>
  <r>
    <x v="754"/>
  </r>
  <r>
    <x v="725"/>
  </r>
  <r>
    <x v="798"/>
  </r>
  <r>
    <x v="799"/>
  </r>
  <r>
    <x v="800"/>
  </r>
  <r>
    <x v="801"/>
  </r>
  <r>
    <x v="802"/>
  </r>
  <r>
    <x v="739"/>
  </r>
  <r>
    <x v="754"/>
  </r>
  <r>
    <x v="790"/>
  </r>
  <r>
    <x v="791"/>
  </r>
  <r>
    <x v="803"/>
  </r>
  <r>
    <x v="804"/>
  </r>
  <r>
    <x v="805"/>
  </r>
  <r>
    <x v="806"/>
  </r>
  <r>
    <x v="807"/>
  </r>
  <r>
    <x v="808"/>
  </r>
  <r>
    <x v="795"/>
  </r>
  <r>
    <x v="801"/>
  </r>
  <r>
    <x v="802"/>
  </r>
  <r>
    <x v="754"/>
  </r>
  <r>
    <x v="790"/>
  </r>
  <r>
    <x v="791"/>
  </r>
  <r>
    <x v="805"/>
  </r>
  <r>
    <x v="800"/>
  </r>
  <r>
    <x v="809"/>
  </r>
  <r>
    <x v="808"/>
  </r>
  <r>
    <x v="810"/>
  </r>
  <r>
    <x v="806"/>
  </r>
  <r>
    <x v="801"/>
  </r>
  <r>
    <x v="802"/>
  </r>
  <r>
    <x v="754"/>
  </r>
  <r>
    <x v="790"/>
  </r>
  <r>
    <x v="791"/>
  </r>
  <r>
    <x v="803"/>
  </r>
  <r>
    <x v="811"/>
  </r>
  <r>
    <x v="812"/>
  </r>
  <r>
    <x v="813"/>
  </r>
  <r>
    <x v="814"/>
  </r>
  <r>
    <x v="815"/>
  </r>
  <r>
    <x v="816"/>
  </r>
  <r>
    <x v="817"/>
  </r>
  <r>
    <x v="757"/>
  </r>
  <r>
    <x v="758"/>
  </r>
  <r>
    <x v="718"/>
  </r>
  <r>
    <x v="818"/>
  </r>
  <r>
    <x v="819"/>
  </r>
  <r>
    <x v="820"/>
  </r>
  <r>
    <x v="821"/>
  </r>
  <r>
    <x v="822"/>
  </r>
  <r>
    <x v="823"/>
  </r>
  <r>
    <x v="824"/>
  </r>
  <r>
    <x v="825"/>
  </r>
  <r>
    <x v="826"/>
  </r>
  <r>
    <x v="827"/>
  </r>
  <r>
    <x v="711"/>
  </r>
  <r>
    <x v="828"/>
  </r>
  <r>
    <x v="829"/>
  </r>
  <r>
    <x v="830"/>
  </r>
  <r>
    <x v="831"/>
  </r>
  <r>
    <x v="832"/>
  </r>
  <r>
    <x v="833"/>
  </r>
  <r>
    <x v="834"/>
  </r>
  <r>
    <x v="835"/>
  </r>
  <r>
    <x v="712"/>
  </r>
  <r>
    <x v="836"/>
  </r>
  <r>
    <x v="837"/>
  </r>
  <r>
    <x v="838"/>
  </r>
  <r>
    <x v="839"/>
  </r>
  <r>
    <x v="840"/>
  </r>
  <r>
    <x v="841"/>
  </r>
  <r>
    <x v="842"/>
  </r>
  <r>
    <x v="843"/>
  </r>
  <r>
    <x v="844"/>
  </r>
  <r>
    <x v="845"/>
  </r>
  <r>
    <x v="846"/>
  </r>
  <r>
    <x v="847"/>
  </r>
  <r>
    <x v="848"/>
  </r>
  <r>
    <x v="849"/>
  </r>
  <r>
    <x v="850"/>
  </r>
  <r>
    <x v="851"/>
  </r>
  <r>
    <x v="852"/>
  </r>
  <r>
    <x v="853"/>
  </r>
  <r>
    <x v="854"/>
  </r>
  <r>
    <x v="755"/>
  </r>
  <r>
    <x v="855"/>
  </r>
  <r>
    <x v="835"/>
  </r>
  <r>
    <x v="856"/>
  </r>
  <r>
    <x v="857"/>
  </r>
  <r>
    <x v="858"/>
  </r>
  <r>
    <x v="827"/>
  </r>
  <r>
    <x v="829"/>
  </r>
  <r>
    <x v="817"/>
  </r>
  <r>
    <x v="859"/>
  </r>
  <r>
    <x v="756"/>
  </r>
  <r>
    <x v="860"/>
  </r>
  <r>
    <x v="861"/>
  </r>
  <r>
    <x v="862"/>
  </r>
  <r>
    <x v="863"/>
  </r>
  <r>
    <x v="864"/>
  </r>
  <r>
    <x v="865"/>
  </r>
  <r>
    <x v="866"/>
  </r>
  <r>
    <x v="867"/>
  </r>
  <r>
    <x v="849"/>
  </r>
  <r>
    <x v="868"/>
  </r>
  <r>
    <x v="867"/>
  </r>
  <r>
    <x v="869"/>
  </r>
  <r>
    <x v="870"/>
  </r>
  <r>
    <x v="871"/>
  </r>
  <r>
    <x v="872"/>
  </r>
  <r>
    <x v="873"/>
  </r>
  <r>
    <x v="874"/>
  </r>
  <r>
    <x v="875"/>
  </r>
  <r>
    <x v="876"/>
  </r>
  <r>
    <x v="877"/>
  </r>
  <r>
    <x v="878"/>
  </r>
  <r>
    <x v="879"/>
  </r>
  <r>
    <x v="880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73"/>
  </r>
  <r>
    <x v="892"/>
  </r>
  <r>
    <x v="893"/>
  </r>
  <r>
    <x v="877"/>
  </r>
  <r>
    <x v="892"/>
  </r>
  <r>
    <x v="894"/>
  </r>
  <r>
    <x v="895"/>
  </r>
  <r>
    <x v="880"/>
  </r>
  <r>
    <x v="896"/>
  </r>
  <r>
    <x v="733"/>
  </r>
  <r>
    <x v="875"/>
  </r>
  <r>
    <x v="876"/>
  </r>
  <r>
    <x v="877"/>
  </r>
  <r>
    <x v="897"/>
  </r>
  <r>
    <x v="867"/>
  </r>
  <r>
    <x v="869"/>
  </r>
  <r>
    <x v="870"/>
  </r>
  <r>
    <x v="898"/>
  </r>
  <r>
    <x v="899"/>
  </r>
  <r>
    <x v="900"/>
  </r>
  <r>
    <x v="901"/>
  </r>
  <r>
    <x v="902"/>
  </r>
  <r>
    <x v="903"/>
  </r>
  <r>
    <x v="904"/>
  </r>
  <r>
    <x v="905"/>
  </r>
  <r>
    <x v="906"/>
  </r>
  <r>
    <x v="831"/>
  </r>
  <r>
    <x v="832"/>
  </r>
  <r>
    <x v="907"/>
  </r>
  <r>
    <x v="885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5"/>
  </r>
  <r>
    <x v="888"/>
  </r>
  <r>
    <x v="917"/>
  </r>
  <r>
    <x v="918"/>
  </r>
  <r>
    <x v="919"/>
  </r>
  <r>
    <x v="920"/>
  </r>
  <r>
    <x v="921"/>
  </r>
  <r>
    <x v="922"/>
  </r>
  <r>
    <x v="389"/>
  </r>
  <r>
    <x v="923"/>
  </r>
  <r>
    <x v="924"/>
  </r>
  <r>
    <x v="925"/>
  </r>
  <r>
    <x v="926"/>
  </r>
  <r>
    <x v="520"/>
  </r>
  <r>
    <x v="349"/>
  </r>
  <r>
    <x v="927"/>
  </r>
  <r>
    <x v="928"/>
  </r>
  <r>
    <x v="929"/>
  </r>
  <r>
    <x v="930"/>
  </r>
  <r>
    <x v="921"/>
  </r>
  <r>
    <x v="903"/>
  </r>
  <r>
    <x v="904"/>
  </r>
  <r>
    <x v="905"/>
  </r>
  <r>
    <x v="906"/>
  </r>
  <r>
    <x v="931"/>
  </r>
  <r>
    <x v="932"/>
  </r>
  <r>
    <x v="933"/>
  </r>
  <r>
    <x v="934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5"/>
  </r>
  <r>
    <x v="935"/>
  </r>
  <r>
    <x v="936"/>
  </r>
  <r>
    <x v="937"/>
  </r>
  <r>
    <x v="834"/>
  </r>
  <r>
    <x v="938"/>
  </r>
  <r>
    <x v="864"/>
  </r>
  <r>
    <x v="865"/>
  </r>
  <r>
    <x v="939"/>
  </r>
  <r>
    <x v="940"/>
  </r>
  <r>
    <x v="683"/>
  </r>
  <r>
    <x v="941"/>
  </r>
  <r>
    <x v="942"/>
  </r>
  <r>
    <x v="943"/>
  </r>
  <r>
    <x v="514"/>
  </r>
  <r>
    <x v="515"/>
  </r>
  <r>
    <x v="516"/>
  </r>
  <r>
    <x v="517"/>
  </r>
  <r>
    <x v="512"/>
  </r>
  <r>
    <x v="518"/>
  </r>
  <r>
    <x v="519"/>
  </r>
  <r>
    <x v="944"/>
  </r>
  <r>
    <x v="520"/>
  </r>
  <r>
    <x v="521"/>
  </r>
  <r>
    <x v="517"/>
  </r>
  <r>
    <x v="503"/>
  </r>
  <r>
    <x v="504"/>
  </r>
  <r>
    <x v="505"/>
  </r>
  <r>
    <x v="506"/>
  </r>
  <r>
    <x v="507"/>
  </r>
  <r>
    <x v="508"/>
  </r>
  <r>
    <x v="509"/>
  </r>
  <r>
    <x v="510"/>
  </r>
  <r>
    <x v="511"/>
  </r>
  <r>
    <x v="512"/>
  </r>
  <r>
    <x v="501"/>
  </r>
  <r>
    <x v="945"/>
  </r>
  <r>
    <x v="946"/>
  </r>
  <r>
    <x v="947"/>
  </r>
  <r>
    <x v="893"/>
  </r>
  <r>
    <x v="877"/>
  </r>
  <r>
    <x v="892"/>
  </r>
  <r>
    <x v="876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846"/>
  </r>
  <r>
    <x v="959"/>
  </r>
  <r>
    <x v="952"/>
  </r>
  <r>
    <x v="955"/>
  </r>
  <r>
    <x v="837"/>
  </r>
  <r>
    <x v="838"/>
  </r>
  <r>
    <x v="839"/>
  </r>
  <r>
    <x v="840"/>
  </r>
  <r>
    <x v="841"/>
  </r>
  <r>
    <x v="960"/>
  </r>
  <r>
    <x v="949"/>
  </r>
  <r>
    <x v="838"/>
  </r>
  <r>
    <x v="950"/>
  </r>
  <r>
    <x v="953"/>
  </r>
  <r>
    <x v="877"/>
  </r>
  <r>
    <x v="956"/>
  </r>
  <r>
    <x v="957"/>
  </r>
  <r>
    <x v="958"/>
  </r>
  <r>
    <x v="846"/>
  </r>
  <r>
    <x v="961"/>
  </r>
  <r>
    <x v="839"/>
  </r>
  <r>
    <x v="840"/>
  </r>
  <r>
    <x v="841"/>
  </r>
  <r>
    <x v="954"/>
  </r>
  <r>
    <x v="962"/>
  </r>
  <r>
    <x v="932"/>
  </r>
  <r>
    <x v="843"/>
  </r>
  <r>
    <x v="844"/>
  </r>
  <r>
    <x v="845"/>
  </r>
  <r>
    <x v="846"/>
  </r>
  <r>
    <x v="847"/>
  </r>
  <r>
    <x v="848"/>
  </r>
  <r>
    <x v="963"/>
  </r>
  <r>
    <x v="964"/>
  </r>
  <r>
    <x v="965"/>
  </r>
  <r>
    <x v="966"/>
  </r>
  <r>
    <x v="967"/>
  </r>
  <r>
    <x v="947"/>
  </r>
  <r>
    <x v="893"/>
  </r>
  <r>
    <x v="877"/>
  </r>
  <r>
    <x v="892"/>
  </r>
  <r>
    <x v="876"/>
  </r>
  <r>
    <x v="948"/>
  </r>
  <r>
    <x v="949"/>
  </r>
  <r>
    <x v="950"/>
  </r>
  <r>
    <x v="951"/>
  </r>
  <r>
    <x v="952"/>
  </r>
  <r>
    <x v="953"/>
  </r>
  <r>
    <x v="954"/>
  </r>
  <r>
    <x v="955"/>
  </r>
  <r>
    <x v="956"/>
  </r>
  <r>
    <x v="957"/>
  </r>
  <r>
    <x v="958"/>
  </r>
  <r>
    <x v="846"/>
  </r>
  <r>
    <x v="525"/>
  </r>
  <r>
    <x v="968"/>
  </r>
  <r>
    <x v="969"/>
  </r>
  <r>
    <x v="970"/>
  </r>
  <r>
    <x v="949"/>
  </r>
  <r>
    <x v="971"/>
  </r>
  <r>
    <x v="845"/>
  </r>
  <r>
    <x v="950"/>
  </r>
  <r>
    <x v="972"/>
  </r>
  <r>
    <x v="953"/>
  </r>
  <r>
    <x v="973"/>
  </r>
  <r>
    <x v="974"/>
  </r>
  <r>
    <x v="762"/>
  </r>
  <r>
    <x v="975"/>
  </r>
  <r>
    <x v="976"/>
  </r>
  <r>
    <x v="977"/>
  </r>
  <r>
    <x v="978"/>
  </r>
  <r>
    <x v="979"/>
  </r>
  <r>
    <x v="980"/>
  </r>
  <r>
    <x v="848"/>
  </r>
  <r>
    <x v="981"/>
  </r>
  <r>
    <x v="956"/>
  </r>
  <r>
    <x v="957"/>
  </r>
  <r>
    <x v="958"/>
  </r>
  <r>
    <x v="846"/>
  </r>
  <r>
    <x v="982"/>
  </r>
  <r>
    <x v="983"/>
  </r>
  <r>
    <x v="847"/>
  </r>
  <r>
    <x v="984"/>
  </r>
  <r>
    <x v="868"/>
  </r>
  <r>
    <x v="867"/>
  </r>
  <r>
    <x v="869"/>
  </r>
  <r>
    <x v="870"/>
  </r>
  <r>
    <x v="985"/>
  </r>
  <r>
    <x v="986"/>
  </r>
  <r>
    <x v="987"/>
  </r>
  <r>
    <x v="988"/>
  </r>
  <r>
    <x v="989"/>
  </r>
  <r>
    <x v="990"/>
  </r>
  <r>
    <x v="991"/>
  </r>
  <r>
    <x v="992"/>
  </r>
  <r>
    <x v="993"/>
  </r>
  <r>
    <x v="994"/>
  </r>
  <r>
    <x v="995"/>
  </r>
  <r>
    <x v="996"/>
  </r>
  <r>
    <x v="997"/>
  </r>
  <r>
    <x v="998"/>
  </r>
  <r>
    <x v="999"/>
  </r>
  <r>
    <x v="1000"/>
  </r>
  <r>
    <x v="1001"/>
  </r>
  <r>
    <x v="1002"/>
  </r>
  <r>
    <x v="844"/>
  </r>
  <r>
    <x v="1003"/>
  </r>
  <r>
    <x v="1004"/>
  </r>
  <r>
    <x v="919"/>
  </r>
  <r>
    <x v="920"/>
  </r>
  <r>
    <x v="921"/>
  </r>
  <r>
    <x v="922"/>
  </r>
  <r>
    <x v="389"/>
  </r>
  <r>
    <x v="923"/>
  </r>
  <r>
    <x v="924"/>
  </r>
  <r>
    <x v="925"/>
  </r>
  <r>
    <x v="926"/>
  </r>
  <r>
    <x v="520"/>
  </r>
  <r>
    <x v="349"/>
  </r>
  <r>
    <x v="927"/>
  </r>
  <r>
    <x v="928"/>
  </r>
  <r>
    <x v="929"/>
  </r>
  <r>
    <x v="930"/>
  </r>
  <r>
    <x v="921"/>
  </r>
  <r>
    <x v="903"/>
  </r>
  <r>
    <x v="904"/>
  </r>
  <r>
    <x v="905"/>
  </r>
  <r>
    <x v="906"/>
  </r>
  <r>
    <x v="931"/>
  </r>
  <r>
    <x v="932"/>
  </r>
  <r>
    <x v="933"/>
  </r>
  <r>
    <x v="934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5"/>
  </r>
  <r>
    <x v="935"/>
  </r>
  <r>
    <x v="1005"/>
  </r>
  <r>
    <x v="1006"/>
  </r>
  <r>
    <x v="964"/>
  </r>
  <r>
    <x v="965"/>
  </r>
  <r>
    <x v="966"/>
  </r>
  <r>
    <x v="896"/>
  </r>
  <r>
    <x v="733"/>
  </r>
  <r>
    <x v="1007"/>
  </r>
  <r>
    <x v="1008"/>
  </r>
  <r>
    <x v="1009"/>
  </r>
  <r>
    <x v="1010"/>
  </r>
  <r>
    <x v="32"/>
  </r>
  <r>
    <x v="1011"/>
  </r>
  <r>
    <x v="1012"/>
  </r>
  <r>
    <x v="1013"/>
  </r>
  <r>
    <x v="95"/>
  </r>
  <r>
    <x v="1014"/>
  </r>
  <r>
    <x v="1015"/>
  </r>
  <r>
    <x v="1016"/>
  </r>
  <r>
    <x v="1017"/>
  </r>
  <r>
    <x v="1018"/>
  </r>
  <r>
    <x v="1019"/>
  </r>
  <r>
    <x v="1020"/>
  </r>
  <r>
    <x v="520"/>
  </r>
  <r>
    <x v="164"/>
  </r>
  <r>
    <x v="165"/>
  </r>
  <r>
    <x v="1021"/>
  </r>
  <r>
    <x v="1022"/>
  </r>
  <r>
    <x v="1023"/>
  </r>
  <r>
    <x v="1024"/>
  </r>
  <r>
    <x v="1025"/>
  </r>
  <r>
    <x v="1026"/>
  </r>
  <r>
    <x v="1027"/>
  </r>
  <r>
    <x v="1028"/>
  </r>
  <r>
    <x v="903"/>
  </r>
  <r>
    <x v="904"/>
  </r>
  <r>
    <x v="905"/>
  </r>
  <r>
    <x v="1029"/>
  </r>
  <r>
    <x v="1030"/>
  </r>
  <r>
    <x v="1031"/>
  </r>
  <r>
    <x v="1032"/>
  </r>
  <r>
    <x v="847"/>
  </r>
  <r>
    <x v="1033"/>
  </r>
  <r>
    <x v="1034"/>
  </r>
  <r>
    <x v="1035"/>
  </r>
  <r>
    <x v="1036"/>
  </r>
  <r>
    <x v="1037"/>
  </r>
  <r>
    <x v="1038"/>
  </r>
  <r>
    <x v="1039"/>
  </r>
  <r>
    <x v="1040"/>
  </r>
  <r>
    <x v="1041"/>
  </r>
  <r>
    <x v="1042"/>
  </r>
  <r>
    <x v="906"/>
  </r>
  <r>
    <x v="1043"/>
  </r>
  <r>
    <x v="1044"/>
  </r>
  <r>
    <x v="1045"/>
  </r>
  <r>
    <x v="1046"/>
  </r>
  <r>
    <x v="36"/>
  </r>
  <r>
    <x v="1047"/>
  </r>
  <r>
    <x v="1048"/>
  </r>
  <r>
    <x v="1049"/>
  </r>
  <r>
    <x v="1050"/>
  </r>
  <r>
    <x v="1051"/>
  </r>
  <r>
    <x v="1052"/>
  </r>
  <r>
    <x v="1053"/>
  </r>
  <r>
    <x v="1054"/>
  </r>
  <r>
    <x v="1055"/>
  </r>
  <r>
    <x v="1056"/>
  </r>
  <r>
    <x v="1050"/>
  </r>
  <r>
    <x v="1057"/>
  </r>
  <r>
    <x v="1058"/>
  </r>
  <r>
    <x v="1059"/>
  </r>
  <r>
    <x v="1060"/>
  </r>
  <r>
    <x v="1061"/>
  </r>
  <r>
    <x v="1062"/>
  </r>
  <r>
    <x v="1063"/>
  </r>
  <r>
    <x v="1064"/>
  </r>
  <r>
    <x v="1065"/>
  </r>
  <r>
    <x v="1066"/>
  </r>
  <r>
    <x v="1067"/>
  </r>
  <r>
    <x v="1068"/>
  </r>
  <r>
    <x v="38"/>
  </r>
  <r>
    <x v="1052"/>
  </r>
  <r>
    <x v="39"/>
  </r>
  <r>
    <x v="1069"/>
  </r>
  <r>
    <x v="1070"/>
  </r>
  <r>
    <x v="1071"/>
  </r>
  <r>
    <x v="1072"/>
  </r>
  <r>
    <x v="1073"/>
  </r>
  <r>
    <x v="1074"/>
  </r>
  <r>
    <x v="1075"/>
  </r>
  <r>
    <x v="1076"/>
  </r>
  <r>
    <x v="526"/>
  </r>
  <r>
    <x v="1077"/>
  </r>
  <r>
    <x v="1078"/>
  </r>
  <r>
    <x v="1079"/>
  </r>
  <r>
    <x v="975"/>
  </r>
  <r>
    <x v="907"/>
  </r>
  <r>
    <x v="885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5"/>
  </r>
  <r>
    <x v="888"/>
  </r>
  <r>
    <x v="917"/>
  </r>
  <r>
    <x v="918"/>
  </r>
  <r>
    <x v="1073"/>
  </r>
  <r>
    <x v="1080"/>
  </r>
  <r>
    <x v="116"/>
  </r>
  <r>
    <x v="1081"/>
  </r>
  <r>
    <x v="523"/>
  </r>
  <r>
    <x v="1082"/>
  </r>
  <r>
    <x v="1083"/>
  </r>
  <r>
    <x v="1051"/>
  </r>
  <r>
    <x v="1059"/>
  </r>
  <r>
    <x v="1060"/>
  </r>
  <r>
    <x v="44"/>
  </r>
  <r>
    <x v="388"/>
  </r>
  <r>
    <x v="389"/>
  </r>
  <r>
    <x v="1084"/>
  </r>
  <r>
    <x v="349"/>
  </r>
  <r>
    <x v="1085"/>
  </r>
  <r>
    <x v="1086"/>
  </r>
  <r>
    <x v="1087"/>
  </r>
  <r>
    <x v="1088"/>
  </r>
  <r>
    <x v="1089"/>
  </r>
  <r>
    <x v="1090"/>
  </r>
  <r>
    <x v="1091"/>
  </r>
  <r>
    <x v="1092"/>
  </r>
  <r>
    <x v="1093"/>
  </r>
  <r>
    <x v="1094"/>
  </r>
  <r>
    <x v="1095"/>
  </r>
  <r>
    <x v="1096"/>
  </r>
  <r>
    <x v="1097"/>
  </r>
  <r>
    <x v="1096"/>
  </r>
  <r>
    <x v="528"/>
  </r>
  <r>
    <x v="173"/>
  </r>
  <r>
    <x v="1098"/>
  </r>
  <r>
    <x v="174"/>
  </r>
  <r>
    <x v="1099"/>
  </r>
  <r>
    <x v="1100"/>
  </r>
  <r>
    <x v="1101"/>
  </r>
  <r>
    <x v="1102"/>
  </r>
  <r>
    <x v="1103"/>
  </r>
  <r>
    <x v="93"/>
  </r>
  <r>
    <x v="94"/>
  </r>
  <r>
    <x v="101"/>
  </r>
  <r>
    <x v="102"/>
  </r>
  <r>
    <x v="103"/>
  </r>
  <r>
    <x v="104"/>
  </r>
  <r>
    <x v="105"/>
  </r>
  <r>
    <x v="106"/>
  </r>
  <r>
    <x v="107"/>
  </r>
  <r>
    <x v="108"/>
  </r>
  <r>
    <x v="109"/>
  </r>
  <r>
    <x v="110"/>
  </r>
  <r>
    <x v="1104"/>
  </r>
  <r>
    <x v="114"/>
  </r>
  <r>
    <x v="1105"/>
  </r>
  <r>
    <x v="1106"/>
  </r>
  <r>
    <x v="1107"/>
  </r>
  <r>
    <x v="1108"/>
  </r>
  <r>
    <x v="1109"/>
  </r>
  <r>
    <x v="1110"/>
  </r>
  <r>
    <x v="1111"/>
  </r>
  <r>
    <x v="1112"/>
  </r>
  <r>
    <x v="1113"/>
  </r>
  <r>
    <x v="1083"/>
  </r>
  <r>
    <x v="1114"/>
  </r>
  <r>
    <x v="1050"/>
  </r>
  <r>
    <x v="1115"/>
  </r>
  <r>
    <x v="586"/>
  </r>
  <r>
    <x v="587"/>
  </r>
  <r>
    <x v="1116"/>
  </r>
  <r>
    <x v="1117"/>
  </r>
  <r>
    <x v="1057"/>
  </r>
  <r>
    <x v="1072"/>
  </r>
  <r>
    <x v="444"/>
  </r>
  <r>
    <x v="1118"/>
  </r>
  <r>
    <x v="1119"/>
  </r>
  <r>
    <x v="426"/>
  </r>
  <r>
    <x v="429"/>
  </r>
  <r>
    <x v="1070"/>
  </r>
  <r>
    <x v="1120"/>
  </r>
  <r>
    <x v="3"/>
  </r>
  <r>
    <x v="373"/>
  </r>
  <r>
    <x v="435"/>
  </r>
  <r>
    <x v="340"/>
  </r>
  <r>
    <x v="341"/>
  </r>
  <r>
    <x v="342"/>
  </r>
  <r>
    <x v="343"/>
  </r>
  <r>
    <x v="344"/>
  </r>
  <r>
    <x v="345"/>
  </r>
  <r>
    <x v="346"/>
  </r>
  <r>
    <x v="1121"/>
  </r>
  <r>
    <x v="1069"/>
  </r>
  <r>
    <x v="1122"/>
  </r>
  <r>
    <x v="1123"/>
  </r>
  <r>
    <x v="1124"/>
  </r>
  <r>
    <x v="1125"/>
  </r>
  <r>
    <x v="399"/>
  </r>
  <r>
    <x v="1126"/>
  </r>
  <r>
    <x v="1127"/>
  </r>
  <r>
    <x v="1128"/>
  </r>
  <r>
    <x v="1129"/>
  </r>
  <r>
    <x v="1130"/>
  </r>
  <r>
    <x v="401"/>
  </r>
  <r>
    <x v="1131"/>
  </r>
  <r>
    <x v="1132"/>
  </r>
  <r>
    <x v="1133"/>
  </r>
  <r>
    <x v="1134"/>
  </r>
  <r>
    <x v="1135"/>
  </r>
  <r>
    <x v="1113"/>
  </r>
  <r>
    <x v="1023"/>
  </r>
  <r>
    <x v="1083"/>
  </r>
  <r>
    <x v="1056"/>
  </r>
  <r>
    <x v="468"/>
  </r>
  <r>
    <x v="1136"/>
  </r>
  <r>
    <x v="1137"/>
  </r>
  <r>
    <x v="1138"/>
  </r>
  <r>
    <x v="1139"/>
  </r>
  <r>
    <x v="1140"/>
  </r>
  <r>
    <x v="1141"/>
  </r>
  <r>
    <x v="1142"/>
  </r>
  <r>
    <x v="1143"/>
  </r>
  <r>
    <x v="353"/>
  </r>
  <r>
    <x v="358"/>
  </r>
  <r>
    <x v="359"/>
  </r>
  <r>
    <x v="360"/>
  </r>
  <r>
    <x v="361"/>
  </r>
  <r>
    <x v="362"/>
  </r>
  <r>
    <x v="363"/>
  </r>
  <r>
    <x v="424"/>
  </r>
  <r>
    <x v="317"/>
  </r>
  <r>
    <x v="318"/>
  </r>
  <r>
    <x v="319"/>
  </r>
  <r>
    <x v="320"/>
  </r>
  <r>
    <x v="1144"/>
  </r>
  <r>
    <x v="403"/>
  </r>
  <r>
    <x v="379"/>
  </r>
  <r>
    <x v="319"/>
  </r>
  <r>
    <x v="387"/>
  </r>
  <r>
    <x v="319"/>
  </r>
  <r>
    <x v="388"/>
  </r>
  <r>
    <x v="389"/>
  </r>
  <r>
    <x v="1145"/>
  </r>
  <r>
    <x v="645"/>
  </r>
  <r>
    <x v="646"/>
  </r>
  <r>
    <x v="58"/>
  </r>
  <r>
    <x v="402"/>
  </r>
  <r>
    <x v="133"/>
  </r>
  <r>
    <x v="166"/>
  </r>
  <r>
    <x v="168"/>
  </r>
  <r>
    <x v="169"/>
  </r>
  <r>
    <x v="1146"/>
  </r>
  <r>
    <x v="134"/>
  </r>
  <r>
    <x v="145"/>
  </r>
  <r>
    <x v="1147"/>
  </r>
  <r>
    <x v="1148"/>
  </r>
  <r>
    <x v="1149"/>
  </r>
  <r>
    <x v="1150"/>
  </r>
  <r>
    <x v="930"/>
  </r>
  <r>
    <x v="170"/>
  </r>
  <r>
    <x v="643"/>
  </r>
  <r>
    <x v="644"/>
  </r>
  <r>
    <x v="1151"/>
  </r>
  <r>
    <x v="1152"/>
  </r>
  <r>
    <x v="1153"/>
  </r>
  <r>
    <x v="715"/>
  </r>
  <r>
    <x v="867"/>
  </r>
  <r>
    <x v="869"/>
  </r>
  <r>
    <x v="870"/>
  </r>
  <r>
    <x v="1154"/>
  </r>
  <r>
    <x v="1155"/>
  </r>
  <r>
    <x v="64"/>
  </r>
  <r>
    <x v="1156"/>
  </r>
  <r>
    <x v="1157"/>
  </r>
  <r>
    <x v="1158"/>
  </r>
  <r>
    <x v="1159"/>
  </r>
  <r>
    <x v="1160"/>
  </r>
  <r>
    <x v="1161"/>
  </r>
  <r>
    <x v="1162"/>
  </r>
  <r>
    <x v="1163"/>
  </r>
  <r>
    <x v="1164"/>
  </r>
  <r>
    <x v="1165"/>
  </r>
  <r>
    <x v="1166"/>
  </r>
  <r>
    <x v="1167"/>
  </r>
  <r>
    <x v="1168"/>
  </r>
  <r>
    <x v="1169"/>
  </r>
  <r>
    <x v="1170"/>
  </r>
  <r>
    <x v="1171"/>
  </r>
  <r>
    <x v="1172"/>
  </r>
  <r>
    <x v="1173"/>
  </r>
  <r>
    <x v="1174"/>
  </r>
  <r>
    <x v="1175"/>
  </r>
  <r>
    <x v="1129"/>
  </r>
  <r>
    <x v="1176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195"/>
  </r>
  <r>
    <x v="1200"/>
  </r>
  <r>
    <x v="1170"/>
  </r>
  <r>
    <x v="1171"/>
  </r>
  <r>
    <x v="1201"/>
  </r>
  <r>
    <x v="1197"/>
  </r>
  <r>
    <x v="1202"/>
  </r>
  <r>
    <x v="1203"/>
  </r>
  <r>
    <x v="1204"/>
  </r>
  <r>
    <x v="1205"/>
  </r>
  <r>
    <x v="1206"/>
  </r>
  <r>
    <x v="1169"/>
  </r>
  <r>
    <x v="1170"/>
  </r>
  <r>
    <x v="1171"/>
  </r>
  <r>
    <x v="1172"/>
  </r>
  <r>
    <x v="1207"/>
  </r>
  <r>
    <x v="1208"/>
  </r>
  <r>
    <x v="1209"/>
  </r>
  <r>
    <x v="1202"/>
  </r>
  <r>
    <x v="1203"/>
  </r>
  <r>
    <x v="1204"/>
  </r>
  <r>
    <x v="1205"/>
  </r>
  <r>
    <x v="1206"/>
  </r>
  <r>
    <x v="1210"/>
  </r>
  <r>
    <x v="1197"/>
  </r>
  <r>
    <x v="1211"/>
  </r>
  <r>
    <x v="1212"/>
  </r>
  <r>
    <x v="1213"/>
  </r>
  <r>
    <x v="1201"/>
  </r>
  <r>
    <x v="1214"/>
  </r>
  <r>
    <x v="1197"/>
  </r>
  <r>
    <x v="1202"/>
  </r>
  <r>
    <x v="1203"/>
  </r>
  <r>
    <x v="1204"/>
  </r>
  <r>
    <x v="1205"/>
  </r>
  <r>
    <x v="1206"/>
  </r>
  <r>
    <x v="1215"/>
  </r>
  <r>
    <x v="1216"/>
  </r>
  <r>
    <x v="1217"/>
  </r>
  <r>
    <x v="1196"/>
  </r>
  <r>
    <x v="1218"/>
  </r>
  <r>
    <x v="1219"/>
  </r>
  <r>
    <x v="1189"/>
  </r>
  <r>
    <x v="1220"/>
  </r>
  <r>
    <x v="1221"/>
  </r>
  <r>
    <x v="1222"/>
  </r>
  <r>
    <x v="1207"/>
  </r>
  <r>
    <x v="1212"/>
  </r>
  <r>
    <x v="1213"/>
  </r>
  <r>
    <x v="1223"/>
  </r>
  <r>
    <x v="1224"/>
  </r>
  <r>
    <x v="1220"/>
  </r>
  <r>
    <x v="1225"/>
  </r>
  <r>
    <x v="1226"/>
  </r>
  <r>
    <x v="1227"/>
  </r>
  <r>
    <x v="1228"/>
  </r>
  <r>
    <x v="1184"/>
  </r>
  <r>
    <x v="1229"/>
  </r>
  <r>
    <x v="1230"/>
  </r>
  <r>
    <x v="1217"/>
  </r>
  <r>
    <x v="1225"/>
  </r>
  <r>
    <x v="1186"/>
  </r>
  <r>
    <x v="1231"/>
  </r>
  <r>
    <x v="1232"/>
  </r>
  <r>
    <x v="1233"/>
  </r>
  <r>
    <x v="1234"/>
  </r>
  <r>
    <x v="1235"/>
  </r>
  <r>
    <x v="1236"/>
  </r>
  <r>
    <x v="1237"/>
  </r>
  <r>
    <x v="1238"/>
  </r>
  <r>
    <x v="1239"/>
  </r>
  <r>
    <x v="1240"/>
  </r>
  <r>
    <x v="1241"/>
  </r>
  <r>
    <x v="1242"/>
  </r>
  <r>
    <x v="1243"/>
  </r>
  <r>
    <x v="1244"/>
  </r>
  <r>
    <x v="1245"/>
  </r>
  <r>
    <x v="1246"/>
  </r>
  <r>
    <x v="1247"/>
  </r>
  <r>
    <x v="1248"/>
  </r>
  <r>
    <x v="1249"/>
  </r>
  <r>
    <x v="1250"/>
  </r>
  <r>
    <x v="1251"/>
  </r>
  <r>
    <x v="1252"/>
  </r>
  <r>
    <x v="1253"/>
  </r>
  <r>
    <x v="1254"/>
  </r>
  <r>
    <x v="1255"/>
  </r>
  <r>
    <x v="1256"/>
  </r>
  <r>
    <x v="1257"/>
  </r>
  <r>
    <x v="1258"/>
  </r>
  <r>
    <x v="1259"/>
  </r>
  <r>
    <x v="1260"/>
  </r>
  <r>
    <x v="1261"/>
  </r>
  <r>
    <x v="1262"/>
  </r>
  <r>
    <x v="1194"/>
  </r>
  <r>
    <x v="1263"/>
  </r>
  <r>
    <x v="1264"/>
  </r>
  <r>
    <x v="1262"/>
  </r>
  <r>
    <x v="1265"/>
  </r>
  <r>
    <x v="1266"/>
  </r>
  <r>
    <x v="1242"/>
  </r>
  <r>
    <x v="1243"/>
  </r>
  <r>
    <x v="1244"/>
  </r>
  <r>
    <x v="1245"/>
  </r>
  <r>
    <x v="1246"/>
  </r>
  <r>
    <x v="1247"/>
  </r>
  <r>
    <x v="1267"/>
  </r>
  <r>
    <x v="1248"/>
  </r>
  <r>
    <x v="1249"/>
  </r>
  <r>
    <x v="1250"/>
  </r>
  <r>
    <x v="1251"/>
  </r>
  <r>
    <x v="1253"/>
  </r>
  <r>
    <x v="1254"/>
  </r>
  <r>
    <x v="1268"/>
  </r>
  <r>
    <x v="1269"/>
  </r>
  <r>
    <x v="1270"/>
  </r>
  <r>
    <x v="1271"/>
  </r>
  <r>
    <x v="1272"/>
  </r>
  <r>
    <x v="1273"/>
  </r>
  <r>
    <x v="1274"/>
  </r>
  <r>
    <x v="1275"/>
  </r>
  <r>
    <x v="1276"/>
  </r>
  <r>
    <x v="1277"/>
  </r>
  <r>
    <x v="1278"/>
  </r>
  <r>
    <x v="1279"/>
  </r>
  <r>
    <x v="1280"/>
  </r>
  <r>
    <x v="1281"/>
  </r>
  <r>
    <x v="1282"/>
  </r>
  <r>
    <x v="1283"/>
  </r>
  <r>
    <x v="1284"/>
  </r>
  <r>
    <x v="1006"/>
  </r>
  <r>
    <x v="1285"/>
  </r>
  <r>
    <x v="1286"/>
  </r>
  <r>
    <x v="1005"/>
  </r>
  <r>
    <x v="1006"/>
  </r>
  <r>
    <x v="964"/>
  </r>
  <r>
    <x v="965"/>
  </r>
  <r>
    <x v="966"/>
  </r>
  <r>
    <x v="896"/>
  </r>
  <r>
    <x v="1007"/>
  </r>
  <r>
    <x v="1008"/>
  </r>
  <r>
    <x v="1287"/>
  </r>
  <r>
    <x v="1288"/>
  </r>
  <r>
    <x v="1279"/>
  </r>
  <r>
    <x v="867"/>
  </r>
  <r>
    <x v="1289"/>
  </r>
  <r>
    <x v="1290"/>
  </r>
  <r>
    <x v="1291"/>
  </r>
  <r>
    <x v="870"/>
  </r>
  <r>
    <x v="1179"/>
  </r>
  <r>
    <x v="1292"/>
  </r>
  <r>
    <x v="1293"/>
  </r>
  <r>
    <x v="1289"/>
  </r>
  <r>
    <x v="1294"/>
  </r>
  <r>
    <x v="1295"/>
  </r>
  <r>
    <x v="1007"/>
  </r>
  <r>
    <x v="1296"/>
  </r>
  <r>
    <x v="894"/>
  </r>
  <r>
    <x v="895"/>
  </r>
  <r>
    <x v="1297"/>
  </r>
  <r>
    <x v="1298"/>
  </r>
  <r>
    <x v="1299"/>
  </r>
  <r>
    <x v="878"/>
  </r>
  <r>
    <x v="879"/>
  </r>
  <r>
    <x v="1297"/>
  </r>
  <r>
    <x v="1300"/>
  </r>
  <r>
    <x v="1301"/>
  </r>
  <r>
    <x v="458"/>
  </r>
  <r>
    <x v="1302"/>
  </r>
  <r>
    <x v="880"/>
  </r>
  <r>
    <x v="1297"/>
  </r>
  <r>
    <x v="1303"/>
  </r>
  <r>
    <x v="1304"/>
  </r>
  <r>
    <x v="1305"/>
  </r>
  <r>
    <x v="1306"/>
  </r>
  <r>
    <x v="1307"/>
  </r>
  <r>
    <x v="1308"/>
  </r>
  <r>
    <x v="1309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3"/>
  </r>
  <r>
    <x v="1319"/>
  </r>
  <r>
    <x v="1317"/>
  </r>
  <r>
    <x v="1320"/>
  </r>
  <r>
    <x v="1321"/>
  </r>
  <r>
    <x v="1322"/>
  </r>
  <r>
    <x v="1314"/>
  </r>
  <r>
    <x v="1315"/>
  </r>
  <r>
    <x v="1323"/>
  </r>
  <r>
    <x v="1315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36"/>
  </r>
  <r>
    <x v="1355"/>
  </r>
  <r>
    <x v="1356"/>
  </r>
  <r>
    <x v="1357"/>
  </r>
  <r>
    <x v="1358"/>
  </r>
  <r>
    <x v="1359"/>
  </r>
  <r>
    <x v="1360"/>
  </r>
  <r>
    <x v="1361"/>
  </r>
  <r>
    <x v="1362"/>
  </r>
  <r>
    <x v="1340"/>
  </r>
  <r>
    <x v="1363"/>
  </r>
  <r>
    <x v="1355"/>
  </r>
  <r>
    <x v="1087"/>
  </r>
  <r>
    <x v="1364"/>
  </r>
  <r>
    <x v="1365"/>
  </r>
  <r>
    <x v="468"/>
  </r>
  <r>
    <x v="1366"/>
  </r>
  <r>
    <x v="452"/>
  </r>
  <r>
    <x v="1367"/>
  </r>
  <r>
    <x v="1368"/>
  </r>
  <r>
    <x v="1369"/>
  </r>
  <r>
    <x v="1370"/>
  </r>
  <r>
    <x v="1371"/>
  </r>
  <r>
    <x v="1372"/>
  </r>
  <r>
    <x v="1182"/>
  </r>
  <r>
    <x v="1183"/>
  </r>
  <r>
    <x v="1373"/>
  </r>
  <r>
    <x v="1374"/>
  </r>
  <r>
    <x v="889"/>
  </r>
  <r>
    <x v="1375"/>
  </r>
  <r>
    <x v="1088"/>
  </r>
  <r>
    <x v="1376"/>
  </r>
  <r>
    <x v="1377"/>
  </r>
  <r>
    <x v="1378"/>
  </r>
  <r>
    <x v="1379"/>
  </r>
  <r>
    <x v="1310"/>
  </r>
  <r>
    <x v="1380"/>
  </r>
  <r>
    <x v="1381"/>
  </r>
  <r>
    <x v="1382"/>
  </r>
  <r>
    <x v="1383"/>
  </r>
  <r>
    <x v="1384"/>
  </r>
  <r>
    <x v="1385"/>
  </r>
  <r>
    <x v="1386"/>
  </r>
  <r>
    <x v="1387"/>
  </r>
  <r>
    <x v="1361"/>
  </r>
  <r>
    <x v="1388"/>
  </r>
  <r>
    <x v="1389"/>
  </r>
  <r>
    <x v="1390"/>
  </r>
  <r>
    <x v="1391"/>
  </r>
  <r>
    <x v="1321"/>
  </r>
  <r>
    <x v="1386"/>
  </r>
  <r>
    <x v="1392"/>
  </r>
  <r>
    <x v="1393"/>
  </r>
  <r>
    <x v="1394"/>
  </r>
  <r>
    <x v="1290"/>
  </r>
  <r>
    <x v="1395"/>
  </r>
  <r>
    <x v="1289"/>
  </r>
  <r>
    <x v="1290"/>
  </r>
  <r>
    <x v="1396"/>
  </r>
  <r>
    <x v="1397"/>
  </r>
  <r>
    <x v="1398"/>
  </r>
  <r>
    <x v="1399"/>
  </r>
  <r>
    <x v="1400"/>
  </r>
  <r>
    <x v="1401"/>
  </r>
  <r>
    <x v="1402"/>
  </r>
  <r>
    <x v="488"/>
  </r>
  <r>
    <x v="1403"/>
  </r>
  <r>
    <x v="1404"/>
  </r>
  <r>
    <x v="1405"/>
  </r>
  <r>
    <x v="1406"/>
  </r>
  <r>
    <x v="939"/>
  </r>
  <r>
    <x v="1407"/>
  </r>
  <r>
    <x v="1408"/>
  </r>
  <r>
    <x v="1409"/>
  </r>
  <r>
    <x v="1410"/>
  </r>
  <r>
    <x v="1411"/>
  </r>
  <r>
    <x v="1412"/>
  </r>
  <r>
    <x v="1413"/>
  </r>
  <r>
    <x v="1414"/>
  </r>
  <r>
    <x v="1415"/>
  </r>
  <r>
    <x v="1416"/>
  </r>
  <r>
    <x v="1417"/>
  </r>
  <r>
    <x v="1418"/>
  </r>
  <r>
    <x v="1419"/>
  </r>
  <r>
    <x v="865"/>
  </r>
  <r>
    <x v="1151"/>
  </r>
  <r>
    <x v="900"/>
  </r>
  <r>
    <x v="901"/>
  </r>
  <r>
    <x v="1420"/>
  </r>
  <r>
    <x v="1421"/>
  </r>
  <r>
    <x v="1415"/>
  </r>
  <r>
    <x v="1416"/>
  </r>
  <r>
    <x v="1417"/>
  </r>
  <r>
    <x v="1422"/>
  </r>
  <r>
    <x v="1423"/>
  </r>
  <r>
    <x v="1376"/>
  </r>
  <r>
    <x v="1397"/>
  </r>
  <r>
    <x v="1398"/>
  </r>
  <r>
    <x v="1399"/>
  </r>
  <r>
    <x v="1424"/>
  </r>
  <r>
    <x v="1402"/>
  </r>
  <r>
    <x v="488"/>
  </r>
  <r>
    <x v="1403"/>
  </r>
  <r>
    <x v="1404"/>
  </r>
  <r>
    <x v="1405"/>
  </r>
  <r>
    <x v="1406"/>
  </r>
  <r>
    <x v="1407"/>
  </r>
  <r>
    <x v="1425"/>
  </r>
  <r>
    <x v="456"/>
  </r>
  <r>
    <x v="1426"/>
  </r>
  <r>
    <x v="1427"/>
  </r>
  <r>
    <x v="1428"/>
  </r>
  <r>
    <x v="1429"/>
  </r>
  <r>
    <x v="1279"/>
  </r>
  <r>
    <x v="1430"/>
  </r>
  <r>
    <x v="1431"/>
  </r>
  <r>
    <x v="1432"/>
  </r>
  <r>
    <x v="1433"/>
  </r>
  <r>
    <x v="1370"/>
  </r>
  <r>
    <x v="1434"/>
  </r>
  <r>
    <x v="1009"/>
  </r>
  <r>
    <x v="1435"/>
  </r>
  <r>
    <x v="1436"/>
  </r>
  <r>
    <x v="1437"/>
  </r>
  <r>
    <x v="939"/>
  </r>
  <r>
    <x v="1438"/>
  </r>
  <r>
    <x v="1150"/>
  </r>
  <r>
    <x v="1439"/>
  </r>
  <r>
    <x v="1440"/>
  </r>
  <r>
    <x v="1441"/>
  </r>
  <r>
    <x v="1442"/>
  </r>
  <r>
    <x v="1443"/>
  </r>
  <r>
    <x v="1444"/>
  </r>
  <r>
    <x v="1445"/>
  </r>
  <r>
    <x v="1446"/>
  </r>
  <r>
    <x v="1447"/>
  </r>
  <r>
    <x v="1448"/>
  </r>
  <r>
    <x v="1449"/>
  </r>
  <r>
    <x v="1450"/>
  </r>
  <r>
    <x v="1451"/>
  </r>
  <r>
    <x v="1452"/>
  </r>
  <r>
    <x v="1453"/>
  </r>
  <r>
    <x v="1447"/>
  </r>
  <r>
    <x v="1454"/>
  </r>
  <r>
    <x v="1437"/>
  </r>
  <r>
    <x v="939"/>
  </r>
  <r>
    <x v="1455"/>
  </r>
  <r>
    <x v="1456"/>
  </r>
  <r>
    <x v="1457"/>
  </r>
  <r>
    <x v="1458"/>
  </r>
  <r>
    <x v="1459"/>
  </r>
  <r>
    <x v="1460"/>
  </r>
  <r>
    <x v="1461"/>
  </r>
  <r>
    <x v="1462"/>
  </r>
  <r>
    <x v="1463"/>
  </r>
  <r>
    <x v="1152"/>
  </r>
  <r>
    <x v="1464"/>
  </r>
  <r>
    <x v="1465"/>
  </r>
  <r>
    <x v="1466"/>
  </r>
  <r>
    <x v="1465"/>
  </r>
  <r>
    <x v="1467"/>
  </r>
  <r>
    <x v="1468"/>
  </r>
  <r>
    <x v="1466"/>
  </r>
  <r>
    <x v="1465"/>
  </r>
  <r>
    <x v="1292"/>
  </r>
  <r>
    <x v="1293"/>
  </r>
  <r>
    <x v="1289"/>
  </r>
  <r>
    <x v="1290"/>
  </r>
  <r>
    <x v="1469"/>
  </r>
  <r>
    <x v="1470"/>
  </r>
  <r>
    <x v="1443"/>
  </r>
  <r>
    <x v="1444"/>
  </r>
  <r>
    <x v="1445"/>
  </r>
  <r>
    <x v="1446"/>
  </r>
  <r>
    <x v="1448"/>
  </r>
  <r>
    <x v="1471"/>
  </r>
  <r>
    <x v="1472"/>
  </r>
  <r>
    <x v="487"/>
  </r>
  <r>
    <x v="1253"/>
  </r>
  <r>
    <x v="1473"/>
  </r>
  <r>
    <x v="1474"/>
  </r>
  <r>
    <x v="1475"/>
  </r>
  <r>
    <x v="1476"/>
  </r>
  <r>
    <x v="1477"/>
  </r>
  <r>
    <x v="1478"/>
  </r>
  <r>
    <x v="1479"/>
  </r>
  <r>
    <x v="1233"/>
  </r>
  <r>
    <x v="1234"/>
  </r>
  <r>
    <x v="1235"/>
  </r>
  <r>
    <x v="1236"/>
  </r>
  <r>
    <x v="1237"/>
  </r>
  <r>
    <x v="1480"/>
  </r>
  <r>
    <x v="1481"/>
  </r>
  <r>
    <x v="1239"/>
  </r>
  <r>
    <x v="1256"/>
  </r>
  <r>
    <x v="471"/>
  </r>
  <r>
    <x v="148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492"/>
  </r>
  <r>
    <x v="1493"/>
  </r>
  <r>
    <x v="1494"/>
  </r>
  <r>
    <x v="1495"/>
  </r>
  <r>
    <x v="1496"/>
  </r>
  <r>
    <x v="1497"/>
  </r>
  <r>
    <x v="1498"/>
  </r>
  <r>
    <x v="1499"/>
  </r>
  <r>
    <x v="1307"/>
  </r>
  <r>
    <x v="1500"/>
  </r>
  <r>
    <x v="1501"/>
  </r>
  <r>
    <x v="417"/>
  </r>
  <r>
    <x v="1502"/>
  </r>
  <r>
    <x v="1503"/>
  </r>
  <r>
    <x v="505"/>
  </r>
  <r>
    <x v="492"/>
  </r>
  <r>
    <x v="360"/>
  </r>
  <r>
    <x v="489"/>
  </r>
  <r>
    <x v="361"/>
  </r>
  <r>
    <x v="370"/>
  </r>
  <r>
    <x v="371"/>
  </r>
  <r>
    <x v="372"/>
  </r>
  <r>
    <x v="363"/>
  </r>
  <r>
    <x v="506"/>
  </r>
  <r>
    <x v="415"/>
  </r>
  <r>
    <x v="416"/>
  </r>
  <r>
    <x v="507"/>
  </r>
  <r>
    <x v="440"/>
  </r>
  <r>
    <x v="412"/>
  </r>
  <r>
    <x v="511"/>
  </r>
  <r>
    <x v="1504"/>
  </r>
  <r>
    <x v="445"/>
  </r>
  <r>
    <x v="508"/>
  </r>
  <r>
    <x v="509"/>
  </r>
  <r>
    <x v="1505"/>
  </r>
  <r>
    <x v="1506"/>
  </r>
  <r>
    <x v="1243"/>
  </r>
  <r>
    <x v="385"/>
  </r>
  <r>
    <x v="1507"/>
  </r>
  <r>
    <x v="1508"/>
  </r>
  <r>
    <x v="1244"/>
  </r>
  <r>
    <x v="359"/>
  </r>
  <r>
    <x v="1255"/>
  </r>
  <r>
    <x v="1509"/>
  </r>
  <r>
    <x v="1510"/>
  </r>
  <r>
    <x v="1403"/>
  </r>
  <r>
    <x v="505"/>
  </r>
  <r>
    <x v="1174"/>
  </r>
  <r>
    <x v="1175"/>
  </r>
  <r>
    <x v="1511"/>
  </r>
  <r>
    <x v="1219"/>
  </r>
  <r>
    <x v="1512"/>
  </r>
  <r>
    <x v="1513"/>
  </r>
  <r>
    <x v="1304"/>
  </r>
  <r>
    <x v="318"/>
  </r>
  <r>
    <x v="492"/>
  </r>
  <r>
    <x v="360"/>
  </r>
  <r>
    <x v="489"/>
  </r>
  <r>
    <x v="361"/>
  </r>
  <r>
    <x v="370"/>
  </r>
  <r>
    <x v="371"/>
  </r>
  <r>
    <x v="372"/>
  </r>
  <r>
    <x v="363"/>
  </r>
  <r>
    <x v="319"/>
  </r>
  <r>
    <x v="506"/>
  </r>
  <r>
    <x v="415"/>
  </r>
  <r>
    <x v="416"/>
  </r>
  <r>
    <x v="1240"/>
  </r>
  <r>
    <x v="1246"/>
  </r>
  <r>
    <x v="1247"/>
  </r>
  <r>
    <x v="1514"/>
  </r>
  <r>
    <x v="1267"/>
  </r>
  <r>
    <x v="1249"/>
  </r>
  <r>
    <x v="1515"/>
  </r>
  <r>
    <x v="1029"/>
  </r>
  <r>
    <x v="507"/>
  </r>
  <r>
    <x v="440"/>
  </r>
  <r>
    <x v="1257"/>
  </r>
  <r>
    <x v="412"/>
  </r>
  <r>
    <x v="1258"/>
  </r>
  <r>
    <x v="1516"/>
  </r>
  <r>
    <x v="1403"/>
  </r>
  <r>
    <x v="511"/>
  </r>
  <r>
    <x v="929"/>
  </r>
  <r>
    <x v="921"/>
  </r>
  <r>
    <x v="922"/>
  </r>
  <r>
    <x v="320"/>
  </r>
  <r>
    <x v="362"/>
  </r>
  <r>
    <x v="469"/>
  </r>
  <r>
    <x v="445"/>
  </r>
  <r>
    <x v="508"/>
  </r>
  <r>
    <x v="1517"/>
  </r>
  <r>
    <x v="509"/>
  </r>
  <r>
    <x v="1260"/>
  </r>
  <r>
    <x v="1518"/>
  </r>
  <r>
    <x v="1178"/>
  </r>
  <r>
    <x v="1180"/>
  </r>
  <r>
    <x v="1181"/>
  </r>
  <r>
    <x v="1184"/>
  </r>
  <r>
    <x v="1185"/>
  </r>
  <r>
    <x v="1227"/>
  </r>
  <r>
    <x v="1228"/>
  </r>
  <r>
    <x v="1184"/>
  </r>
  <r>
    <x v="1251"/>
  </r>
  <r>
    <x v="1186"/>
  </r>
  <r>
    <x v="1519"/>
  </r>
  <r>
    <x v="447"/>
  </r>
  <r>
    <x v="1520"/>
  </r>
  <r>
    <x v="1521"/>
  </r>
  <r>
    <x v="448"/>
  </r>
  <r>
    <x v="449"/>
  </r>
  <r>
    <x v="450"/>
  </r>
  <r>
    <x v="451"/>
  </r>
  <r>
    <x v="452"/>
  </r>
  <r>
    <x v="453"/>
  </r>
  <r>
    <x v="454"/>
  </r>
  <r>
    <x v="455"/>
  </r>
  <r>
    <x v="456"/>
  </r>
  <r>
    <x v="457"/>
  </r>
  <r>
    <x v="458"/>
  </r>
  <r>
    <x v="459"/>
  </r>
  <r>
    <x v="460"/>
  </r>
  <r>
    <x v="461"/>
  </r>
  <r>
    <x v="1522"/>
  </r>
  <r>
    <x v="1486"/>
  </r>
  <r>
    <x v="1487"/>
  </r>
  <r>
    <x v="1523"/>
  </r>
  <r>
    <x v="1524"/>
  </r>
  <r>
    <x v="1525"/>
  </r>
  <r>
    <x v="1526"/>
  </r>
  <r>
    <x v="1147"/>
  </r>
  <r>
    <x v="1148"/>
  </r>
  <r>
    <x v="1149"/>
  </r>
  <r>
    <x v="1151"/>
  </r>
  <r>
    <x v="1152"/>
  </r>
  <r>
    <x v="644"/>
  </r>
  <r>
    <x v="1151"/>
  </r>
  <r>
    <x v="1152"/>
  </r>
  <r>
    <x v="1527"/>
  </r>
  <r>
    <x v="1482"/>
  </r>
  <r>
    <x v="1528"/>
  </r>
  <r>
    <x v="1189"/>
  </r>
  <r>
    <x v="1190"/>
  </r>
  <r>
    <x v="1191"/>
  </r>
  <r>
    <x v="1220"/>
  </r>
  <r>
    <x v="1248"/>
  </r>
  <r>
    <x v="1192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225"/>
  </r>
  <r>
    <x v="1254"/>
  </r>
  <r>
    <x v="1492"/>
  </r>
  <r>
    <x v="1217"/>
  </r>
  <r>
    <x v="1225"/>
  </r>
  <r>
    <x v="1254"/>
  </r>
  <r>
    <x v="1196"/>
  </r>
  <r>
    <x v="1223"/>
  </r>
  <r>
    <x v="1224"/>
  </r>
  <r>
    <x v="1220"/>
  </r>
  <r>
    <x v="1225"/>
  </r>
  <r>
    <x v="1254"/>
  </r>
  <r>
    <x v="1529"/>
  </r>
  <r>
    <x v="1530"/>
  </r>
  <r>
    <x v="860"/>
  </r>
  <r>
    <x v="861"/>
  </r>
  <r>
    <x v="862"/>
  </r>
  <r>
    <x v="863"/>
  </r>
  <r>
    <x v="864"/>
  </r>
  <r>
    <x v="865"/>
  </r>
  <r>
    <x v="866"/>
  </r>
  <r>
    <x v="867"/>
  </r>
  <r>
    <x v="849"/>
  </r>
  <r>
    <x v="868"/>
  </r>
  <r>
    <x v="867"/>
  </r>
  <r>
    <x v="869"/>
  </r>
  <r>
    <x v="870"/>
  </r>
  <r>
    <x v="871"/>
  </r>
  <r>
    <x v="872"/>
  </r>
  <r>
    <x v="894"/>
  </r>
  <r>
    <x v="895"/>
  </r>
  <r>
    <x v="1297"/>
  </r>
  <r>
    <x v="733"/>
  </r>
  <r>
    <x v="896"/>
  </r>
  <r>
    <x v="874"/>
  </r>
  <r>
    <x v="875"/>
  </r>
  <r>
    <x v="876"/>
  </r>
  <r>
    <x v="877"/>
  </r>
  <r>
    <x v="878"/>
  </r>
  <r>
    <x v="879"/>
  </r>
  <r>
    <x v="1297"/>
  </r>
  <r>
    <x v="881"/>
  </r>
  <r>
    <x v="882"/>
  </r>
  <r>
    <x v="883"/>
  </r>
  <r>
    <x v="884"/>
  </r>
  <r>
    <x v="885"/>
  </r>
  <r>
    <x v="886"/>
  </r>
  <r>
    <x v="887"/>
  </r>
  <r>
    <x v="888"/>
  </r>
  <r>
    <x v="889"/>
  </r>
  <r>
    <x v="890"/>
  </r>
  <r>
    <x v="891"/>
  </r>
  <r>
    <x v="873"/>
  </r>
  <r>
    <x v="892"/>
  </r>
  <r>
    <x v="893"/>
  </r>
  <r>
    <x v="877"/>
  </r>
  <r>
    <x v="892"/>
  </r>
  <r>
    <x v="894"/>
  </r>
  <r>
    <x v="895"/>
  </r>
  <r>
    <x v="880"/>
  </r>
  <r>
    <x v="896"/>
  </r>
  <r>
    <x v="733"/>
  </r>
  <r>
    <x v="875"/>
  </r>
  <r>
    <x v="876"/>
  </r>
  <r>
    <x v="877"/>
  </r>
  <r>
    <x v="897"/>
  </r>
  <r>
    <x v="867"/>
  </r>
  <r>
    <x v="869"/>
  </r>
  <r>
    <x v="870"/>
  </r>
  <r>
    <x v="898"/>
  </r>
  <r>
    <x v="897"/>
  </r>
  <r>
    <x v="867"/>
  </r>
  <r>
    <x v="870"/>
  </r>
  <r>
    <x v="880"/>
  </r>
  <r>
    <x v="900"/>
  </r>
  <r>
    <x v="901"/>
  </r>
  <r>
    <x v="902"/>
  </r>
  <r>
    <x v="903"/>
  </r>
  <r>
    <x v="904"/>
  </r>
  <r>
    <x v="905"/>
  </r>
  <r>
    <x v="906"/>
  </r>
  <r>
    <x v="831"/>
  </r>
  <r>
    <x v="832"/>
  </r>
  <r>
    <x v="907"/>
  </r>
  <r>
    <x v="885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5"/>
  </r>
  <r>
    <x v="888"/>
  </r>
  <r>
    <x v="917"/>
  </r>
  <r>
    <x v="918"/>
  </r>
  <r>
    <x v="919"/>
  </r>
  <r>
    <x v="920"/>
  </r>
  <r>
    <x v="921"/>
  </r>
  <r>
    <x v="922"/>
  </r>
  <r>
    <x v="389"/>
  </r>
  <r>
    <x v="923"/>
  </r>
  <r>
    <x v="924"/>
  </r>
  <r>
    <x v="925"/>
  </r>
  <r>
    <x v="926"/>
  </r>
  <r>
    <x v="520"/>
  </r>
  <r>
    <x v="349"/>
  </r>
  <r>
    <x v="927"/>
  </r>
  <r>
    <x v="928"/>
  </r>
  <r>
    <x v="929"/>
  </r>
  <r>
    <x v="930"/>
  </r>
  <r>
    <x v="921"/>
  </r>
  <r>
    <x v="903"/>
  </r>
  <r>
    <x v="904"/>
  </r>
  <r>
    <x v="905"/>
  </r>
  <r>
    <x v="906"/>
  </r>
  <r>
    <x v="931"/>
  </r>
  <r>
    <x v="932"/>
  </r>
  <r>
    <x v="933"/>
  </r>
  <r>
    <x v="934"/>
  </r>
  <r>
    <x v="908"/>
  </r>
  <r>
    <x v="909"/>
  </r>
  <r>
    <x v="910"/>
  </r>
  <r>
    <x v="911"/>
  </r>
  <r>
    <x v="912"/>
  </r>
  <r>
    <x v="913"/>
  </r>
  <r>
    <x v="914"/>
  </r>
  <r>
    <x v="915"/>
  </r>
  <r>
    <x v="916"/>
  </r>
  <r>
    <x v="915"/>
  </r>
  <r>
    <x v="935"/>
  </r>
  <r>
    <x v="936"/>
  </r>
  <r>
    <x v="937"/>
  </r>
  <r>
    <x v="834"/>
  </r>
  <r>
    <x v="938"/>
  </r>
  <r>
    <x v="864"/>
  </r>
  <r>
    <x v="865"/>
  </r>
  <r>
    <x v="939"/>
  </r>
  <r>
    <x v="940"/>
  </r>
  <r>
    <x v="683"/>
  </r>
  <r>
    <x v="941"/>
  </r>
  <r>
    <x v="942"/>
  </r>
  <r>
    <x v="943"/>
  </r>
  <r>
    <x v="1531"/>
  </r>
  <r>
    <x v="1532"/>
  </r>
  <r>
    <x v="587"/>
  </r>
  <r>
    <x v="1533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241"/>
  </r>
  <r>
    <x v="1217"/>
  </r>
  <r>
    <x v="1196"/>
  </r>
  <r>
    <x v="1192"/>
  </r>
  <r>
    <x v="1534"/>
  </r>
  <r>
    <x v="1535"/>
  </r>
  <r>
    <x v="1536"/>
  </r>
  <r>
    <x v="1537"/>
  </r>
  <r>
    <x v="1538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1548"/>
  </r>
  <r>
    <x v="1549"/>
  </r>
  <r>
    <x v="1550"/>
  </r>
  <r>
    <x v="1551"/>
  </r>
  <r>
    <x v="1552"/>
  </r>
  <r>
    <x v="1221"/>
  </r>
  <r>
    <x v="1512"/>
  </r>
  <r>
    <x v="1222"/>
  </r>
  <r>
    <x v="1207"/>
  </r>
  <r>
    <x v="1212"/>
  </r>
  <r>
    <x v="1213"/>
  </r>
  <r>
    <x v="1223"/>
  </r>
  <r>
    <x v="1224"/>
  </r>
  <r>
    <x v="1220"/>
  </r>
  <r>
    <x v="1225"/>
  </r>
  <r>
    <x v="1226"/>
  </r>
  <r>
    <x v="1227"/>
  </r>
  <r>
    <x v="1229"/>
  </r>
  <r>
    <x v="1553"/>
  </r>
  <r>
    <x v="1554"/>
  </r>
  <r>
    <x v="1498"/>
  </r>
  <r>
    <x v="1555"/>
  </r>
  <r>
    <x v="643"/>
  </r>
  <r>
    <x v="1556"/>
  </r>
  <r>
    <x v="1557"/>
  </r>
  <r>
    <x v="1558"/>
  </r>
  <r>
    <x v="1559"/>
  </r>
  <r>
    <x v="1268"/>
  </r>
  <r>
    <x v="1560"/>
  </r>
  <r>
    <x v="1561"/>
  </r>
  <r>
    <x v="1562"/>
  </r>
  <r>
    <x v="1563"/>
  </r>
  <r>
    <x v="1564"/>
  </r>
  <r>
    <x v="1565"/>
  </r>
  <r>
    <x v="1268"/>
  </r>
  <r>
    <x v="1520"/>
  </r>
  <r>
    <x v="1566"/>
  </r>
  <r>
    <x v="1567"/>
  </r>
  <r>
    <x v="1551"/>
  </r>
  <r>
    <x v="1568"/>
  </r>
  <r>
    <x v="1569"/>
  </r>
  <r>
    <x v="1213"/>
  </r>
  <r>
    <x v="1570"/>
  </r>
  <r>
    <x v="1571"/>
  </r>
  <r>
    <x v="1572"/>
  </r>
  <r>
    <x v="1573"/>
  </r>
  <r>
    <x v="1574"/>
  </r>
  <r>
    <x v="1575"/>
  </r>
  <r>
    <x v="1576"/>
  </r>
  <r>
    <x v="1577"/>
  </r>
  <r>
    <x v="1578"/>
  </r>
  <r>
    <x v="1579"/>
  </r>
  <r>
    <x v="1580"/>
  </r>
  <r>
    <x v="1581"/>
  </r>
  <r>
    <x v="1582"/>
  </r>
  <r>
    <x v="1583"/>
  </r>
  <r>
    <x v="1584"/>
  </r>
  <r>
    <x v="1585"/>
  </r>
  <r>
    <x v="1586"/>
  </r>
  <r>
    <x v="1587"/>
  </r>
  <r>
    <x v="1588"/>
  </r>
  <r>
    <x v="1589"/>
  </r>
  <r>
    <x v="1590"/>
  </r>
  <r>
    <x v="1591"/>
  </r>
  <r>
    <x v="1592"/>
  </r>
  <r>
    <x v="1593"/>
  </r>
  <r>
    <x v="1594"/>
  </r>
  <r>
    <x v="1595"/>
  </r>
  <r>
    <x v="1596"/>
  </r>
  <r>
    <x v="1597"/>
  </r>
  <r>
    <x v="1598"/>
  </r>
  <r>
    <x v="1599"/>
  </r>
  <r>
    <x v="1600"/>
  </r>
  <r>
    <x v="1601"/>
  </r>
  <r>
    <x v="1602"/>
  </r>
  <r>
    <x v="1086"/>
  </r>
  <r>
    <x v="1603"/>
  </r>
  <r>
    <x v="1364"/>
  </r>
  <r>
    <x v="1049"/>
  </r>
  <r>
    <x v="1604"/>
  </r>
  <r>
    <x v="1605"/>
  </r>
  <r>
    <x v="414"/>
  </r>
  <r>
    <x v="1035"/>
  </r>
  <r>
    <x v="1606"/>
  </r>
  <r>
    <x v="1607"/>
  </r>
  <r>
    <x v="1608"/>
  </r>
  <r>
    <x v="1609"/>
  </r>
  <r>
    <x v="646"/>
  </r>
  <r>
    <x v="1598"/>
  </r>
  <r>
    <x v="1599"/>
  </r>
  <r>
    <x v="289"/>
  </r>
  <r>
    <x v="1466"/>
  </r>
  <r>
    <x v="1610"/>
  </r>
  <r>
    <x v="1611"/>
  </r>
  <r>
    <x v="1612"/>
  </r>
  <r>
    <x v="1613"/>
  </r>
  <r>
    <x v="1614"/>
  </r>
  <r>
    <x v="1615"/>
  </r>
  <r>
    <x v="1616"/>
  </r>
  <r>
    <x v="1617"/>
  </r>
  <r>
    <x v="1618"/>
  </r>
  <r>
    <x v="1619"/>
  </r>
  <r>
    <x v="1620"/>
  </r>
  <r>
    <x v="1621"/>
  </r>
  <r>
    <x v="1622"/>
  </r>
  <r>
    <x v="1623"/>
  </r>
  <r>
    <x v="1624"/>
  </r>
  <r>
    <x v="1625"/>
  </r>
  <r>
    <x v="1626"/>
  </r>
  <r>
    <x v="1627"/>
  </r>
  <r>
    <x v="1628"/>
  </r>
  <r>
    <x v="1629"/>
  </r>
  <r>
    <x v="1630"/>
  </r>
  <r>
    <x v="1126"/>
  </r>
  <r>
    <x v="1631"/>
  </r>
  <r>
    <x v="1632"/>
  </r>
  <r>
    <x v="1633"/>
  </r>
  <r>
    <x v="944"/>
  </r>
  <r>
    <x v="1634"/>
  </r>
  <r>
    <x v="1635"/>
  </r>
  <r>
    <x v="1636"/>
  </r>
  <r>
    <x v="1637"/>
  </r>
  <r>
    <x v="1638"/>
  </r>
  <r>
    <x v="1139"/>
  </r>
  <r>
    <x v="1639"/>
  </r>
  <r>
    <x v="1640"/>
  </r>
  <r>
    <x v="1641"/>
  </r>
  <r>
    <x v="1642"/>
  </r>
  <r>
    <x v="1643"/>
  </r>
  <r>
    <x v="842"/>
  </r>
  <r>
    <x v="1644"/>
  </r>
  <r>
    <x v="1645"/>
  </r>
  <r>
    <x v="1646"/>
  </r>
  <r>
    <x v="1647"/>
  </r>
  <r>
    <x v="1648"/>
  </r>
  <r>
    <x v="1649"/>
  </r>
  <r>
    <x v="786"/>
  </r>
  <r>
    <x v="1650"/>
  </r>
  <r>
    <x v="1651"/>
  </r>
  <r>
    <x v="1652"/>
  </r>
  <r>
    <x v="1653"/>
  </r>
  <r>
    <x v="1654"/>
  </r>
  <r>
    <x v="1655"/>
  </r>
  <r>
    <x v="1656"/>
  </r>
  <r>
    <x v="1657"/>
  </r>
  <r>
    <x v="1658"/>
  </r>
  <r>
    <x v="1659"/>
  </r>
  <r>
    <x v="1120"/>
  </r>
  <r>
    <x v="1660"/>
  </r>
  <r>
    <x v="1661"/>
  </r>
  <r>
    <x v="1662"/>
  </r>
  <r>
    <x v="1663"/>
  </r>
  <r>
    <x v="1664"/>
  </r>
  <r>
    <x v="1665"/>
  </r>
  <r>
    <x v="409"/>
  </r>
  <r>
    <x v="1666"/>
  </r>
  <r>
    <x v="909"/>
  </r>
  <r>
    <x v="1667"/>
  </r>
  <r>
    <x v="1668"/>
  </r>
  <r>
    <x v="1669"/>
  </r>
  <r>
    <x v="1670"/>
  </r>
  <r>
    <x v="1671"/>
  </r>
  <r>
    <x v="1672"/>
  </r>
  <r>
    <x v="1673"/>
  </r>
  <r>
    <x v="1674"/>
  </r>
  <r>
    <x v="1675"/>
  </r>
  <r>
    <x v="1676"/>
  </r>
  <r>
    <x v="1677"/>
  </r>
  <r>
    <x v="1678"/>
  </r>
  <r>
    <x v="1679"/>
  </r>
  <r>
    <x v="1680"/>
  </r>
  <r>
    <x v="1681"/>
  </r>
  <r>
    <x v="34"/>
  </r>
  <r>
    <x v="143"/>
  </r>
  <r>
    <x v="234"/>
  </r>
  <r>
    <x v="235"/>
  </r>
  <r>
    <x v="236"/>
  </r>
  <r>
    <x v="237"/>
  </r>
  <r>
    <x v="238"/>
  </r>
  <r>
    <x v="35"/>
  </r>
  <r>
    <x v="239"/>
  </r>
  <r>
    <x v="240"/>
  </r>
  <r>
    <x v="1682"/>
  </r>
  <r>
    <x v="241"/>
  </r>
  <r>
    <x v="147"/>
  </r>
  <r>
    <x v="148"/>
  </r>
  <r>
    <x v="149"/>
  </r>
  <r>
    <x v="150"/>
  </r>
  <r>
    <x v="41"/>
  </r>
  <r>
    <x v="339"/>
  </r>
  <r>
    <x v="1683"/>
  </r>
  <r>
    <x v="1684"/>
  </r>
  <r>
    <x v="1685"/>
  </r>
  <r>
    <x v="235"/>
  </r>
  <r>
    <x v="236"/>
  </r>
  <r>
    <x v="1686"/>
  </r>
  <r>
    <x v="1687"/>
  </r>
  <r>
    <x v="1688"/>
  </r>
  <r>
    <x v="1689"/>
  </r>
  <r>
    <x v="1690"/>
  </r>
  <r>
    <x v="1691"/>
  </r>
  <r>
    <x v="1692"/>
  </r>
  <r>
    <x v="1693"/>
  </r>
  <r>
    <x v="1694"/>
  </r>
  <r>
    <x v="1695"/>
  </r>
  <r>
    <x v="1696"/>
  </r>
  <r>
    <x v="1697"/>
  </r>
  <r>
    <x v="1698"/>
  </r>
  <r>
    <x v="1699"/>
  </r>
  <r>
    <x v="1700"/>
  </r>
  <r>
    <x v="1686"/>
  </r>
  <r>
    <x v="1701"/>
  </r>
  <r>
    <x v="1702"/>
  </r>
  <r>
    <x v="1703"/>
  </r>
  <r>
    <x v="1704"/>
  </r>
  <r>
    <x v="1705"/>
  </r>
  <r>
    <x v="1706"/>
  </r>
  <r>
    <x v="1707"/>
  </r>
  <r>
    <x v="1708"/>
  </r>
  <r>
    <x v="1709"/>
  </r>
  <r>
    <x v="1710"/>
  </r>
  <r>
    <x v="1711"/>
  </r>
  <r>
    <x v="1712"/>
  </r>
  <r>
    <x v="1713"/>
  </r>
  <r>
    <x v="1714"/>
  </r>
  <r>
    <x v="42"/>
  </r>
  <r>
    <x v="1715"/>
  </r>
  <r>
    <x v="1716"/>
  </r>
  <r>
    <x v="1144"/>
  </r>
  <r>
    <x v="1682"/>
  </r>
  <r>
    <x v="153"/>
  </r>
  <r>
    <x v="241"/>
  </r>
  <r>
    <x v="1717"/>
  </r>
  <r>
    <x v="1718"/>
  </r>
  <r>
    <x v="340"/>
  </r>
  <r>
    <x v="341"/>
  </r>
  <r>
    <x v="342"/>
  </r>
  <r>
    <x v="343"/>
  </r>
  <r>
    <x v="344"/>
  </r>
  <r>
    <x v="345"/>
  </r>
  <r>
    <x v="346"/>
  </r>
  <r>
    <x v="347"/>
  </r>
  <r>
    <x v="348"/>
  </r>
  <r>
    <x v="349"/>
  </r>
  <r>
    <x v="350"/>
  </r>
  <r>
    <x v="396"/>
  </r>
  <r>
    <x v="398"/>
  </r>
  <r>
    <x v="399"/>
  </r>
  <r>
    <x v="400"/>
  </r>
  <r>
    <x v="401"/>
  </r>
  <r>
    <x v="155"/>
  </r>
  <r>
    <x v="156"/>
  </r>
  <r>
    <x v="157"/>
  </r>
  <r>
    <x v="297"/>
  </r>
  <r>
    <x v="298"/>
  </r>
  <r>
    <x v="1719"/>
  </r>
  <r>
    <x v="1596"/>
  </r>
  <r>
    <x v="1176"/>
  </r>
  <r>
    <x v="1720"/>
  </r>
  <r>
    <x v="1177"/>
  </r>
  <r>
    <x v="1178"/>
  </r>
  <r>
    <x v="1179"/>
  </r>
  <r>
    <x v="1180"/>
  </r>
  <r>
    <x v="1181"/>
  </r>
  <r>
    <x v="1182"/>
  </r>
  <r>
    <x v="1183"/>
  </r>
  <r>
    <x v="1184"/>
  </r>
  <r>
    <x v="1185"/>
  </r>
  <r>
    <x v="1186"/>
  </r>
  <r>
    <x v="1187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195"/>
  </r>
  <r>
    <x v="1200"/>
  </r>
  <r>
    <x v="1170"/>
  </r>
  <r>
    <x v="1171"/>
  </r>
  <r>
    <x v="1201"/>
  </r>
  <r>
    <x v="1197"/>
  </r>
  <r>
    <x v="1202"/>
  </r>
  <r>
    <x v="1203"/>
  </r>
  <r>
    <x v="1204"/>
  </r>
  <r>
    <x v="1205"/>
  </r>
  <r>
    <x v="1206"/>
  </r>
  <r>
    <x v="1169"/>
  </r>
  <r>
    <x v="1170"/>
  </r>
  <r>
    <x v="1171"/>
  </r>
  <r>
    <x v="1172"/>
  </r>
  <r>
    <x v="1208"/>
  </r>
  <r>
    <x v="1209"/>
  </r>
  <r>
    <x v="1202"/>
  </r>
  <r>
    <x v="1203"/>
  </r>
  <r>
    <x v="1204"/>
  </r>
  <r>
    <x v="1205"/>
  </r>
  <r>
    <x v="1206"/>
  </r>
  <r>
    <x v="1210"/>
  </r>
  <r>
    <x v="1197"/>
  </r>
  <r>
    <x v="1211"/>
  </r>
  <r>
    <x v="1201"/>
  </r>
  <r>
    <x v="1214"/>
  </r>
  <r>
    <x v="1197"/>
  </r>
  <r>
    <x v="1202"/>
  </r>
  <r>
    <x v="1203"/>
  </r>
  <r>
    <x v="1204"/>
  </r>
  <r>
    <x v="1205"/>
  </r>
  <r>
    <x v="1206"/>
  </r>
  <r>
    <x v="1215"/>
  </r>
  <r>
    <x v="1216"/>
  </r>
  <r>
    <x v="1217"/>
  </r>
  <r>
    <x v="1196"/>
  </r>
  <r>
    <x v="1597"/>
  </r>
  <r>
    <x v="1598"/>
  </r>
  <r>
    <x v="1599"/>
  </r>
  <r>
    <x v="1600"/>
  </r>
  <r>
    <x v="1721"/>
  </r>
  <r>
    <x v="1218"/>
  </r>
  <r>
    <x v="1189"/>
  </r>
  <r>
    <x v="1220"/>
  </r>
  <r>
    <x v="1221"/>
  </r>
  <r>
    <x v="1222"/>
  </r>
  <r>
    <x v="1223"/>
  </r>
  <r>
    <x v="1224"/>
  </r>
  <r>
    <x v="1220"/>
  </r>
  <r>
    <x v="1225"/>
  </r>
  <r>
    <x v="1226"/>
  </r>
  <r>
    <x v="1227"/>
  </r>
  <r>
    <x v="1228"/>
  </r>
  <r>
    <x v="1184"/>
  </r>
  <r>
    <x v="1229"/>
  </r>
  <r>
    <x v="1230"/>
  </r>
  <r>
    <x v="1217"/>
  </r>
  <r>
    <x v="1186"/>
  </r>
  <r>
    <x v="1722"/>
  </r>
  <r>
    <x v="1168"/>
  </r>
  <r>
    <x v="1169"/>
  </r>
  <r>
    <x v="1170"/>
  </r>
  <r>
    <x v="1171"/>
  </r>
  <r>
    <x v="1172"/>
  </r>
  <r>
    <x v="1173"/>
  </r>
  <r>
    <x v="1174"/>
  </r>
  <r>
    <x v="1175"/>
  </r>
  <r>
    <x v="1129"/>
  </r>
  <r>
    <x v="1723"/>
  </r>
  <r>
    <x v="360"/>
  </r>
  <r>
    <x v="1285"/>
  </r>
  <r>
    <x v="1188"/>
  </r>
  <r>
    <x v="1189"/>
  </r>
  <r>
    <x v="1190"/>
  </r>
  <r>
    <x v="1191"/>
  </r>
  <r>
    <x v="1192"/>
  </r>
  <r>
    <x v="1193"/>
  </r>
  <r>
    <x v="1194"/>
  </r>
  <r>
    <x v="1195"/>
  </r>
  <r>
    <x v="1196"/>
  </r>
  <r>
    <x v="1197"/>
  </r>
  <r>
    <x v="1198"/>
  </r>
  <r>
    <x v="1199"/>
  </r>
  <r>
    <x v="1195"/>
  </r>
  <r>
    <x v="1200"/>
  </r>
  <r>
    <x v="1170"/>
  </r>
  <r>
    <x v="1201"/>
  </r>
  <r>
    <x v="1197"/>
  </r>
  <r>
    <x v="1202"/>
  </r>
  <r>
    <x v="1203"/>
  </r>
  <r>
    <x v="1204"/>
  </r>
  <r>
    <x v="1205"/>
  </r>
  <r>
    <x v="1206"/>
  </r>
  <r>
    <x v="1169"/>
  </r>
  <r>
    <x v="1170"/>
  </r>
  <r>
    <x v="1171"/>
  </r>
  <r>
    <x v="1172"/>
  </r>
  <r>
    <x v="1208"/>
  </r>
  <r>
    <x v="1209"/>
  </r>
  <r>
    <x v="1202"/>
  </r>
  <r>
    <x v="1203"/>
  </r>
  <r>
    <x v="1204"/>
  </r>
  <r>
    <x v="1205"/>
  </r>
  <r>
    <x v="1206"/>
  </r>
  <r>
    <x v="1210"/>
  </r>
  <r>
    <x v="1197"/>
  </r>
  <r>
    <x v="1250"/>
  </r>
  <r>
    <x v="1211"/>
  </r>
  <r>
    <x v="1201"/>
  </r>
  <r>
    <x v="1214"/>
  </r>
  <r>
    <x v="1197"/>
  </r>
  <r>
    <x v="1202"/>
  </r>
  <r>
    <x v="1203"/>
  </r>
  <r>
    <x v="1204"/>
  </r>
  <r>
    <x v="1205"/>
  </r>
  <r>
    <x v="1206"/>
  </r>
  <r>
    <x v="1215"/>
  </r>
  <r>
    <x v="1216"/>
  </r>
  <r>
    <x v="1217"/>
  </r>
  <r>
    <x v="1196"/>
  </r>
  <r>
    <x v="1724"/>
  </r>
  <r>
    <x v="1608"/>
  </r>
  <r>
    <x v="1609"/>
  </r>
  <r>
    <x v="1725"/>
  </r>
  <r>
    <x v="1115"/>
  </r>
  <r>
    <x v="1726"/>
  </r>
  <r>
    <x v="1125"/>
  </r>
  <r>
    <x v="399"/>
  </r>
  <r>
    <x v="1126"/>
  </r>
  <r>
    <x v="1127"/>
  </r>
  <r>
    <x v="1128"/>
  </r>
  <r>
    <x v="1129"/>
  </r>
  <r>
    <x v="1130"/>
  </r>
  <r>
    <x v="401"/>
  </r>
  <r>
    <x v="1131"/>
  </r>
  <r>
    <x v="1132"/>
  </r>
  <r>
    <x v="1133"/>
  </r>
  <r>
    <x v="1134"/>
  </r>
  <r>
    <x v="1493"/>
  </r>
  <r>
    <x v="1533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217"/>
  </r>
  <r>
    <x v="1196"/>
  </r>
  <r>
    <x v="1192"/>
  </r>
  <r>
    <x v="1727"/>
  </r>
  <r>
    <x v="1174"/>
  </r>
  <r>
    <x v="1175"/>
  </r>
  <r>
    <x v="1483"/>
  </r>
  <r>
    <x v="1484"/>
  </r>
  <r>
    <x v="1485"/>
  </r>
  <r>
    <x v="1486"/>
  </r>
  <r>
    <x v="1487"/>
  </r>
  <r>
    <x v="1488"/>
  </r>
  <r>
    <x v="1489"/>
  </r>
  <r>
    <x v="1490"/>
  </r>
  <r>
    <x v="1491"/>
  </r>
  <r>
    <x v="1217"/>
  </r>
  <r>
    <x v="1196"/>
  </r>
  <r>
    <x v="1728"/>
  </r>
  <r>
    <x v="1564"/>
  </r>
  <r>
    <x v="1729"/>
  </r>
  <r>
    <x v="1730"/>
  </r>
  <r>
    <x v="1631"/>
  </r>
  <r>
    <x v="1731"/>
  </r>
  <r>
    <x v="1732"/>
  </r>
  <r>
    <x v="1733"/>
  </r>
  <r>
    <x v="1505"/>
  </r>
  <r>
    <x v="1136"/>
  </r>
  <r>
    <x v="1137"/>
  </r>
  <r>
    <x v="1138"/>
  </r>
  <r>
    <x v="1140"/>
  </r>
  <r>
    <x v="1141"/>
  </r>
  <r>
    <x v="1142"/>
  </r>
  <r>
    <x v="1637"/>
  </r>
  <r>
    <x v="1734"/>
  </r>
  <r>
    <x v="1735"/>
  </r>
  <r>
    <x v="1736"/>
  </r>
  <r>
    <x v="1638"/>
  </r>
  <r>
    <x v="1139"/>
  </r>
  <r>
    <x v="1142"/>
  </r>
  <r>
    <x v="1737"/>
  </r>
  <r>
    <x v="1738"/>
  </r>
  <r>
    <x v="1571"/>
  </r>
  <r>
    <x v="1597"/>
  </r>
  <r>
    <x v="621"/>
  </r>
  <r>
    <x v="622"/>
  </r>
  <r>
    <x v="633"/>
  </r>
  <r>
    <x v="623"/>
  </r>
  <r>
    <x v="1619"/>
  </r>
  <r>
    <x v="1739"/>
  </r>
  <r>
    <x v="576"/>
  </r>
  <r>
    <x v="610"/>
  </r>
  <r>
    <x v="1593"/>
  </r>
  <r>
    <x v="1740"/>
  </r>
  <r>
    <x v="1741"/>
  </r>
  <r>
    <x v="1742"/>
  </r>
  <r>
    <x v="1743"/>
  </r>
  <r>
    <x v="1744"/>
  </r>
  <r>
    <x v="587"/>
  </r>
  <r>
    <x v="1745"/>
  </r>
  <r>
    <x v="1746"/>
  </r>
  <r>
    <x v="1747"/>
  </r>
  <r>
    <x v="1748"/>
  </r>
  <r>
    <x v="1749"/>
  </r>
  <r>
    <x v="1750"/>
  </r>
  <r>
    <x v="1751"/>
  </r>
  <r>
    <x v="1752"/>
  </r>
  <r>
    <x v="1753"/>
  </r>
  <r>
    <x v="1754"/>
  </r>
  <r>
    <x v="1755"/>
  </r>
  <r>
    <x v="1756"/>
  </r>
  <r>
    <x v="448"/>
  </r>
  <r>
    <x v="1757"/>
  </r>
  <r>
    <x v="1758"/>
  </r>
  <r>
    <x v="452"/>
  </r>
  <r>
    <x v="1759"/>
  </r>
  <r>
    <x v="1141"/>
  </r>
  <r>
    <x v="421"/>
  </r>
  <r>
    <x v="422"/>
  </r>
  <r>
    <x v="1505"/>
  </r>
  <r>
    <x v="1760"/>
  </r>
  <r>
    <x v="1761"/>
  </r>
  <r>
    <x v="1647"/>
  </r>
  <r>
    <x v="1762"/>
  </r>
  <r>
    <x v="1763"/>
  </r>
  <r>
    <x v="1764"/>
  </r>
  <r>
    <x v="453"/>
  </r>
  <r>
    <x v="1765"/>
  </r>
  <r>
    <x v="1766"/>
  </r>
  <r>
    <x v="37"/>
  </r>
  <r>
    <x v="39"/>
  </r>
  <r>
    <x v="1117"/>
  </r>
  <r>
    <x v="1680"/>
  </r>
  <r>
    <x v="1767"/>
  </r>
  <r>
    <x v="1768"/>
  </r>
  <r>
    <x v="1769"/>
  </r>
  <r>
    <x v="1770"/>
  </r>
  <r>
    <x v="1116"/>
  </r>
  <r>
    <x v="1117"/>
  </r>
  <r>
    <x v="1121"/>
  </r>
  <r>
    <x v="1122"/>
  </r>
  <r>
    <x v="1123"/>
  </r>
  <r>
    <x v="1124"/>
  </r>
  <r>
    <x v="1771"/>
  </r>
  <r>
    <x v="1356"/>
  </r>
  <r>
    <x v="1772"/>
  </r>
  <r>
    <x v="1773"/>
  </r>
  <r>
    <x v="1774"/>
  </r>
  <r>
    <x v="1521"/>
  </r>
  <r>
    <x v="1775"/>
  </r>
  <r>
    <x v="1776"/>
  </r>
  <r>
    <x v="1777"/>
  </r>
  <r>
    <x v="1778"/>
  </r>
  <r>
    <x v="1779"/>
  </r>
  <r>
    <x v="1780"/>
  </r>
  <r>
    <x v="1781"/>
  </r>
  <r>
    <x v="1782"/>
  </r>
  <r>
    <x v="1783"/>
  </r>
  <r>
    <x v="1784"/>
  </r>
  <r>
    <x v="1785"/>
  </r>
  <r>
    <x v="1786"/>
  </r>
  <r>
    <x v="1787"/>
  </r>
  <r>
    <x v="1472"/>
  </r>
  <r>
    <x v="1788"/>
  </r>
  <r>
    <x v="1524"/>
  </r>
  <r>
    <x v="1787"/>
  </r>
  <r>
    <x v="1789"/>
  </r>
  <r>
    <x v="1790"/>
  </r>
  <r>
    <x v="1782"/>
  </r>
  <r>
    <x v="1791"/>
  </r>
  <r>
    <x v="1792"/>
  </r>
  <r>
    <x v="1793"/>
  </r>
  <r>
    <x v="1794"/>
  </r>
  <r>
    <x v="1791"/>
  </r>
  <r>
    <x v="1792"/>
  </r>
  <r>
    <x v="1795"/>
  </r>
  <r>
    <x v="1796"/>
  </r>
  <r>
    <x v="1792"/>
  </r>
  <r>
    <x v="1793"/>
  </r>
  <r>
    <x v="1797"/>
  </r>
  <r>
    <x v="1798"/>
  </r>
  <r>
    <x v="1799"/>
  </r>
  <r>
    <x v="1795"/>
  </r>
  <r>
    <x v="1800"/>
  </r>
  <r>
    <x v="1801"/>
  </r>
  <r>
    <x v="1802"/>
  </r>
  <r>
    <x v="1803"/>
  </r>
  <r>
    <x v="1804"/>
  </r>
  <r>
    <x v="1805"/>
  </r>
  <r>
    <x v="1791"/>
  </r>
  <r>
    <x v="1806"/>
  </r>
  <r>
    <x v="1807"/>
  </r>
  <r>
    <x v="1319"/>
  </r>
  <r>
    <x v="1317"/>
  </r>
  <r>
    <x v="1808"/>
  </r>
  <r>
    <x v="1541"/>
  </r>
  <r>
    <x v="1809"/>
  </r>
  <r>
    <x v="1810"/>
  </r>
  <r>
    <x v="1811"/>
  </r>
  <r>
    <x v="1798"/>
  </r>
  <r>
    <x v="1806"/>
  </r>
  <r>
    <x v="1812"/>
  </r>
  <r>
    <x v="1813"/>
  </r>
  <r>
    <x v="1423"/>
  </r>
  <r>
    <x v="1318"/>
  </r>
  <r>
    <x v="1313"/>
  </r>
  <r>
    <x v="1300"/>
  </r>
  <r>
    <x v="1442"/>
  </r>
  <r>
    <x v="1303"/>
  </r>
  <r>
    <x v="1294"/>
  </r>
  <r>
    <x v="1458"/>
  </r>
  <r>
    <x v="1462"/>
  </r>
  <r>
    <x v="1814"/>
  </r>
  <r>
    <x v="1815"/>
  </r>
  <r>
    <x v="1816"/>
  </r>
  <r>
    <x v="1817"/>
  </r>
  <r>
    <x v="1818"/>
  </r>
  <r>
    <x v="1819"/>
  </r>
  <r>
    <x v="1820"/>
  </r>
  <r>
    <x v="1821"/>
  </r>
  <r>
    <x v="1822"/>
  </r>
  <r>
    <x v="1823"/>
  </r>
  <r>
    <x v="1824"/>
  </r>
  <r>
    <x v="1825"/>
  </r>
  <r>
    <x v="1826"/>
  </r>
  <r>
    <x v="1827"/>
  </r>
  <r>
    <x v="1828"/>
  </r>
  <r>
    <x v="1829"/>
  </r>
  <r>
    <x v="1830"/>
  </r>
  <r>
    <x v="1831"/>
  </r>
  <r>
    <x v="1832"/>
  </r>
  <r>
    <x v="1833"/>
  </r>
  <r>
    <x v="1834"/>
  </r>
  <r>
    <x v="1835"/>
  </r>
  <r>
    <x v="1836"/>
  </r>
  <r>
    <x v="1837"/>
  </r>
  <r>
    <x v="1838"/>
  </r>
  <r>
    <x v="1839"/>
  </r>
  <r>
    <x v="1840"/>
  </r>
  <r>
    <x v="1841"/>
  </r>
  <r>
    <x v="1842"/>
  </r>
  <r>
    <x v="1843"/>
  </r>
  <r>
    <x v="1844"/>
  </r>
  <r>
    <x v="1845"/>
  </r>
  <r>
    <x v="1846"/>
  </r>
  <r>
    <x v="1847"/>
  </r>
  <r>
    <x v="1848"/>
  </r>
  <r>
    <x v="1849"/>
  </r>
  <r>
    <x v="1850"/>
  </r>
  <r>
    <x v="1851"/>
  </r>
  <r>
    <x v="1852"/>
  </r>
  <r>
    <x v="1853"/>
  </r>
  <r>
    <x v="1854"/>
  </r>
  <r>
    <x v="1855"/>
  </r>
  <r>
    <x v="1856"/>
  </r>
  <r>
    <x v="1857"/>
  </r>
  <r>
    <x v="1858"/>
  </r>
  <r>
    <x v="1859"/>
  </r>
  <r>
    <x v="1860"/>
  </r>
  <r>
    <x v="1861"/>
  </r>
  <r>
    <x v="1862"/>
  </r>
  <r>
    <x v="1863"/>
  </r>
  <r>
    <x v="1864"/>
  </r>
  <r>
    <x v="1865"/>
  </r>
  <r>
    <x v="1866"/>
  </r>
  <r>
    <x v="1867"/>
  </r>
  <r>
    <x v="1868"/>
  </r>
  <r>
    <x v="1869"/>
  </r>
  <r>
    <x v="1870"/>
  </r>
  <r>
    <x v="1871"/>
  </r>
  <r>
    <x v="1872"/>
  </r>
  <r>
    <x v="1873"/>
  </r>
  <r>
    <x v="1874"/>
  </r>
  <r>
    <x v="1875"/>
  </r>
  <r>
    <x v="1876"/>
  </r>
  <r>
    <x v="1877"/>
  </r>
  <r>
    <x v="1878"/>
  </r>
  <r>
    <x v="1879"/>
  </r>
  <r>
    <x v="1880"/>
  </r>
  <r>
    <x v="1881"/>
  </r>
  <r>
    <x v="1882"/>
  </r>
  <r>
    <x v="1883"/>
  </r>
  <r>
    <x v="1884"/>
  </r>
  <r>
    <x v="1885"/>
  </r>
  <r>
    <x v="1886"/>
  </r>
  <r>
    <x v="1887"/>
  </r>
  <r>
    <x v="1888"/>
  </r>
  <r>
    <x v="1889"/>
  </r>
  <r>
    <x v="1890"/>
  </r>
  <r>
    <x v="1891"/>
  </r>
  <r>
    <x v="1892"/>
  </r>
  <r>
    <x v="1893"/>
  </r>
  <r>
    <x v="1894"/>
  </r>
  <r>
    <x v="1895"/>
  </r>
  <r>
    <x v="1896"/>
  </r>
  <r>
    <x v="1897"/>
  </r>
  <r>
    <x v="1898"/>
  </r>
  <r>
    <x v="1899"/>
  </r>
  <r>
    <x v="1900"/>
  </r>
  <r>
    <x v="1901"/>
  </r>
  <r>
    <x v="1902"/>
  </r>
  <r>
    <x v="1903"/>
  </r>
  <r>
    <x v="1904"/>
  </r>
  <r>
    <x v="1905"/>
  </r>
  <r>
    <x v="1906"/>
  </r>
  <r>
    <x v="1907"/>
  </r>
  <r>
    <x v="1908"/>
  </r>
  <r>
    <x v="1909"/>
  </r>
  <r>
    <x v="1910"/>
  </r>
  <r>
    <x v="1911"/>
  </r>
  <r>
    <x v="1912"/>
  </r>
  <r>
    <x v="1913"/>
  </r>
  <r>
    <x v="1914"/>
  </r>
  <r>
    <x v="1915"/>
  </r>
  <r>
    <x v="1916"/>
  </r>
  <r>
    <x v="1917"/>
  </r>
  <r>
    <x v="1918"/>
  </r>
  <r>
    <x v="1919"/>
  </r>
  <r>
    <x v="1920"/>
  </r>
  <r>
    <x v="1921"/>
  </r>
  <r>
    <x v="1922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1951"/>
  </r>
  <r>
    <x v="1952"/>
  </r>
  <r>
    <x v="1953"/>
  </r>
  <r>
    <x v="1954"/>
  </r>
  <r>
    <x v="1955"/>
  </r>
  <r>
    <x v="1956"/>
  </r>
  <r>
    <x v="1957"/>
  </r>
  <r>
    <x v="1958"/>
  </r>
  <r>
    <x v="1959"/>
  </r>
  <r>
    <x v="1960"/>
  </r>
  <r>
    <x v="1961"/>
  </r>
  <r>
    <x v="1962"/>
  </r>
  <r>
    <x v="1963"/>
  </r>
  <r>
    <x v="1964"/>
  </r>
  <r>
    <x v="1965"/>
  </r>
  <r>
    <x v="1966"/>
  </r>
  <r>
    <x v="1967"/>
  </r>
  <r>
    <x v="1968"/>
  </r>
  <r>
    <x v="1969"/>
  </r>
  <r>
    <x v="1970"/>
  </r>
  <r>
    <x v="1971"/>
  </r>
  <r>
    <x v="1972"/>
  </r>
  <r>
    <x v="1973"/>
  </r>
  <r>
    <x v="1974"/>
  </r>
  <r>
    <x v="1975"/>
  </r>
  <r>
    <x v="1976"/>
  </r>
  <r>
    <x v="1977"/>
  </r>
  <r>
    <x v="1978"/>
  </r>
  <r>
    <x v="1979"/>
  </r>
  <r>
    <x v="1980"/>
  </r>
  <r>
    <x v="1981"/>
  </r>
  <r>
    <x v="1982"/>
  </r>
  <r>
    <x v="1983"/>
  </r>
  <r>
    <x v="1984"/>
  </r>
  <r>
    <x v="1985"/>
  </r>
  <r>
    <x v="1986"/>
  </r>
  <r>
    <x v="1987"/>
  </r>
  <r>
    <x v="1988"/>
  </r>
  <r>
    <x v="1989"/>
  </r>
  <r>
    <x v="1990"/>
  </r>
  <r>
    <x v="1991"/>
  </r>
  <r>
    <x v="1992"/>
  </r>
  <r>
    <x v="1993"/>
  </r>
  <r>
    <x v="1994"/>
  </r>
  <r>
    <x v="1995"/>
  </r>
  <r>
    <x v="1996"/>
  </r>
  <r>
    <x v="1997"/>
  </r>
  <r>
    <x v="1998"/>
  </r>
  <r>
    <x v="1999"/>
  </r>
  <r>
    <x v="2000"/>
  </r>
  <r>
    <x v="2001"/>
  </r>
  <r>
    <x v="2002"/>
  </r>
  <r>
    <x v="2003"/>
  </r>
  <r>
    <x v="2004"/>
  </r>
  <r>
    <x v="2005"/>
  </r>
  <r>
    <x v="2006"/>
  </r>
  <r>
    <x v="2007"/>
  </r>
  <r>
    <x v="2008"/>
  </r>
  <r>
    <x v="2009"/>
  </r>
  <r>
    <x v="2010"/>
  </r>
  <r>
    <x v="2011"/>
  </r>
  <r>
    <x v="2012"/>
  </r>
  <r>
    <x v="2013"/>
  </r>
  <r>
    <x v="2014"/>
  </r>
  <r>
    <x v="1912"/>
  </r>
  <r>
    <x v="2006"/>
  </r>
  <r>
    <x v="2000"/>
  </r>
  <r>
    <x v="2001"/>
  </r>
  <r>
    <x v="2010"/>
  </r>
  <r>
    <x v="2015"/>
  </r>
  <r>
    <x v="2016"/>
  </r>
  <r>
    <x v="2017"/>
  </r>
  <r>
    <x v="2018"/>
  </r>
  <r>
    <x v="2019"/>
  </r>
  <r>
    <x v="2020"/>
  </r>
  <r>
    <x v="2021"/>
  </r>
  <r>
    <x v="2022"/>
  </r>
  <r>
    <x v="2023"/>
  </r>
  <r>
    <x v="2024"/>
  </r>
  <r>
    <x v="2025"/>
  </r>
  <r>
    <x v="2026"/>
  </r>
  <r>
    <x v="2027"/>
  </r>
  <r>
    <x v="2028"/>
  </r>
  <r>
    <x v="2029"/>
  </r>
  <r>
    <x v="2030"/>
  </r>
  <r>
    <x v="2031"/>
  </r>
  <r>
    <x v="2032"/>
  </r>
  <r>
    <x v="2033"/>
  </r>
  <r>
    <x v="2034"/>
  </r>
  <r>
    <x v="2035"/>
  </r>
  <r>
    <x v="2036"/>
  </r>
  <r>
    <x v="2037"/>
  </r>
  <r>
    <x v="2038"/>
  </r>
  <r>
    <x v="2039"/>
  </r>
  <r>
    <x v="2040"/>
  </r>
  <r>
    <x v="2041"/>
  </r>
  <r>
    <x v="2042"/>
  </r>
  <r>
    <x v="2043"/>
  </r>
  <r>
    <x v="2044"/>
  </r>
  <r>
    <x v="2045"/>
  </r>
  <r>
    <x v="2046"/>
  </r>
  <r>
    <x v="2047"/>
  </r>
  <r>
    <x v="2048"/>
  </r>
  <r>
    <x v="2049"/>
  </r>
  <r>
    <x v="2050"/>
  </r>
  <r>
    <x v="2051"/>
  </r>
  <r>
    <x v="2052"/>
  </r>
  <r>
    <x v="2053"/>
  </r>
  <r>
    <x v="2054"/>
  </r>
  <r>
    <x v="2055"/>
  </r>
  <r>
    <x v="2056"/>
  </r>
  <r>
    <x v="2057"/>
  </r>
  <r>
    <x v="2058"/>
  </r>
  <r>
    <x v="2059"/>
  </r>
  <r>
    <x v="2055"/>
  </r>
  <r>
    <x v="2056"/>
  </r>
  <r>
    <x v="2060"/>
  </r>
  <r>
    <x v="2061"/>
  </r>
  <r>
    <x v="2062"/>
  </r>
  <r>
    <x v="1954"/>
  </r>
  <r>
    <x v="2063"/>
  </r>
  <r>
    <x v="2064"/>
  </r>
  <r>
    <x v="2065"/>
  </r>
  <r>
    <x v="2066"/>
  </r>
  <r>
    <x v="1965"/>
  </r>
  <r>
    <x v="2067"/>
  </r>
  <r>
    <x v="2068"/>
  </r>
  <r>
    <x v="2069"/>
  </r>
  <r>
    <x v="2070"/>
  </r>
  <r>
    <x v="2071"/>
  </r>
  <r>
    <x v="2072"/>
  </r>
  <r>
    <x v="2073"/>
  </r>
  <r>
    <x v="2074"/>
  </r>
  <r>
    <x v="2075"/>
  </r>
  <r>
    <x v="2076"/>
  </r>
  <r>
    <x v="2077"/>
  </r>
  <r>
    <x v="2078"/>
  </r>
  <r>
    <x v="2079"/>
  </r>
  <r>
    <x v="2080"/>
  </r>
  <r>
    <x v="2081"/>
  </r>
  <r>
    <x v="2082"/>
  </r>
  <r>
    <x v="2083"/>
  </r>
  <r>
    <x v="2084"/>
  </r>
  <r>
    <x v="2080"/>
  </r>
  <r>
    <x v="2085"/>
  </r>
  <r>
    <x v="2086"/>
  </r>
  <r>
    <x v="2087"/>
  </r>
  <r>
    <x v="2088"/>
  </r>
  <r>
    <x v="2089"/>
  </r>
  <r>
    <x v="2090"/>
  </r>
  <r>
    <x v="2091"/>
  </r>
  <r>
    <x v="2092"/>
  </r>
  <r>
    <x v="2093"/>
  </r>
  <r>
    <x v="2094"/>
  </r>
  <r>
    <x v="2095"/>
  </r>
  <r>
    <x v="2096"/>
  </r>
  <r>
    <x v="2097"/>
  </r>
  <r>
    <x v="2098"/>
  </r>
  <r>
    <x v="2099"/>
  </r>
  <r>
    <x v="2100"/>
  </r>
  <r>
    <x v="2101"/>
  </r>
  <r>
    <x v="2102"/>
  </r>
  <r>
    <x v="2103"/>
  </r>
  <r>
    <x v="2104"/>
  </r>
  <r>
    <x v="2105"/>
  </r>
  <r>
    <x v="2106"/>
  </r>
  <r>
    <x v="2107"/>
  </r>
  <r>
    <x v="2108"/>
  </r>
  <r>
    <x v="2109"/>
  </r>
  <r>
    <x v="2110"/>
  </r>
  <r>
    <x v="2111"/>
  </r>
  <r>
    <x v="2112"/>
  </r>
  <r>
    <x v="2113"/>
  </r>
  <r>
    <x v="2114"/>
  </r>
  <r>
    <x v="2115"/>
  </r>
  <r>
    <x v="2116"/>
  </r>
  <r>
    <x v="2117"/>
  </r>
  <r>
    <x v="2118"/>
  </r>
  <r>
    <x v="2119"/>
  </r>
  <r>
    <x v="2120"/>
  </r>
  <r>
    <x v="2121"/>
  </r>
  <r>
    <x v="2122"/>
  </r>
  <r>
    <x v="2123"/>
  </r>
  <r>
    <x v="2124"/>
  </r>
  <r>
    <x v="2125"/>
  </r>
  <r>
    <x v="2126"/>
  </r>
  <r>
    <x v="2127"/>
  </r>
  <r>
    <x v="2128"/>
  </r>
  <r>
    <x v="2129"/>
  </r>
  <r>
    <x v="2130"/>
  </r>
  <r>
    <x v="2131"/>
  </r>
  <r>
    <x v="2132"/>
  </r>
  <r>
    <x v="2133"/>
  </r>
  <r>
    <x v="2134"/>
  </r>
  <r>
    <x v="2135"/>
  </r>
  <r>
    <x v="2136"/>
  </r>
  <r>
    <x v="2137"/>
  </r>
  <r>
    <x v="2138"/>
  </r>
  <r>
    <x v="2139"/>
  </r>
  <r>
    <x v="2140"/>
  </r>
  <r>
    <x v="2141"/>
  </r>
  <r>
    <x v="2142"/>
  </r>
  <r>
    <x v="2143"/>
  </r>
  <r>
    <x v="2144"/>
  </r>
  <r>
    <x v="2145"/>
  </r>
  <r>
    <x v="2146"/>
  </r>
  <r>
    <x v="2147"/>
  </r>
  <r>
    <x v="2148"/>
  </r>
  <r>
    <x v="2149"/>
  </r>
  <r>
    <x v="2150"/>
  </r>
  <r>
    <x v="2151"/>
  </r>
  <r>
    <x v="2152"/>
  </r>
  <r>
    <x v="2153"/>
  </r>
  <r>
    <x v="2154"/>
  </r>
  <r>
    <x v="2155"/>
  </r>
  <r>
    <x v="2156"/>
  </r>
  <r>
    <x v="2157"/>
  </r>
  <r>
    <x v="2158"/>
  </r>
  <r>
    <x v="2159"/>
  </r>
  <r>
    <x v="2160"/>
  </r>
  <r>
    <x v="2161"/>
  </r>
  <r>
    <x v="2162"/>
  </r>
  <r>
    <x v="2163"/>
  </r>
  <r>
    <x v="2164"/>
  </r>
  <r>
    <x v="2165"/>
  </r>
  <r>
    <x v="2166"/>
  </r>
  <r>
    <x v="2167"/>
  </r>
  <r>
    <x v="2168"/>
  </r>
  <r>
    <x v="2169"/>
  </r>
  <r>
    <x v="2170"/>
  </r>
  <r>
    <x v="2171"/>
  </r>
  <r>
    <x v="2172"/>
  </r>
  <r>
    <x v="2173"/>
  </r>
  <r>
    <x v="2174"/>
  </r>
  <r>
    <x v="2175"/>
  </r>
  <r>
    <x v="2176"/>
  </r>
  <r>
    <x v="2177"/>
  </r>
  <r>
    <x v="2178"/>
  </r>
  <r>
    <x v="2179"/>
  </r>
  <r>
    <x v="2180"/>
  </r>
  <r>
    <x v="2181"/>
  </r>
  <r>
    <x v="2182"/>
  </r>
  <r>
    <x v="2183"/>
  </r>
  <r>
    <x v="2184"/>
  </r>
  <r>
    <x v="2185"/>
  </r>
  <r>
    <x v="2186"/>
  </r>
  <r>
    <x v="2187"/>
  </r>
  <r>
    <x v="2188"/>
  </r>
  <r>
    <x v="2189"/>
  </r>
  <r>
    <x v="2190"/>
  </r>
  <r>
    <x v="2191"/>
  </r>
  <r>
    <x v="2192"/>
  </r>
  <r>
    <x v="2193"/>
  </r>
  <r>
    <x v="2194"/>
  </r>
  <r>
    <x v="2195"/>
  </r>
  <r>
    <x v="2196"/>
  </r>
  <r>
    <x v="2197"/>
  </r>
  <r>
    <x v="2198"/>
  </r>
  <r>
    <x v="2199"/>
  </r>
  <r>
    <x v="2200"/>
  </r>
  <r>
    <x v="2201"/>
  </r>
  <r>
    <x v="2202"/>
  </r>
  <r>
    <x v="2203"/>
  </r>
  <r>
    <x v="2204"/>
  </r>
  <r>
    <x v="2205"/>
  </r>
  <r>
    <x v="2206"/>
  </r>
  <r>
    <x v="2207"/>
  </r>
  <r>
    <x v="2208"/>
  </r>
  <r>
    <x v="2209"/>
  </r>
  <r>
    <x v="2210"/>
  </r>
  <r>
    <x v="2211"/>
  </r>
  <r>
    <x v="2212"/>
  </r>
  <r>
    <x v="2213"/>
  </r>
  <r>
    <x v="2214"/>
  </r>
  <r>
    <x v="2215"/>
  </r>
  <r>
    <x v="2216"/>
  </r>
  <r>
    <x v="2217"/>
  </r>
  <r>
    <x v="2218"/>
  </r>
  <r>
    <x v="2219"/>
  </r>
  <r>
    <x v="2220"/>
  </r>
  <r>
    <x v="2221"/>
  </r>
  <r>
    <x v="2222"/>
  </r>
  <r>
    <x v="2223"/>
  </r>
  <r>
    <x v="2224"/>
  </r>
  <r>
    <x v="2225"/>
  </r>
  <r>
    <x v="2226"/>
  </r>
  <r>
    <x v="2227"/>
  </r>
  <r>
    <x v="2228"/>
  </r>
  <r>
    <x v="2229"/>
  </r>
  <r>
    <x v="2230"/>
  </r>
  <r>
    <x v="2231"/>
  </r>
  <r>
    <x v="2232"/>
  </r>
  <r>
    <x v="2233"/>
  </r>
  <r>
    <x v="2234"/>
  </r>
  <r>
    <x v="2235"/>
  </r>
  <r>
    <x v="2236"/>
  </r>
  <r>
    <x v="2237"/>
  </r>
  <r>
    <x v="2238"/>
  </r>
  <r>
    <x v="2239"/>
  </r>
  <r>
    <x v="2240"/>
  </r>
  <r>
    <x v="2241"/>
  </r>
  <r>
    <x v="2242"/>
  </r>
  <r>
    <x v="2243"/>
  </r>
  <r>
    <x v="2244"/>
  </r>
  <r>
    <x v="2245"/>
  </r>
  <r>
    <x v="2246"/>
  </r>
  <r>
    <x v="2247"/>
  </r>
  <r>
    <x v="2248"/>
  </r>
  <r>
    <x v="2249"/>
  </r>
  <r>
    <x v="2250"/>
  </r>
  <r>
    <x v="2251"/>
  </r>
  <r>
    <x v="2252"/>
  </r>
  <r>
    <x v="2253"/>
  </r>
  <r>
    <x v="2254"/>
  </r>
  <r>
    <x v="2255"/>
  </r>
  <r>
    <x v="2256"/>
  </r>
  <r>
    <x v="2257"/>
  </r>
  <r>
    <x v="2258"/>
  </r>
  <r>
    <x v="2259"/>
  </r>
  <r>
    <x v="2260"/>
  </r>
  <r>
    <x v="2261"/>
  </r>
  <r>
    <x v="2262"/>
  </r>
  <r>
    <x v="2263"/>
  </r>
  <r>
    <x v="2264"/>
  </r>
  <r>
    <x v="2265"/>
  </r>
  <r>
    <x v="2266"/>
  </r>
  <r>
    <x v="2267"/>
  </r>
  <r>
    <x v="2268"/>
  </r>
  <r>
    <x v="2269"/>
  </r>
  <r>
    <x v="2270"/>
  </r>
  <r>
    <x v="2271"/>
  </r>
  <r>
    <x v="2272"/>
  </r>
  <r>
    <x v="2273"/>
  </r>
  <r>
    <x v="2274"/>
  </r>
  <r>
    <x v="2275"/>
  </r>
  <r>
    <x v="2276"/>
  </r>
  <r>
    <x v="2277"/>
  </r>
  <r>
    <x v="2278"/>
  </r>
  <r>
    <x v="2279"/>
  </r>
  <r>
    <x v="1921"/>
  </r>
  <r>
    <x v="1922"/>
  </r>
  <r>
    <x v="2280"/>
  </r>
  <r>
    <x v="1923"/>
  </r>
  <r>
    <x v="1924"/>
  </r>
  <r>
    <x v="1925"/>
  </r>
  <r>
    <x v="1926"/>
  </r>
  <r>
    <x v="1927"/>
  </r>
  <r>
    <x v="1928"/>
  </r>
  <r>
    <x v="1929"/>
  </r>
  <r>
    <x v="1930"/>
  </r>
  <r>
    <x v="1931"/>
  </r>
  <r>
    <x v="1932"/>
  </r>
  <r>
    <x v="1933"/>
  </r>
  <r>
    <x v="1934"/>
  </r>
  <r>
    <x v="1935"/>
  </r>
  <r>
    <x v="1936"/>
  </r>
  <r>
    <x v="1937"/>
  </r>
  <r>
    <x v="2281"/>
  </r>
  <r>
    <x v="2280"/>
  </r>
  <r>
    <x v="2282"/>
  </r>
  <r>
    <x v="1923"/>
  </r>
  <r>
    <x v="1929"/>
  </r>
  <r>
    <x v="2283"/>
  </r>
  <r>
    <x v="1916"/>
  </r>
  <r>
    <x v="2284"/>
  </r>
  <r>
    <x v="2285"/>
  </r>
  <r>
    <x v="2286"/>
  </r>
  <r>
    <x v="2287"/>
  </r>
  <r>
    <x v="2288"/>
  </r>
  <r>
    <x v="1915"/>
  </r>
  <r>
    <x v="1916"/>
  </r>
  <r>
    <x v="2280"/>
  </r>
  <r>
    <x v="2289"/>
  </r>
  <r>
    <x v="1938"/>
  </r>
  <r>
    <x v="1939"/>
  </r>
  <r>
    <x v="1940"/>
  </r>
  <r>
    <x v="1941"/>
  </r>
  <r>
    <x v="1942"/>
  </r>
  <r>
    <x v="1943"/>
  </r>
  <r>
    <x v="1944"/>
  </r>
  <r>
    <x v="1945"/>
  </r>
  <r>
    <x v="1946"/>
  </r>
  <r>
    <x v="1947"/>
  </r>
  <r>
    <x v="1948"/>
  </r>
  <r>
    <x v="1949"/>
  </r>
  <r>
    <x v="1950"/>
  </r>
  <r>
    <x v="2290"/>
  </r>
  <r>
    <x v="2291"/>
  </r>
  <r>
    <x v="2292"/>
  </r>
  <r>
    <x v="2293"/>
  </r>
  <r>
    <x v="2294"/>
  </r>
  <r>
    <x v="2295"/>
  </r>
  <r>
    <x v="2296"/>
  </r>
  <r>
    <x v="2297"/>
  </r>
  <r>
    <x v="1917"/>
  </r>
  <r>
    <x v="2298"/>
  </r>
  <r>
    <x v="2299"/>
  </r>
  <r>
    <x v="2300"/>
  </r>
  <r>
    <x v="2270"/>
  </r>
  <r>
    <x v="2301"/>
  </r>
  <r>
    <x v="2302"/>
  </r>
  <r>
    <x v="2303"/>
  </r>
  <r>
    <x v="2304"/>
  </r>
  <r>
    <x v="2305"/>
  </r>
  <r>
    <x v="2306"/>
  </r>
  <r>
    <x v="2307"/>
  </r>
  <r>
    <x v="2308"/>
  </r>
  <r>
    <x v="2309"/>
  </r>
  <r>
    <x v="2310"/>
  </r>
  <r>
    <x v="2311"/>
  </r>
  <r>
    <x v="2312"/>
  </r>
  <r>
    <x v="2313"/>
  </r>
  <r>
    <x v="2314"/>
  </r>
  <r>
    <x v="2315"/>
  </r>
  <r>
    <x v="2316"/>
  </r>
  <r>
    <x v="2317"/>
  </r>
  <r>
    <x v="2318"/>
  </r>
  <r>
    <x v="2319"/>
  </r>
  <r>
    <x v="2320"/>
  </r>
  <r>
    <x v="2321"/>
  </r>
  <r>
    <x v="2322"/>
  </r>
  <r>
    <x v="2323"/>
  </r>
  <r>
    <x v="2324"/>
  </r>
  <r>
    <x v="2325"/>
  </r>
  <r>
    <x v="2326"/>
  </r>
  <r>
    <x v="2327"/>
  </r>
  <r>
    <x v="2328"/>
  </r>
  <r>
    <x v="2329"/>
  </r>
  <r>
    <x v="2330"/>
  </r>
  <r>
    <x v="2331"/>
  </r>
  <r>
    <x v="2332"/>
  </r>
  <r>
    <x v="2333"/>
  </r>
  <r>
    <x v="2334"/>
  </r>
  <r>
    <x v="2335"/>
  </r>
  <r>
    <x v="2336"/>
  </r>
  <r>
    <x v="2337"/>
  </r>
  <r>
    <x v="2338"/>
  </r>
  <r>
    <x v="2339"/>
  </r>
  <r>
    <x v="2340"/>
  </r>
  <r>
    <x v="2341"/>
  </r>
  <r>
    <x v="2342"/>
  </r>
  <r>
    <x v="2343"/>
  </r>
  <r>
    <x v="2344"/>
  </r>
  <r>
    <x v="2345"/>
  </r>
  <r>
    <x v="2346"/>
  </r>
  <r>
    <x v="2347"/>
  </r>
  <r>
    <x v="2348"/>
  </r>
  <r>
    <x v="2349"/>
  </r>
  <r>
    <x v="2350"/>
  </r>
  <r>
    <x v="2351"/>
  </r>
  <r>
    <x v="2352"/>
  </r>
  <r>
    <x v="2353"/>
  </r>
  <r>
    <x v="2354"/>
  </r>
  <r>
    <x v="2355"/>
  </r>
  <r>
    <x v="2356"/>
  </r>
  <r>
    <x v="2357"/>
  </r>
  <r>
    <x v="2358"/>
  </r>
  <r>
    <x v="2359"/>
  </r>
  <r>
    <x v="2360"/>
  </r>
  <r>
    <x v="2361"/>
  </r>
  <r>
    <x v="2362"/>
  </r>
  <r>
    <x v="2363"/>
  </r>
  <r>
    <x v="2364"/>
  </r>
  <r>
    <x v="2365"/>
  </r>
  <r>
    <x v="2366"/>
  </r>
  <r>
    <x v="2367"/>
  </r>
  <r>
    <x v="2368"/>
  </r>
  <r>
    <x v="2369"/>
  </r>
  <r>
    <x v="2370"/>
  </r>
  <r>
    <x v="2371"/>
  </r>
  <r>
    <x v="2372"/>
  </r>
  <r>
    <x v="2373"/>
  </r>
  <r>
    <x v="2374"/>
  </r>
  <r>
    <x v="2375"/>
  </r>
  <r>
    <x v="2376"/>
  </r>
  <r>
    <x v="2377"/>
  </r>
  <r>
    <x v="2378"/>
  </r>
  <r>
    <x v="2379"/>
  </r>
  <r>
    <x v="2380"/>
  </r>
  <r>
    <x v="2381"/>
  </r>
  <r>
    <x v="2382"/>
  </r>
  <r>
    <x v="2383"/>
  </r>
  <r>
    <x v="2384"/>
  </r>
  <r>
    <x v="2385"/>
  </r>
  <r>
    <x v="2386"/>
  </r>
  <r>
    <x v="2387"/>
  </r>
  <r>
    <x v="2388"/>
  </r>
  <r>
    <x v="2389"/>
  </r>
  <r>
    <x v="2390"/>
  </r>
  <r>
    <x v="2391"/>
  </r>
  <r>
    <x v="2392"/>
  </r>
  <r>
    <x v="2393"/>
  </r>
  <r>
    <x v="2394"/>
  </r>
  <r>
    <x v="2395"/>
  </r>
  <r>
    <x v="2396"/>
  </r>
  <r>
    <x v="2397"/>
  </r>
  <r>
    <x v="2398"/>
  </r>
  <r>
    <x v="2399"/>
  </r>
  <r>
    <x v="2400"/>
  </r>
  <r>
    <x v="2401"/>
  </r>
  <r>
    <x v="2402"/>
  </r>
  <r>
    <x v="2403"/>
  </r>
  <r>
    <x v="2404"/>
  </r>
  <r>
    <x v="2405"/>
  </r>
  <r>
    <x v="2406"/>
  </r>
  <r>
    <x v="2407"/>
  </r>
  <r>
    <x v="2408"/>
  </r>
  <r>
    <x v="2409"/>
  </r>
  <r>
    <x v="2410"/>
  </r>
  <r>
    <x v="2411"/>
  </r>
  <r>
    <x v="2412"/>
  </r>
  <r>
    <x v="2413"/>
  </r>
  <r>
    <x v="2414"/>
  </r>
  <r>
    <x v="2415"/>
  </r>
  <r>
    <x v="2416"/>
  </r>
  <r>
    <x v="2417"/>
  </r>
  <r>
    <x v="2418"/>
  </r>
  <r>
    <x v="2419"/>
  </r>
  <r>
    <x v="2420"/>
  </r>
  <r>
    <x v="2421"/>
  </r>
  <r>
    <x v="2422"/>
  </r>
  <r>
    <x v="2423"/>
  </r>
  <r>
    <x v="2424"/>
  </r>
  <r>
    <x v="2425"/>
  </r>
  <r>
    <x v="2426"/>
  </r>
  <r>
    <x v="2427"/>
  </r>
  <r>
    <x v="2428"/>
  </r>
  <r>
    <x v="2429"/>
  </r>
  <r>
    <x v="2430"/>
  </r>
  <r>
    <x v="2431"/>
  </r>
  <r>
    <x v="2432"/>
  </r>
  <r>
    <x v="2433"/>
  </r>
  <r>
    <x v="2434"/>
  </r>
  <r>
    <x v="2435"/>
  </r>
  <r>
    <x v="2436"/>
  </r>
  <r>
    <x v="2437"/>
  </r>
  <r>
    <x v="2438"/>
  </r>
  <r>
    <x v="2439"/>
  </r>
  <r>
    <x v="2440"/>
  </r>
  <r>
    <x v="2441"/>
  </r>
  <r>
    <x v="2442"/>
  </r>
  <r>
    <x v="2443"/>
  </r>
  <r>
    <x v="2444"/>
  </r>
  <r>
    <x v="2445"/>
  </r>
  <r>
    <x v="2446"/>
  </r>
  <r>
    <x v="2447"/>
  </r>
  <r>
    <x v="2448"/>
  </r>
  <r>
    <x v="2449"/>
  </r>
  <r>
    <x v="2450"/>
  </r>
  <r>
    <x v="2451"/>
  </r>
  <r>
    <x v="2452"/>
  </r>
  <r>
    <x v="2453"/>
  </r>
  <r>
    <x v="2454"/>
  </r>
  <r>
    <x v="2455"/>
  </r>
  <r>
    <x v="2456"/>
  </r>
  <r>
    <x v="2457"/>
  </r>
  <r>
    <x v="2458"/>
  </r>
  <r>
    <x v="2459"/>
  </r>
  <r>
    <x v="2460"/>
  </r>
  <r>
    <x v="2461"/>
  </r>
  <r>
    <x v="2462"/>
  </r>
  <r>
    <x v="1961"/>
  </r>
  <r>
    <x v="1962"/>
  </r>
  <r>
    <x v="1963"/>
  </r>
  <r>
    <x v="1964"/>
  </r>
  <r>
    <x v="1965"/>
  </r>
  <r>
    <x v="1966"/>
  </r>
  <r>
    <x v="1967"/>
  </r>
  <r>
    <x v="2463"/>
  </r>
  <r>
    <x v="2464"/>
  </r>
  <r>
    <x v="2465"/>
  </r>
  <r>
    <x v="2466"/>
  </r>
  <r>
    <x v="2467"/>
  </r>
  <r>
    <x v="2468"/>
  </r>
  <r>
    <x v="2469"/>
  </r>
  <r>
    <x v="2470"/>
  </r>
  <r>
    <x v="2471"/>
  </r>
  <r>
    <x v="2472"/>
  </r>
  <r>
    <x v="2473"/>
  </r>
  <r>
    <x v="2474"/>
  </r>
  <r>
    <x v="2475"/>
  </r>
  <r>
    <x v="2476"/>
  </r>
  <r>
    <x v="2477"/>
  </r>
  <r>
    <x v="2478"/>
  </r>
  <r>
    <x v="2479"/>
  </r>
  <r>
    <x v="2480"/>
  </r>
  <r>
    <x v="2481"/>
  </r>
  <r>
    <x v="2482"/>
  </r>
  <r>
    <x v="2483"/>
  </r>
  <r>
    <x v="2484"/>
  </r>
  <r>
    <x v="2485"/>
  </r>
  <r>
    <x v="2486"/>
  </r>
  <r>
    <x v="2487"/>
  </r>
  <r>
    <x v="2488"/>
  </r>
  <r>
    <x v="2489"/>
  </r>
  <r>
    <x v="2490"/>
  </r>
  <r>
    <x v="2491"/>
  </r>
  <r>
    <x v="2492"/>
  </r>
  <r>
    <x v="2493"/>
  </r>
  <r>
    <x v="2494"/>
  </r>
  <r>
    <x v="2495"/>
  </r>
  <r>
    <x v="2496"/>
  </r>
  <r>
    <x v="2497"/>
  </r>
  <r>
    <x v="2498"/>
  </r>
  <r>
    <x v="2499"/>
  </r>
  <r>
    <x v="2500"/>
  </r>
  <r>
    <x v="2501"/>
  </r>
  <r>
    <x v="2502"/>
  </r>
  <r>
    <x v="2503"/>
  </r>
  <r>
    <x v="2504"/>
  </r>
  <r>
    <x v="2505"/>
  </r>
  <r>
    <x v="2506"/>
  </r>
  <r>
    <x v="2507"/>
  </r>
  <r>
    <x v="2508"/>
  </r>
  <r>
    <x v="2509"/>
  </r>
  <r>
    <x v="2510"/>
  </r>
  <r>
    <x v="2511"/>
  </r>
  <r>
    <x v="2512"/>
  </r>
  <r>
    <x v="2513"/>
  </r>
  <r>
    <x v="2514"/>
  </r>
  <r>
    <x v="2515"/>
  </r>
  <r>
    <x v="2516"/>
  </r>
  <r>
    <x v="2517"/>
  </r>
  <r>
    <x v="2518"/>
  </r>
  <r>
    <x v="2519"/>
  </r>
  <r>
    <x v="2520"/>
  </r>
  <r>
    <x v="2521"/>
  </r>
  <r>
    <x v="2522"/>
  </r>
  <r>
    <x v="2523"/>
  </r>
  <r>
    <x v="2524"/>
  </r>
  <r>
    <x v="2525"/>
  </r>
  <r>
    <x v="2526"/>
  </r>
  <r>
    <x v="2527"/>
  </r>
  <r>
    <x v="2528"/>
  </r>
  <r>
    <x v="2529"/>
  </r>
  <r>
    <x v="2530"/>
  </r>
  <r>
    <x v="2531"/>
  </r>
  <r>
    <x v="2532"/>
  </r>
  <r>
    <x v="2533"/>
  </r>
  <r>
    <x v="2534"/>
  </r>
  <r>
    <x v="2535"/>
  </r>
  <r>
    <x v="2536"/>
  </r>
  <r>
    <x v="2537"/>
  </r>
  <r>
    <x v="2538"/>
  </r>
  <r>
    <x v="2539"/>
  </r>
  <r>
    <x v="2540"/>
  </r>
  <r>
    <x v="2541"/>
  </r>
  <r>
    <x v="2542"/>
  </r>
  <r>
    <x v="2543"/>
  </r>
  <r>
    <x v="2544"/>
  </r>
  <r>
    <x v="2545"/>
  </r>
  <r>
    <x v="2546"/>
  </r>
  <r>
    <x v="2547"/>
  </r>
  <r>
    <x v="2548"/>
  </r>
  <r>
    <x v="2549"/>
  </r>
  <r>
    <x v="2550"/>
  </r>
  <r>
    <x v="2551"/>
  </r>
  <r>
    <x v="2552"/>
  </r>
  <r>
    <x v="2553"/>
  </r>
  <r>
    <x v="2554"/>
  </r>
  <r>
    <x v="2555"/>
  </r>
  <r>
    <x v="2556"/>
  </r>
  <r>
    <x v="2557"/>
  </r>
  <r>
    <x v="2558"/>
  </r>
  <r>
    <x v="2559"/>
  </r>
  <r>
    <x v="2560"/>
  </r>
  <r>
    <x v="2561"/>
  </r>
  <r>
    <x v="2562"/>
  </r>
  <r>
    <x v="2563"/>
  </r>
  <r>
    <x v="2564"/>
  </r>
  <r>
    <x v="2565"/>
  </r>
  <r>
    <x v="2566"/>
  </r>
  <r>
    <x v="2567"/>
  </r>
  <r>
    <x v="2568"/>
  </r>
  <r>
    <x v="2569"/>
  </r>
  <r>
    <x v="2570"/>
  </r>
  <r>
    <x v="2571"/>
  </r>
  <r>
    <x v="2572"/>
  </r>
  <r>
    <x v="2573"/>
  </r>
  <r>
    <x v="2574"/>
  </r>
  <r>
    <x v="2575"/>
  </r>
  <r>
    <x v="2576"/>
  </r>
  <r>
    <x v="2577"/>
  </r>
  <r>
    <x v="2578"/>
  </r>
  <r>
    <x v="2579"/>
  </r>
  <r>
    <x v="2580"/>
  </r>
  <r>
    <x v="2581"/>
  </r>
  <r>
    <x v="2582"/>
  </r>
  <r>
    <x v="2583"/>
  </r>
  <r>
    <x v="2584"/>
  </r>
  <r>
    <x v="2585"/>
  </r>
  <r>
    <x v="2586"/>
  </r>
  <r>
    <x v="2578"/>
  </r>
  <r>
    <x v="2587"/>
  </r>
  <r>
    <x v="2588"/>
  </r>
  <r>
    <x v="2589"/>
  </r>
  <r>
    <x v="2590"/>
  </r>
  <r>
    <x v="2591"/>
  </r>
  <r>
    <x v="2592"/>
  </r>
  <r>
    <x v="2593"/>
  </r>
  <r>
    <x v="2594"/>
  </r>
  <r>
    <x v="2595"/>
  </r>
  <r>
    <x v="2596"/>
  </r>
  <r>
    <x v="2597"/>
  </r>
  <r>
    <x v="2598"/>
  </r>
  <r>
    <x v="2599"/>
  </r>
  <r>
    <x v="2600"/>
  </r>
  <r>
    <x v="2601"/>
  </r>
  <r>
    <x v="2602"/>
  </r>
  <r>
    <x v="2603"/>
  </r>
  <r>
    <x v="2604"/>
  </r>
  <r>
    <x v="2605"/>
  </r>
  <r>
    <x v="2606"/>
  </r>
  <r>
    <x v="2607"/>
  </r>
  <r>
    <x v="2608"/>
  </r>
  <r>
    <x v="2609"/>
  </r>
  <r>
    <x v="2610"/>
  </r>
  <r>
    <x v="2611"/>
  </r>
  <r>
    <x v="2612"/>
  </r>
  <r>
    <x v="2613"/>
  </r>
  <r>
    <x v="2614"/>
  </r>
  <r>
    <x v="2615"/>
  </r>
  <r>
    <x v="2616"/>
  </r>
  <r>
    <x v="2617"/>
  </r>
  <r>
    <x v="2618"/>
  </r>
  <r>
    <x v="2619"/>
  </r>
  <r>
    <x v="2620"/>
  </r>
  <r>
    <x v="2621"/>
  </r>
  <r>
    <x v="2622"/>
  </r>
  <r>
    <x v="2623"/>
  </r>
  <r>
    <x v="2624"/>
  </r>
  <r>
    <x v="2625"/>
  </r>
  <r>
    <x v="2626"/>
  </r>
  <r>
    <x v="2627"/>
  </r>
  <r>
    <x v="2628"/>
  </r>
  <r>
    <x v="2629"/>
  </r>
  <r>
    <x v="2630"/>
  </r>
  <r>
    <x v="2631"/>
  </r>
  <r>
    <x v="2632"/>
  </r>
  <r>
    <x v="2633"/>
  </r>
  <r>
    <x v="2634"/>
  </r>
  <r>
    <x v="2635"/>
  </r>
  <r>
    <x v="2636"/>
  </r>
  <r>
    <x v="2637"/>
  </r>
  <r>
    <x v="2638"/>
  </r>
  <r>
    <x v="2639"/>
  </r>
  <r>
    <x v="2640"/>
  </r>
  <r>
    <x v="2641"/>
  </r>
  <r>
    <x v="2642"/>
  </r>
  <r>
    <x v="2643"/>
  </r>
  <r>
    <x v="2644"/>
  </r>
  <r>
    <x v="2645"/>
  </r>
  <r>
    <x v="2646"/>
  </r>
  <r>
    <x v="2647"/>
  </r>
  <r>
    <x v="2648"/>
  </r>
  <r>
    <x v="2649"/>
  </r>
  <r>
    <x v="2650"/>
  </r>
  <r>
    <x v="2651"/>
  </r>
  <r>
    <x v="2652"/>
  </r>
  <r>
    <x v="2653"/>
  </r>
  <r>
    <x v="2654"/>
  </r>
  <r>
    <x v="2655"/>
  </r>
  <r>
    <x v="2656"/>
  </r>
  <r>
    <x v="2657"/>
  </r>
  <r>
    <x v="2658"/>
  </r>
  <r>
    <x v="2659"/>
  </r>
  <r>
    <x v="2660"/>
  </r>
  <r>
    <x v="2661"/>
  </r>
  <r>
    <x v="2662"/>
  </r>
  <r>
    <x v="2663"/>
  </r>
  <r>
    <x v="2664"/>
  </r>
  <r>
    <x v="2665"/>
  </r>
  <r>
    <x v="2666"/>
  </r>
  <r>
    <x v="2667"/>
  </r>
  <r>
    <x v="2668"/>
  </r>
  <r>
    <x v="2669"/>
  </r>
  <r>
    <x v="2670"/>
  </r>
  <r>
    <x v="2671"/>
  </r>
  <r>
    <x v="2672"/>
  </r>
  <r>
    <x v="2673"/>
  </r>
  <r>
    <x v="2674"/>
  </r>
  <r>
    <x v="2675"/>
  </r>
  <r>
    <x v="2676"/>
  </r>
  <r>
    <x v="2677"/>
  </r>
  <r>
    <x v="2678"/>
  </r>
  <r>
    <x v="2679"/>
  </r>
  <r>
    <x v="2680"/>
  </r>
  <r>
    <x v="2681"/>
  </r>
  <r>
    <x v="2682"/>
  </r>
  <r>
    <x v="2683"/>
  </r>
  <r>
    <x v="2684"/>
  </r>
  <r>
    <x v="2685"/>
  </r>
  <r>
    <x v="2686"/>
  </r>
  <r>
    <x v="2687"/>
  </r>
  <r>
    <x v="2688"/>
  </r>
  <r>
    <x v="2689"/>
  </r>
  <r>
    <x v="2690"/>
  </r>
  <r>
    <x v="2691"/>
  </r>
  <r>
    <x v="2692"/>
  </r>
  <r>
    <x v="2693"/>
  </r>
  <r>
    <x v="2694"/>
  </r>
  <r>
    <x v="2695"/>
  </r>
  <r>
    <x v="2696"/>
  </r>
  <r>
    <x v="2697"/>
  </r>
  <r>
    <x v="2698"/>
  </r>
  <r>
    <x v="2699"/>
  </r>
  <r>
    <x v="2700"/>
  </r>
  <r>
    <x v="2701"/>
  </r>
  <r>
    <x v="2702"/>
  </r>
  <r>
    <x v="2703"/>
  </r>
  <r>
    <x v="2704"/>
  </r>
  <r>
    <x v="2705"/>
  </r>
  <r>
    <x v="2706"/>
  </r>
  <r>
    <x v="2707"/>
  </r>
  <r>
    <x v="2708"/>
  </r>
  <r>
    <x v="2709"/>
  </r>
  <r>
    <x v="2710"/>
  </r>
  <r>
    <x v="2711"/>
  </r>
  <r>
    <x v="2712"/>
  </r>
  <r>
    <x v="2713"/>
  </r>
  <r>
    <x v="2714"/>
  </r>
  <r>
    <x v="2715"/>
  </r>
  <r>
    <x v="2716"/>
  </r>
  <r>
    <x v="2717"/>
  </r>
  <r>
    <x v="2718"/>
  </r>
  <r>
    <x v="2719"/>
  </r>
  <r>
    <x v="2720"/>
  </r>
  <r>
    <x v="2721"/>
  </r>
  <r>
    <x v="2722"/>
  </r>
  <r>
    <x v="2723"/>
  </r>
  <r>
    <x v="2724"/>
  </r>
  <r>
    <x v="2725"/>
  </r>
  <r>
    <x v="2726"/>
  </r>
  <r>
    <x v="2727"/>
  </r>
  <r>
    <x v="2728"/>
  </r>
  <r>
    <x v="2729"/>
  </r>
  <r>
    <x v="2730"/>
  </r>
  <r>
    <x v="2731"/>
  </r>
  <r>
    <x v="2732"/>
  </r>
  <r>
    <x v="2733"/>
  </r>
  <r>
    <x v="2734"/>
  </r>
  <r>
    <x v="2735"/>
  </r>
  <r>
    <x v="2736"/>
  </r>
  <r>
    <x v="2737"/>
  </r>
  <r>
    <x v="2738"/>
  </r>
  <r>
    <x v="2739"/>
  </r>
  <r>
    <x v="2740"/>
  </r>
  <r>
    <x v="2741"/>
  </r>
  <r>
    <x v="2742"/>
  </r>
  <r>
    <x v="2743"/>
  </r>
  <r>
    <x v="2744"/>
  </r>
  <r>
    <x v="2745"/>
  </r>
  <r>
    <x v="2746"/>
  </r>
  <r>
    <x v="2747"/>
  </r>
  <r>
    <x v="2748"/>
  </r>
  <r>
    <x v="2749"/>
  </r>
  <r>
    <x v="2750"/>
  </r>
  <r>
    <x v="2751"/>
  </r>
  <r>
    <x v="2752"/>
  </r>
  <r>
    <x v="2753"/>
  </r>
  <r>
    <x v="2754"/>
  </r>
  <r>
    <x v="2755"/>
  </r>
  <r>
    <x v="2756"/>
  </r>
  <r>
    <x v="2757"/>
  </r>
  <r>
    <x v="2758"/>
  </r>
  <r>
    <x v="2759"/>
  </r>
  <r>
    <x v="2760"/>
  </r>
  <r>
    <x v="2761"/>
  </r>
  <r>
    <x v="2762"/>
  </r>
  <r>
    <x v="2763"/>
  </r>
  <r>
    <x v="2764"/>
  </r>
  <r>
    <x v="2765"/>
  </r>
  <r>
    <x v="2766"/>
  </r>
  <r>
    <x v="2767"/>
  </r>
  <r>
    <x v="2768"/>
  </r>
  <r>
    <x v="2769"/>
  </r>
  <r>
    <x v="2770"/>
  </r>
  <r>
    <x v="2771"/>
  </r>
  <r>
    <x v="2772"/>
  </r>
  <r>
    <x v="2773"/>
  </r>
  <r>
    <x v="2774"/>
  </r>
  <r>
    <x v="2775"/>
  </r>
  <r>
    <x v="2776"/>
  </r>
  <r>
    <x v="2777"/>
  </r>
  <r>
    <x v="2778"/>
  </r>
  <r>
    <x v="2779"/>
  </r>
  <r>
    <x v="2780"/>
  </r>
  <r>
    <x v="2781"/>
  </r>
  <r>
    <x v="2782"/>
  </r>
  <r>
    <x v="2783"/>
  </r>
  <r>
    <x v="2784"/>
  </r>
  <r>
    <x v="2785"/>
  </r>
  <r>
    <x v="2786"/>
  </r>
  <r>
    <x v="2787"/>
  </r>
  <r>
    <x v="2788"/>
  </r>
  <r>
    <x v="2789"/>
  </r>
  <r>
    <x v="2790"/>
  </r>
  <r>
    <x v="2791"/>
  </r>
  <r>
    <x v="2792"/>
  </r>
  <r>
    <x v="2793"/>
  </r>
  <r>
    <x v="2794"/>
  </r>
  <r>
    <x v="2795"/>
  </r>
  <r>
    <x v="2796"/>
  </r>
  <r>
    <x v="2797"/>
  </r>
  <r>
    <x v="2798"/>
  </r>
  <r>
    <x v="2799"/>
  </r>
  <r>
    <x v="2800"/>
  </r>
  <r>
    <x v="2801"/>
  </r>
  <r>
    <x v="2802"/>
  </r>
  <r>
    <x v="2803"/>
  </r>
  <r>
    <x v="2804"/>
  </r>
  <r>
    <x v="2805"/>
  </r>
  <r>
    <x v="2806"/>
  </r>
  <r>
    <x v="2807"/>
  </r>
  <r>
    <x v="2808"/>
  </r>
  <r>
    <x v="2809"/>
  </r>
  <r>
    <x v="2810"/>
  </r>
  <r>
    <x v="2811"/>
  </r>
  <r>
    <x v="2812"/>
  </r>
  <r>
    <x v="2813"/>
  </r>
  <r>
    <x v="2814"/>
  </r>
  <r>
    <x v="2815"/>
  </r>
  <r>
    <x v="2816"/>
  </r>
  <r>
    <x v="2817"/>
  </r>
  <r>
    <x v="2729"/>
  </r>
  <r>
    <x v="2730"/>
  </r>
  <r>
    <x v="2818"/>
  </r>
  <r>
    <x v="2819"/>
  </r>
  <r>
    <x v="2820"/>
  </r>
  <r>
    <x v="2821"/>
  </r>
  <r>
    <x v="2822"/>
  </r>
  <r>
    <x v="2823"/>
  </r>
  <r>
    <x v="2824"/>
  </r>
  <r>
    <x v="2825"/>
  </r>
  <r>
    <x v="2826"/>
  </r>
  <r>
    <x v="2827"/>
  </r>
  <r>
    <x v="2828"/>
  </r>
  <r>
    <x v="2829"/>
  </r>
  <r>
    <x v="2830"/>
  </r>
  <r>
    <x v="2831"/>
  </r>
  <r>
    <x v="2832"/>
  </r>
  <r>
    <x v="2833"/>
  </r>
  <r>
    <x v="2834"/>
  </r>
  <r>
    <x v="2835"/>
  </r>
  <r>
    <x v="2836"/>
  </r>
  <r>
    <x v="2837"/>
  </r>
  <r>
    <x v="2838"/>
  </r>
  <r>
    <x v="2839"/>
  </r>
  <r>
    <x v="2840"/>
  </r>
  <r>
    <x v="2841"/>
  </r>
  <r>
    <x v="2842"/>
  </r>
  <r>
    <x v="2843"/>
  </r>
  <r>
    <x v="2844"/>
  </r>
  <r>
    <x v="2845"/>
  </r>
  <r>
    <x v="2846"/>
  </r>
  <r>
    <x v="2847"/>
  </r>
  <r>
    <x v="2848"/>
  </r>
  <r>
    <x v="2849"/>
  </r>
  <r>
    <x v="2850"/>
  </r>
  <r>
    <x v="2851"/>
  </r>
  <r>
    <x v="2852"/>
  </r>
  <r>
    <x v="2853"/>
  </r>
  <r>
    <x v="2854"/>
  </r>
  <r>
    <x v="2855"/>
  </r>
  <r>
    <x v="2856"/>
  </r>
  <r>
    <x v="2857"/>
  </r>
  <r>
    <x v="2858"/>
  </r>
  <r>
    <x v="2859"/>
  </r>
  <r>
    <x v="2860"/>
  </r>
  <r>
    <x v="2861"/>
  </r>
  <r>
    <x v="2862"/>
  </r>
  <r>
    <x v="2863"/>
  </r>
  <r>
    <x v="2864"/>
  </r>
  <r>
    <x v="2865"/>
  </r>
  <r>
    <x v="2866"/>
  </r>
  <r>
    <x v="2867"/>
  </r>
  <r>
    <x v="2868"/>
  </r>
  <r>
    <x v="2869"/>
  </r>
  <r>
    <x v="2870"/>
  </r>
  <r>
    <x v="2871"/>
  </r>
  <r>
    <x v="2872"/>
  </r>
  <r>
    <x v="2873"/>
  </r>
  <r>
    <x v="2874"/>
  </r>
  <r>
    <x v="2875"/>
  </r>
  <r>
    <x v="2876"/>
  </r>
  <r>
    <x v="2877"/>
  </r>
  <r>
    <x v="2878"/>
  </r>
  <r>
    <x v="2879"/>
  </r>
  <r>
    <x v="2880"/>
  </r>
  <r>
    <x v="2881"/>
  </r>
  <r>
    <x v="2882"/>
  </r>
  <r>
    <x v="2883"/>
  </r>
  <r>
    <x v="2884"/>
  </r>
  <r>
    <x v="2885"/>
  </r>
  <r>
    <x v="2886"/>
  </r>
  <r>
    <x v="2887"/>
  </r>
  <r>
    <x v="2888"/>
  </r>
  <r>
    <x v="2889"/>
  </r>
  <r>
    <x v="1798"/>
  </r>
  <r>
    <x v="2890"/>
  </r>
  <r>
    <x v="2891"/>
  </r>
  <r>
    <x v="2892"/>
  </r>
  <r>
    <x v="2893"/>
  </r>
  <r>
    <x v="2894"/>
  </r>
  <r>
    <x v="2847"/>
  </r>
  <r>
    <x v="2848"/>
  </r>
  <r>
    <x v="2849"/>
  </r>
  <r>
    <x v="2850"/>
  </r>
  <r>
    <x v="2851"/>
  </r>
  <r>
    <x v="2856"/>
  </r>
  <r>
    <x v="2857"/>
  </r>
  <r>
    <x v="2858"/>
  </r>
  <r>
    <x v="2736"/>
  </r>
  <r>
    <x v="2737"/>
  </r>
  <r>
    <x v="2738"/>
  </r>
  <r>
    <x v="2739"/>
  </r>
  <r>
    <x v="2740"/>
  </r>
  <r>
    <x v="2741"/>
  </r>
  <r>
    <x v="2867"/>
  </r>
  <r>
    <x v="2742"/>
  </r>
  <r>
    <x v="2743"/>
  </r>
  <r>
    <x v="2870"/>
  </r>
  <r>
    <x v="2744"/>
  </r>
  <r>
    <x v="2745"/>
  </r>
  <r>
    <x v="2881"/>
  </r>
  <r>
    <x v="2746"/>
  </r>
  <r>
    <x v="2747"/>
  </r>
  <r>
    <x v="2748"/>
  </r>
  <r>
    <x v="2749"/>
  </r>
  <r>
    <x v="2754"/>
  </r>
  <r>
    <x v="2750"/>
  </r>
  <r>
    <x v="2888"/>
  </r>
  <r>
    <x v="2751"/>
  </r>
  <r>
    <x v="2752"/>
  </r>
  <r>
    <x v="2895"/>
  </r>
  <r>
    <x v="2896"/>
  </r>
  <r>
    <x v="2897"/>
  </r>
  <r>
    <x v="2898"/>
  </r>
  <r>
    <x v="2899"/>
  </r>
  <r>
    <x v="2900"/>
  </r>
  <r>
    <x v="2901"/>
  </r>
  <r>
    <x v="2902"/>
  </r>
  <r>
    <x v="2903"/>
  </r>
  <r>
    <x v="2904"/>
  </r>
  <r>
    <x v="2905"/>
  </r>
  <r>
    <x v="2906"/>
  </r>
  <r>
    <x v="2907"/>
  </r>
  <r>
    <x v="2908"/>
  </r>
  <r>
    <x v="1783"/>
  </r>
  <r>
    <x v="2909"/>
  </r>
  <r>
    <x v="2910"/>
  </r>
  <r>
    <x v="2911"/>
  </r>
  <r>
    <x v="2912"/>
  </r>
  <r>
    <x v="2913"/>
  </r>
  <r>
    <x v="1783"/>
  </r>
  <r>
    <x v="2909"/>
  </r>
  <r>
    <x v="2914"/>
  </r>
  <r>
    <x v="2915"/>
  </r>
  <r>
    <x v="2916"/>
  </r>
  <r>
    <x v="2917"/>
  </r>
  <r>
    <x v="2918"/>
  </r>
  <r>
    <x v="2919"/>
  </r>
  <r>
    <x v="2920"/>
  </r>
  <r>
    <x v="2921"/>
  </r>
  <r>
    <x v="2922"/>
  </r>
  <r>
    <x v="2923"/>
  </r>
  <r>
    <x v="2924"/>
  </r>
  <r>
    <x v="1805"/>
  </r>
  <r>
    <x v="2925"/>
  </r>
  <r>
    <x v="2926"/>
  </r>
  <r>
    <x v="2927"/>
  </r>
  <r>
    <x v="2928"/>
  </r>
  <r>
    <x v="2929"/>
  </r>
  <r>
    <x v="2930"/>
  </r>
  <r>
    <x v="2931"/>
  </r>
  <r>
    <x v="2932"/>
  </r>
  <r>
    <x v="2933"/>
  </r>
  <r>
    <x v="2934"/>
  </r>
  <r>
    <x v="2935"/>
  </r>
  <r>
    <x v="2936"/>
  </r>
  <r>
    <x v="2937"/>
  </r>
  <r>
    <x v="2938"/>
  </r>
  <r>
    <x v="2939"/>
  </r>
  <r>
    <x v="2940"/>
  </r>
  <r>
    <x v="2941"/>
  </r>
  <r>
    <x v="2942"/>
  </r>
  <r>
    <x v="2943"/>
  </r>
  <r>
    <x v="2944"/>
  </r>
  <r>
    <x v="2945"/>
  </r>
  <r>
    <x v="2946"/>
  </r>
  <r>
    <x v="2947"/>
  </r>
  <r>
    <x v="2948"/>
  </r>
  <r>
    <x v="2949"/>
  </r>
  <r>
    <x v="2950"/>
  </r>
  <r>
    <x v="2951"/>
  </r>
  <r>
    <x v="2952"/>
  </r>
  <r>
    <x v="2953"/>
  </r>
  <r>
    <x v="2954"/>
  </r>
  <r>
    <x v="2955"/>
  </r>
  <r>
    <x v="2956"/>
  </r>
  <r>
    <x v="2957"/>
  </r>
  <r>
    <x v="2958"/>
  </r>
  <r>
    <x v="2959"/>
  </r>
  <r>
    <x v="2960"/>
  </r>
  <r>
    <x v="2961"/>
  </r>
  <r>
    <x v="2962"/>
  </r>
  <r>
    <x v="2963"/>
  </r>
  <r>
    <x v="2964"/>
  </r>
  <r>
    <x v="2965"/>
  </r>
  <r>
    <x v="2966"/>
  </r>
  <r>
    <x v="2967"/>
  </r>
  <r>
    <x v="2968"/>
  </r>
  <r>
    <x v="2969"/>
  </r>
  <r>
    <x v="2970"/>
  </r>
  <r>
    <x v="2971"/>
  </r>
  <r>
    <x v="2972"/>
  </r>
  <r>
    <x v="2973"/>
  </r>
  <r>
    <x v="2974"/>
  </r>
  <r>
    <x v="2975"/>
  </r>
  <r>
    <x v="2976"/>
  </r>
  <r>
    <x v="2977"/>
  </r>
  <r>
    <x v="2978"/>
  </r>
  <r>
    <x v="2979"/>
  </r>
  <r>
    <x v="2980"/>
  </r>
  <r>
    <x v="2981"/>
  </r>
  <r>
    <x v="2982"/>
  </r>
  <r>
    <x v="2983"/>
  </r>
  <r>
    <x v="2984"/>
  </r>
  <r>
    <x v="2985"/>
  </r>
  <r>
    <x v="2986"/>
  </r>
  <r>
    <x v="2987"/>
  </r>
  <r>
    <x v="2988"/>
  </r>
  <r>
    <x v="2989"/>
  </r>
  <r>
    <x v="2990"/>
  </r>
  <r>
    <x v="2991"/>
  </r>
  <r>
    <x v="2992"/>
  </r>
  <r>
    <x v="2993"/>
  </r>
  <r>
    <x v="2994"/>
  </r>
  <r>
    <x v="2995"/>
  </r>
  <r>
    <x v="2996"/>
  </r>
  <r>
    <x v="2997"/>
  </r>
  <r>
    <x v="2998"/>
  </r>
  <r>
    <x v="2999"/>
  </r>
  <r>
    <x v="3000"/>
  </r>
  <r>
    <x v="3001"/>
  </r>
  <r>
    <x v="3002"/>
  </r>
  <r>
    <x v="3003"/>
  </r>
  <r>
    <x v="3004"/>
  </r>
  <r>
    <x v="3005"/>
  </r>
  <r>
    <x v="3006"/>
  </r>
  <r>
    <x v="3007"/>
  </r>
  <r>
    <x v="3008"/>
  </r>
  <r>
    <x v="3009"/>
  </r>
  <r>
    <x v="3010"/>
  </r>
  <r>
    <x v="3011"/>
  </r>
  <r>
    <x v="3012"/>
  </r>
  <r>
    <x v="3013"/>
  </r>
  <r>
    <x v="3014"/>
  </r>
  <r>
    <x v="3015"/>
  </r>
  <r>
    <x v="3016"/>
  </r>
  <r>
    <x v="3017"/>
  </r>
  <r>
    <x v="3018"/>
  </r>
  <r>
    <x v="3019"/>
  </r>
  <r>
    <x v="3020"/>
  </r>
  <r>
    <x v="3021"/>
  </r>
  <r>
    <x v="3022"/>
  </r>
  <r>
    <x v="3023"/>
  </r>
  <r>
    <x v="3024"/>
  </r>
  <r>
    <x v="3025"/>
  </r>
  <r>
    <x v="3026"/>
  </r>
  <r>
    <x v="3027"/>
  </r>
  <r>
    <x v="3028"/>
  </r>
  <r>
    <x v="3029"/>
  </r>
  <r>
    <x v="3030"/>
  </r>
  <r>
    <x v="3031"/>
  </r>
  <r>
    <x v="3032"/>
  </r>
  <r>
    <x v="3033"/>
  </r>
  <r>
    <x v="3034"/>
  </r>
  <r>
    <x v="3035"/>
  </r>
  <r>
    <x v="3036"/>
  </r>
  <r>
    <x v="3037"/>
  </r>
  <r>
    <x v="3038"/>
  </r>
  <r>
    <x v="3039"/>
  </r>
  <r>
    <x v="3040"/>
  </r>
  <r>
    <x v="3041"/>
  </r>
  <r>
    <x v="3042"/>
  </r>
  <r>
    <x v="3043"/>
  </r>
  <r>
    <x v="3044"/>
  </r>
  <r>
    <x v="3045"/>
  </r>
  <r>
    <x v="3046"/>
  </r>
  <r>
    <x v="3047"/>
  </r>
  <r>
    <x v="3048"/>
  </r>
  <r>
    <x v="3049"/>
  </r>
  <r>
    <x v="3050"/>
  </r>
  <r>
    <x v="3051"/>
  </r>
  <r>
    <x v="3052"/>
  </r>
  <r>
    <x v="3053"/>
  </r>
  <r>
    <x v="3054"/>
  </r>
  <r>
    <x v="3055"/>
  </r>
  <r>
    <x v="3056"/>
  </r>
  <r>
    <x v="3057"/>
  </r>
  <r>
    <x v="3058"/>
  </r>
  <r>
    <x v="3059"/>
  </r>
  <r>
    <x v="3060"/>
  </r>
  <r>
    <x v="3061"/>
  </r>
  <r>
    <x v="3062"/>
  </r>
  <r>
    <x v="3063"/>
  </r>
  <r>
    <x v="3064"/>
  </r>
  <r>
    <x v="3065"/>
  </r>
  <r>
    <x v="3066"/>
  </r>
  <r>
    <x v="3067"/>
  </r>
  <r>
    <x v="3068"/>
  </r>
  <r>
    <x v="3069"/>
  </r>
  <r>
    <x v="3070"/>
  </r>
  <r>
    <x v="3071"/>
  </r>
  <r>
    <x v="3072"/>
  </r>
  <r>
    <x v="3073"/>
  </r>
  <r>
    <x v="3074"/>
  </r>
  <r>
    <x v="3075"/>
  </r>
  <r>
    <x v="3076"/>
  </r>
  <r>
    <x v="3077"/>
  </r>
  <r>
    <x v="3078"/>
  </r>
  <r>
    <x v="3079"/>
  </r>
  <r>
    <x v="3080"/>
  </r>
  <r>
    <x v="3081"/>
  </r>
  <r>
    <x v="3082"/>
  </r>
  <r>
    <x v="3083"/>
  </r>
  <r>
    <x v="3084"/>
  </r>
  <r>
    <x v="3085"/>
  </r>
  <r>
    <x v="3086"/>
  </r>
  <r>
    <x v="3087"/>
  </r>
  <r>
    <x v="3088"/>
  </r>
  <r>
    <x v="3089"/>
  </r>
  <r>
    <x v="3090"/>
  </r>
  <r>
    <x v="3091"/>
  </r>
  <r>
    <x v="3092"/>
  </r>
  <r>
    <x v="3093"/>
  </r>
  <r>
    <x v="3094"/>
  </r>
  <r>
    <x v="3095"/>
  </r>
  <r>
    <x v="3096"/>
  </r>
  <r>
    <x v="3097"/>
  </r>
  <r>
    <x v="3098"/>
  </r>
  <r>
    <x v="3099"/>
  </r>
  <r>
    <x v="3100"/>
  </r>
  <r>
    <x v="3101"/>
  </r>
  <r>
    <x v="3102"/>
  </r>
  <r>
    <x v="3103"/>
  </r>
  <r>
    <x v="3104"/>
  </r>
  <r>
    <x v="3105"/>
  </r>
  <r>
    <x v="3106"/>
  </r>
  <r>
    <x v="3107"/>
  </r>
  <r>
    <x v="3108"/>
  </r>
  <r>
    <x v="3109"/>
  </r>
  <r>
    <x v="3110"/>
  </r>
  <r>
    <x v="3111"/>
  </r>
  <r>
    <x v="3112"/>
  </r>
  <r>
    <x v="3113"/>
  </r>
  <r>
    <x v="3114"/>
  </r>
  <r>
    <x v="3115"/>
  </r>
  <r>
    <x v="3116"/>
  </r>
  <r>
    <x v="3117"/>
  </r>
  <r>
    <x v="3118"/>
  </r>
  <r>
    <x v="3119"/>
  </r>
  <r>
    <x v="3120"/>
  </r>
  <r>
    <x v="3121"/>
  </r>
  <r>
    <x v="3122"/>
  </r>
  <r>
    <x v="3123"/>
  </r>
  <r>
    <x v="3124"/>
  </r>
  <r>
    <x v="3125"/>
  </r>
  <r>
    <x v="3126"/>
  </r>
  <r>
    <x v="3127"/>
  </r>
  <r>
    <x v="3128"/>
  </r>
  <r>
    <x v="3129"/>
  </r>
  <r>
    <x v="3130"/>
  </r>
  <r>
    <x v="3131"/>
  </r>
  <r>
    <x v="3132"/>
  </r>
  <r>
    <x v="3133"/>
  </r>
  <r>
    <x v="3134"/>
  </r>
  <r>
    <x v="3135"/>
  </r>
  <r>
    <x v="3136"/>
  </r>
  <r>
    <x v="3137"/>
  </r>
  <r>
    <x v="3138"/>
  </r>
  <r>
    <x v="3139"/>
  </r>
  <r>
    <x v="3140"/>
  </r>
  <r>
    <x v="3141"/>
  </r>
  <r>
    <x v="3142"/>
  </r>
  <r>
    <x v="3143"/>
  </r>
  <r>
    <x v="3144"/>
  </r>
  <r>
    <x v="3145"/>
  </r>
  <r>
    <x v="3146"/>
  </r>
  <r>
    <x v="3147"/>
  </r>
  <r>
    <x v="3148"/>
  </r>
  <r>
    <x v="3149"/>
  </r>
  <r>
    <x v="3150"/>
  </r>
  <r>
    <x v="3151"/>
  </r>
  <r>
    <x v="3152"/>
  </r>
  <r>
    <x v="3153"/>
  </r>
  <r>
    <x v="3154"/>
  </r>
  <r>
    <x v="3155"/>
  </r>
  <r>
    <x v="3156"/>
  </r>
  <r>
    <x v="3157"/>
  </r>
  <r>
    <x v="3158"/>
  </r>
  <r>
    <x v="3159"/>
  </r>
  <r>
    <x v="3160"/>
  </r>
  <r>
    <x v="3161"/>
  </r>
  <r>
    <x v="3162"/>
  </r>
  <r>
    <x v="3163"/>
  </r>
  <r>
    <x v="3164"/>
  </r>
  <r>
    <x v="3165"/>
  </r>
  <r>
    <x v="3166"/>
  </r>
  <r>
    <x v="3167"/>
  </r>
  <r>
    <x v="3168"/>
  </r>
  <r>
    <x v="3169"/>
  </r>
  <r>
    <x v="3170"/>
  </r>
  <r>
    <x v="3171"/>
  </r>
  <r>
    <x v="3172"/>
  </r>
  <r>
    <x v="3173"/>
  </r>
  <r>
    <x v="3174"/>
  </r>
  <r>
    <x v="3175"/>
  </r>
  <r>
    <x v="3176"/>
  </r>
  <r>
    <x v="3177"/>
  </r>
  <r>
    <x v="3178"/>
  </r>
  <r>
    <x v="3179"/>
  </r>
  <r>
    <x v="3180"/>
  </r>
  <r>
    <x v="3181"/>
  </r>
  <r>
    <x v="3182"/>
  </r>
  <r>
    <x v="3183"/>
  </r>
  <r>
    <x v="3184"/>
  </r>
  <r>
    <x v="3185"/>
  </r>
  <r>
    <x v="3186"/>
  </r>
  <r>
    <x v="3187"/>
  </r>
  <r>
    <x v="3188"/>
  </r>
  <r>
    <x v="3189"/>
  </r>
  <r>
    <x v="3190"/>
  </r>
  <r>
    <x v="3191"/>
  </r>
  <r>
    <x v="3192"/>
  </r>
  <r>
    <x v="3193"/>
  </r>
  <r>
    <x v="3194"/>
  </r>
  <r>
    <x v="3195"/>
  </r>
  <r>
    <x v="3196"/>
  </r>
  <r>
    <x v="3197"/>
  </r>
  <r>
    <x v="3198"/>
  </r>
  <r>
    <x v="3199"/>
  </r>
  <r>
    <x v="3200"/>
  </r>
  <r>
    <x v="3201"/>
  </r>
  <r>
    <x v="3202"/>
  </r>
  <r>
    <x v="3203"/>
  </r>
  <r>
    <x v="3204"/>
  </r>
  <r>
    <x v="3205"/>
  </r>
  <r>
    <x v="3206"/>
  </r>
  <r>
    <x v="3207"/>
  </r>
  <r>
    <x v="3208"/>
  </r>
  <r>
    <x v="3209"/>
  </r>
  <r>
    <x v="3210"/>
  </r>
  <r>
    <x v="3211"/>
  </r>
  <r>
    <x v="3212"/>
  </r>
  <r>
    <x v="3213"/>
  </r>
  <r>
    <x v="3214"/>
  </r>
  <r>
    <x v="3215"/>
  </r>
  <r>
    <x v="3216"/>
  </r>
  <r>
    <x v="3217"/>
  </r>
  <r>
    <x v="3218"/>
  </r>
  <r>
    <x v="3219"/>
  </r>
  <r>
    <x v="3220"/>
  </r>
  <r>
    <x v="3221"/>
  </r>
  <r>
    <x v="3222"/>
  </r>
  <r>
    <x v="3223"/>
  </r>
  <r>
    <x v="3224"/>
  </r>
  <r>
    <x v="3225"/>
  </r>
  <r>
    <x v="3226"/>
  </r>
  <r>
    <x v="3227"/>
  </r>
  <r>
    <x v="3228"/>
  </r>
  <r>
    <x v="3229"/>
  </r>
  <r>
    <x v="3230"/>
  </r>
  <r>
    <x v="3231"/>
  </r>
  <r>
    <x v="3232"/>
  </r>
  <r>
    <x v="3233"/>
  </r>
  <r>
    <x v="3234"/>
  </r>
  <r>
    <x v="3235"/>
  </r>
  <r>
    <x v="3236"/>
  </r>
  <r>
    <x v="3237"/>
  </r>
  <r>
    <x v="3238"/>
  </r>
  <r>
    <x v="3239"/>
  </r>
  <r>
    <x v="3240"/>
  </r>
  <r>
    <x v="3241"/>
  </r>
  <r>
    <x v="3242"/>
  </r>
  <r>
    <x v="3243"/>
  </r>
  <r>
    <x v="3244"/>
  </r>
  <r>
    <x v="3245"/>
  </r>
  <r>
    <x v="3246"/>
  </r>
  <r>
    <x v="3247"/>
  </r>
  <r>
    <x v="3248"/>
  </r>
  <r>
    <x v="3249"/>
  </r>
  <r>
    <x v="3250"/>
  </r>
  <r>
    <x v="3251"/>
  </r>
  <r>
    <x v="3252"/>
  </r>
  <r>
    <x v="3253"/>
  </r>
  <r>
    <x v="3254"/>
  </r>
  <r>
    <x v="3255"/>
  </r>
  <r>
    <x v="3256"/>
  </r>
  <r>
    <x v="3257"/>
  </r>
  <r>
    <x v="3258"/>
  </r>
  <r>
    <x v="3259"/>
  </r>
  <r>
    <x v="3260"/>
  </r>
  <r>
    <x v="3261"/>
  </r>
  <r>
    <x v="3262"/>
  </r>
  <r>
    <x v="3263"/>
  </r>
  <r>
    <x v="3264"/>
  </r>
  <r>
    <x v="3265"/>
  </r>
  <r>
    <x v="3266"/>
  </r>
  <r>
    <x v="3267"/>
  </r>
  <r>
    <x v="3268"/>
  </r>
  <r>
    <x v="3269"/>
  </r>
  <r>
    <x v="3270"/>
  </r>
  <r>
    <x v="3271"/>
  </r>
  <r>
    <x v="3272"/>
  </r>
  <r>
    <x v="3273"/>
  </r>
  <r>
    <x v="3274"/>
  </r>
  <r>
    <x v="3275"/>
  </r>
  <r>
    <x v="3276"/>
  </r>
  <r>
    <x v="3277"/>
  </r>
  <r>
    <x v="3278"/>
  </r>
  <r>
    <x v="3279"/>
  </r>
  <r>
    <x v="3280"/>
  </r>
  <r>
    <x v="3281"/>
  </r>
  <r>
    <x v="3282"/>
  </r>
  <r>
    <x v="3283"/>
  </r>
  <r>
    <x v="3284"/>
  </r>
  <r>
    <x v="3285"/>
  </r>
  <r>
    <x v="3286"/>
  </r>
  <r>
    <x v="3287"/>
  </r>
  <r>
    <x v="3288"/>
  </r>
  <r>
    <x v="3289"/>
  </r>
  <r>
    <x v="3290"/>
  </r>
  <r>
    <x v="3291"/>
  </r>
  <r>
    <x v="3292"/>
  </r>
  <r>
    <x v="3293"/>
  </r>
  <r>
    <x v="3294"/>
  </r>
  <r>
    <x v="3295"/>
  </r>
  <r>
    <x v="3296"/>
  </r>
  <r>
    <x v="3297"/>
  </r>
  <r>
    <x v="3298"/>
  </r>
  <r>
    <x v="3299"/>
  </r>
  <r>
    <x v="3300"/>
  </r>
  <r>
    <x v="3301"/>
  </r>
  <r>
    <x v="3302"/>
  </r>
  <r>
    <x v="3303"/>
  </r>
  <r>
    <x v="3304"/>
  </r>
  <r>
    <x v="3305"/>
  </r>
  <r>
    <x v="3306"/>
  </r>
  <r>
    <x v="3307"/>
  </r>
  <r>
    <x v="3308"/>
  </r>
  <r>
    <x v="3309"/>
  </r>
  <r>
    <x v="3310"/>
  </r>
  <r>
    <x v="3311"/>
  </r>
  <r>
    <x v="3312"/>
  </r>
  <r>
    <x v="3313"/>
  </r>
  <r>
    <x v="3314"/>
  </r>
  <r>
    <x v="3315"/>
  </r>
  <r>
    <x v="3316"/>
  </r>
  <r>
    <x v="3317"/>
  </r>
  <r>
    <x v="3318"/>
  </r>
  <r>
    <x v="3319"/>
  </r>
  <r>
    <x v="3320"/>
  </r>
  <r>
    <x v="3321"/>
  </r>
  <r>
    <x v="3322"/>
  </r>
  <r>
    <x v="3323"/>
  </r>
  <r>
    <x v="3324"/>
  </r>
  <r>
    <x v="3325"/>
  </r>
  <r>
    <x v="3326"/>
  </r>
  <r>
    <x v="3327"/>
  </r>
  <r>
    <x v="3328"/>
  </r>
  <r>
    <x v="3329"/>
  </r>
  <r>
    <x v="3330"/>
  </r>
  <r>
    <x v="3331"/>
  </r>
  <r>
    <x v="3332"/>
  </r>
  <r>
    <x v="3333"/>
  </r>
  <r>
    <x v="3334"/>
  </r>
  <r>
    <x v="3335"/>
  </r>
  <r>
    <x v="3336"/>
  </r>
  <r>
    <x v="3337"/>
  </r>
  <r>
    <x v="3338"/>
  </r>
  <r>
    <x v="3339"/>
  </r>
  <r>
    <x v="3340"/>
  </r>
  <r>
    <x v="3341"/>
  </r>
  <r>
    <x v="3342"/>
  </r>
  <r>
    <x v="3343"/>
  </r>
  <r>
    <x v="3344"/>
  </r>
  <r>
    <x v="3345"/>
  </r>
  <r>
    <x v="3346"/>
  </r>
  <r>
    <x v="3347"/>
  </r>
  <r>
    <x v="3348"/>
  </r>
  <r>
    <x v="3349"/>
  </r>
  <r>
    <x v="3350"/>
  </r>
  <r>
    <x v="3351"/>
  </r>
  <r>
    <x v="3352"/>
  </r>
  <r>
    <x v="3353"/>
  </r>
  <r>
    <x v="3354"/>
  </r>
  <r>
    <x v="3355"/>
  </r>
  <r>
    <x v="3356"/>
  </r>
  <r>
    <x v="3357"/>
  </r>
  <r>
    <x v="3358"/>
  </r>
  <r>
    <x v="3359"/>
  </r>
  <r>
    <x v="3360"/>
  </r>
  <r>
    <x v="3361"/>
  </r>
  <r>
    <x v="3362"/>
  </r>
  <r>
    <x v="3363"/>
  </r>
  <r>
    <x v="3364"/>
  </r>
  <r>
    <x v="3365"/>
  </r>
  <r>
    <x v="3366"/>
  </r>
  <r>
    <x v="3367"/>
  </r>
  <r>
    <x v="3368"/>
  </r>
  <r>
    <x v="3369"/>
  </r>
  <r>
    <x v="3370"/>
  </r>
  <r>
    <x v="3371"/>
  </r>
  <r>
    <x v="3372"/>
  </r>
  <r>
    <x v="3373"/>
  </r>
  <r>
    <x v="3374"/>
  </r>
  <r>
    <x v="3375"/>
  </r>
  <r>
    <x v="3376"/>
  </r>
  <r>
    <x v="3377"/>
  </r>
  <r>
    <x v="3378"/>
  </r>
  <r>
    <x v="3379"/>
  </r>
  <r>
    <x v="3380"/>
  </r>
  <r>
    <x v="3381"/>
  </r>
  <r>
    <x v="3382"/>
  </r>
  <r>
    <x v="3383"/>
  </r>
  <r>
    <x v="3384"/>
  </r>
  <r>
    <x v="3385"/>
  </r>
  <r>
    <x v="3386"/>
  </r>
  <r>
    <x v="3387"/>
  </r>
  <r>
    <x v="3388"/>
  </r>
  <r>
    <x v="3389"/>
  </r>
  <r>
    <x v="3390"/>
  </r>
  <r>
    <x v="3391"/>
  </r>
  <r>
    <x v="3392"/>
  </r>
  <r>
    <x v="3393"/>
  </r>
  <r>
    <x v="3394"/>
  </r>
  <r>
    <x v="3395"/>
  </r>
  <r>
    <x v="3396"/>
  </r>
  <r>
    <x v="3397"/>
  </r>
  <r>
    <x v="3398"/>
  </r>
  <r>
    <x v="3399"/>
  </r>
  <r>
    <x v="3400"/>
  </r>
  <r>
    <x v="3401"/>
  </r>
  <r>
    <x v="3402"/>
  </r>
  <r>
    <x v="3403"/>
  </r>
  <r>
    <x v="3404"/>
  </r>
  <r>
    <x v="3405"/>
  </r>
  <r>
    <x v="3406"/>
  </r>
  <r>
    <x v="3407"/>
  </r>
  <r>
    <x v="3408"/>
  </r>
  <r>
    <x v="3409"/>
  </r>
  <r>
    <x v="3410"/>
  </r>
  <r>
    <x v="3411"/>
  </r>
  <r>
    <x v="3412"/>
  </r>
  <r>
    <x v="3413"/>
  </r>
  <r>
    <x v="3414"/>
  </r>
  <r>
    <x v="3415"/>
  </r>
  <r>
    <x v="3416"/>
  </r>
  <r>
    <x v="3417"/>
  </r>
  <r>
    <x v="3418"/>
  </r>
  <r>
    <x v="3419"/>
  </r>
  <r>
    <x v="3420"/>
  </r>
  <r>
    <x v="3421"/>
  </r>
  <r>
    <x v="3422"/>
  </r>
  <r>
    <x v="3423"/>
  </r>
  <r>
    <x v="3424"/>
  </r>
  <r>
    <x v="3425"/>
  </r>
  <r>
    <x v="3426"/>
  </r>
  <r>
    <x v="3427"/>
  </r>
  <r>
    <x v="3428"/>
  </r>
  <r>
    <x v="3429"/>
  </r>
  <r>
    <x v="3430"/>
  </r>
  <r>
    <x v="3431"/>
  </r>
  <r>
    <x v="3432"/>
  </r>
  <r>
    <x v="3433"/>
  </r>
  <r>
    <x v="3434"/>
  </r>
  <r>
    <x v="3435"/>
  </r>
  <r>
    <x v="3436"/>
  </r>
  <r>
    <x v="3437"/>
  </r>
  <r>
    <x v="3438"/>
  </r>
  <r>
    <x v="3439"/>
  </r>
  <r>
    <x v="3440"/>
  </r>
  <r>
    <x v="3441"/>
  </r>
  <r>
    <x v="3442"/>
  </r>
  <r>
    <x v="3443"/>
  </r>
  <r>
    <x v="3444"/>
  </r>
  <r>
    <x v="3445"/>
  </r>
  <r>
    <x v="3446"/>
  </r>
  <r>
    <x v="3447"/>
  </r>
  <r>
    <x v="3448"/>
  </r>
  <r>
    <x v="3449"/>
  </r>
  <r>
    <x v="3450"/>
  </r>
  <r>
    <x v="3451"/>
  </r>
  <r>
    <x v="3452"/>
  </r>
  <r>
    <x v="3453"/>
  </r>
  <r>
    <x v="3454"/>
  </r>
  <r>
    <x v="3455"/>
  </r>
  <r>
    <x v="3456"/>
  </r>
  <r>
    <x v="3457"/>
  </r>
  <r>
    <x v="3458"/>
  </r>
  <r>
    <x v="3459"/>
  </r>
  <r>
    <x v="3460"/>
  </r>
  <r>
    <x v="3461"/>
  </r>
  <r>
    <x v="3462"/>
  </r>
  <r>
    <x v="3463"/>
  </r>
  <r>
    <x v="3464"/>
  </r>
  <r>
    <x v="3465"/>
  </r>
  <r>
    <x v="3466"/>
  </r>
  <r>
    <x v="3467"/>
  </r>
  <r>
    <x v="3468"/>
  </r>
  <r>
    <x v="3469"/>
  </r>
  <r>
    <x v="3470"/>
  </r>
  <r>
    <x v="3471"/>
  </r>
  <r>
    <x v="3472"/>
  </r>
  <r>
    <x v="3473"/>
  </r>
  <r>
    <x v="3474"/>
  </r>
  <r>
    <x v="3475"/>
  </r>
  <r>
    <x v="3476"/>
  </r>
  <r>
    <x v="3477"/>
  </r>
  <r>
    <x v="3478"/>
  </r>
  <r>
    <x v="3479"/>
  </r>
  <r>
    <x v="3480"/>
  </r>
  <r>
    <x v="3481"/>
  </r>
  <r>
    <x v="3482"/>
  </r>
  <r>
    <x v="3483"/>
  </r>
  <r>
    <x v="3484"/>
  </r>
  <r>
    <x v="3485"/>
  </r>
  <r>
    <x v="3486"/>
  </r>
  <r>
    <x v="3487"/>
  </r>
  <r>
    <x v="3488"/>
  </r>
  <r>
    <x v="3489"/>
  </r>
  <r>
    <x v="3490"/>
  </r>
  <r>
    <x v="3491"/>
  </r>
  <r>
    <x v="3492"/>
  </r>
  <r>
    <x v="3493"/>
  </r>
  <r>
    <x v="3494"/>
  </r>
  <r>
    <x v="3495"/>
  </r>
  <r>
    <x v="3496"/>
  </r>
  <r>
    <x v="3497"/>
  </r>
  <r>
    <x v="3498"/>
  </r>
  <r>
    <x v="3499"/>
  </r>
  <r>
    <x v="3500"/>
  </r>
  <r>
    <x v="3501"/>
  </r>
  <r>
    <x v="3502"/>
  </r>
  <r>
    <x v="3503"/>
  </r>
  <r>
    <x v="3504"/>
  </r>
  <r>
    <x v="3505"/>
  </r>
  <r>
    <x v="3506"/>
  </r>
  <r>
    <x v="3507"/>
  </r>
  <r>
    <x v="3508"/>
  </r>
  <r>
    <x v="3509"/>
  </r>
  <r>
    <x v="3510"/>
  </r>
  <r>
    <x v="3511"/>
  </r>
  <r>
    <x v="3512"/>
  </r>
  <r>
    <x v="3513"/>
  </r>
  <r>
    <x v="3514"/>
  </r>
  <r>
    <x v="3515"/>
  </r>
  <r>
    <x v="3516"/>
  </r>
  <r>
    <x v="3517"/>
  </r>
  <r>
    <x v="3518"/>
  </r>
  <r>
    <x v="3519"/>
  </r>
  <r>
    <x v="3520"/>
  </r>
  <r>
    <x v="3521"/>
  </r>
  <r>
    <x v="3522"/>
  </r>
  <r>
    <x v="3523"/>
  </r>
  <r>
    <x v="3524"/>
  </r>
  <r>
    <x v="3525"/>
  </r>
  <r>
    <x v="3526"/>
  </r>
  <r>
    <x v="3527"/>
  </r>
  <r>
    <x v="3528"/>
  </r>
  <r>
    <x v="3529"/>
  </r>
  <r>
    <x v="3530"/>
  </r>
  <r>
    <x v="3531"/>
  </r>
  <r>
    <x v="3532"/>
  </r>
  <r>
    <x v="3533"/>
  </r>
  <r>
    <x v="3534"/>
  </r>
  <r>
    <x v="3535"/>
  </r>
  <r>
    <x v="3536"/>
  </r>
  <r>
    <x v="3537"/>
  </r>
  <r>
    <x v="3538"/>
  </r>
  <r>
    <x v="3539"/>
  </r>
  <r>
    <x v="3540"/>
  </r>
  <r>
    <x v="3541"/>
  </r>
  <r>
    <x v="3542"/>
  </r>
  <r>
    <x v="3543"/>
  </r>
  <r>
    <x v="3544"/>
  </r>
  <r>
    <x v="3545"/>
  </r>
  <r>
    <x v="3546"/>
  </r>
  <r>
    <x v="3547"/>
  </r>
  <r>
    <x v="3548"/>
  </r>
  <r>
    <x v="3549"/>
  </r>
  <r>
    <x v="3550"/>
  </r>
  <r>
    <x v="3551"/>
  </r>
  <r>
    <x v="3552"/>
  </r>
  <r>
    <x v="3553"/>
  </r>
  <r>
    <x v="3554"/>
  </r>
  <r>
    <x v="3555"/>
  </r>
  <r>
    <x v="3556"/>
  </r>
  <r>
    <x v="3557"/>
  </r>
  <r>
    <x v="3558"/>
  </r>
  <r>
    <x v="3559"/>
  </r>
  <r>
    <x v="3560"/>
  </r>
  <r>
    <x v="3561"/>
  </r>
  <r>
    <x v="3562"/>
  </r>
  <r>
    <x v="3563"/>
  </r>
  <r>
    <x v="3564"/>
  </r>
  <r>
    <x v="3565"/>
  </r>
  <r>
    <x v="3566"/>
  </r>
  <r>
    <x v="3567"/>
  </r>
  <r>
    <x v="3568"/>
  </r>
  <r>
    <x v="3569"/>
  </r>
  <r>
    <x v="3570"/>
  </r>
  <r>
    <x v="3571"/>
  </r>
  <r>
    <x v="3572"/>
  </r>
  <r>
    <x v="3573"/>
  </r>
  <r>
    <x v="3574"/>
  </r>
  <r>
    <x v="3575"/>
  </r>
  <r>
    <x v="3576"/>
  </r>
  <r>
    <x v="3577"/>
  </r>
  <r>
    <x v="3578"/>
  </r>
  <r>
    <x v="3579"/>
  </r>
  <r>
    <x v="3580"/>
  </r>
  <r>
    <x v="3581"/>
  </r>
  <r>
    <x v="3582"/>
  </r>
  <r>
    <x v="3583"/>
  </r>
  <r>
    <x v="3584"/>
  </r>
  <r>
    <x v="3585"/>
  </r>
  <r>
    <x v="3586"/>
  </r>
  <r>
    <x v="3587"/>
  </r>
  <r>
    <x v="3588"/>
  </r>
  <r>
    <x v="3589"/>
  </r>
  <r>
    <x v="3590"/>
  </r>
  <r>
    <x v="3591"/>
  </r>
  <r>
    <x v="3592"/>
  </r>
  <r>
    <x v="3593"/>
  </r>
  <r>
    <x v="3594"/>
  </r>
  <r>
    <x v="3595"/>
  </r>
  <r>
    <x v="3596"/>
  </r>
  <r>
    <x v="3597"/>
  </r>
  <r>
    <x v="3598"/>
  </r>
  <r>
    <x v="3599"/>
  </r>
  <r>
    <x v="3600"/>
  </r>
  <r>
    <x v="3601"/>
  </r>
  <r>
    <x v="3602"/>
  </r>
  <r>
    <x v="3603"/>
  </r>
  <r>
    <x v="3604"/>
  </r>
  <r>
    <x v="3605"/>
  </r>
  <r>
    <x v="3606"/>
  </r>
  <r>
    <x v="3607"/>
  </r>
  <r>
    <x v="3608"/>
  </r>
  <r>
    <x v="3609"/>
  </r>
  <r>
    <x v="3610"/>
  </r>
  <r>
    <x v="3611"/>
  </r>
  <r>
    <x v="3612"/>
  </r>
  <r>
    <x v="3613"/>
  </r>
  <r>
    <x v="3614"/>
  </r>
  <r>
    <x v="3615"/>
  </r>
  <r>
    <x v="3616"/>
  </r>
  <r>
    <x v="3617"/>
  </r>
  <r>
    <x v="3618"/>
  </r>
  <r>
    <x v="3619"/>
  </r>
  <r>
    <x v="3620"/>
  </r>
  <r>
    <x v="3621"/>
  </r>
  <r>
    <x v="3622"/>
  </r>
  <r>
    <x v="3623"/>
  </r>
  <r>
    <x v="3624"/>
  </r>
  <r>
    <x v="3625"/>
  </r>
  <r>
    <x v="3626"/>
  </r>
  <r>
    <x v="3627"/>
  </r>
  <r>
    <x v="3628"/>
  </r>
  <r>
    <x v="3629"/>
  </r>
  <r>
    <x v="3630"/>
  </r>
  <r>
    <x v="3631"/>
  </r>
  <r>
    <x v="3632"/>
  </r>
  <r>
    <x v="3633"/>
  </r>
  <r>
    <x v="3634"/>
  </r>
  <r>
    <x v="3635"/>
  </r>
  <r>
    <x v="3636"/>
  </r>
  <r>
    <x v="3637"/>
  </r>
  <r>
    <x v="3638"/>
  </r>
  <r>
    <x v="3639"/>
  </r>
  <r>
    <x v="3640"/>
  </r>
  <r>
    <x v="3641"/>
  </r>
  <r>
    <x v="3642"/>
  </r>
  <r>
    <x v="3643"/>
  </r>
  <r>
    <x v="3644"/>
  </r>
  <r>
    <x v="3645"/>
  </r>
  <r>
    <x v="3646"/>
  </r>
  <r>
    <x v="3647"/>
  </r>
  <r>
    <x v="3648"/>
  </r>
  <r>
    <x v="3649"/>
  </r>
  <r>
    <x v="3650"/>
  </r>
  <r>
    <x v="3651"/>
  </r>
  <r>
    <x v="3652"/>
  </r>
  <r>
    <x v="3653"/>
  </r>
  <r>
    <x v="3654"/>
  </r>
  <r>
    <x v="3655"/>
  </r>
  <r>
    <x v="3656"/>
  </r>
  <r>
    <x v="3657"/>
  </r>
  <r>
    <x v="3658"/>
  </r>
  <r>
    <x v="3659"/>
  </r>
  <r>
    <x v="3660"/>
  </r>
  <r>
    <x v="3661"/>
  </r>
  <r>
    <x v="3662"/>
  </r>
  <r>
    <x v="3663"/>
  </r>
  <r>
    <x v="3664"/>
  </r>
  <r>
    <x v="3665"/>
  </r>
  <r>
    <x v="3666"/>
  </r>
  <r>
    <x v="3667"/>
  </r>
  <r>
    <x v="3668"/>
  </r>
  <r>
    <x v="3669"/>
  </r>
  <r>
    <x v="3670"/>
  </r>
  <r>
    <x v="3671"/>
  </r>
  <r>
    <x v="3672"/>
  </r>
  <r>
    <x v="3673"/>
  </r>
  <r>
    <x v="3674"/>
  </r>
  <r>
    <x v="3675"/>
  </r>
  <r>
    <x v="3676"/>
  </r>
  <r>
    <x v="3677"/>
  </r>
  <r>
    <x v="3678"/>
  </r>
  <r>
    <x v="3679"/>
  </r>
  <r>
    <x v="3680"/>
  </r>
  <r>
    <x v="3681"/>
  </r>
  <r>
    <x v="3682"/>
  </r>
  <r>
    <x v="3683"/>
  </r>
  <r>
    <x v="3684"/>
  </r>
  <r>
    <x v="3685"/>
  </r>
  <r>
    <x v="3686"/>
  </r>
  <r>
    <x v="3687"/>
  </r>
  <r>
    <x v="3688"/>
  </r>
  <r>
    <x v="3689"/>
  </r>
  <r>
    <x v="3690"/>
  </r>
  <r>
    <x v="3691"/>
  </r>
  <r>
    <x v="3692"/>
  </r>
  <r>
    <x v="3693"/>
  </r>
  <r>
    <x v="3694"/>
  </r>
  <r>
    <x v="3695"/>
  </r>
  <r>
    <x v="3696"/>
  </r>
  <r>
    <x v="3697"/>
  </r>
  <r>
    <x v="3698"/>
  </r>
  <r>
    <x v="3699"/>
  </r>
  <r>
    <x v="3700"/>
  </r>
  <r>
    <x v="3701"/>
  </r>
  <r>
    <x v="3702"/>
  </r>
  <r>
    <x v="3703"/>
  </r>
  <r>
    <x v="3704"/>
  </r>
  <r>
    <x v="3705"/>
  </r>
  <r>
    <x v="3706"/>
  </r>
  <r>
    <x v="3707"/>
  </r>
  <r>
    <x v="3708"/>
  </r>
  <r>
    <x v="3709"/>
  </r>
  <r>
    <x v="3710"/>
  </r>
  <r>
    <x v="3711"/>
  </r>
  <r>
    <x v="3712"/>
  </r>
  <r>
    <x v="3713"/>
  </r>
  <r>
    <x v="3714"/>
  </r>
  <r>
    <x v="3715"/>
  </r>
  <r>
    <x v="3716"/>
  </r>
  <r>
    <x v="3717"/>
  </r>
  <r>
    <x v="3718"/>
  </r>
  <r>
    <x v="3719"/>
  </r>
  <r>
    <x v="3720"/>
  </r>
  <r>
    <x v="3721"/>
  </r>
  <r>
    <x v="3722"/>
  </r>
  <r>
    <x v="3723"/>
  </r>
  <r>
    <x v="3724"/>
  </r>
  <r>
    <x v="3725"/>
  </r>
  <r>
    <x v="3726"/>
  </r>
  <r>
    <x v="3727"/>
  </r>
  <r>
    <x v="3728"/>
  </r>
  <r>
    <x v="3729"/>
  </r>
  <r>
    <x v="3730"/>
  </r>
  <r>
    <x v="3731"/>
  </r>
  <r>
    <x v="3732"/>
  </r>
  <r>
    <x v="3733"/>
  </r>
  <r>
    <x v="3734"/>
  </r>
  <r>
    <x v="3735"/>
  </r>
  <r>
    <x v="3736"/>
  </r>
  <r>
    <x v="3737"/>
  </r>
  <r>
    <x v="3738"/>
  </r>
  <r>
    <x v="3739"/>
  </r>
  <r>
    <x v="3740"/>
  </r>
  <r>
    <x v="3741"/>
  </r>
  <r>
    <x v="3742"/>
  </r>
  <r>
    <x v="3743"/>
  </r>
  <r>
    <x v="3744"/>
  </r>
  <r>
    <x v="3745"/>
  </r>
  <r>
    <x v="3746"/>
  </r>
  <r>
    <x v="3747"/>
  </r>
  <r>
    <x v="3748"/>
  </r>
  <r>
    <x v="3749"/>
  </r>
  <r>
    <x v="3750"/>
  </r>
  <r>
    <x v="3751"/>
  </r>
  <r>
    <x v="3752"/>
  </r>
  <r>
    <x v="3753"/>
  </r>
  <r>
    <x v="3754"/>
  </r>
  <r>
    <x v="3755"/>
  </r>
  <r>
    <x v="3756"/>
  </r>
  <r>
    <x v="3757"/>
  </r>
  <r>
    <x v="3758"/>
  </r>
  <r>
    <x v="3759"/>
  </r>
  <r>
    <x v="3760"/>
  </r>
  <r>
    <x v="3761"/>
  </r>
  <r>
    <x v="3762"/>
  </r>
  <r>
    <x v="3763"/>
  </r>
  <r>
    <x v="3764"/>
  </r>
  <r>
    <x v="3765"/>
  </r>
  <r>
    <x v="3766"/>
  </r>
  <r>
    <x v="3767"/>
  </r>
  <r>
    <x v="3768"/>
  </r>
  <r>
    <x v="3769"/>
  </r>
  <r>
    <x v="3770"/>
  </r>
  <r>
    <x v="3771"/>
  </r>
  <r>
    <x v="3772"/>
  </r>
  <r>
    <x v="3773"/>
  </r>
  <r>
    <x v="3774"/>
  </r>
  <r>
    <x v="3775"/>
  </r>
  <r>
    <x v="3776"/>
  </r>
  <r>
    <x v="3777"/>
  </r>
  <r>
    <x v="3778"/>
  </r>
  <r>
    <x v="3779"/>
  </r>
  <r>
    <x v="3780"/>
  </r>
  <r>
    <x v="3781"/>
  </r>
  <r>
    <x v="3782"/>
  </r>
  <r>
    <x v="3783"/>
  </r>
  <r>
    <x v="3784"/>
  </r>
  <r>
    <x v="3785"/>
  </r>
  <r>
    <x v="3786"/>
  </r>
  <r>
    <x v="3787"/>
  </r>
  <r>
    <x v="3788"/>
  </r>
  <r>
    <x v="3789"/>
  </r>
  <r>
    <x v="3790"/>
  </r>
  <r>
    <x v="3791"/>
  </r>
  <r>
    <x v="3792"/>
  </r>
  <r>
    <x v="3793"/>
  </r>
  <r>
    <x v="3794"/>
  </r>
  <r>
    <x v="3795"/>
  </r>
  <r>
    <x v="3796"/>
  </r>
  <r>
    <x v="3797"/>
  </r>
  <r>
    <x v="3798"/>
  </r>
  <r>
    <x v="3799"/>
  </r>
  <r>
    <x v="3800"/>
  </r>
  <r>
    <x v="3801"/>
  </r>
  <r>
    <x v="3802"/>
  </r>
  <r>
    <x v="3803"/>
  </r>
  <r>
    <x v="3804"/>
  </r>
  <r>
    <x v="3805"/>
  </r>
  <r>
    <x v="3806"/>
  </r>
  <r>
    <x v="3807"/>
  </r>
  <r>
    <x v="3808"/>
  </r>
  <r>
    <x v="3809"/>
  </r>
  <r>
    <x v="3810"/>
  </r>
  <r>
    <x v="3811"/>
  </r>
  <r>
    <x v="3812"/>
  </r>
  <r>
    <x v="3813"/>
  </r>
  <r>
    <x v="3814"/>
  </r>
  <r>
    <x v="3815"/>
  </r>
  <r>
    <x v="3816"/>
  </r>
  <r>
    <x v="3817"/>
  </r>
  <r>
    <x v="3818"/>
  </r>
  <r>
    <x v="3819"/>
  </r>
  <r>
    <x v="3820"/>
  </r>
  <r>
    <x v="3821"/>
  </r>
  <r>
    <x v="3822"/>
  </r>
  <r>
    <x v="3823"/>
  </r>
  <r>
    <x v="3824"/>
  </r>
  <r>
    <x v="3825"/>
  </r>
  <r>
    <x v="3826"/>
  </r>
  <r>
    <x v="3827"/>
  </r>
  <r>
    <x v="3828"/>
  </r>
  <r>
    <x v="3829"/>
  </r>
  <r>
    <x v="3830"/>
  </r>
  <r>
    <x v="3831"/>
  </r>
  <r>
    <x v="3832"/>
  </r>
  <r>
    <x v="3833"/>
  </r>
  <r>
    <x v="3834"/>
  </r>
  <r>
    <x v="3835"/>
  </r>
  <r>
    <x v="3836"/>
  </r>
  <r>
    <x v="3837"/>
  </r>
  <r>
    <x v="3838"/>
  </r>
  <r>
    <x v="3839"/>
  </r>
  <r>
    <x v="3840"/>
  </r>
  <r>
    <x v="3841"/>
  </r>
  <r>
    <x v="3842"/>
  </r>
  <r>
    <x v="3843"/>
  </r>
  <r>
    <x v="3844"/>
  </r>
  <r>
    <x v="3845"/>
  </r>
  <r>
    <x v="3846"/>
  </r>
  <r>
    <x v="3847"/>
  </r>
  <r>
    <x v="3848"/>
  </r>
  <r>
    <x v="3849"/>
  </r>
  <r>
    <x v="3850"/>
  </r>
  <r>
    <x v="3851"/>
  </r>
  <r>
    <x v="3852"/>
  </r>
  <r>
    <x v="3853"/>
  </r>
  <r>
    <x v="3854"/>
  </r>
  <r>
    <x v="3855"/>
  </r>
  <r>
    <x v="3856"/>
  </r>
  <r>
    <x v="3857"/>
  </r>
  <r>
    <x v="3858"/>
  </r>
  <r>
    <x v="3859"/>
  </r>
  <r>
    <x v="3860"/>
  </r>
  <r>
    <x v="3861"/>
  </r>
  <r>
    <x v="3862"/>
  </r>
  <r>
    <x v="3863"/>
  </r>
  <r>
    <x v="3864"/>
  </r>
  <r>
    <x v="3865"/>
  </r>
  <r>
    <x v="3866"/>
  </r>
  <r>
    <x v="3867"/>
  </r>
  <r>
    <x v="3868"/>
  </r>
  <r>
    <x v="3869"/>
  </r>
  <r>
    <x v="3870"/>
  </r>
  <r>
    <x v="3871"/>
  </r>
  <r>
    <x v="3872"/>
  </r>
  <r>
    <x v="3873"/>
  </r>
  <r>
    <x v="3874"/>
  </r>
  <r>
    <x v="3875"/>
  </r>
  <r>
    <x v="3876"/>
  </r>
  <r>
    <x v="3877"/>
  </r>
  <r>
    <x v="3878"/>
  </r>
  <r>
    <x v="3879"/>
  </r>
  <r>
    <x v="3880"/>
  </r>
  <r>
    <x v="3881"/>
  </r>
  <r>
    <x v="3882"/>
  </r>
  <r>
    <x v="3883"/>
  </r>
  <r>
    <x v="3884"/>
  </r>
  <r>
    <x v="3885"/>
  </r>
  <r>
    <x v="3886"/>
  </r>
  <r>
    <x v="3887"/>
  </r>
  <r>
    <x v="3888"/>
  </r>
  <r>
    <x v="3889"/>
  </r>
  <r>
    <x v="3890"/>
  </r>
  <r>
    <x v="3891"/>
  </r>
  <r>
    <x v="3892"/>
  </r>
  <r>
    <x v="3893"/>
  </r>
  <r>
    <x v="3894"/>
  </r>
  <r>
    <x v="3895"/>
  </r>
  <r>
    <x v="3896"/>
  </r>
  <r>
    <x v="3897"/>
  </r>
  <r>
    <x v="3898"/>
  </r>
  <r>
    <x v="3899"/>
  </r>
  <r>
    <x v="3900"/>
  </r>
  <r>
    <x v="3901"/>
  </r>
  <r>
    <x v="3902"/>
  </r>
  <r>
    <x v="3903"/>
  </r>
  <r>
    <x v="3904"/>
  </r>
  <r>
    <x v="3905"/>
  </r>
  <r>
    <x v="3906"/>
  </r>
  <r>
    <x v="3907"/>
  </r>
  <r>
    <x v="3908"/>
  </r>
  <r>
    <x v="3909"/>
  </r>
  <r>
    <x v="3910"/>
  </r>
  <r>
    <x v="3911"/>
  </r>
  <r>
    <x v="3912"/>
  </r>
  <r>
    <x v="3913"/>
  </r>
  <r>
    <x v="3914"/>
  </r>
  <r>
    <x v="3915"/>
  </r>
  <r>
    <x v="3916"/>
  </r>
  <r>
    <x v="3917"/>
  </r>
  <r>
    <x v="3918"/>
  </r>
  <r>
    <x v="3919"/>
  </r>
  <r>
    <x v="3920"/>
  </r>
  <r>
    <x v="3921"/>
  </r>
  <r>
    <x v="3922"/>
  </r>
  <r>
    <x v="3923"/>
  </r>
  <r>
    <x v="3924"/>
  </r>
  <r>
    <x v="3925"/>
  </r>
  <r>
    <x v="3926"/>
  </r>
  <r>
    <x v="3927"/>
  </r>
  <r>
    <x v="3928"/>
  </r>
  <r>
    <x v="3929"/>
  </r>
  <r>
    <x v="3930"/>
  </r>
  <r>
    <x v="3931"/>
  </r>
  <r>
    <x v="3932"/>
  </r>
  <r>
    <x v="3933"/>
  </r>
  <r>
    <x v="3934"/>
  </r>
  <r>
    <x v="3935"/>
  </r>
  <r>
    <x v="3936"/>
  </r>
  <r>
    <x v="3937"/>
  </r>
  <r>
    <x v="3938"/>
  </r>
  <r>
    <x v="3939"/>
  </r>
  <r>
    <x v="3940"/>
  </r>
  <r>
    <x v="3941"/>
  </r>
  <r>
    <x v="3942"/>
  </r>
  <r>
    <x v="3943"/>
  </r>
  <r>
    <x v="3944"/>
  </r>
  <r>
    <x v="3945"/>
  </r>
  <r>
    <x v="3946"/>
  </r>
  <r>
    <x v="3947"/>
  </r>
  <r>
    <x v="3948"/>
  </r>
  <r>
    <x v="3949"/>
  </r>
  <r>
    <x v="3950"/>
  </r>
  <r>
    <x v="3951"/>
  </r>
  <r>
    <x v="3952"/>
  </r>
  <r>
    <x v="3953"/>
  </r>
  <r>
    <x v="3954"/>
  </r>
  <r>
    <x v="3955"/>
  </r>
  <r>
    <x v="3956"/>
  </r>
  <r>
    <x v="3957"/>
  </r>
  <r>
    <x v="3958"/>
  </r>
  <r>
    <x v="3959"/>
  </r>
  <r>
    <x v="3960"/>
  </r>
  <r>
    <x v="3961"/>
  </r>
  <r>
    <x v="3962"/>
  </r>
  <r>
    <x v="3963"/>
  </r>
  <r>
    <x v="3964"/>
  </r>
  <r>
    <x v="3965"/>
  </r>
  <r>
    <x v="3966"/>
  </r>
  <r>
    <x v="3967"/>
  </r>
  <r>
    <x v="3968"/>
  </r>
  <r>
    <x v="3969"/>
  </r>
  <r>
    <x v="3970"/>
  </r>
  <r>
    <x v="3971"/>
  </r>
  <r>
    <x v="3972"/>
  </r>
  <r>
    <x v="3973"/>
  </r>
  <r>
    <x v="3974"/>
  </r>
  <r>
    <x v="3975"/>
  </r>
  <r>
    <x v="3976"/>
  </r>
  <r>
    <x v="3977"/>
  </r>
  <r>
    <x v="3978"/>
  </r>
  <r>
    <x v="3979"/>
  </r>
  <r>
    <x v="3980"/>
  </r>
  <r>
    <x v="3981"/>
  </r>
  <r>
    <x v="3982"/>
  </r>
  <r>
    <x v="3983"/>
  </r>
  <r>
    <x v="3984"/>
  </r>
  <r>
    <x v="3985"/>
  </r>
  <r>
    <x v="3986"/>
  </r>
  <r>
    <x v="3987"/>
  </r>
  <r>
    <x v="3988"/>
  </r>
  <r>
    <x v="3989"/>
  </r>
  <r>
    <x v="3990"/>
  </r>
  <r>
    <x v="3991"/>
  </r>
  <r>
    <x v="3992"/>
  </r>
  <r>
    <x v="3993"/>
  </r>
  <r>
    <x v="3994"/>
  </r>
  <r>
    <x v="3995"/>
  </r>
  <r>
    <x v="3996"/>
  </r>
  <r>
    <x v="3997"/>
  </r>
  <r>
    <x v="3998"/>
  </r>
  <r>
    <x v="3999"/>
  </r>
  <r>
    <x v="4000"/>
  </r>
  <r>
    <x v="4001"/>
  </r>
  <r>
    <x v="4002"/>
  </r>
  <r>
    <x v="4003"/>
  </r>
  <r>
    <x v="4004"/>
  </r>
  <r>
    <x v="4005"/>
  </r>
  <r>
    <x v="4006"/>
  </r>
  <r>
    <x v="4007"/>
  </r>
  <r>
    <x v="4008"/>
  </r>
  <r>
    <x v="4009"/>
  </r>
  <r>
    <x v="4010"/>
  </r>
  <r>
    <x v="4011"/>
  </r>
  <r>
    <x v="4012"/>
  </r>
  <r>
    <x v="4013"/>
  </r>
  <r>
    <x v="4014"/>
  </r>
  <r>
    <x v="4015"/>
  </r>
  <r>
    <x v="4016"/>
  </r>
  <r>
    <x v="4017"/>
  </r>
  <r>
    <x v="4018"/>
  </r>
  <r>
    <x v="4019"/>
  </r>
  <r>
    <x v="4020"/>
  </r>
  <r>
    <x v="4021"/>
  </r>
  <r>
    <x v="4022"/>
  </r>
  <r>
    <x v="4023"/>
  </r>
  <r>
    <x v="4024"/>
  </r>
  <r>
    <x v="4025"/>
  </r>
  <r>
    <x v="4026"/>
  </r>
  <r>
    <x v="4027"/>
  </r>
  <r>
    <x v="4028"/>
  </r>
  <r>
    <x v="4029"/>
  </r>
  <r>
    <x v="4030"/>
  </r>
  <r>
    <x v="4031"/>
  </r>
  <r>
    <x v="4032"/>
  </r>
  <r>
    <x v="4033"/>
  </r>
  <r>
    <x v="4034"/>
  </r>
  <r>
    <x v="4035"/>
  </r>
  <r>
    <x v="4036"/>
  </r>
  <r>
    <x v="4037"/>
  </r>
  <r>
    <x v="4038"/>
  </r>
  <r>
    <x v="4039"/>
  </r>
  <r>
    <x v="4040"/>
  </r>
  <r>
    <x v="4041"/>
  </r>
  <r>
    <x v="4042"/>
  </r>
  <r>
    <x v="4043"/>
  </r>
  <r>
    <x v="4044"/>
  </r>
  <r>
    <x v="4045"/>
  </r>
  <r>
    <x v="4046"/>
  </r>
  <r>
    <x v="4047"/>
  </r>
  <r>
    <x v="4048"/>
  </r>
  <r>
    <x v="4049"/>
  </r>
  <r>
    <x v="4050"/>
  </r>
  <r>
    <x v="4051"/>
  </r>
  <r>
    <x v="4052"/>
  </r>
  <r>
    <x v="4053"/>
  </r>
  <r>
    <x v="4054"/>
  </r>
  <r>
    <x v="4055"/>
  </r>
  <r>
    <x v="4056"/>
  </r>
  <r>
    <x v="4057"/>
  </r>
  <r>
    <x v="4058"/>
  </r>
  <r>
    <x v="4059"/>
  </r>
  <r>
    <x v="4060"/>
  </r>
  <r>
    <x v="4061"/>
  </r>
  <r>
    <x v="4062"/>
  </r>
  <r>
    <x v="4063"/>
  </r>
  <r>
    <x v="4064"/>
  </r>
  <r>
    <x v="4065"/>
  </r>
  <r>
    <x v="4066"/>
  </r>
  <r>
    <x v="4067"/>
  </r>
  <r>
    <x v="4068"/>
  </r>
  <r>
    <x v="4069"/>
  </r>
  <r>
    <x v="4070"/>
  </r>
  <r>
    <x v="4071"/>
  </r>
  <r>
    <x v="4072"/>
  </r>
  <r>
    <x v="4073"/>
  </r>
  <r>
    <x v="4074"/>
  </r>
  <r>
    <x v="4075"/>
  </r>
  <r>
    <x v="4076"/>
  </r>
  <r>
    <x v="4077"/>
  </r>
  <r>
    <x v="4078"/>
  </r>
  <r>
    <x v="4079"/>
  </r>
  <r>
    <x v="4080"/>
  </r>
  <r>
    <x v="4081"/>
  </r>
  <r>
    <x v="4082"/>
  </r>
  <r>
    <x v="4083"/>
  </r>
  <r>
    <x v="4084"/>
  </r>
  <r>
    <x v="4085"/>
  </r>
  <r>
    <x v="4086"/>
  </r>
  <r>
    <x v="4087"/>
  </r>
  <r>
    <x v="4088"/>
  </r>
  <r>
    <x v="4089"/>
  </r>
  <r>
    <x v="4090"/>
  </r>
  <r>
    <x v="4091"/>
  </r>
  <r>
    <x v="4092"/>
  </r>
  <r>
    <x v="4093"/>
  </r>
  <r>
    <x v="4094"/>
  </r>
  <r>
    <x v="4095"/>
  </r>
  <r>
    <x v="4096"/>
  </r>
  <r>
    <x v="4097"/>
  </r>
  <r>
    <x v="4098"/>
  </r>
  <r>
    <x v="4099"/>
  </r>
  <r>
    <x v="4100"/>
  </r>
  <r>
    <x v="4101"/>
  </r>
  <r>
    <x v="4102"/>
  </r>
  <r>
    <x v="4103"/>
  </r>
  <r>
    <x v="4104"/>
  </r>
  <r>
    <x v="4105"/>
  </r>
  <r>
    <x v="4106"/>
  </r>
  <r>
    <x v="4107"/>
  </r>
  <r>
    <x v="4108"/>
  </r>
  <r>
    <x v="4109"/>
  </r>
  <r>
    <x v="4110"/>
  </r>
  <r>
    <x v="4111"/>
  </r>
  <r>
    <x v="4112"/>
  </r>
  <r>
    <x v="4113"/>
  </r>
  <r>
    <x v="4114"/>
  </r>
  <r>
    <x v="4115"/>
  </r>
  <r>
    <x v="4116"/>
  </r>
  <r>
    <x v="4117"/>
  </r>
  <r>
    <x v="4118"/>
  </r>
  <r>
    <x v="4119"/>
  </r>
  <r>
    <x v="4120"/>
  </r>
  <r>
    <x v="4121"/>
  </r>
  <r>
    <x v="4122"/>
  </r>
  <r>
    <x v="4123"/>
  </r>
  <r>
    <x v="4124"/>
  </r>
  <r>
    <x v="4125"/>
  </r>
  <r>
    <x v="4126"/>
  </r>
  <r>
    <x v="4127"/>
  </r>
  <r>
    <x v="4128"/>
  </r>
  <r>
    <x v="4129"/>
  </r>
  <r>
    <x v="4130"/>
  </r>
  <r>
    <x v="4131"/>
  </r>
  <r>
    <x v="4132"/>
  </r>
  <r>
    <x v="4133"/>
  </r>
  <r>
    <x v="4134"/>
  </r>
  <r>
    <x v="4135"/>
  </r>
  <r>
    <x v="4136"/>
  </r>
  <r>
    <x v="4137"/>
  </r>
  <r>
    <x v="4138"/>
  </r>
  <r>
    <x v="4139"/>
  </r>
  <r>
    <x v="4140"/>
  </r>
  <r>
    <x v="4141"/>
  </r>
  <r>
    <x v="4142"/>
  </r>
  <r>
    <x v="4143"/>
  </r>
  <r>
    <x v="4144"/>
  </r>
  <r>
    <x v="4145"/>
  </r>
  <r>
    <x v="4146"/>
  </r>
  <r>
    <x v="4147"/>
  </r>
  <r>
    <x v="4148"/>
  </r>
  <r>
    <x v="4149"/>
  </r>
  <r>
    <x v="4150"/>
  </r>
  <r>
    <x v="4151"/>
  </r>
  <r>
    <x v="4152"/>
  </r>
  <r>
    <x v="4153"/>
  </r>
  <r>
    <x v="4154"/>
  </r>
  <r>
    <x v="4155"/>
  </r>
  <r>
    <x v="4156"/>
  </r>
  <r>
    <x v="4157"/>
  </r>
  <r>
    <x v="4158"/>
  </r>
  <r>
    <x v="4159"/>
  </r>
  <r>
    <x v="4160"/>
  </r>
  <r>
    <x v="4161"/>
  </r>
  <r>
    <x v="4162"/>
  </r>
  <r>
    <x v="4163"/>
  </r>
  <r>
    <x v="4164"/>
  </r>
  <r>
    <x v="4165"/>
  </r>
  <r>
    <x v="4166"/>
  </r>
  <r>
    <x v="4167"/>
  </r>
  <r>
    <x v="4168"/>
  </r>
  <r>
    <x v="4169"/>
  </r>
  <r>
    <x v="4170"/>
  </r>
  <r>
    <x v="4171"/>
  </r>
  <r>
    <x v="4172"/>
  </r>
  <r>
    <x v="4173"/>
  </r>
  <r>
    <x v="4174"/>
  </r>
  <r>
    <x v="4175"/>
  </r>
  <r>
    <x v="4176"/>
  </r>
  <r>
    <x v="4177"/>
  </r>
  <r>
    <x v="4178"/>
  </r>
  <r>
    <x v="4179"/>
  </r>
  <r>
    <x v="4180"/>
  </r>
  <r>
    <x v="4181"/>
  </r>
  <r>
    <x v="4182"/>
  </r>
  <r>
    <x v="4183"/>
  </r>
  <r>
    <x v="4184"/>
  </r>
  <r>
    <x v="4185"/>
  </r>
  <r>
    <x v="4186"/>
  </r>
  <r>
    <x v="4187"/>
  </r>
  <r>
    <x v="4188"/>
  </r>
  <r>
    <x v="4189"/>
  </r>
  <r>
    <x v="4190"/>
  </r>
  <r>
    <x v="4191"/>
  </r>
  <r>
    <x v="4192"/>
  </r>
  <r>
    <x v="4193"/>
  </r>
  <r>
    <x v="4194"/>
  </r>
  <r>
    <x v="4195"/>
  </r>
  <r>
    <x v="4196"/>
  </r>
  <r>
    <x v="4197"/>
  </r>
  <r>
    <x v="4198"/>
  </r>
  <r>
    <x v="4199"/>
  </r>
  <r>
    <x v="2706"/>
  </r>
  <r>
    <x v="4200"/>
  </r>
  <r>
    <x v="4201"/>
  </r>
  <r>
    <x v="1538"/>
  </r>
  <r>
    <x v="4202"/>
  </r>
  <r>
    <x v="4203"/>
  </r>
  <r>
    <x v="4204"/>
  </r>
  <r>
    <x v="4205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218"/>
  </r>
  <r>
    <x v="4219"/>
  </r>
  <r>
    <x v="4220"/>
  </r>
  <r>
    <x v="4221"/>
  </r>
  <r>
    <x v="4222"/>
  </r>
  <r>
    <x v="4223"/>
  </r>
  <r>
    <x v="4224"/>
  </r>
  <r>
    <x v="4225"/>
  </r>
  <r>
    <x v="4226"/>
  </r>
  <r>
    <x v="4227"/>
  </r>
  <r>
    <x v="4228"/>
  </r>
  <r>
    <x v="4229"/>
  </r>
  <r>
    <x v="4230"/>
  </r>
  <r>
    <x v="4231"/>
  </r>
  <r>
    <x v="4232"/>
  </r>
  <r>
    <x v="4233"/>
  </r>
  <r>
    <x v="4234"/>
  </r>
  <r>
    <x v="4235"/>
  </r>
  <r>
    <x v="4236"/>
  </r>
  <r>
    <x v="4237"/>
  </r>
  <r>
    <x v="4238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251"/>
  </r>
  <r>
    <x v="4252"/>
  </r>
  <r>
    <x v="4253"/>
  </r>
  <r>
    <x v="4254"/>
  </r>
  <r>
    <x v="4255"/>
  </r>
  <r>
    <x v="4256"/>
  </r>
  <r>
    <x v="425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06"/>
  </r>
  <r>
    <x v="4307"/>
  </r>
  <r>
    <x v="4308"/>
  </r>
  <r>
    <x v="4309"/>
  </r>
  <r>
    <x v="4310"/>
  </r>
  <r>
    <x v="4311"/>
  </r>
  <r>
    <x v="431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4334"/>
  </r>
  <r>
    <x v="4335"/>
  </r>
  <r>
    <x v="4336"/>
  </r>
  <r>
    <x v="433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6"/>
  </r>
  <r>
    <x v="4338"/>
  </r>
  <r>
    <x v="4339"/>
  </r>
  <r>
    <x v="4340"/>
  </r>
  <r>
    <x v="4341"/>
  </r>
  <r>
    <x v="4309"/>
  </r>
  <r>
    <x v="4310"/>
  </r>
  <r>
    <x v="4311"/>
  </r>
  <r>
    <x v="4332"/>
  </r>
  <r>
    <x v="4342"/>
  </r>
  <r>
    <x v="4333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43"/>
  </r>
  <r>
    <x v="4344"/>
  </r>
  <r>
    <x v="4345"/>
  </r>
  <r>
    <x v="434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47"/>
  </r>
  <r>
    <x v="4348"/>
  </r>
  <r>
    <x v="4349"/>
  </r>
  <r>
    <x v="4350"/>
  </r>
  <r>
    <x v="4351"/>
  </r>
  <r>
    <x v="4352"/>
  </r>
  <r>
    <x v="4353"/>
  </r>
  <r>
    <x v="4354"/>
  </r>
  <r>
    <x v="4355"/>
  </r>
  <r>
    <x v="4356"/>
  </r>
  <r>
    <x v="4357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4"/>
  </r>
  <r>
    <x v="4395"/>
  </r>
  <r>
    <x v="4396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308"/>
  </r>
  <r>
    <x v="4423"/>
  </r>
  <r>
    <x v="4424"/>
  </r>
  <r>
    <x v="4425"/>
  </r>
  <r>
    <x v="4426"/>
  </r>
  <r>
    <x v="4427"/>
  </r>
  <r>
    <x v="4428"/>
  </r>
  <r>
    <x v="4429"/>
  </r>
  <r>
    <x v="4430"/>
  </r>
  <r>
    <x v="4431"/>
  </r>
  <r>
    <x v="4432"/>
  </r>
  <r>
    <x v="4433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7"/>
  </r>
  <r>
    <x v="4448"/>
  </r>
  <r>
    <x v="4449"/>
  </r>
  <r>
    <x v="4450"/>
  </r>
  <r>
    <x v="4451"/>
  </r>
  <r>
    <x v="4452"/>
  </r>
  <r>
    <x v="4453"/>
  </r>
  <r>
    <x v="4454"/>
  </r>
  <r>
    <x v="4455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465"/>
  </r>
  <r>
    <x v="4466"/>
  </r>
  <r>
    <x v="4467"/>
  </r>
  <r>
    <x v="4468"/>
  </r>
  <r>
    <x v="4469"/>
  </r>
  <r>
    <x v="4470"/>
  </r>
  <r>
    <x v="4471"/>
  </r>
  <r>
    <x v="4472"/>
  </r>
  <r>
    <x v="4235"/>
  </r>
  <r>
    <x v="4473"/>
  </r>
  <r>
    <x v="4474"/>
  </r>
  <r>
    <x v="4475"/>
  </r>
  <r>
    <x v="4199"/>
  </r>
  <r>
    <x v="4476"/>
  </r>
  <r>
    <x v="4477"/>
  </r>
  <r>
    <x v="4478"/>
  </r>
  <r>
    <x v="4479"/>
  </r>
  <r>
    <x v="4480"/>
  </r>
  <r>
    <x v="4481"/>
  </r>
  <r>
    <x v="4482"/>
  </r>
  <r>
    <x v="4483"/>
  </r>
  <r>
    <x v="4484"/>
  </r>
  <r>
    <x v="4485"/>
  </r>
  <r>
    <x v="4486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500"/>
  </r>
  <r>
    <x v="4501"/>
  </r>
  <r>
    <x v="4502"/>
  </r>
  <r>
    <x v="4503"/>
  </r>
  <r>
    <x v="4504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4516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7"/>
  </r>
  <r>
    <x v="4528"/>
  </r>
  <r>
    <x v="4529"/>
  </r>
  <r>
    <x v="4530"/>
  </r>
  <r>
    <x v="4476"/>
  </r>
  <r>
    <x v="4477"/>
  </r>
  <r>
    <x v="4531"/>
  </r>
  <r>
    <x v="4532"/>
  </r>
  <r>
    <x v="4533"/>
  </r>
  <r>
    <x v="4534"/>
  </r>
  <r>
    <x v="4535"/>
  </r>
  <r>
    <x v="4536"/>
  </r>
  <r>
    <x v="4537"/>
  </r>
  <r>
    <x v="4538"/>
  </r>
  <r>
    <x v="4539"/>
  </r>
  <r>
    <x v="4540"/>
  </r>
  <r>
    <x v="4218"/>
  </r>
  <r>
    <x v="4219"/>
  </r>
  <r>
    <x v="4220"/>
  </r>
  <r>
    <x v="4221"/>
  </r>
  <r>
    <x v="4223"/>
  </r>
  <r>
    <x v="4224"/>
  </r>
  <r>
    <x v="4225"/>
  </r>
  <r>
    <x v="4226"/>
  </r>
  <r>
    <x v="4227"/>
  </r>
  <r>
    <x v="4541"/>
  </r>
  <r>
    <x v="4542"/>
  </r>
  <r>
    <x v="4543"/>
  </r>
  <r>
    <x v="4544"/>
  </r>
  <r>
    <x v="4545"/>
  </r>
  <r>
    <x v="4546"/>
  </r>
  <r>
    <x v="4547"/>
  </r>
  <r>
    <x v="4548"/>
  </r>
  <r>
    <x v="4549"/>
  </r>
  <r>
    <x v="4550"/>
  </r>
  <r>
    <x v="4551"/>
  </r>
  <r>
    <x v="4552"/>
  </r>
  <r>
    <x v="4553"/>
  </r>
  <r>
    <x v="4554"/>
  </r>
  <r>
    <x v="4555"/>
  </r>
  <r>
    <x v="4556"/>
  </r>
  <r>
    <x v="4557"/>
  </r>
  <r>
    <x v="4558"/>
  </r>
  <r>
    <x v="4559"/>
  </r>
  <r>
    <x v="4560"/>
  </r>
  <r>
    <x v="4561"/>
  </r>
  <r>
    <x v="4562"/>
  </r>
  <r>
    <x v="4563"/>
  </r>
  <r>
    <x v="4564"/>
  </r>
  <r>
    <x v="4565"/>
  </r>
  <r>
    <x v="4566"/>
  </r>
  <r>
    <x v="4567"/>
  </r>
  <r>
    <x v="4568"/>
  </r>
  <r>
    <x v="4569"/>
  </r>
  <r>
    <x v="4570"/>
  </r>
  <r>
    <x v="4571"/>
  </r>
  <r>
    <x v="4572"/>
  </r>
  <r>
    <x v="4573"/>
  </r>
  <r>
    <x v="4574"/>
  </r>
  <r>
    <x v="4575"/>
  </r>
  <r>
    <x v="4576"/>
  </r>
  <r>
    <x v="4577"/>
  </r>
  <r>
    <x v="4578"/>
  </r>
  <r>
    <x v="4579"/>
  </r>
  <r>
    <x v="4580"/>
  </r>
  <r>
    <x v="4581"/>
  </r>
  <r>
    <x v="4582"/>
  </r>
  <r>
    <x v="4583"/>
  </r>
  <r>
    <x v="4584"/>
  </r>
  <r>
    <x v="4585"/>
  </r>
  <r>
    <x v="4586"/>
  </r>
  <r>
    <x v="4587"/>
  </r>
  <r>
    <x v="4588"/>
  </r>
  <r>
    <x v="4589"/>
  </r>
  <r>
    <x v="4590"/>
  </r>
  <r>
    <x v="4591"/>
  </r>
  <r>
    <x v="4592"/>
  </r>
  <r>
    <x v="4593"/>
  </r>
  <r>
    <x v="4594"/>
  </r>
  <r>
    <x v="4595"/>
  </r>
  <r>
    <x v="4596"/>
  </r>
  <r>
    <x v="4597"/>
  </r>
  <r>
    <x v="4598"/>
  </r>
  <r>
    <x v="4599"/>
  </r>
  <r>
    <x v="4600"/>
  </r>
  <r>
    <x v="4601"/>
  </r>
  <r>
    <x v="4602"/>
  </r>
  <r>
    <x v="4603"/>
  </r>
  <r>
    <x v="4604"/>
  </r>
  <r>
    <x v="4605"/>
  </r>
  <r>
    <x v="4606"/>
  </r>
  <r>
    <x v="4228"/>
  </r>
  <r>
    <x v="4607"/>
  </r>
  <r>
    <x v="4608"/>
  </r>
  <r>
    <x v="4609"/>
  </r>
  <r>
    <x v="4610"/>
  </r>
  <r>
    <x v="4611"/>
  </r>
  <r>
    <x v="4612"/>
  </r>
  <r>
    <x v="4613"/>
  </r>
  <r>
    <x v="4614"/>
  </r>
  <r>
    <x v="4615"/>
  </r>
  <r>
    <x v="4616"/>
  </r>
  <r>
    <x v="4617"/>
  </r>
  <r>
    <x v="4618"/>
  </r>
  <r>
    <x v="4619"/>
  </r>
  <r>
    <x v="4620"/>
  </r>
  <r>
    <x v="4621"/>
  </r>
  <r>
    <x v="4622"/>
  </r>
  <r>
    <x v="4623"/>
  </r>
  <r>
    <x v="4624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635"/>
  </r>
  <r>
    <x v="4636"/>
  </r>
  <r>
    <x v="4637"/>
  </r>
  <r>
    <x v="4638"/>
  </r>
  <r>
    <x v="4639"/>
  </r>
  <r>
    <x v="4640"/>
  </r>
  <r>
    <x v="4641"/>
  </r>
  <r>
    <x v="4642"/>
  </r>
  <r>
    <x v="4229"/>
  </r>
  <r>
    <x v="4230"/>
  </r>
  <r>
    <x v="4643"/>
  </r>
  <r>
    <x v="4644"/>
  </r>
  <r>
    <x v="4645"/>
  </r>
  <r>
    <x v="4646"/>
  </r>
  <r>
    <x v="4647"/>
  </r>
  <r>
    <x v="4648"/>
  </r>
  <r>
    <x v="4649"/>
  </r>
  <r>
    <x v="4650"/>
  </r>
  <r>
    <x v="4651"/>
  </r>
  <r>
    <x v="4652"/>
  </r>
  <r>
    <x v="4653"/>
  </r>
  <r>
    <x v="4654"/>
  </r>
  <r>
    <x v="4655"/>
  </r>
  <r>
    <x v="4656"/>
  </r>
  <r>
    <x v="4657"/>
  </r>
  <r>
    <x v="4658"/>
  </r>
  <r>
    <x v="4659"/>
  </r>
  <r>
    <x v="4660"/>
  </r>
  <r>
    <x v="4661"/>
  </r>
  <r>
    <x v="4662"/>
  </r>
  <r>
    <x v="4663"/>
  </r>
  <r>
    <x v="4664"/>
  </r>
  <r>
    <x v="4665"/>
  </r>
  <r>
    <x v="4666"/>
  </r>
  <r>
    <x v="4667"/>
  </r>
  <r>
    <x v="4668"/>
  </r>
  <r>
    <x v="4335"/>
  </r>
  <r>
    <x v="4669"/>
  </r>
  <r>
    <x v="4206"/>
  </r>
  <r>
    <x v="4207"/>
  </r>
  <r>
    <x v="4208"/>
  </r>
  <r>
    <x v="4209"/>
  </r>
  <r>
    <x v="4210"/>
  </r>
  <r>
    <x v="4211"/>
  </r>
  <r>
    <x v="4212"/>
  </r>
  <r>
    <x v="4213"/>
  </r>
  <r>
    <x v="4214"/>
  </r>
  <r>
    <x v="4215"/>
  </r>
  <r>
    <x v="4216"/>
  </r>
  <r>
    <x v="4217"/>
  </r>
  <r>
    <x v="4670"/>
  </r>
  <r>
    <x v="4453"/>
  </r>
  <r>
    <x v="4454"/>
  </r>
  <r>
    <x v="4233"/>
  </r>
  <r>
    <x v="4671"/>
  </r>
  <r>
    <x v="4672"/>
  </r>
  <r>
    <x v="4673"/>
  </r>
  <r>
    <x v="4674"/>
  </r>
  <r>
    <x v="4675"/>
  </r>
  <r>
    <x v="4676"/>
  </r>
  <r>
    <x v="4677"/>
  </r>
  <r>
    <x v="4678"/>
  </r>
  <r>
    <x v="4679"/>
  </r>
  <r>
    <x v="4680"/>
  </r>
  <r>
    <x v="4681"/>
  </r>
  <r>
    <x v="4682"/>
  </r>
  <r>
    <x v="4348"/>
  </r>
  <r>
    <x v="4349"/>
  </r>
  <r>
    <x v="4427"/>
  </r>
  <r>
    <x v="4428"/>
  </r>
  <r>
    <x v="4429"/>
  </r>
  <r>
    <x v="4683"/>
  </r>
  <r>
    <x v="4430"/>
  </r>
  <r>
    <x v="4684"/>
  </r>
  <r>
    <x v="4431"/>
  </r>
  <r>
    <x v="4685"/>
  </r>
  <r>
    <x v="4686"/>
  </r>
  <r>
    <x v="4687"/>
  </r>
  <r>
    <x v="4688"/>
  </r>
  <r>
    <x v="4689"/>
  </r>
  <r>
    <x v="4690"/>
  </r>
  <r>
    <x v="4691"/>
  </r>
  <r>
    <x v="4692"/>
  </r>
  <r>
    <x v="4693"/>
  </r>
  <r>
    <x v="4694"/>
  </r>
  <r>
    <x v="4695"/>
  </r>
  <r>
    <x v="4696"/>
  </r>
  <r>
    <x v="4425"/>
  </r>
  <r>
    <x v="4697"/>
  </r>
  <r>
    <x v="4698"/>
  </r>
  <r>
    <x v="4699"/>
  </r>
  <r>
    <x v="4700"/>
  </r>
  <r>
    <x v="4701"/>
  </r>
  <r>
    <x v="4702"/>
  </r>
  <r>
    <x v="4703"/>
  </r>
  <r>
    <x v="4704"/>
  </r>
  <r>
    <x v="4705"/>
  </r>
  <r>
    <x v="4706"/>
  </r>
  <r>
    <x v="4707"/>
  </r>
  <r>
    <x v="4708"/>
  </r>
  <r>
    <x v="4709"/>
  </r>
  <r>
    <x v="4710"/>
  </r>
  <r>
    <x v="4711"/>
  </r>
  <r>
    <x v="4712"/>
  </r>
  <r>
    <x v="4713"/>
  </r>
  <r>
    <x v="4222"/>
  </r>
  <r>
    <x v="4714"/>
  </r>
  <r>
    <x v="4715"/>
  </r>
  <r>
    <x v="4678"/>
  </r>
  <r>
    <x v="4716"/>
  </r>
  <r>
    <x v="4717"/>
  </r>
  <r>
    <x v="4718"/>
  </r>
  <r>
    <x v="4719"/>
  </r>
  <r>
    <x v="4720"/>
  </r>
  <r>
    <x v="4721"/>
  </r>
  <r>
    <x v="4722"/>
  </r>
  <r>
    <x v="4723"/>
  </r>
  <r>
    <x v="4724"/>
  </r>
  <r>
    <x v="4725"/>
  </r>
  <r>
    <x v="4726"/>
  </r>
  <r>
    <x v="4727"/>
  </r>
  <r>
    <x v="4728"/>
  </r>
  <r>
    <x v="4729"/>
  </r>
  <r>
    <x v="4730"/>
  </r>
  <r>
    <x v="4731"/>
  </r>
  <r>
    <x v="4732"/>
  </r>
  <r>
    <x v="4733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7"/>
  </r>
  <r>
    <x v="4758"/>
  </r>
  <r>
    <x v="4759"/>
  </r>
  <r>
    <x v="4760"/>
  </r>
  <r>
    <x v="4761"/>
  </r>
  <r>
    <x v="4762"/>
  </r>
  <r>
    <x v="4763"/>
  </r>
  <r>
    <x v="4764"/>
  </r>
  <r>
    <x v="4765"/>
  </r>
  <r>
    <x v="4766"/>
  </r>
  <r>
    <x v="4767"/>
  </r>
  <r>
    <x v="4768"/>
  </r>
  <r>
    <x v="4769"/>
  </r>
  <r>
    <x v="4770"/>
  </r>
  <r>
    <x v="4771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789"/>
  </r>
  <r>
    <x v="4790"/>
  </r>
  <r>
    <x v="4791"/>
  </r>
  <r>
    <x v="4792"/>
  </r>
  <r>
    <x v="4793"/>
  </r>
  <r>
    <x v="4794"/>
  </r>
  <r>
    <x v="4795"/>
  </r>
  <r>
    <x v="4796"/>
  </r>
  <r>
    <x v="4797"/>
  </r>
  <r>
    <x v="4798"/>
  </r>
  <r>
    <x v="4799"/>
  </r>
  <r>
    <x v="4800"/>
  </r>
  <r>
    <x v="4801"/>
  </r>
  <r>
    <x v="4802"/>
  </r>
  <r>
    <x v="4803"/>
  </r>
  <r>
    <x v="4804"/>
  </r>
  <r>
    <x v="4805"/>
  </r>
  <r>
    <x v="4806"/>
  </r>
  <r>
    <x v="4807"/>
  </r>
  <r>
    <x v="4808"/>
  </r>
  <r>
    <x v="4809"/>
  </r>
  <r>
    <x v="4810"/>
  </r>
  <r>
    <x v="4811"/>
  </r>
  <r>
    <x v="4432"/>
  </r>
  <r>
    <x v="4812"/>
  </r>
  <r>
    <x v="4813"/>
  </r>
  <r>
    <x v="4814"/>
  </r>
  <r>
    <x v="4815"/>
  </r>
  <r>
    <x v="4816"/>
  </r>
  <r>
    <x v="4817"/>
  </r>
  <r>
    <x v="4818"/>
  </r>
  <r>
    <x v="4819"/>
  </r>
  <r>
    <x v="4820"/>
  </r>
  <r>
    <x v="4821"/>
  </r>
  <r>
    <x v="4822"/>
  </r>
  <r>
    <x v="4823"/>
  </r>
  <r>
    <x v="4824"/>
  </r>
  <r>
    <x v="4825"/>
  </r>
  <r>
    <x v="4826"/>
  </r>
  <r>
    <x v="4827"/>
  </r>
  <r>
    <x v="4828"/>
  </r>
  <r>
    <x v="4236"/>
  </r>
  <r>
    <x v="4237"/>
  </r>
  <r>
    <x v="4238"/>
  </r>
  <r>
    <x v="4239"/>
  </r>
  <r>
    <x v="4240"/>
  </r>
  <r>
    <x v="4241"/>
  </r>
  <r>
    <x v="4242"/>
  </r>
  <r>
    <x v="4243"/>
  </r>
  <r>
    <x v="4244"/>
  </r>
  <r>
    <x v="4245"/>
  </r>
  <r>
    <x v="4246"/>
  </r>
  <r>
    <x v="4247"/>
  </r>
  <r>
    <x v="4248"/>
  </r>
  <r>
    <x v="4249"/>
  </r>
  <r>
    <x v="4250"/>
  </r>
  <r>
    <x v="4829"/>
  </r>
  <r>
    <x v="4830"/>
  </r>
  <r>
    <x v="4831"/>
  </r>
  <r>
    <x v="4832"/>
  </r>
  <r>
    <x v="4252"/>
  </r>
  <r>
    <x v="4253"/>
  </r>
  <r>
    <x v="4254"/>
  </r>
  <r>
    <x v="4833"/>
  </r>
  <r>
    <x v="4834"/>
  </r>
  <r>
    <x v="4835"/>
  </r>
  <r>
    <x v="4836"/>
  </r>
  <r>
    <x v="4837"/>
  </r>
  <r>
    <x v="4838"/>
  </r>
  <r>
    <x v="4839"/>
  </r>
  <r>
    <x v="4840"/>
  </r>
  <r>
    <x v="4841"/>
  </r>
  <r>
    <x v="4842"/>
  </r>
  <r>
    <x v="4225"/>
  </r>
  <r>
    <x v="4843"/>
  </r>
  <r>
    <x v="4844"/>
  </r>
  <r>
    <x v="4845"/>
  </r>
  <r>
    <x v="4846"/>
  </r>
  <r>
    <x v="4847"/>
  </r>
  <r>
    <x v="4848"/>
  </r>
  <r>
    <x v="4849"/>
  </r>
  <r>
    <x v="4850"/>
  </r>
  <r>
    <x v="4851"/>
  </r>
  <r>
    <x v="4852"/>
  </r>
  <r>
    <x v="4853"/>
  </r>
  <r>
    <x v="4854"/>
  </r>
  <r>
    <x v="4855"/>
  </r>
  <r>
    <x v="4856"/>
  </r>
  <r>
    <x v="4857"/>
  </r>
  <r>
    <x v="4858"/>
  </r>
  <r>
    <x v="4859"/>
  </r>
  <r>
    <x v="4860"/>
  </r>
  <r>
    <x v="4861"/>
  </r>
  <r>
    <x v="4862"/>
  </r>
  <r>
    <x v="4863"/>
  </r>
  <r>
    <x v="4864"/>
  </r>
  <r>
    <x v="4865"/>
  </r>
  <r>
    <x v="4866"/>
  </r>
  <r>
    <x v="4867"/>
  </r>
  <r>
    <x v="4868"/>
  </r>
  <r>
    <x v="4869"/>
  </r>
  <r>
    <x v="4870"/>
  </r>
  <r>
    <x v="4871"/>
  </r>
  <r>
    <x v="4872"/>
  </r>
  <r>
    <x v="4873"/>
  </r>
  <r>
    <x v="4874"/>
  </r>
  <r>
    <x v="4875"/>
  </r>
  <r>
    <x v="4876"/>
  </r>
  <r>
    <x v="4877"/>
  </r>
  <r>
    <x v="4878"/>
  </r>
  <r>
    <x v="4879"/>
  </r>
  <r>
    <x v="4880"/>
  </r>
  <r>
    <x v="4881"/>
  </r>
  <r>
    <x v="4882"/>
  </r>
  <r>
    <x v="4883"/>
  </r>
  <r>
    <x v="4884"/>
  </r>
  <r>
    <x v="4885"/>
  </r>
  <r>
    <x v="4886"/>
  </r>
  <r>
    <x v="4887"/>
  </r>
  <r>
    <x v="4888"/>
  </r>
  <r>
    <x v="4889"/>
  </r>
  <r>
    <x v="4890"/>
  </r>
  <r>
    <x v="4891"/>
  </r>
  <r>
    <x v="4892"/>
  </r>
  <r>
    <x v="4893"/>
  </r>
  <r>
    <x v="4894"/>
  </r>
  <r>
    <x v="4895"/>
  </r>
  <r>
    <x v="4896"/>
  </r>
  <r>
    <x v="4897"/>
  </r>
  <r>
    <x v="4898"/>
  </r>
  <r>
    <x v="4899"/>
  </r>
  <r>
    <x v="4900"/>
  </r>
  <r>
    <x v="4901"/>
  </r>
  <r>
    <x v="4902"/>
  </r>
  <r>
    <x v="4903"/>
  </r>
  <r>
    <x v="4904"/>
  </r>
  <r>
    <x v="4905"/>
  </r>
  <r>
    <x v="4906"/>
  </r>
  <r>
    <x v="4907"/>
  </r>
  <r>
    <x v="4908"/>
  </r>
  <r>
    <x v="4909"/>
  </r>
  <r>
    <x v="4910"/>
  </r>
  <r>
    <x v="4911"/>
  </r>
  <r>
    <x v="4912"/>
  </r>
  <r>
    <x v="4913"/>
  </r>
  <r>
    <x v="4914"/>
  </r>
  <r>
    <x v="4915"/>
  </r>
  <r>
    <x v="4916"/>
  </r>
  <r>
    <x v="4917"/>
  </r>
  <r>
    <x v="4918"/>
  </r>
  <r>
    <x v="4919"/>
  </r>
  <r>
    <x v="4920"/>
  </r>
  <r>
    <x v="4921"/>
  </r>
  <r>
    <x v="4922"/>
  </r>
  <r>
    <x v="4923"/>
  </r>
  <r>
    <x v="4924"/>
  </r>
  <r>
    <x v="4925"/>
  </r>
  <r>
    <x v="4306"/>
  </r>
  <r>
    <x v="4307"/>
  </r>
  <r>
    <x v="4926"/>
  </r>
  <r>
    <x v="4927"/>
  </r>
  <r>
    <x v="4928"/>
  </r>
  <r>
    <x v="4929"/>
  </r>
  <r>
    <x v="4930"/>
  </r>
  <r>
    <x v="4931"/>
  </r>
  <r>
    <x v="4932"/>
  </r>
  <r>
    <x v="4933"/>
  </r>
  <r>
    <x v="4934"/>
  </r>
  <r>
    <x v="4935"/>
  </r>
  <r>
    <x v="4936"/>
  </r>
  <r>
    <x v="4937"/>
  </r>
  <r>
    <x v="4938"/>
  </r>
  <r>
    <x v="4939"/>
  </r>
  <r>
    <x v="4940"/>
  </r>
  <r>
    <x v="4941"/>
  </r>
  <r>
    <x v="4942"/>
  </r>
  <r>
    <x v="4943"/>
  </r>
  <r>
    <x v="4944"/>
  </r>
  <r>
    <x v="4945"/>
  </r>
  <r>
    <x v="4946"/>
  </r>
  <r>
    <x v="4947"/>
  </r>
  <r>
    <x v="4948"/>
  </r>
  <r>
    <x v="4949"/>
  </r>
  <r>
    <x v="4950"/>
  </r>
  <r>
    <x v="4951"/>
  </r>
  <r>
    <x v="4952"/>
  </r>
  <r>
    <x v="4953"/>
  </r>
  <r>
    <x v="4954"/>
  </r>
  <r>
    <x v="4312"/>
  </r>
  <r>
    <x v="4324"/>
  </r>
  <r>
    <x v="4325"/>
  </r>
  <r>
    <x v="4326"/>
  </r>
  <r>
    <x v="4327"/>
  </r>
  <r>
    <x v="4328"/>
  </r>
  <r>
    <x v="4329"/>
  </r>
  <r>
    <x v="4330"/>
  </r>
  <r>
    <x v="4331"/>
  </r>
  <r>
    <x v="4955"/>
  </r>
  <r>
    <x v="4956"/>
  </r>
  <r>
    <x v="4957"/>
  </r>
  <r>
    <x v="4958"/>
  </r>
  <r>
    <x v="4959"/>
  </r>
  <r>
    <x v="4960"/>
  </r>
  <r>
    <x v="4961"/>
  </r>
  <r>
    <x v="4962"/>
  </r>
  <r>
    <x v="4963"/>
  </r>
  <r>
    <x v="4964"/>
  </r>
  <r>
    <x v="4965"/>
  </r>
  <r>
    <x v="4336"/>
  </r>
  <r>
    <x v="433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342"/>
  </r>
  <r>
    <x v="4333"/>
  </r>
  <r>
    <x v="4276"/>
  </r>
  <r>
    <x v="4338"/>
  </r>
  <r>
    <x v="4339"/>
  </r>
  <r>
    <x v="4340"/>
  </r>
  <r>
    <x v="4341"/>
  </r>
  <r>
    <x v="4309"/>
  </r>
  <r>
    <x v="4310"/>
  </r>
  <r>
    <x v="4311"/>
  </r>
  <r>
    <x v="4332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43"/>
  </r>
  <r>
    <x v="4966"/>
  </r>
  <r>
    <x v="4361"/>
  </r>
  <r>
    <x v="4967"/>
  </r>
  <r>
    <x v="4922"/>
  </r>
  <r>
    <x v="4924"/>
  </r>
  <r>
    <x v="4925"/>
  </r>
  <r>
    <x v="4395"/>
  </r>
  <r>
    <x v="4350"/>
  </r>
  <r>
    <x v="4353"/>
  </r>
  <r>
    <x v="4354"/>
  </r>
  <r>
    <x v="4342"/>
  </r>
  <r>
    <x v="4968"/>
  </r>
  <r>
    <x v="4333"/>
  </r>
  <r>
    <x v="4355"/>
  </r>
  <r>
    <x v="4356"/>
  </r>
  <r>
    <x v="4313"/>
  </r>
  <r>
    <x v="4314"/>
  </r>
  <r>
    <x v="4315"/>
  </r>
  <r>
    <x v="4316"/>
  </r>
  <r>
    <x v="4317"/>
  </r>
  <r>
    <x v="4318"/>
  </r>
  <r>
    <x v="4319"/>
  </r>
  <r>
    <x v="4320"/>
  </r>
  <r>
    <x v="4321"/>
  </r>
  <r>
    <x v="4322"/>
  </r>
  <r>
    <x v="4323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256"/>
  </r>
  <r>
    <x v="4257"/>
  </r>
  <r>
    <x v="433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277"/>
  </r>
  <r>
    <x v="4278"/>
  </r>
  <r>
    <x v="4279"/>
  </r>
  <r>
    <x v="4280"/>
  </r>
  <r>
    <x v="4281"/>
  </r>
  <r>
    <x v="4282"/>
  </r>
  <r>
    <x v="4283"/>
  </r>
  <r>
    <x v="4284"/>
  </r>
  <r>
    <x v="4285"/>
  </r>
  <r>
    <x v="4286"/>
  </r>
  <r>
    <x v="4287"/>
  </r>
  <r>
    <x v="4288"/>
  </r>
  <r>
    <x v="4289"/>
  </r>
  <r>
    <x v="4290"/>
  </r>
  <r>
    <x v="4291"/>
  </r>
  <r>
    <x v="4292"/>
  </r>
  <r>
    <x v="4293"/>
  </r>
  <r>
    <x v="4294"/>
  </r>
  <r>
    <x v="4295"/>
  </r>
  <r>
    <x v="4296"/>
  </r>
  <r>
    <x v="4297"/>
  </r>
  <r>
    <x v="4298"/>
  </r>
  <r>
    <x v="4299"/>
  </r>
  <r>
    <x v="4300"/>
  </r>
  <r>
    <x v="4301"/>
  </r>
  <r>
    <x v="4302"/>
  </r>
  <r>
    <x v="4303"/>
  </r>
  <r>
    <x v="4304"/>
  </r>
  <r>
    <x v="4305"/>
  </r>
  <r>
    <x v="4352"/>
  </r>
  <r>
    <x v="4306"/>
  </r>
  <r>
    <x v="4307"/>
  </r>
  <r>
    <x v="4308"/>
  </r>
  <r>
    <x v="4309"/>
  </r>
  <r>
    <x v="4310"/>
  </r>
  <r>
    <x v="4311"/>
  </r>
  <r>
    <x v="4312"/>
  </r>
  <r>
    <x v="4324"/>
  </r>
  <r>
    <x v="4325"/>
  </r>
  <r>
    <x v="4326"/>
  </r>
  <r>
    <x v="4327"/>
  </r>
  <r>
    <x v="4328"/>
  </r>
  <r>
    <x v="4329"/>
  </r>
  <r>
    <x v="4330"/>
  </r>
  <r>
    <x v="4331"/>
  </r>
  <r>
    <x v="4332"/>
  </r>
  <r>
    <x v="4333"/>
  </r>
  <r>
    <x v="4969"/>
  </r>
  <r>
    <x v="4970"/>
  </r>
  <r>
    <x v="4971"/>
  </r>
  <r>
    <x v="4972"/>
  </r>
  <r>
    <x v="4905"/>
  </r>
  <r>
    <x v="4907"/>
  </r>
  <r>
    <x v="4908"/>
  </r>
  <r>
    <x v="4909"/>
  </r>
  <r>
    <x v="4910"/>
  </r>
  <r>
    <x v="4911"/>
  </r>
  <r>
    <x v="4923"/>
  </r>
  <r>
    <x v="4956"/>
  </r>
  <r>
    <x v="4957"/>
  </r>
  <r>
    <x v="4958"/>
  </r>
  <r>
    <x v="4959"/>
  </r>
  <r>
    <x v="4960"/>
  </r>
  <r>
    <x v="4961"/>
  </r>
  <r>
    <x v="4962"/>
  </r>
  <r>
    <x v="4963"/>
  </r>
  <r>
    <x v="4912"/>
  </r>
  <r>
    <x v="4914"/>
  </r>
  <r>
    <x v="4916"/>
  </r>
  <r>
    <x v="4917"/>
  </r>
  <r>
    <x v="4918"/>
  </r>
  <r>
    <x v="4919"/>
  </r>
  <r>
    <x v="4347"/>
  </r>
  <r>
    <x v="4951"/>
  </r>
  <r>
    <x v="4952"/>
  </r>
  <r>
    <x v="4953"/>
  </r>
  <r>
    <x v="4954"/>
  </r>
  <r>
    <x v="4423"/>
  </r>
  <r>
    <x v="4424"/>
  </r>
  <r>
    <x v="4973"/>
  </r>
  <r>
    <x v="4338"/>
  </r>
  <r>
    <x v="4357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40"/>
  </r>
  <r>
    <x v="4341"/>
  </r>
  <r>
    <x v="4926"/>
  </r>
  <r>
    <x v="4927"/>
  </r>
  <r>
    <x v="4928"/>
  </r>
  <r>
    <x v="4929"/>
  </r>
  <r>
    <x v="4930"/>
  </r>
  <r>
    <x v="4931"/>
  </r>
  <r>
    <x v="4932"/>
  </r>
  <r>
    <x v="4933"/>
  </r>
  <r>
    <x v="4934"/>
  </r>
  <r>
    <x v="4935"/>
  </r>
  <r>
    <x v="4936"/>
  </r>
  <r>
    <x v="4937"/>
  </r>
  <r>
    <x v="4938"/>
  </r>
  <r>
    <x v="4939"/>
  </r>
  <r>
    <x v="4940"/>
  </r>
  <r>
    <x v="4941"/>
  </r>
  <r>
    <x v="4942"/>
  </r>
  <r>
    <x v="4943"/>
  </r>
  <r>
    <x v="4944"/>
  </r>
  <r>
    <x v="4945"/>
  </r>
  <r>
    <x v="4257"/>
  </r>
  <r>
    <x v="4258"/>
  </r>
  <r>
    <x v="4259"/>
  </r>
  <r>
    <x v="4260"/>
  </r>
  <r>
    <x v="4261"/>
  </r>
  <r>
    <x v="4262"/>
  </r>
  <r>
    <x v="4263"/>
  </r>
  <r>
    <x v="4264"/>
  </r>
  <r>
    <x v="4265"/>
  </r>
  <r>
    <x v="4266"/>
  </r>
  <r>
    <x v="4267"/>
  </r>
  <r>
    <x v="4268"/>
  </r>
  <r>
    <x v="4269"/>
  </r>
  <r>
    <x v="4270"/>
  </r>
  <r>
    <x v="4271"/>
  </r>
  <r>
    <x v="4272"/>
  </r>
  <r>
    <x v="4273"/>
  </r>
  <r>
    <x v="4274"/>
  </r>
  <r>
    <x v="4275"/>
  </r>
  <r>
    <x v="4276"/>
  </r>
  <r>
    <x v="4306"/>
  </r>
  <r>
    <x v="4307"/>
  </r>
  <r>
    <x v="4308"/>
  </r>
  <r>
    <x v="4309"/>
  </r>
  <r>
    <x v="4310"/>
  </r>
  <r>
    <x v="4311"/>
  </r>
  <r>
    <x v="4312"/>
  </r>
  <r>
    <x v="4324"/>
  </r>
  <r>
    <x v="4325"/>
  </r>
  <r>
    <x v="4326"/>
  </r>
  <r>
    <x v="4327"/>
  </r>
  <r>
    <x v="4328"/>
  </r>
  <r>
    <x v="4329"/>
  </r>
  <r>
    <x v="4330"/>
  </r>
  <r>
    <x v="4331"/>
  </r>
  <r>
    <x v="4358"/>
  </r>
  <r>
    <x v="4359"/>
  </r>
  <r>
    <x v="4360"/>
  </r>
  <r>
    <x v="4361"/>
  </r>
  <r>
    <x v="4362"/>
  </r>
  <r>
    <x v="4363"/>
  </r>
  <r>
    <x v="4364"/>
  </r>
  <r>
    <x v="4365"/>
  </r>
  <r>
    <x v="4366"/>
  </r>
  <r>
    <x v="4367"/>
  </r>
  <r>
    <x v="4368"/>
  </r>
  <r>
    <x v="4369"/>
  </r>
  <r>
    <x v="4370"/>
  </r>
  <r>
    <x v="4371"/>
  </r>
  <r>
    <x v="4372"/>
  </r>
  <r>
    <x v="4373"/>
  </r>
  <r>
    <x v="4374"/>
  </r>
  <r>
    <x v="4375"/>
  </r>
  <r>
    <x v="4376"/>
  </r>
  <r>
    <x v="4377"/>
  </r>
  <r>
    <x v="4378"/>
  </r>
  <r>
    <x v="4379"/>
  </r>
  <r>
    <x v="4380"/>
  </r>
  <r>
    <x v="4381"/>
  </r>
  <r>
    <x v="4382"/>
  </r>
  <r>
    <x v="4383"/>
  </r>
  <r>
    <x v="4384"/>
  </r>
  <r>
    <x v="4385"/>
  </r>
  <r>
    <x v="4386"/>
  </r>
  <r>
    <x v="4387"/>
  </r>
  <r>
    <x v="4388"/>
  </r>
  <r>
    <x v="4389"/>
  </r>
  <r>
    <x v="4390"/>
  </r>
  <r>
    <x v="4391"/>
  </r>
  <r>
    <x v="4392"/>
  </r>
  <r>
    <x v="4393"/>
  </r>
  <r>
    <x v="4394"/>
  </r>
  <r>
    <x v="4395"/>
  </r>
  <r>
    <x v="4396"/>
  </r>
  <r>
    <x v="4397"/>
  </r>
  <r>
    <x v="4398"/>
  </r>
  <r>
    <x v="4399"/>
  </r>
  <r>
    <x v="4400"/>
  </r>
  <r>
    <x v="4401"/>
  </r>
  <r>
    <x v="4402"/>
  </r>
  <r>
    <x v="4403"/>
  </r>
  <r>
    <x v="4404"/>
  </r>
  <r>
    <x v="4405"/>
  </r>
  <r>
    <x v="4406"/>
  </r>
  <r>
    <x v="4407"/>
  </r>
  <r>
    <x v="4408"/>
  </r>
  <r>
    <x v="4409"/>
  </r>
  <r>
    <x v="4410"/>
  </r>
  <r>
    <x v="4411"/>
  </r>
  <r>
    <x v="4412"/>
  </r>
  <r>
    <x v="4413"/>
  </r>
  <r>
    <x v="4414"/>
  </r>
  <r>
    <x v="4415"/>
  </r>
  <r>
    <x v="4416"/>
  </r>
  <r>
    <x v="4417"/>
  </r>
  <r>
    <x v="4418"/>
  </r>
  <r>
    <x v="4419"/>
  </r>
  <r>
    <x v="4420"/>
  </r>
  <r>
    <x v="4421"/>
  </r>
  <r>
    <x v="4422"/>
  </r>
  <r>
    <x v="4974"/>
  </r>
  <r>
    <x v="4237"/>
  </r>
  <r>
    <x v="4238"/>
  </r>
  <r>
    <x v="4239"/>
  </r>
  <r>
    <x v="4240"/>
  </r>
  <r>
    <x v="4713"/>
  </r>
  <r>
    <x v="4501"/>
  </r>
  <r>
    <x v="4502"/>
  </r>
  <r>
    <x v="4637"/>
  </r>
  <r>
    <x v="4638"/>
  </r>
  <r>
    <x v="4975"/>
  </r>
  <r>
    <x v="4920"/>
  </r>
  <r>
    <x v="4603"/>
  </r>
  <r>
    <x v="4245"/>
  </r>
  <r>
    <x v="4247"/>
  </r>
  <r>
    <x v="4248"/>
  </r>
  <r>
    <x v="4311"/>
  </r>
  <r>
    <x v="4250"/>
  </r>
  <r>
    <x v="4627"/>
  </r>
  <r>
    <x v="4628"/>
  </r>
  <r>
    <x v="4629"/>
  </r>
  <r>
    <x v="4630"/>
  </r>
  <r>
    <x v="4631"/>
  </r>
  <r>
    <x v="4254"/>
  </r>
  <r>
    <x v="4976"/>
  </r>
  <r>
    <x v="4977"/>
  </r>
  <r>
    <x v="4434"/>
  </r>
  <r>
    <x v="4435"/>
  </r>
  <r>
    <x v="4436"/>
  </r>
  <r>
    <x v="4437"/>
  </r>
  <r>
    <x v="4438"/>
  </r>
  <r>
    <x v="4439"/>
  </r>
  <r>
    <x v="4440"/>
  </r>
  <r>
    <x v="4441"/>
  </r>
  <r>
    <x v="4442"/>
  </r>
  <r>
    <x v="4443"/>
  </r>
  <r>
    <x v="4444"/>
  </r>
  <r>
    <x v="4445"/>
  </r>
  <r>
    <x v="4446"/>
  </r>
  <r>
    <x v="4448"/>
  </r>
  <r>
    <x v="4449"/>
  </r>
  <r>
    <x v="4450"/>
  </r>
  <r>
    <x v="4451"/>
  </r>
  <r>
    <x v="4452"/>
  </r>
  <r>
    <x v="4975"/>
  </r>
  <r>
    <x v="4505"/>
  </r>
  <r>
    <x v="4506"/>
  </r>
  <r>
    <x v="4507"/>
  </r>
  <r>
    <x v="4508"/>
  </r>
  <r>
    <x v="4509"/>
  </r>
  <r>
    <x v="4510"/>
  </r>
  <r>
    <x v="4511"/>
  </r>
  <r>
    <x v="4512"/>
  </r>
  <r>
    <x v="4513"/>
  </r>
  <r>
    <x v="4514"/>
  </r>
  <r>
    <x v="4515"/>
  </r>
  <r>
    <x v="4516"/>
  </r>
  <r>
    <x v="4600"/>
  </r>
  <r>
    <x v="4601"/>
  </r>
  <r>
    <x v="4530"/>
  </r>
  <r>
    <x v="4476"/>
  </r>
  <r>
    <x v="4477"/>
  </r>
  <r>
    <x v="4978"/>
  </r>
  <r>
    <x v="4979"/>
  </r>
  <r>
    <x v="4501"/>
  </r>
  <r>
    <x v="4502"/>
  </r>
  <r>
    <x v="4980"/>
  </r>
  <r>
    <x v="4848"/>
  </r>
  <r>
    <x v="4646"/>
  </r>
  <r>
    <x v="4562"/>
  </r>
  <r>
    <x v="4563"/>
  </r>
  <r>
    <x v="4564"/>
  </r>
  <r>
    <x v="4981"/>
  </r>
  <r>
    <x v="4840"/>
  </r>
  <r>
    <x v="4841"/>
  </r>
  <r>
    <x v="4982"/>
  </r>
  <r>
    <x v="4983"/>
  </r>
  <r>
    <x v="4984"/>
  </r>
  <r>
    <x v="4480"/>
  </r>
  <r>
    <x v="4481"/>
  </r>
  <r>
    <x v="4482"/>
  </r>
  <r>
    <x v="4543"/>
  </r>
  <r>
    <x v="4544"/>
  </r>
  <r>
    <x v="4483"/>
  </r>
  <r>
    <x v="4484"/>
  </r>
  <r>
    <x v="4635"/>
  </r>
  <r>
    <x v="4636"/>
  </r>
  <r>
    <x v="4637"/>
  </r>
  <r>
    <x v="4638"/>
  </r>
  <r>
    <x v="4639"/>
  </r>
  <r>
    <x v="4640"/>
  </r>
  <r>
    <x v="4641"/>
  </r>
  <r>
    <x v="4642"/>
  </r>
  <r>
    <x v="4624"/>
  </r>
  <r>
    <x v="4625"/>
  </r>
  <r>
    <x v="4626"/>
  </r>
  <r>
    <x v="4627"/>
  </r>
  <r>
    <x v="4628"/>
  </r>
  <r>
    <x v="4629"/>
  </r>
  <r>
    <x v="4630"/>
  </r>
  <r>
    <x v="4631"/>
  </r>
  <r>
    <x v="4632"/>
  </r>
  <r>
    <x v="4633"/>
  </r>
  <r>
    <x v="4634"/>
  </r>
  <r>
    <x v="4985"/>
  </r>
  <r>
    <x v="4604"/>
  </r>
  <r>
    <x v="4605"/>
  </r>
  <r>
    <x v="4606"/>
  </r>
  <r>
    <x v="4845"/>
  </r>
  <r>
    <x v="4846"/>
  </r>
  <r>
    <x v="4847"/>
  </r>
  <r>
    <x v="4849"/>
  </r>
  <r>
    <x v="4861"/>
  </r>
  <r>
    <x v="4850"/>
  </r>
  <r>
    <x v="4851"/>
  </r>
  <r>
    <x v="4852"/>
  </r>
  <r>
    <x v="4853"/>
  </r>
  <r>
    <x v="4854"/>
  </r>
  <r>
    <x v="4855"/>
  </r>
  <r>
    <x v="4856"/>
  </r>
  <r>
    <x v="4857"/>
  </r>
  <r>
    <x v="4858"/>
  </r>
  <r>
    <x v="4859"/>
  </r>
  <r>
    <x v="4860"/>
  </r>
  <r>
    <x v="4986"/>
  </r>
  <r>
    <x v="4643"/>
  </r>
  <r>
    <x v="4827"/>
  </r>
  <r>
    <x v="4987"/>
  </r>
  <r>
    <x v="4487"/>
  </r>
  <r>
    <x v="4488"/>
  </r>
  <r>
    <x v="4489"/>
  </r>
  <r>
    <x v="4490"/>
  </r>
  <r>
    <x v="4491"/>
  </r>
  <r>
    <x v="4492"/>
  </r>
  <r>
    <x v="4493"/>
  </r>
  <r>
    <x v="4494"/>
  </r>
  <r>
    <x v="4495"/>
  </r>
  <r>
    <x v="4496"/>
  </r>
  <r>
    <x v="4497"/>
  </r>
  <r>
    <x v="4498"/>
  </r>
  <r>
    <x v="4499"/>
  </r>
  <r>
    <x v="4517"/>
  </r>
  <r>
    <x v="4518"/>
  </r>
  <r>
    <x v="4519"/>
  </r>
  <r>
    <x v="4520"/>
  </r>
  <r>
    <x v="4521"/>
  </r>
  <r>
    <x v="4522"/>
  </r>
  <r>
    <x v="4523"/>
  </r>
  <r>
    <x v="4524"/>
  </r>
  <r>
    <x v="4525"/>
  </r>
  <r>
    <x v="4526"/>
  </r>
  <r>
    <x v="4527"/>
  </r>
  <r>
    <x v="4528"/>
  </r>
  <r>
    <x v="4529"/>
  </r>
  <r>
    <x v="4531"/>
  </r>
  <r>
    <x v="4532"/>
  </r>
  <r>
    <x v="4533"/>
  </r>
  <r>
    <x v="4534"/>
  </r>
  <r>
    <x v="4535"/>
  </r>
  <r>
    <x v="4536"/>
  </r>
  <r>
    <x v="4537"/>
  </r>
  <r>
    <x v="4478"/>
  </r>
  <r>
    <x v="4988"/>
  </r>
  <r>
    <x v="4657"/>
  </r>
  <r>
    <x v="4569"/>
  </r>
  <r>
    <x v="4570"/>
  </r>
  <r>
    <x v="4571"/>
  </r>
  <r>
    <x v="4572"/>
  </r>
  <r>
    <x v="4581"/>
  </r>
  <r>
    <x v="4716"/>
  </r>
  <r>
    <x v="4717"/>
  </r>
  <r>
    <x v="4718"/>
  </r>
  <r>
    <x v="4582"/>
  </r>
  <r>
    <x v="4583"/>
  </r>
  <r>
    <x v="4584"/>
  </r>
  <r>
    <x v="4585"/>
  </r>
  <r>
    <x v="4586"/>
  </r>
  <r>
    <x v="4587"/>
  </r>
  <r>
    <x v="4588"/>
  </r>
  <r>
    <x v="4589"/>
  </r>
  <r>
    <x v="4590"/>
  </r>
  <r>
    <x v="4591"/>
  </r>
  <r>
    <x v="4592"/>
  </r>
  <r>
    <x v="4593"/>
  </r>
  <r>
    <x v="4594"/>
  </r>
  <r>
    <x v="4595"/>
  </r>
  <r>
    <x v="4596"/>
  </r>
  <r>
    <x v="4661"/>
  </r>
  <r>
    <x v="4597"/>
  </r>
  <r>
    <x v="4598"/>
  </r>
  <r>
    <x v="4599"/>
  </r>
  <r>
    <x v="4602"/>
  </r>
  <r>
    <x v="4603"/>
  </r>
  <r>
    <x v="4684"/>
  </r>
  <r>
    <x v="4989"/>
  </r>
  <r>
    <x v="4713"/>
  </r>
  <r>
    <x v="4694"/>
  </r>
  <r>
    <x v="4655"/>
  </r>
  <r>
    <x v="4862"/>
  </r>
  <r>
    <x v="4863"/>
  </r>
  <r>
    <x v="4990"/>
  </r>
  <r>
    <x v="4503"/>
  </r>
  <r>
    <x v="4504"/>
  </r>
  <r>
    <x v="4670"/>
  </r>
  <r>
    <x v="4672"/>
  </r>
  <r>
    <x v="4673"/>
  </r>
  <r>
    <x v="4674"/>
  </r>
  <r>
    <x v="4675"/>
  </r>
  <r>
    <x v="4676"/>
  </r>
  <r>
    <x v="4677"/>
  </r>
  <r>
    <x v="4683"/>
  </r>
  <r>
    <x v="4839"/>
  </r>
  <r>
    <x v="4991"/>
  </r>
  <r>
    <x v="4992"/>
  </r>
  <r>
    <x v="4993"/>
  </r>
  <r>
    <x v="4994"/>
  </r>
  <r>
    <x v="4995"/>
  </r>
  <r>
    <x v="4996"/>
  </r>
  <r>
    <x v="4447"/>
  </r>
  <r>
    <x v="4456"/>
  </r>
  <r>
    <x v="4457"/>
  </r>
  <r>
    <x v="4458"/>
  </r>
  <r>
    <x v="4459"/>
  </r>
  <r>
    <x v="4460"/>
  </r>
  <r>
    <x v="4461"/>
  </r>
  <r>
    <x v="4462"/>
  </r>
  <r>
    <x v="4463"/>
  </r>
  <r>
    <x v="4464"/>
  </r>
  <r>
    <x v="4833"/>
  </r>
  <r>
    <x v="4834"/>
  </r>
  <r>
    <x v="4835"/>
  </r>
  <r>
    <x v="4836"/>
  </r>
  <r>
    <x v="4837"/>
  </r>
  <r>
    <x v="4838"/>
  </r>
  <r>
    <x v="4700"/>
  </r>
  <r>
    <x v="4997"/>
  </r>
  <r>
    <x v="4485"/>
  </r>
  <r>
    <x v="4486"/>
  </r>
  <r>
    <x v="4707"/>
  </r>
  <r>
    <x v="4708"/>
  </r>
  <r>
    <x v="4709"/>
  </r>
  <r>
    <x v="4710"/>
  </r>
  <r>
    <x v="4711"/>
  </r>
  <r>
    <x v="4712"/>
  </r>
  <r>
    <x v="4998"/>
  </r>
  <r>
    <x v="4999"/>
  </r>
  <r>
    <x v="4500"/>
  </r>
  <r>
    <x v="5000"/>
  </r>
  <r>
    <x v="4789"/>
  </r>
  <r>
    <x v="4607"/>
  </r>
  <r>
    <x v="4810"/>
  </r>
  <r>
    <x v="4811"/>
  </r>
  <r>
    <x v="4714"/>
  </r>
  <r>
    <x v="4715"/>
  </r>
  <r>
    <x v="4678"/>
  </r>
  <r>
    <x v="5001"/>
  </r>
  <r>
    <x v="4671"/>
  </r>
  <r>
    <x v="4548"/>
  </r>
  <r>
    <x v="4666"/>
  </r>
  <r>
    <x v="4667"/>
  </r>
  <r>
    <x v="4538"/>
  </r>
  <r>
    <x v="4539"/>
  </r>
  <r>
    <x v="4540"/>
  </r>
  <r>
    <x v="4679"/>
  </r>
  <r>
    <x v="4680"/>
  </r>
  <r>
    <x v="4681"/>
  </r>
  <r>
    <x v="4682"/>
  </r>
  <r>
    <x v="4719"/>
  </r>
  <r>
    <x v="4455"/>
  </r>
  <r>
    <x v="4720"/>
  </r>
  <r>
    <x v="4721"/>
  </r>
  <r>
    <x v="4722"/>
  </r>
  <r>
    <x v="4723"/>
  </r>
  <r>
    <x v="4724"/>
  </r>
  <r>
    <x v="4725"/>
  </r>
  <r>
    <x v="4726"/>
  </r>
  <r>
    <x v="4727"/>
  </r>
  <r>
    <x v="4728"/>
  </r>
  <r>
    <x v="4729"/>
  </r>
  <r>
    <x v="4730"/>
  </r>
  <r>
    <x v="4731"/>
  </r>
  <r>
    <x v="4732"/>
  </r>
  <r>
    <x v="4733"/>
  </r>
  <r>
    <x v="4734"/>
  </r>
  <r>
    <x v="4735"/>
  </r>
  <r>
    <x v="4736"/>
  </r>
  <r>
    <x v="4737"/>
  </r>
  <r>
    <x v="4738"/>
  </r>
  <r>
    <x v="4739"/>
  </r>
  <r>
    <x v="4740"/>
  </r>
  <r>
    <x v="4741"/>
  </r>
  <r>
    <x v="4742"/>
  </r>
  <r>
    <x v="4743"/>
  </r>
  <r>
    <x v="4744"/>
  </r>
  <r>
    <x v="4745"/>
  </r>
  <r>
    <x v="4746"/>
  </r>
  <r>
    <x v="4747"/>
  </r>
  <r>
    <x v="4748"/>
  </r>
  <r>
    <x v="4749"/>
  </r>
  <r>
    <x v="4750"/>
  </r>
  <r>
    <x v="4751"/>
  </r>
  <r>
    <x v="4752"/>
  </r>
  <r>
    <x v="4753"/>
  </r>
  <r>
    <x v="4754"/>
  </r>
  <r>
    <x v="4755"/>
  </r>
  <r>
    <x v="4756"/>
  </r>
  <r>
    <x v="4757"/>
  </r>
  <r>
    <x v="4758"/>
  </r>
  <r>
    <x v="4759"/>
  </r>
  <r>
    <x v="4760"/>
  </r>
  <r>
    <x v="4761"/>
  </r>
  <r>
    <x v="4762"/>
  </r>
  <r>
    <x v="4763"/>
  </r>
  <r>
    <x v="4764"/>
  </r>
  <r>
    <x v="4809"/>
  </r>
  <r>
    <x v="4765"/>
  </r>
  <r>
    <x v="4766"/>
  </r>
  <r>
    <x v="4767"/>
  </r>
  <r>
    <x v="4768"/>
  </r>
  <r>
    <x v="4769"/>
  </r>
  <r>
    <x v="4770"/>
  </r>
  <r>
    <x v="4771"/>
  </r>
  <r>
    <x v="4772"/>
  </r>
  <r>
    <x v="4773"/>
  </r>
  <r>
    <x v="4774"/>
  </r>
  <r>
    <x v="4775"/>
  </r>
  <r>
    <x v="4776"/>
  </r>
  <r>
    <x v="4777"/>
  </r>
  <r>
    <x v="4778"/>
  </r>
  <r>
    <x v="4779"/>
  </r>
  <r>
    <x v="4780"/>
  </r>
  <r>
    <x v="4781"/>
  </r>
  <r>
    <x v="4782"/>
  </r>
  <r>
    <x v="4783"/>
  </r>
  <r>
    <x v="4784"/>
  </r>
  <r>
    <x v="4785"/>
  </r>
  <r>
    <x v="4786"/>
  </r>
  <r>
    <x v="4787"/>
  </r>
  <r>
    <x v="4788"/>
  </r>
  <r>
    <x v="4541"/>
  </r>
  <r>
    <x v="4542"/>
  </r>
  <r>
    <x v="4545"/>
  </r>
  <r>
    <x v="4546"/>
  </r>
  <r>
    <x v="4547"/>
  </r>
  <r>
    <x v="4549"/>
  </r>
  <r>
    <x v="4550"/>
  </r>
  <r>
    <x v="4551"/>
  </r>
  <r>
    <x v="4552"/>
  </r>
  <r>
    <x v="4565"/>
  </r>
  <r>
    <x v="4566"/>
  </r>
  <r>
    <x v="4567"/>
  </r>
  <r>
    <x v="4568"/>
  </r>
  <r>
    <x v="4573"/>
  </r>
  <r>
    <x v="4574"/>
  </r>
  <r>
    <x v="4575"/>
  </r>
  <r>
    <x v="4576"/>
  </r>
  <r>
    <x v="4577"/>
  </r>
  <r>
    <x v="4578"/>
  </r>
  <r>
    <x v="4579"/>
  </r>
  <r>
    <x v="4580"/>
  </r>
  <r>
    <x v="4842"/>
  </r>
  <r>
    <x v="5002"/>
  </r>
  <r>
    <x v="4790"/>
  </r>
  <r>
    <x v="4702"/>
  </r>
  <r>
    <x v="4703"/>
  </r>
  <r>
    <x v="4704"/>
  </r>
  <r>
    <x v="4705"/>
  </r>
  <r>
    <x v="4706"/>
  </r>
  <r>
    <x v="4791"/>
  </r>
  <r>
    <x v="4792"/>
  </r>
  <r>
    <x v="4793"/>
  </r>
  <r>
    <x v="4794"/>
  </r>
  <r>
    <x v="4795"/>
  </r>
  <r>
    <x v="4796"/>
  </r>
  <r>
    <x v="4797"/>
  </r>
  <r>
    <x v="4798"/>
  </r>
  <r>
    <x v="4799"/>
  </r>
  <r>
    <x v="4800"/>
  </r>
  <r>
    <x v="4801"/>
  </r>
  <r>
    <x v="4802"/>
  </r>
  <r>
    <x v="4803"/>
  </r>
  <r>
    <x v="4804"/>
  </r>
  <r>
    <x v="4805"/>
  </r>
  <r>
    <x v="4806"/>
  </r>
  <r>
    <x v="4807"/>
  </r>
  <r>
    <x v="4808"/>
  </r>
  <r>
    <x v="4843"/>
  </r>
  <r>
    <x v="5003"/>
  </r>
  <r>
    <x v="4608"/>
  </r>
  <r>
    <x v="4609"/>
  </r>
  <r>
    <x v="4610"/>
  </r>
  <r>
    <x v="4611"/>
  </r>
  <r>
    <x v="4612"/>
  </r>
  <r>
    <x v="4613"/>
  </r>
  <r>
    <x v="4614"/>
  </r>
  <r>
    <x v="4615"/>
  </r>
  <r>
    <x v="4616"/>
  </r>
  <r>
    <x v="4617"/>
  </r>
  <r>
    <x v="4618"/>
  </r>
  <r>
    <x v="4619"/>
  </r>
  <r>
    <x v="4620"/>
  </r>
  <r>
    <x v="4621"/>
  </r>
  <r>
    <x v="4622"/>
  </r>
  <r>
    <x v="4623"/>
  </r>
  <r>
    <x v="4693"/>
  </r>
  <r>
    <x v="4669"/>
  </r>
  <r>
    <x v="4658"/>
  </r>
  <r>
    <x v="4659"/>
  </r>
  <r>
    <x v="4660"/>
  </r>
  <r>
    <x v="4812"/>
  </r>
  <r>
    <x v="4813"/>
  </r>
  <r>
    <x v="4814"/>
  </r>
  <r>
    <x v="4815"/>
  </r>
  <r>
    <x v="4816"/>
  </r>
  <r>
    <x v="4817"/>
  </r>
  <r>
    <x v="4818"/>
  </r>
  <r>
    <x v="4819"/>
  </r>
  <r>
    <x v="4820"/>
  </r>
  <r>
    <x v="4821"/>
  </r>
  <r>
    <x v="4822"/>
  </r>
  <r>
    <x v="4823"/>
  </r>
  <r>
    <x v="4824"/>
  </r>
  <r>
    <x v="4825"/>
  </r>
  <r>
    <x v="4826"/>
  </r>
  <r>
    <x v="4647"/>
  </r>
  <r>
    <x v="4648"/>
  </r>
  <r>
    <x v="4649"/>
  </r>
  <r>
    <x v="4650"/>
  </r>
  <r>
    <x v="4651"/>
  </r>
  <r>
    <x v="5004"/>
  </r>
  <r>
    <x v="4652"/>
  </r>
  <r>
    <x v="4653"/>
  </r>
  <r>
    <x v="4654"/>
  </r>
  <r>
    <x v="5005"/>
  </r>
  <r>
    <x v="4553"/>
  </r>
  <r>
    <x v="4554"/>
  </r>
  <r>
    <x v="4555"/>
  </r>
  <r>
    <x v="4556"/>
  </r>
  <r>
    <x v="4557"/>
  </r>
  <r>
    <x v="4558"/>
  </r>
  <r>
    <x v="4559"/>
  </r>
  <r>
    <x v="4560"/>
  </r>
  <r>
    <x v="4561"/>
  </r>
  <r>
    <x v="4685"/>
  </r>
  <r>
    <x v="4686"/>
  </r>
  <r>
    <x v="4687"/>
  </r>
  <r>
    <x v="4688"/>
  </r>
  <r>
    <x v="4689"/>
  </r>
  <r>
    <x v="4690"/>
  </r>
  <r>
    <x v="4691"/>
  </r>
  <r>
    <x v="4692"/>
  </r>
  <r>
    <x v="5006"/>
  </r>
  <r>
    <x v="4351"/>
  </r>
  <r>
    <x v="4352"/>
  </r>
  <r>
    <x v="4672"/>
  </r>
  <r>
    <x v="4673"/>
  </r>
  <r>
    <x v="4674"/>
  </r>
  <r>
    <x v="4675"/>
  </r>
  <r>
    <x v="4676"/>
  </r>
  <r>
    <x v="4677"/>
  </r>
  <r>
    <x v="5007"/>
  </r>
  <r>
    <x v="5008"/>
  </r>
  <r>
    <x v="5009"/>
  </r>
  <r>
    <x v="5010"/>
  </r>
  <r>
    <x v="5011"/>
  </r>
  <r>
    <x v="5012"/>
  </r>
  <r>
    <x v="5013"/>
  </r>
  <r>
    <x v="5014"/>
  </r>
  <r>
    <x v="5015"/>
  </r>
  <r>
    <x v="5016"/>
  </r>
  <r>
    <x v="5017"/>
  </r>
  <r>
    <x v="5018"/>
  </r>
  <r>
    <x v="5013"/>
  </r>
  <r>
    <x v="5019"/>
  </r>
  <r>
    <x v="5020"/>
  </r>
  <r>
    <x v="5021"/>
  </r>
  <r>
    <x v="5022"/>
  </r>
  <r>
    <x v="5023"/>
  </r>
  <r>
    <x v="5024"/>
  </r>
  <r>
    <x v="5025"/>
  </r>
  <r>
    <x v="5026"/>
  </r>
  <r>
    <x v="5027"/>
  </r>
  <r>
    <x v="5015"/>
  </r>
  <r>
    <x v="5028"/>
  </r>
  <r>
    <x v="5029"/>
  </r>
  <r>
    <x v="5030"/>
  </r>
  <r>
    <x v="5028"/>
  </r>
  <r>
    <x v="5029"/>
  </r>
  <r>
    <x v="5031"/>
  </r>
  <r>
    <x v="5019"/>
  </r>
  <r>
    <x v="5024"/>
  </r>
  <r>
    <x v="5020"/>
  </r>
  <r>
    <x v="5021"/>
  </r>
  <r>
    <x v="5032"/>
  </r>
  <r>
    <x v="5033"/>
  </r>
  <r>
    <x v="5034"/>
  </r>
  <r>
    <x v="5035"/>
  </r>
  <r>
    <x v="5036"/>
  </r>
  <r>
    <x v="5037"/>
  </r>
  <r>
    <x v="5026"/>
  </r>
  <r>
    <x v="5022"/>
  </r>
  <r>
    <x v="5027"/>
  </r>
  <r>
    <x v="5038"/>
  </r>
  <r>
    <x v="5039"/>
  </r>
  <r>
    <x v="5040"/>
  </r>
  <r>
    <x v="5041"/>
  </r>
  <r>
    <x v="5031"/>
  </r>
  <r>
    <x v="5042"/>
  </r>
  <r>
    <x v="5043"/>
  </r>
  <r>
    <x v="5044"/>
  </r>
  <r>
    <x v="5045"/>
  </r>
  <r>
    <x v="5032"/>
  </r>
  <r>
    <x v="5046"/>
  </r>
  <r>
    <x v="5047"/>
  </r>
  <r>
    <x v="5048"/>
  </r>
  <r>
    <x v="5042"/>
  </r>
  <r>
    <x v="5049"/>
  </r>
  <r>
    <x v="5050"/>
  </r>
  <r>
    <x v="5051"/>
  </r>
  <r>
    <x v="5049"/>
  </r>
  <r>
    <x v="5034"/>
  </r>
  <r>
    <x v="5035"/>
  </r>
  <r>
    <x v="5036"/>
  </r>
  <r>
    <x v="5052"/>
  </r>
  <r>
    <x v="5025"/>
  </r>
  <r>
    <x v="5053"/>
  </r>
  <r>
    <x v="5054"/>
  </r>
  <r>
    <x v="5055"/>
  </r>
  <r>
    <x v="5033"/>
  </r>
  <r>
    <x v="5056"/>
  </r>
  <r>
    <x v="5057"/>
  </r>
  <r>
    <x v="5058"/>
  </r>
  <r>
    <x v="5059"/>
  </r>
  <r>
    <x v="5060"/>
  </r>
  <r>
    <x v="5061"/>
  </r>
  <r>
    <x v="5062"/>
  </r>
  <r>
    <x v="5063"/>
  </r>
  <r>
    <x v="5064"/>
  </r>
  <r>
    <x v="5065"/>
  </r>
  <r>
    <x v="5066"/>
  </r>
  <r>
    <x v="5067"/>
  </r>
  <r>
    <x v="5068"/>
  </r>
  <r>
    <x v="5069"/>
  </r>
  <r>
    <x v="5070"/>
  </r>
  <r>
    <x v="5071"/>
  </r>
  <r>
    <x v="5072"/>
  </r>
  <r>
    <x v="5073"/>
  </r>
  <r>
    <x v="5074"/>
  </r>
  <r>
    <x v="5075"/>
  </r>
  <r>
    <x v="5076"/>
  </r>
  <r>
    <x v="5077"/>
  </r>
  <r>
    <x v="5078"/>
  </r>
  <r>
    <x v="5079"/>
  </r>
  <r>
    <x v="5080"/>
  </r>
  <r>
    <x v="5081"/>
  </r>
  <r>
    <x v="5082"/>
  </r>
  <r>
    <x v="5083"/>
  </r>
  <r>
    <x v="5084"/>
  </r>
  <r>
    <x v="5085"/>
  </r>
  <r>
    <x v="5018"/>
  </r>
  <r>
    <x v="5013"/>
  </r>
  <r>
    <x v="5019"/>
  </r>
  <r>
    <x v="5020"/>
  </r>
  <r>
    <x v="5021"/>
  </r>
  <r>
    <x v="5022"/>
  </r>
  <r>
    <x v="5023"/>
  </r>
  <r>
    <x v="5024"/>
  </r>
  <r>
    <x v="5025"/>
  </r>
  <r>
    <x v="5026"/>
  </r>
  <r>
    <x v="5027"/>
  </r>
  <r>
    <x v="5015"/>
  </r>
  <r>
    <x v="5028"/>
  </r>
  <r>
    <x v="5029"/>
  </r>
  <r>
    <x v="5086"/>
  </r>
  <r>
    <x v="5087"/>
  </r>
  <r>
    <x v="5088"/>
  </r>
  <r>
    <x v="5089"/>
  </r>
  <r>
    <x v="5090"/>
  </r>
  <r>
    <x v="5091"/>
  </r>
  <r>
    <x v="5092"/>
  </r>
  <r>
    <x v="5093"/>
  </r>
  <r>
    <x v="5094"/>
  </r>
  <r>
    <x v="5095"/>
  </r>
  <r>
    <x v="5096"/>
  </r>
  <r>
    <x v="5097"/>
  </r>
  <r>
    <x v="5098"/>
  </r>
  <r>
    <x v="5099"/>
  </r>
  <r>
    <x v="5100"/>
  </r>
  <r>
    <x v="5101"/>
  </r>
  <r>
    <x v="5102"/>
  </r>
  <r>
    <x v="5103"/>
  </r>
  <r>
    <x v="5104"/>
  </r>
  <r>
    <x v="5105"/>
  </r>
  <r>
    <x v="5106"/>
  </r>
  <r>
    <x v="5107"/>
  </r>
  <r>
    <x v="5108"/>
  </r>
  <r>
    <x v="5109"/>
  </r>
  <r>
    <x v="5110"/>
  </r>
  <r>
    <x v="5111"/>
  </r>
  <r>
    <x v="5112"/>
  </r>
  <r>
    <x v="5113"/>
  </r>
  <r>
    <x v="5114"/>
  </r>
  <r>
    <x v="5115"/>
  </r>
  <r>
    <x v="5116"/>
  </r>
  <r>
    <x v="5117"/>
  </r>
  <r>
    <x v="5118"/>
  </r>
  <r>
    <x v="5119"/>
  </r>
  <r>
    <x v="5120"/>
  </r>
  <r>
    <x v="5121"/>
  </r>
  <r>
    <x v="5122"/>
  </r>
  <r>
    <x v="5123"/>
  </r>
  <r>
    <x v="5124"/>
  </r>
  <r>
    <x v="5125"/>
  </r>
  <r>
    <x v="5126"/>
  </r>
  <r>
    <x v="5127"/>
  </r>
  <r>
    <x v="5128"/>
  </r>
  <r>
    <x v="5129"/>
  </r>
  <r>
    <x v="5130"/>
  </r>
  <r>
    <x v="5010"/>
  </r>
  <r>
    <x v="5131"/>
  </r>
  <r>
    <x v="5132"/>
  </r>
  <r>
    <x v="5133"/>
  </r>
  <r>
    <x v="5134"/>
  </r>
  <r>
    <x v="5011"/>
  </r>
  <r>
    <x v="5135"/>
  </r>
  <r>
    <x v="5136"/>
  </r>
  <r>
    <x v="5137"/>
  </r>
  <r>
    <x v="5138"/>
  </r>
  <r>
    <x v="5139"/>
  </r>
  <r>
    <x v="5140"/>
  </r>
  <r>
    <x v="5141"/>
  </r>
  <r>
    <x v="5142"/>
  </r>
  <r>
    <x v="5143"/>
  </r>
  <r>
    <x v="5144"/>
  </r>
  <r>
    <x v="5145"/>
  </r>
  <r>
    <x v="5146"/>
  </r>
  <r>
    <x v="5147"/>
  </r>
  <r>
    <x v="5148"/>
  </r>
  <r>
    <x v="5149"/>
  </r>
  <r>
    <x v="5150"/>
  </r>
  <r>
    <x v="5151"/>
  </r>
  <r>
    <x v="5152"/>
  </r>
  <r>
    <x v="5153"/>
  </r>
  <r>
    <x v="5154"/>
  </r>
  <r>
    <x v="5155"/>
  </r>
  <r>
    <x v="5156"/>
  </r>
  <r>
    <x v="5157"/>
  </r>
  <r>
    <x v="5158"/>
  </r>
  <r>
    <x v="5159"/>
  </r>
  <r>
    <x v="5160"/>
  </r>
  <r>
    <x v="5161"/>
  </r>
  <r>
    <x v="5162"/>
  </r>
  <r>
    <x v="5163"/>
  </r>
  <r>
    <x v="5164"/>
  </r>
  <r>
    <x v="5165"/>
  </r>
  <r>
    <x v="5166"/>
  </r>
  <r>
    <x v="5167"/>
  </r>
  <r>
    <x v="5168"/>
  </r>
  <r>
    <x v="5095"/>
  </r>
  <r>
    <x v="5096"/>
  </r>
  <r>
    <x v="5097"/>
  </r>
  <r>
    <x v="5098"/>
  </r>
  <r>
    <x v="5099"/>
  </r>
  <r>
    <x v="5100"/>
  </r>
  <r>
    <x v="5101"/>
  </r>
  <r>
    <x v="5102"/>
  </r>
  <r>
    <x v="5169"/>
  </r>
  <r>
    <x v="5039"/>
  </r>
  <r>
    <x v="5040"/>
  </r>
  <r>
    <x v="5041"/>
  </r>
  <r>
    <x v="5031"/>
  </r>
  <r>
    <x v="5042"/>
  </r>
  <r>
    <x v="5043"/>
  </r>
  <r>
    <x v="5170"/>
  </r>
  <r>
    <x v="5171"/>
  </r>
  <r>
    <x v="5172"/>
  </r>
  <r>
    <x v="5012"/>
  </r>
  <r>
    <x v="5044"/>
  </r>
  <r>
    <x v="5045"/>
  </r>
  <r>
    <x v="5032"/>
  </r>
  <r>
    <x v="5173"/>
  </r>
  <r>
    <x v="5174"/>
  </r>
  <r>
    <x v="5175"/>
  </r>
  <r>
    <x v="5176"/>
  </r>
  <r>
    <x v="5177"/>
  </r>
  <r>
    <x v="5178"/>
  </r>
  <r>
    <x v="5179"/>
  </r>
  <r>
    <x v="5180"/>
  </r>
  <r>
    <x v="5181"/>
  </r>
  <r>
    <x v="5182"/>
  </r>
  <r>
    <x v="5183"/>
  </r>
  <r>
    <x v="5184"/>
  </r>
  <r>
    <x v="5185"/>
  </r>
  <r>
    <x v="5186"/>
  </r>
  <r>
    <x v="5187"/>
  </r>
  <r>
    <x v="5188"/>
  </r>
  <r>
    <x v="5189"/>
  </r>
  <r>
    <x v="5190"/>
  </r>
  <r>
    <x v="5191"/>
  </r>
  <r>
    <x v="5192"/>
  </r>
  <r>
    <x v="5193"/>
  </r>
  <r>
    <x v="5194"/>
  </r>
  <r>
    <x v="5195"/>
  </r>
  <r>
    <x v="5196"/>
  </r>
  <r>
    <x v="5197"/>
  </r>
  <r>
    <x v="5198"/>
  </r>
  <r>
    <x v="5199"/>
  </r>
  <r>
    <x v="5200"/>
  </r>
  <r>
    <x v="5201"/>
  </r>
  <r>
    <x v="5202"/>
  </r>
  <r>
    <x v="5203"/>
  </r>
  <r>
    <x v="5204"/>
  </r>
  <r>
    <x v="5103"/>
  </r>
  <r>
    <x v="5104"/>
  </r>
  <r>
    <x v="5105"/>
  </r>
  <r>
    <x v="5205"/>
  </r>
  <r>
    <x v="5206"/>
  </r>
  <r>
    <x v="5207"/>
  </r>
  <r>
    <x v="5208"/>
  </r>
  <r>
    <x v="5209"/>
  </r>
  <r>
    <x v="5210"/>
  </r>
  <r>
    <x v="5211"/>
  </r>
  <r>
    <x v="5212"/>
  </r>
  <r>
    <x v="5213"/>
  </r>
  <r>
    <x v="5214"/>
  </r>
  <r>
    <x v="5215"/>
  </r>
  <r>
    <x v="5216"/>
  </r>
  <r>
    <x v="5129"/>
  </r>
  <r>
    <x v="5130"/>
  </r>
  <r>
    <x v="5217"/>
  </r>
  <r>
    <x v="5014"/>
  </r>
  <r>
    <x v="5055"/>
  </r>
  <r>
    <x v="5218"/>
  </r>
  <r>
    <x v="5219"/>
  </r>
  <r>
    <x v="5220"/>
  </r>
  <r>
    <x v="5221"/>
  </r>
  <r>
    <x v="5073"/>
  </r>
  <r>
    <x v="5222"/>
  </r>
  <r>
    <x v="5223"/>
  </r>
  <r>
    <x v="5135"/>
  </r>
  <r>
    <x v="5136"/>
  </r>
  <r>
    <x v="5137"/>
  </r>
  <r>
    <x v="5138"/>
  </r>
  <r>
    <x v="5139"/>
  </r>
  <r>
    <x v="5140"/>
  </r>
  <r>
    <x v="5224"/>
  </r>
  <r>
    <x v="5057"/>
  </r>
  <r>
    <x v="5225"/>
  </r>
  <r>
    <x v="5226"/>
  </r>
  <r>
    <x v="5227"/>
  </r>
  <r>
    <x v="5228"/>
  </r>
  <r>
    <x v="5229"/>
  </r>
  <r>
    <x v="5230"/>
  </r>
  <r>
    <x v="5231"/>
  </r>
  <r>
    <x v="5080"/>
  </r>
  <r>
    <x v="5083"/>
  </r>
  <r>
    <x v="5084"/>
  </r>
  <r>
    <x v="5085"/>
  </r>
  <r>
    <x v="5179"/>
  </r>
  <r>
    <x v="5180"/>
  </r>
  <r>
    <x v="5232"/>
  </r>
  <r>
    <x v="5217"/>
  </r>
  <r>
    <x v="5171"/>
  </r>
  <r>
    <x v="5233"/>
  </r>
  <r>
    <x v="5197"/>
  </r>
  <r>
    <x v="5234"/>
  </r>
  <r>
    <x v="5094"/>
  </r>
  <r>
    <x v="5095"/>
  </r>
  <r>
    <x v="5096"/>
  </r>
  <r>
    <x v="5097"/>
  </r>
  <r>
    <x v="5098"/>
  </r>
  <r>
    <x v="5099"/>
  </r>
  <r>
    <x v="5100"/>
  </r>
  <r>
    <x v="5101"/>
  </r>
  <r>
    <x v="5102"/>
  </r>
  <r>
    <x v="5103"/>
  </r>
  <r>
    <x v="5104"/>
  </r>
  <r>
    <x v="5105"/>
  </r>
  <r>
    <x v="5112"/>
  </r>
  <r>
    <x v="5113"/>
  </r>
  <r>
    <x v="5114"/>
  </r>
  <r>
    <x v="5115"/>
  </r>
  <r>
    <x v="5116"/>
  </r>
  <r>
    <x v="5117"/>
  </r>
  <r>
    <x v="5118"/>
  </r>
  <r>
    <x v="5119"/>
  </r>
  <r>
    <x v="5120"/>
  </r>
  <r>
    <x v="5121"/>
  </r>
  <r>
    <x v="5122"/>
  </r>
  <r>
    <x v="5123"/>
  </r>
  <r>
    <x v="5124"/>
  </r>
  <r>
    <x v="5125"/>
  </r>
  <r>
    <x v="5126"/>
  </r>
  <r>
    <x v="5127"/>
  </r>
  <r>
    <x v="5128"/>
  </r>
  <r>
    <x v="5106"/>
  </r>
  <r>
    <x v="5107"/>
  </r>
  <r>
    <x v="5108"/>
  </r>
  <r>
    <x v="5109"/>
  </r>
  <r>
    <x v="5110"/>
  </r>
  <r>
    <x v="5111"/>
  </r>
  <r>
    <x v="5129"/>
  </r>
  <r>
    <x v="5130"/>
  </r>
  <r>
    <x v="5235"/>
  </r>
  <r>
    <x v="5236"/>
  </r>
  <r>
    <x v="5237"/>
  </r>
  <r>
    <x v="5238"/>
  </r>
  <r>
    <x v="5239"/>
  </r>
  <r>
    <x v="5240"/>
  </r>
  <r>
    <x v="524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5256"/>
  </r>
  <r>
    <x v="5257"/>
  </r>
  <r>
    <x v="5258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5268"/>
  </r>
  <r>
    <x v="5269"/>
  </r>
  <r>
    <x v="5270"/>
  </r>
  <r>
    <x v="5271"/>
  </r>
  <r>
    <x v="5272"/>
  </r>
  <r>
    <x v="5058"/>
  </r>
  <r>
    <x v="5059"/>
  </r>
  <r>
    <x v="5060"/>
  </r>
  <r>
    <x v="5061"/>
  </r>
  <r>
    <x v="5062"/>
  </r>
  <r>
    <x v="5273"/>
  </r>
  <r>
    <x v="5260"/>
  </r>
  <r>
    <x v="5244"/>
  </r>
  <r>
    <x v="5272"/>
  </r>
  <r>
    <x v="5249"/>
  </r>
  <r>
    <x v="5252"/>
  </r>
  <r>
    <x v="5255"/>
  </r>
  <r>
    <x v="5274"/>
  </r>
  <r>
    <x v="5275"/>
  </r>
  <r>
    <x v="5276"/>
  </r>
  <r>
    <x v="5277"/>
  </r>
  <r>
    <x v="5278"/>
  </r>
  <r>
    <x v="5279"/>
  </r>
  <r>
    <x v="5280"/>
  </r>
  <r>
    <x v="5281"/>
  </r>
  <r>
    <x v="5282"/>
  </r>
  <r>
    <x v="5086"/>
  </r>
  <r>
    <x v="5087"/>
  </r>
  <r>
    <x v="5088"/>
  </r>
  <r>
    <x v="5089"/>
  </r>
  <r>
    <x v="5283"/>
  </r>
  <r>
    <x v="5284"/>
  </r>
  <r>
    <x v="5285"/>
  </r>
  <r>
    <x v="5286"/>
  </r>
  <r>
    <x v="5287"/>
  </r>
  <r>
    <x v="5288"/>
  </r>
  <r>
    <x v="5289"/>
  </r>
  <r>
    <x v="5290"/>
  </r>
  <r>
    <x v="5291"/>
  </r>
  <r>
    <x v="5292"/>
  </r>
  <r>
    <x v="5131"/>
  </r>
  <r>
    <x v="5132"/>
  </r>
  <r>
    <x v="5133"/>
  </r>
  <r>
    <x v="5293"/>
  </r>
  <r>
    <x v="5294"/>
  </r>
  <r>
    <x v="5295"/>
  </r>
  <r>
    <x v="5277"/>
  </r>
  <r>
    <x v="5278"/>
  </r>
  <r>
    <x v="5279"/>
  </r>
  <r>
    <x v="5088"/>
  </r>
  <r>
    <x v="5287"/>
  </r>
  <r>
    <x v="5280"/>
  </r>
  <r>
    <x v="5296"/>
  </r>
  <r>
    <x v="5297"/>
  </r>
  <r>
    <x v="5298"/>
  </r>
  <r>
    <x v="5299"/>
  </r>
  <r>
    <x v="5300"/>
  </r>
  <r>
    <x v="5174"/>
  </r>
  <r>
    <x v="5301"/>
  </r>
  <r>
    <x v="5175"/>
  </r>
  <r>
    <x v="5196"/>
  </r>
  <r>
    <x v="5302"/>
  </r>
  <r>
    <x v="5296"/>
  </r>
  <r>
    <x v="5297"/>
  </r>
  <r>
    <x v="5303"/>
  </r>
  <r>
    <x v="5304"/>
  </r>
  <r>
    <x v="5305"/>
  </r>
  <r>
    <x v="5306"/>
  </r>
  <r>
    <x v="5307"/>
  </r>
  <r>
    <x v="5308"/>
  </r>
  <r>
    <x v="5309"/>
  </r>
  <r>
    <x v="5310"/>
  </r>
  <r>
    <x v="5311"/>
  </r>
  <r>
    <x v="5300"/>
  </r>
  <r>
    <x v="5312"/>
  </r>
  <r>
    <x v="5313"/>
  </r>
  <r>
    <x v="5314"/>
  </r>
  <r>
    <x v="5315"/>
  </r>
  <r>
    <x v="5316"/>
  </r>
  <r>
    <x v="5317"/>
  </r>
  <r>
    <x v="5318"/>
  </r>
  <r>
    <x v="5319"/>
  </r>
  <r>
    <x v="5320"/>
  </r>
  <r>
    <x v="5321"/>
  </r>
  <r>
    <x v="5322"/>
  </r>
  <r>
    <x v="5323"/>
  </r>
  <r>
    <x v="5324"/>
  </r>
  <r>
    <x v="5325"/>
  </r>
  <r>
    <x v="5326"/>
  </r>
  <r>
    <x v="5327"/>
  </r>
  <r>
    <x v="5328"/>
  </r>
  <r>
    <x v="5329"/>
  </r>
  <r>
    <x v="5330"/>
  </r>
  <r>
    <x v="5331"/>
  </r>
  <r>
    <x v="5332"/>
  </r>
  <r>
    <x v="5276"/>
  </r>
  <r>
    <x v="5277"/>
  </r>
  <r>
    <x v="5278"/>
  </r>
  <r>
    <x v="5279"/>
  </r>
  <r>
    <x v="5280"/>
  </r>
  <r>
    <x v="5281"/>
  </r>
  <r>
    <x v="5282"/>
  </r>
  <r>
    <x v="5333"/>
  </r>
  <r>
    <x v="5334"/>
  </r>
  <r>
    <x v="5335"/>
  </r>
  <r>
    <x v="5336"/>
  </r>
  <r>
    <x v="5337"/>
  </r>
  <r>
    <x v="5338"/>
  </r>
  <r>
    <x v="5339"/>
  </r>
  <r>
    <x v="5340"/>
  </r>
  <r>
    <x v="5341"/>
  </r>
  <r>
    <x v="5342"/>
  </r>
  <r>
    <x v="5343"/>
  </r>
  <r>
    <x v="5344"/>
  </r>
  <r>
    <x v="5345"/>
  </r>
  <r>
    <x v="5346"/>
  </r>
  <r>
    <x v="5347"/>
  </r>
  <r>
    <x v="5348"/>
  </r>
  <r>
    <x v="5349"/>
  </r>
  <r>
    <x v="5350"/>
  </r>
  <r>
    <x v="5310"/>
  </r>
  <r>
    <x v="5351"/>
  </r>
  <r>
    <x v="5352"/>
  </r>
  <r>
    <x v="5353"/>
  </r>
  <r>
    <x v="5354"/>
  </r>
  <r>
    <x v="5355"/>
  </r>
  <r>
    <x v="5356"/>
  </r>
  <r>
    <x v="5357"/>
  </r>
  <r>
    <x v="5358"/>
  </r>
  <r>
    <x v="5359"/>
  </r>
  <r>
    <x v="5283"/>
  </r>
  <r>
    <x v="5284"/>
  </r>
  <r>
    <x v="5285"/>
  </r>
  <r>
    <x v="5286"/>
  </r>
  <r>
    <x v="5287"/>
  </r>
  <r>
    <x v="5288"/>
  </r>
  <r>
    <x v="5289"/>
  </r>
  <r>
    <x v="5051"/>
  </r>
  <r>
    <x v="5049"/>
  </r>
  <r>
    <x v="5232"/>
  </r>
  <r>
    <x v="5360"/>
  </r>
  <r>
    <x v="5344"/>
  </r>
  <r>
    <x v="5345"/>
  </r>
  <r>
    <x v="5361"/>
  </r>
  <r>
    <x v="5362"/>
  </r>
  <r>
    <x v="5363"/>
  </r>
  <r>
    <x v="5364"/>
  </r>
  <r>
    <x v="5365"/>
  </r>
  <r>
    <x v="5366"/>
  </r>
  <r>
    <x v="5367"/>
  </r>
  <r>
    <x v="5368"/>
  </r>
  <r>
    <x v="5369"/>
  </r>
  <r>
    <x v="5370"/>
  </r>
  <r>
    <x v="5371"/>
  </r>
  <r>
    <x v="5372"/>
  </r>
  <r>
    <x v="5364"/>
  </r>
  <r>
    <x v="5365"/>
  </r>
  <r>
    <x v="5366"/>
  </r>
  <r>
    <x v="5367"/>
  </r>
  <r>
    <x v="5368"/>
  </r>
  <r>
    <x v="5369"/>
  </r>
  <r>
    <x v="5373"/>
  </r>
  <r>
    <x v="5374"/>
  </r>
  <r>
    <x v="5375"/>
  </r>
  <r>
    <x v="5223"/>
  </r>
  <r>
    <x v="5224"/>
  </r>
  <r>
    <x v="5222"/>
  </r>
  <r>
    <x v="5376"/>
  </r>
  <r>
    <x v="5377"/>
  </r>
  <r>
    <x v="5378"/>
  </r>
  <r>
    <x v="5379"/>
  </r>
  <r>
    <x v="5380"/>
  </r>
  <r>
    <x v="5381"/>
  </r>
  <r>
    <x v="5290"/>
  </r>
  <r>
    <x v="5291"/>
  </r>
  <r>
    <x v="5292"/>
  </r>
  <r>
    <x v="5057"/>
  </r>
  <r>
    <x v="5382"/>
  </r>
  <r>
    <x v="5225"/>
  </r>
  <r>
    <x v="5034"/>
  </r>
  <r>
    <x v="5035"/>
  </r>
  <r>
    <x v="5036"/>
  </r>
  <r>
    <x v="5293"/>
  </r>
  <r>
    <x v="5294"/>
  </r>
  <r>
    <x v="5383"/>
  </r>
  <r>
    <x v="5384"/>
  </r>
  <r>
    <x v="5385"/>
  </r>
  <r>
    <x v="5386"/>
  </r>
  <r>
    <x v="5387"/>
  </r>
  <r>
    <x v="5388"/>
  </r>
  <r>
    <x v="5389"/>
  </r>
  <r>
    <x v="5390"/>
  </r>
  <r>
    <x v="5391"/>
  </r>
  <r>
    <x v="5392"/>
  </r>
  <r>
    <x v="5393"/>
  </r>
  <r>
    <x v="5394"/>
  </r>
  <r>
    <x v="5395"/>
  </r>
  <r>
    <x v="5396"/>
  </r>
  <r>
    <x v="5397"/>
  </r>
  <r>
    <x v="5398"/>
  </r>
  <r>
    <x v="5399"/>
  </r>
  <r>
    <x v="5066"/>
  </r>
  <r>
    <x v="5400"/>
  </r>
  <r>
    <x v="5401"/>
  </r>
  <r>
    <x v="5402"/>
  </r>
  <r>
    <x v="5403"/>
  </r>
  <r>
    <x v="5404"/>
  </r>
  <r>
    <x v="5405"/>
  </r>
  <r>
    <x v="5406"/>
  </r>
  <r>
    <x v="5407"/>
  </r>
  <r>
    <x v="5408"/>
  </r>
  <r>
    <x v="5409"/>
  </r>
  <r>
    <x v="5410"/>
  </r>
  <r>
    <x v="5411"/>
  </r>
  <r>
    <x v="5412"/>
  </r>
  <r>
    <x v="5413"/>
  </r>
  <r>
    <x v="5414"/>
  </r>
  <r>
    <x v="5415"/>
  </r>
  <r>
    <x v="5416"/>
  </r>
  <r>
    <x v="5417"/>
  </r>
  <r>
    <x v="5418"/>
  </r>
  <r>
    <x v="5419"/>
  </r>
  <r>
    <x v="5420"/>
  </r>
  <r>
    <x v="5421"/>
  </r>
  <r>
    <x v="5422"/>
  </r>
  <r>
    <x v="5423"/>
  </r>
  <r>
    <x v="5424"/>
  </r>
  <r>
    <x v="5425"/>
  </r>
  <r>
    <x v="5426"/>
  </r>
  <r>
    <x v="5427"/>
  </r>
  <r>
    <x v="5428"/>
  </r>
  <r>
    <x v="5429"/>
  </r>
  <r>
    <x v="5430"/>
  </r>
  <r>
    <x v="5431"/>
  </r>
  <r>
    <x v="5432"/>
  </r>
  <r>
    <x v="5433"/>
  </r>
  <r>
    <x v="5434"/>
  </r>
  <r>
    <x v="5435"/>
  </r>
  <r>
    <x v="5436"/>
  </r>
  <r>
    <x v="5437"/>
  </r>
  <r>
    <x v="5438"/>
  </r>
  <r>
    <x v="5439"/>
  </r>
  <r>
    <x v="5440"/>
  </r>
  <r>
    <x v="5441"/>
  </r>
  <r>
    <x v="5442"/>
  </r>
  <r>
    <x v="5443"/>
  </r>
  <r>
    <x v="5444"/>
  </r>
  <r>
    <x v="5445"/>
  </r>
  <r>
    <x v="5446"/>
  </r>
  <r>
    <x v="5230"/>
  </r>
  <r>
    <x v="5447"/>
  </r>
  <r>
    <x v="5448"/>
  </r>
  <r>
    <x v="5449"/>
  </r>
  <r>
    <x v="5450"/>
  </r>
  <r>
    <x v="5451"/>
  </r>
  <r>
    <x v="5452"/>
  </r>
  <r>
    <x v="5233"/>
  </r>
  <r>
    <x v="5453"/>
  </r>
  <r>
    <x v="5454"/>
  </r>
  <r>
    <x v="5455"/>
  </r>
  <r>
    <x v="5456"/>
  </r>
  <r>
    <x v="5457"/>
  </r>
  <r>
    <x v="5458"/>
  </r>
  <r>
    <x v="5459"/>
  </r>
  <r>
    <x v="5460"/>
  </r>
  <r>
    <x v="5461"/>
  </r>
  <r>
    <x v="5462"/>
  </r>
  <r>
    <x v="5463"/>
  </r>
  <r>
    <x v="5464"/>
  </r>
  <r>
    <x v="5465"/>
  </r>
  <r>
    <x v="5466"/>
  </r>
  <r>
    <x v="5467"/>
  </r>
  <r>
    <x v="5468"/>
  </r>
  <r>
    <x v="5469"/>
  </r>
  <r>
    <x v="5470"/>
  </r>
  <r>
    <x v="5471"/>
  </r>
  <r>
    <x v="5472"/>
  </r>
  <r>
    <x v="5473"/>
  </r>
  <r>
    <x v="5474"/>
  </r>
  <r>
    <x v="5475"/>
  </r>
  <r>
    <x v="5476"/>
  </r>
  <r>
    <x v="5477"/>
  </r>
  <r>
    <x v="5478"/>
  </r>
  <r>
    <x v="5479"/>
  </r>
  <r>
    <x v="5480"/>
  </r>
  <r>
    <x v="5481"/>
  </r>
  <r>
    <x v="5482"/>
  </r>
  <r>
    <x v="5483"/>
  </r>
  <r>
    <x v="5484"/>
  </r>
  <r>
    <x v="5485"/>
  </r>
  <r>
    <x v="5486"/>
  </r>
  <r>
    <x v="5487"/>
  </r>
  <r>
    <x v="5488"/>
  </r>
  <r>
    <x v="5489"/>
  </r>
  <r>
    <x v="5490"/>
  </r>
  <r>
    <x v="5491"/>
  </r>
  <r>
    <x v="5492"/>
  </r>
  <r>
    <x v="5493"/>
  </r>
  <r>
    <x v="5494"/>
  </r>
  <r>
    <x v="5495"/>
  </r>
  <r>
    <x v="5496"/>
  </r>
  <r>
    <x v="5497"/>
  </r>
  <r>
    <x v="5226"/>
  </r>
  <r>
    <x v="5227"/>
  </r>
  <r>
    <x v="5498"/>
  </r>
  <r>
    <x v="5228"/>
  </r>
  <r>
    <x v="5229"/>
  </r>
  <r>
    <x v="5499"/>
  </r>
  <r>
    <x v="5500"/>
  </r>
  <r>
    <x v="5501"/>
  </r>
  <r>
    <x v="5502"/>
  </r>
  <r>
    <x v="5302"/>
  </r>
  <r>
    <x v="5296"/>
  </r>
  <r>
    <x v="5297"/>
  </r>
  <r>
    <x v="5503"/>
  </r>
  <r>
    <x v="5504"/>
  </r>
  <r>
    <x v="5505"/>
  </r>
  <r>
    <x v="5506"/>
  </r>
  <r>
    <x v="5507"/>
  </r>
  <r>
    <x v="5508"/>
  </r>
  <r>
    <x v="5509"/>
  </r>
  <r>
    <x v="5510"/>
  </r>
  <r>
    <x v="5511"/>
  </r>
  <r>
    <x v="5512"/>
  </r>
  <r>
    <x v="5513"/>
  </r>
  <r>
    <x v="5514"/>
  </r>
  <r>
    <x v="5515"/>
  </r>
  <r>
    <x v="5235"/>
  </r>
  <r>
    <x v="5236"/>
  </r>
  <r>
    <x v="5237"/>
  </r>
  <r>
    <x v="5238"/>
  </r>
  <r>
    <x v="5239"/>
  </r>
  <r>
    <x v="5240"/>
  </r>
  <r>
    <x v="5241"/>
  </r>
  <r>
    <x v="5242"/>
  </r>
  <r>
    <x v="5243"/>
  </r>
  <r>
    <x v="5244"/>
  </r>
  <r>
    <x v="5245"/>
  </r>
  <r>
    <x v="5246"/>
  </r>
  <r>
    <x v="5247"/>
  </r>
  <r>
    <x v="5248"/>
  </r>
  <r>
    <x v="5249"/>
  </r>
  <r>
    <x v="5250"/>
  </r>
  <r>
    <x v="5251"/>
  </r>
  <r>
    <x v="5252"/>
  </r>
  <r>
    <x v="5253"/>
  </r>
  <r>
    <x v="5254"/>
  </r>
  <r>
    <x v="5255"/>
  </r>
  <r>
    <x v="5256"/>
  </r>
  <r>
    <x v="5257"/>
  </r>
  <r>
    <x v="5258"/>
  </r>
  <r>
    <x v="5259"/>
  </r>
  <r>
    <x v="5260"/>
  </r>
  <r>
    <x v="5261"/>
  </r>
  <r>
    <x v="5262"/>
  </r>
  <r>
    <x v="5263"/>
  </r>
  <r>
    <x v="5264"/>
  </r>
  <r>
    <x v="5265"/>
  </r>
  <r>
    <x v="5266"/>
  </r>
  <r>
    <x v="5267"/>
  </r>
  <r>
    <x v="5268"/>
  </r>
  <r>
    <x v="5269"/>
  </r>
  <r>
    <x v="5270"/>
  </r>
  <r>
    <x v="5271"/>
  </r>
  <r>
    <x v="5516"/>
  </r>
  <r>
    <x v="5272"/>
  </r>
  <r>
    <x v="5058"/>
  </r>
  <r>
    <x v="5059"/>
  </r>
  <r>
    <x v="5060"/>
  </r>
  <r>
    <x v="5061"/>
  </r>
  <r>
    <x v="5062"/>
  </r>
  <r>
    <x v="5517"/>
  </r>
  <r>
    <x v="5518"/>
  </r>
  <r>
    <x v="5519"/>
  </r>
  <r>
    <x v="5520"/>
  </r>
  <r>
    <x v="5521"/>
  </r>
  <r>
    <x v="5522"/>
  </r>
  <r>
    <x v="5523"/>
  </r>
  <r>
    <x v="5524"/>
  </r>
  <r>
    <x v="5525"/>
  </r>
  <r>
    <x v="5526"/>
  </r>
  <r>
    <x v="5527"/>
  </r>
  <r>
    <x v="5528"/>
  </r>
  <r>
    <x v="5529"/>
  </r>
  <r>
    <x v="5530"/>
  </r>
  <r>
    <x v="5531"/>
  </r>
  <r>
    <x v="5532"/>
  </r>
  <r>
    <x v="5273"/>
  </r>
  <r>
    <x v="5260"/>
  </r>
  <r>
    <x v="5244"/>
  </r>
  <r>
    <x v="5272"/>
  </r>
  <r>
    <x v="5532"/>
  </r>
  <r>
    <x v="5249"/>
  </r>
  <r>
    <x v="5252"/>
  </r>
  <r>
    <x v="5533"/>
  </r>
  <r>
    <x v="5534"/>
  </r>
  <r>
    <x v="5303"/>
  </r>
  <r>
    <x v="5304"/>
  </r>
  <r>
    <x v="5305"/>
  </r>
  <r>
    <x v="5306"/>
  </r>
  <r>
    <x v="5535"/>
  </r>
  <r>
    <x v="5536"/>
  </r>
  <r>
    <x v="5537"/>
  </r>
  <r>
    <x v="5361"/>
  </r>
  <r>
    <x v="5362"/>
  </r>
  <r>
    <x v="5363"/>
  </r>
  <r>
    <x v="5538"/>
  </r>
  <r>
    <x v="5539"/>
  </r>
  <r>
    <x v="5540"/>
  </r>
  <r>
    <x v="5541"/>
  </r>
  <r>
    <x v="5542"/>
  </r>
  <r>
    <x v="5543"/>
  </r>
  <r>
    <x v="5307"/>
  </r>
  <r>
    <x v="5308"/>
  </r>
  <r>
    <x v="5309"/>
  </r>
  <r>
    <x v="5544"/>
  </r>
  <r>
    <x v="5545"/>
  </r>
  <r>
    <x v="5546"/>
  </r>
  <r>
    <x v="5547"/>
  </r>
  <r>
    <x v="5311"/>
  </r>
  <r>
    <x v="5300"/>
  </r>
  <r>
    <x v="1815"/>
  </r>
  <r>
    <x v="1816"/>
  </r>
  <r>
    <x v="1817"/>
  </r>
  <r>
    <x v="5548"/>
  </r>
  <r>
    <x v="5549"/>
  </r>
  <r>
    <x v="5078"/>
  </r>
  <r>
    <x v="5175"/>
  </r>
  <r>
    <x v="5477"/>
  </r>
  <r>
    <x v="5550"/>
  </r>
  <r>
    <x v="5551"/>
  </r>
  <r>
    <x v="5552"/>
  </r>
  <r>
    <x v="5553"/>
  </r>
  <r>
    <x v="5554"/>
  </r>
  <r>
    <x v="5555"/>
  </r>
  <r>
    <x v="5556"/>
  </r>
  <r>
    <x v="4122"/>
  </r>
  <r>
    <x v="4200"/>
  </r>
  <r>
    <x v="4201"/>
  </r>
  <r>
    <x v="1538"/>
  </r>
  <r>
    <x v="5557"/>
  </r>
  <r>
    <x v="5558"/>
  </r>
  <r>
    <x v="5559"/>
  </r>
  <r>
    <x v="5560"/>
  </r>
  <r>
    <x v="5561"/>
  </r>
  <r>
    <x v="5562"/>
  </r>
  <r>
    <x v="5563"/>
  </r>
  <r>
    <x v="2817"/>
  </r>
  <r>
    <x v="5564"/>
  </r>
  <r>
    <x v="5565"/>
  </r>
  <r>
    <x v="5566"/>
  </r>
  <r>
    <x v="5567"/>
  </r>
  <r>
    <x v="5568"/>
  </r>
  <r>
    <x v="1543"/>
  </r>
  <r>
    <x v="1544"/>
  </r>
  <r>
    <x v="5569"/>
  </r>
  <r>
    <x v="1545"/>
  </r>
  <r>
    <x v="1546"/>
  </r>
  <r>
    <x v="1547"/>
  </r>
  <r>
    <x v="2542"/>
  </r>
  <r>
    <x v="1798"/>
  </r>
  <r>
    <x v="5570"/>
  </r>
  <r>
    <x v="1914"/>
  </r>
  <r>
    <x v="2914"/>
  </r>
  <r>
    <x v="5571"/>
  </r>
  <r>
    <x v="1539"/>
  </r>
  <r>
    <x v="1540"/>
  </r>
  <r>
    <x v="1541"/>
  </r>
  <r>
    <x v="1542"/>
  </r>
  <r>
    <x v="1543"/>
  </r>
  <r>
    <x v="1544"/>
  </r>
  <r>
    <x v="1545"/>
  </r>
  <r>
    <x v="1546"/>
  </r>
  <r>
    <x v="1547"/>
  </r>
  <r>
    <x v="5572"/>
  </r>
  <r>
    <x v="5573"/>
  </r>
  <r>
    <x v="5574"/>
  </r>
  <r>
    <x v="5575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587"/>
  </r>
  <r>
    <x v="5588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599"/>
  </r>
  <r>
    <x v="5600"/>
  </r>
  <r>
    <x v="5601"/>
  </r>
  <r>
    <x v="5602"/>
  </r>
  <r>
    <x v="5603"/>
  </r>
  <r>
    <x v="5604"/>
  </r>
  <r>
    <x v="5605"/>
  </r>
  <r>
    <x v="5606"/>
  </r>
  <r>
    <x v="5607"/>
  </r>
  <r>
    <x v="5608"/>
  </r>
  <r>
    <x v="5609"/>
  </r>
  <r>
    <x v="5610"/>
  </r>
  <r>
    <x v="5611"/>
  </r>
  <r>
    <x v="5612"/>
  </r>
  <r>
    <x v="5613"/>
  </r>
  <r>
    <x v="5614"/>
  </r>
  <r>
    <x v="5615"/>
  </r>
  <r>
    <x v="5616"/>
  </r>
  <r>
    <x v="5617"/>
  </r>
  <r>
    <x v="5577"/>
  </r>
  <r>
    <x v="5618"/>
  </r>
  <r>
    <x v="5619"/>
  </r>
  <r>
    <x v="5620"/>
  </r>
  <r>
    <x v="5621"/>
  </r>
  <r>
    <x v="5622"/>
  </r>
  <r>
    <x v="5623"/>
  </r>
  <r>
    <x v="5624"/>
  </r>
  <r>
    <x v="5611"/>
  </r>
  <r>
    <x v="5625"/>
  </r>
  <r>
    <x v="5626"/>
  </r>
  <r>
    <x v="5627"/>
  </r>
  <r>
    <x v="5591"/>
  </r>
  <r>
    <x v="5628"/>
  </r>
  <r>
    <x v="5593"/>
  </r>
  <r>
    <x v="5629"/>
  </r>
  <r>
    <x v="5627"/>
  </r>
  <r>
    <x v="5630"/>
  </r>
  <r>
    <x v="5631"/>
  </r>
  <r>
    <x v="5632"/>
  </r>
  <r>
    <x v="5633"/>
  </r>
  <r>
    <x v="5634"/>
  </r>
  <r>
    <x v="5635"/>
  </r>
  <r>
    <x v="5579"/>
  </r>
  <r>
    <x v="5636"/>
  </r>
  <r>
    <x v="5637"/>
  </r>
  <r>
    <x v="5638"/>
  </r>
  <r>
    <x v="5639"/>
  </r>
  <r>
    <x v="5640"/>
  </r>
  <r>
    <x v="5641"/>
  </r>
  <r>
    <x v="5642"/>
  </r>
  <r>
    <x v="5643"/>
  </r>
  <r>
    <x v="5644"/>
  </r>
  <r>
    <x v="5645"/>
  </r>
  <r>
    <x v="5646"/>
  </r>
  <r>
    <x v="5647"/>
  </r>
  <r>
    <x v="5648"/>
  </r>
  <r>
    <x v="5649"/>
  </r>
  <r>
    <x v="5650"/>
  </r>
  <r>
    <x v="5651"/>
  </r>
  <r>
    <x v="5652"/>
  </r>
  <r>
    <x v="5653"/>
  </r>
  <r>
    <x v="5654"/>
  </r>
  <r>
    <x v="5655"/>
  </r>
  <r>
    <x v="5656"/>
  </r>
  <r>
    <x v="5657"/>
  </r>
  <r>
    <x v="5658"/>
  </r>
  <r>
    <x v="5659"/>
  </r>
  <r>
    <x v="5660"/>
  </r>
  <r>
    <x v="5661"/>
  </r>
  <r>
    <x v="5662"/>
  </r>
  <r>
    <x v="5663"/>
  </r>
  <r>
    <x v="5664"/>
  </r>
  <r>
    <x v="5665"/>
  </r>
  <r>
    <x v="5666"/>
  </r>
  <r>
    <x v="5667"/>
  </r>
  <r>
    <x v="5592"/>
  </r>
  <r>
    <x v="5668"/>
  </r>
  <r>
    <x v="5582"/>
  </r>
  <r>
    <x v="5583"/>
  </r>
  <r>
    <x v="5669"/>
  </r>
  <r>
    <x v="5670"/>
  </r>
  <r>
    <x v="5671"/>
  </r>
  <r>
    <x v="5672"/>
  </r>
  <r>
    <x v="5673"/>
  </r>
  <r>
    <x v="5580"/>
  </r>
  <r>
    <x v="5674"/>
  </r>
  <r>
    <x v="5575"/>
  </r>
  <r>
    <x v="5675"/>
  </r>
  <r>
    <x v="5676"/>
  </r>
  <r>
    <x v="5677"/>
  </r>
  <r>
    <x v="5678"/>
  </r>
  <r>
    <x v="5679"/>
  </r>
  <r>
    <x v="5680"/>
  </r>
  <r>
    <x v="5681"/>
  </r>
  <r>
    <x v="5682"/>
  </r>
  <r>
    <x v="5683"/>
  </r>
  <r>
    <x v="5684"/>
  </r>
  <r>
    <x v="5685"/>
  </r>
  <r>
    <x v="5686"/>
  </r>
  <r>
    <x v="5687"/>
  </r>
  <r>
    <x v="5688"/>
  </r>
  <r>
    <x v="5603"/>
  </r>
  <r>
    <x v="5683"/>
  </r>
  <r>
    <x v="5604"/>
  </r>
  <r>
    <x v="5605"/>
  </r>
  <r>
    <x v="5616"/>
  </r>
  <r>
    <x v="5617"/>
  </r>
  <r>
    <x v="5577"/>
  </r>
  <r>
    <x v="5618"/>
  </r>
  <r>
    <x v="5684"/>
  </r>
  <r>
    <x v="5689"/>
  </r>
  <r>
    <x v="5690"/>
  </r>
  <r>
    <x v="5691"/>
  </r>
  <r>
    <x v="5692"/>
  </r>
  <r>
    <x v="5586"/>
  </r>
  <r>
    <x v="5693"/>
  </r>
  <r>
    <x v="5694"/>
  </r>
  <r>
    <x v="5695"/>
  </r>
  <r>
    <x v="5696"/>
  </r>
  <r>
    <x v="5697"/>
  </r>
  <r>
    <x v="5698"/>
  </r>
  <r>
    <x v="5699"/>
  </r>
  <r>
    <x v="5700"/>
  </r>
  <r>
    <x v="5701"/>
  </r>
  <r>
    <x v="5702"/>
  </r>
  <r>
    <x v="5703"/>
  </r>
  <r>
    <x v="5704"/>
  </r>
  <r>
    <x v="5705"/>
  </r>
  <r>
    <x v="5706"/>
  </r>
  <r>
    <x v="5707"/>
  </r>
  <r>
    <x v="5708"/>
  </r>
  <r>
    <x v="5709"/>
  </r>
  <r>
    <x v="5710"/>
  </r>
  <r>
    <x v="5711"/>
  </r>
  <r>
    <x v="5712"/>
  </r>
  <r>
    <x v="5713"/>
  </r>
  <r>
    <x v="5714"/>
  </r>
  <r>
    <x v="5715"/>
  </r>
  <r>
    <x v="5716"/>
  </r>
  <r>
    <x v="5717"/>
  </r>
  <r>
    <x v="5718"/>
  </r>
  <r>
    <x v="5719"/>
  </r>
  <r>
    <x v="5720"/>
  </r>
  <r>
    <x v="5721"/>
  </r>
  <r>
    <x v="5722"/>
  </r>
  <r>
    <x v="5723"/>
  </r>
  <r>
    <x v="5724"/>
  </r>
  <r>
    <x v="5725"/>
  </r>
  <r>
    <x v="5726"/>
  </r>
  <r>
    <x v="5727"/>
  </r>
  <r>
    <x v="5728"/>
  </r>
  <r>
    <x v="5729"/>
  </r>
  <r>
    <x v="5730"/>
  </r>
  <r>
    <x v="5725"/>
  </r>
  <r>
    <x v="5585"/>
  </r>
  <r>
    <x v="5731"/>
  </r>
  <r>
    <x v="5732"/>
  </r>
  <r>
    <x v="5733"/>
  </r>
  <r>
    <x v="5734"/>
  </r>
  <r>
    <x v="5735"/>
  </r>
  <r>
    <x v="5736"/>
  </r>
  <r>
    <x v="5737"/>
  </r>
  <r>
    <x v="5738"/>
  </r>
  <r>
    <x v="5739"/>
  </r>
  <r>
    <x v="5740"/>
  </r>
  <r>
    <x v="5741"/>
  </r>
  <r>
    <x v="5742"/>
  </r>
  <r>
    <x v="5596"/>
  </r>
  <r>
    <x v="5743"/>
  </r>
  <r>
    <x v="5744"/>
  </r>
  <r>
    <x v="5745"/>
  </r>
  <r>
    <x v="5746"/>
  </r>
  <r>
    <x v="5747"/>
  </r>
  <r>
    <x v="5748"/>
  </r>
  <r>
    <x v="5749"/>
  </r>
  <r>
    <x v="5750"/>
  </r>
  <r>
    <x v="5751"/>
  </r>
  <r>
    <x v="5752"/>
  </r>
  <r>
    <x v="5753"/>
  </r>
  <r>
    <x v="5754"/>
  </r>
  <r>
    <x v="5755"/>
  </r>
  <r>
    <x v="5756"/>
  </r>
  <r>
    <x v="5757"/>
  </r>
  <r>
    <x v="5758"/>
  </r>
  <r>
    <x v="5759"/>
  </r>
  <r>
    <x v="5760"/>
  </r>
  <r>
    <x v="5761"/>
  </r>
  <r>
    <x v="5762"/>
  </r>
  <r>
    <x v="5763"/>
  </r>
  <r>
    <x v="5764"/>
  </r>
  <r>
    <x v="5765"/>
  </r>
  <r>
    <x v="5766"/>
  </r>
  <r>
    <x v="5767"/>
  </r>
  <r>
    <x v="5768"/>
  </r>
  <r>
    <x v="5769"/>
  </r>
  <r>
    <x v="5581"/>
  </r>
  <r>
    <x v="5770"/>
  </r>
  <r>
    <x v="5771"/>
  </r>
  <r>
    <x v="5772"/>
  </r>
  <r>
    <x v="5773"/>
  </r>
  <r>
    <x v="5774"/>
  </r>
  <r>
    <x v="5775"/>
  </r>
  <r>
    <x v="5776"/>
  </r>
  <r>
    <x v="5777"/>
  </r>
  <r>
    <x v="5778"/>
  </r>
  <r>
    <x v="5779"/>
  </r>
  <r>
    <x v="5588"/>
  </r>
  <r>
    <x v="5780"/>
  </r>
  <r>
    <x v="5776"/>
  </r>
  <r>
    <x v="5781"/>
  </r>
  <r>
    <x v="5584"/>
  </r>
  <r>
    <x v="5782"/>
  </r>
  <r>
    <x v="5783"/>
  </r>
  <r>
    <x v="5784"/>
  </r>
  <r>
    <x v="5785"/>
  </r>
  <r>
    <x v="5786"/>
  </r>
  <r>
    <x v="5627"/>
  </r>
  <r>
    <x v="5664"/>
  </r>
  <r>
    <x v="5787"/>
  </r>
  <r>
    <x v="5788"/>
  </r>
  <r>
    <x v="5782"/>
  </r>
  <r>
    <x v="5681"/>
  </r>
  <r>
    <x v="5771"/>
  </r>
  <r>
    <x v="5789"/>
  </r>
  <r>
    <x v="5673"/>
  </r>
  <r>
    <x v="5626"/>
  </r>
  <r>
    <x v="5628"/>
  </r>
  <r>
    <x v="5667"/>
  </r>
  <r>
    <x v="5636"/>
  </r>
  <r>
    <x v="5691"/>
  </r>
  <r>
    <x v="5790"/>
  </r>
  <r>
    <x v="5705"/>
  </r>
  <r>
    <x v="5610"/>
  </r>
  <r>
    <x v="5791"/>
  </r>
  <r>
    <x v="5779"/>
  </r>
  <r>
    <x v="5780"/>
  </r>
  <r>
    <x v="5617"/>
  </r>
  <r>
    <x v="5709"/>
  </r>
  <r>
    <x v="5792"/>
  </r>
  <r>
    <x v="5636"/>
  </r>
  <r>
    <x v="5793"/>
  </r>
  <r>
    <x v="5756"/>
  </r>
  <r>
    <x v="5690"/>
  </r>
  <r>
    <x v="5638"/>
  </r>
  <r>
    <x v="5773"/>
  </r>
  <r>
    <x v="5774"/>
  </r>
  <r>
    <x v="5775"/>
  </r>
  <r>
    <x v="5776"/>
  </r>
  <r>
    <x v="5777"/>
  </r>
  <r>
    <x v="5696"/>
  </r>
  <r>
    <x v="5731"/>
  </r>
  <r>
    <x v="5732"/>
  </r>
  <r>
    <x v="5733"/>
  </r>
  <r>
    <x v="5698"/>
  </r>
  <r>
    <x v="5794"/>
  </r>
  <r>
    <x v="5615"/>
  </r>
  <r>
    <x v="5616"/>
  </r>
  <r>
    <x v="5617"/>
  </r>
  <r>
    <x v="5577"/>
  </r>
  <r>
    <x v="5618"/>
  </r>
  <r>
    <x v="5657"/>
  </r>
  <r>
    <x v="5658"/>
  </r>
  <r>
    <x v="5689"/>
  </r>
  <r>
    <x v="5690"/>
  </r>
  <r>
    <x v="5691"/>
  </r>
  <r>
    <x v="5692"/>
  </r>
  <r>
    <x v="5586"/>
  </r>
  <r>
    <x v="5693"/>
  </r>
  <r>
    <x v="5694"/>
  </r>
  <r>
    <x v="5695"/>
  </r>
  <r>
    <x v="5696"/>
  </r>
  <r>
    <x v="5697"/>
  </r>
  <r>
    <x v="5698"/>
  </r>
  <r>
    <x v="5795"/>
  </r>
  <r>
    <x v="5796"/>
  </r>
  <r>
    <x v="5797"/>
  </r>
  <r>
    <x v="5798"/>
  </r>
  <r>
    <x v="5576"/>
  </r>
  <r>
    <x v="5799"/>
  </r>
  <r>
    <x v="5800"/>
  </r>
  <r>
    <x v="5801"/>
  </r>
  <r>
    <x v="5802"/>
  </r>
  <r>
    <x v="5803"/>
  </r>
  <r>
    <x v="5804"/>
  </r>
  <r>
    <x v="5805"/>
  </r>
  <r>
    <x v="5806"/>
  </r>
  <r>
    <x v="5807"/>
  </r>
  <r>
    <x v="5808"/>
  </r>
  <r>
    <x v="5809"/>
  </r>
  <r>
    <x v="5810"/>
  </r>
  <r>
    <x v="5744"/>
  </r>
  <r>
    <x v="5745"/>
  </r>
  <r>
    <x v="5811"/>
  </r>
  <r>
    <x v="5587"/>
  </r>
  <r>
    <x v="5588"/>
  </r>
  <r>
    <x v="5694"/>
  </r>
  <r>
    <x v="5728"/>
  </r>
  <r>
    <x v="5729"/>
  </r>
  <r>
    <x v="5812"/>
  </r>
  <r>
    <x v="5813"/>
  </r>
  <r>
    <x v="5814"/>
  </r>
  <r>
    <x v="5815"/>
  </r>
  <r>
    <x v="5816"/>
  </r>
  <r>
    <x v="5817"/>
  </r>
  <r>
    <x v="5818"/>
  </r>
  <r>
    <x v="5819"/>
  </r>
  <r>
    <x v="5820"/>
  </r>
  <r>
    <x v="5821"/>
  </r>
  <r>
    <x v="5822"/>
  </r>
  <r>
    <x v="5597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823"/>
  </r>
  <r>
    <x v="5597"/>
  </r>
  <r>
    <x v="5598"/>
  </r>
  <r>
    <x v="5824"/>
  </r>
  <r>
    <x v="5825"/>
  </r>
  <r>
    <x v="5652"/>
  </r>
  <r>
    <x v="5826"/>
  </r>
  <r>
    <x v="5827"/>
  </r>
  <r>
    <x v="5828"/>
  </r>
  <r>
    <x v="5829"/>
  </r>
  <r>
    <x v="5723"/>
  </r>
  <r>
    <x v="5830"/>
  </r>
  <r>
    <x v="5831"/>
  </r>
  <r>
    <x v="5832"/>
  </r>
  <r>
    <x v="5833"/>
  </r>
  <r>
    <x v="5834"/>
  </r>
  <r>
    <x v="5835"/>
  </r>
  <r>
    <x v="5836"/>
  </r>
  <r>
    <x v="5837"/>
  </r>
  <r>
    <x v="5838"/>
  </r>
  <r>
    <x v="5839"/>
  </r>
  <r>
    <x v="5840"/>
  </r>
  <r>
    <x v="5841"/>
  </r>
  <r>
    <x v="5842"/>
  </r>
  <r>
    <x v="5843"/>
  </r>
  <r>
    <x v="5844"/>
  </r>
  <r>
    <x v="5845"/>
  </r>
  <r>
    <x v="5747"/>
  </r>
  <r>
    <x v="5614"/>
  </r>
  <r>
    <x v="5846"/>
  </r>
  <r>
    <x v="5574"/>
  </r>
  <r>
    <x v="5847"/>
  </r>
  <r>
    <x v="5575"/>
  </r>
  <r>
    <x v="5848"/>
  </r>
  <r>
    <x v="5849"/>
  </r>
  <r>
    <x v="5850"/>
  </r>
  <r>
    <x v="5851"/>
  </r>
  <r>
    <x v="5852"/>
  </r>
  <r>
    <x v="5789"/>
  </r>
  <r>
    <x v="5673"/>
  </r>
  <r>
    <x v="5626"/>
  </r>
  <r>
    <x v="5628"/>
  </r>
  <r>
    <x v="5667"/>
  </r>
  <r>
    <x v="5636"/>
  </r>
  <r>
    <x v="5691"/>
  </r>
  <r>
    <x v="5853"/>
  </r>
  <r>
    <x v="5854"/>
  </r>
  <r>
    <x v="5855"/>
  </r>
  <r>
    <x v="5856"/>
  </r>
  <r>
    <x v="5857"/>
  </r>
  <r>
    <x v="5858"/>
  </r>
  <r>
    <x v="5859"/>
  </r>
  <r>
    <x v="5860"/>
  </r>
  <r>
    <x v="5861"/>
  </r>
  <r>
    <x v="5862"/>
  </r>
  <r>
    <x v="5863"/>
  </r>
  <r>
    <x v="5864"/>
  </r>
  <r>
    <x v="5756"/>
  </r>
  <r>
    <x v="5865"/>
  </r>
  <r>
    <x v="5866"/>
  </r>
  <r>
    <x v="5867"/>
  </r>
  <r>
    <x v="5868"/>
  </r>
  <r>
    <x v="5869"/>
  </r>
  <r>
    <x v="5870"/>
  </r>
  <r>
    <x v="5871"/>
  </r>
  <r>
    <x v="5872"/>
  </r>
  <r>
    <x v="5790"/>
  </r>
  <r>
    <x v="5705"/>
  </r>
  <r>
    <x v="5610"/>
  </r>
  <r>
    <x v="5791"/>
  </r>
  <r>
    <x v="5779"/>
  </r>
  <r>
    <x v="5780"/>
  </r>
  <r>
    <x v="5617"/>
  </r>
  <r>
    <x v="5709"/>
  </r>
  <r>
    <x v="5636"/>
  </r>
  <r>
    <x v="5793"/>
  </r>
  <r>
    <x v="5756"/>
  </r>
  <r>
    <x v="5690"/>
  </r>
  <r>
    <x v="5638"/>
  </r>
  <r>
    <x v="5773"/>
  </r>
  <r>
    <x v="5774"/>
  </r>
  <r>
    <x v="5775"/>
  </r>
  <r>
    <x v="5776"/>
  </r>
  <r>
    <x v="5777"/>
  </r>
  <r>
    <x v="5696"/>
  </r>
  <r>
    <x v="5731"/>
  </r>
  <r>
    <x v="5732"/>
  </r>
  <r>
    <x v="5733"/>
  </r>
  <r>
    <x v="5698"/>
  </r>
  <r>
    <x v="5873"/>
  </r>
  <r>
    <x v="5874"/>
  </r>
  <r>
    <x v="5875"/>
  </r>
  <r>
    <x v="5876"/>
  </r>
  <r>
    <x v="5877"/>
  </r>
  <r>
    <x v="5878"/>
  </r>
  <r>
    <x v="5879"/>
  </r>
  <r>
    <x v="5830"/>
  </r>
  <r>
    <x v="5797"/>
  </r>
  <r>
    <x v="5798"/>
  </r>
  <r>
    <x v="5880"/>
  </r>
  <r>
    <x v="5881"/>
  </r>
  <r>
    <x v="5882"/>
  </r>
  <r>
    <x v="5883"/>
  </r>
  <r>
    <x v="5884"/>
  </r>
  <r>
    <x v="5885"/>
  </r>
  <r>
    <x v="5886"/>
  </r>
  <r>
    <x v="5854"/>
  </r>
  <r>
    <x v="5887"/>
  </r>
  <r>
    <x v="5845"/>
  </r>
  <r>
    <x v="5747"/>
  </r>
  <r>
    <x v="5888"/>
  </r>
  <r>
    <x v="5793"/>
  </r>
  <r>
    <x v="5889"/>
  </r>
  <r>
    <x v="5890"/>
  </r>
  <r>
    <x v="5891"/>
  </r>
  <r>
    <x v="5597"/>
  </r>
  <r>
    <x v="5892"/>
  </r>
  <r>
    <x v="5847"/>
  </r>
  <r>
    <x v="5893"/>
  </r>
  <r>
    <x v="5894"/>
  </r>
  <r>
    <x v="5895"/>
  </r>
  <r>
    <x v="5896"/>
  </r>
  <r>
    <x v="5897"/>
  </r>
  <r>
    <x v="5898"/>
  </r>
  <r>
    <x v="5899"/>
  </r>
  <r>
    <x v="5900"/>
  </r>
  <r>
    <x v="5901"/>
  </r>
  <r>
    <x v="5902"/>
  </r>
  <r>
    <x v="5903"/>
  </r>
  <r>
    <x v="5901"/>
  </r>
  <r>
    <x v="5904"/>
  </r>
  <r>
    <x v="5905"/>
  </r>
  <r>
    <x v="5857"/>
  </r>
  <r>
    <x v="5858"/>
  </r>
  <r>
    <x v="5906"/>
  </r>
  <r>
    <x v="5849"/>
  </r>
  <r>
    <x v="5907"/>
  </r>
  <r>
    <x v="5908"/>
  </r>
  <r>
    <x v="5909"/>
  </r>
  <r>
    <x v="5910"/>
  </r>
  <r>
    <x v="5911"/>
  </r>
  <r>
    <x v="5912"/>
  </r>
  <r>
    <x v="5913"/>
  </r>
  <r>
    <x v="5911"/>
  </r>
  <r>
    <x v="5855"/>
  </r>
  <r>
    <x v="5856"/>
  </r>
  <r>
    <x v="5857"/>
  </r>
  <r>
    <x v="5858"/>
  </r>
  <r>
    <x v="5859"/>
  </r>
  <r>
    <x v="5860"/>
  </r>
  <r>
    <x v="5861"/>
  </r>
  <r>
    <x v="5900"/>
  </r>
  <r>
    <x v="5901"/>
  </r>
  <r>
    <x v="5902"/>
  </r>
  <r>
    <x v="5862"/>
  </r>
  <r>
    <x v="5863"/>
  </r>
  <r>
    <x v="5864"/>
  </r>
  <r>
    <x v="5756"/>
  </r>
  <r>
    <x v="5865"/>
  </r>
  <r>
    <x v="5866"/>
  </r>
  <r>
    <x v="5867"/>
  </r>
  <r>
    <x v="5868"/>
  </r>
  <r>
    <x v="5869"/>
  </r>
  <r>
    <x v="5870"/>
  </r>
  <r>
    <x v="5871"/>
  </r>
  <r>
    <x v="5823"/>
  </r>
  <r>
    <x v="5597"/>
  </r>
  <r>
    <x v="5598"/>
  </r>
  <r>
    <x v="5914"/>
  </r>
  <r>
    <x v="5915"/>
  </r>
  <r>
    <x v="5916"/>
  </r>
  <r>
    <x v="5906"/>
  </r>
  <r>
    <x v="5849"/>
  </r>
  <r>
    <x v="5848"/>
  </r>
  <r>
    <x v="5849"/>
  </r>
  <r>
    <x v="5904"/>
  </r>
  <r>
    <x v="5902"/>
  </r>
  <r>
    <x v="5917"/>
  </r>
  <r>
    <x v="5900"/>
  </r>
  <r>
    <x v="5901"/>
  </r>
  <r>
    <x v="5902"/>
  </r>
  <r>
    <x v="5856"/>
  </r>
  <r>
    <x v="5918"/>
  </r>
  <r>
    <x v="5919"/>
  </r>
  <r>
    <x v="5920"/>
  </r>
  <r>
    <x v="5921"/>
  </r>
  <r>
    <x v="5922"/>
  </r>
  <r>
    <x v="5923"/>
  </r>
  <r>
    <x v="5862"/>
  </r>
  <r>
    <x v="5924"/>
  </r>
  <r>
    <x v="5925"/>
  </r>
  <r>
    <x v="5918"/>
  </r>
  <r>
    <x v="5926"/>
  </r>
  <r>
    <x v="5927"/>
  </r>
  <r>
    <x v="5928"/>
  </r>
  <r>
    <x v="5929"/>
  </r>
  <r>
    <x v="5930"/>
  </r>
  <r>
    <x v="5931"/>
  </r>
  <r>
    <x v="5932"/>
  </r>
  <r>
    <x v="5933"/>
  </r>
  <r>
    <x v="5934"/>
  </r>
  <r>
    <x v="5935"/>
  </r>
  <r>
    <x v="5936"/>
  </r>
  <r>
    <x v="5937"/>
  </r>
  <r>
    <x v="5938"/>
  </r>
  <r>
    <x v="5939"/>
  </r>
  <r>
    <x v="5940"/>
  </r>
  <r>
    <x v="5941"/>
  </r>
  <r>
    <x v="5942"/>
  </r>
  <r>
    <x v="5943"/>
  </r>
  <r>
    <x v="5944"/>
  </r>
  <r>
    <x v="5945"/>
  </r>
  <r>
    <x v="5946"/>
  </r>
  <r>
    <x v="5947"/>
  </r>
  <r>
    <x v="5688"/>
  </r>
  <r>
    <x v="5948"/>
  </r>
  <r>
    <x v="5949"/>
  </r>
  <r>
    <x v="5940"/>
  </r>
  <r>
    <x v="5950"/>
  </r>
  <r>
    <x v="5951"/>
  </r>
  <r>
    <x v="5952"/>
  </r>
  <r>
    <x v="5953"/>
  </r>
  <r>
    <x v="5954"/>
  </r>
  <r>
    <x v="5955"/>
  </r>
  <r>
    <x v="5956"/>
  </r>
  <r>
    <x v="5957"/>
  </r>
  <r>
    <x v="5958"/>
  </r>
  <r>
    <x v="5936"/>
  </r>
  <r>
    <x v="5937"/>
  </r>
  <r>
    <x v="5938"/>
  </r>
  <r>
    <x v="5939"/>
  </r>
  <r>
    <x v="5940"/>
  </r>
  <r>
    <x v="5941"/>
  </r>
  <r>
    <x v="5959"/>
  </r>
  <r>
    <x v="5960"/>
  </r>
  <r>
    <x v="5942"/>
  </r>
  <r>
    <x v="5944"/>
  </r>
  <r>
    <x v="5945"/>
  </r>
  <r>
    <x v="5961"/>
  </r>
  <r>
    <x v="5962"/>
  </r>
  <r>
    <x v="5963"/>
  </r>
  <r>
    <x v="5964"/>
  </r>
  <r>
    <x v="5965"/>
  </r>
  <r>
    <x v="5813"/>
  </r>
  <r>
    <x v="5966"/>
  </r>
  <r>
    <x v="5967"/>
  </r>
  <r>
    <x v="5968"/>
  </r>
  <r>
    <x v="5969"/>
  </r>
  <r>
    <x v="5948"/>
  </r>
  <r>
    <x v="5970"/>
  </r>
  <r>
    <x v="5971"/>
  </r>
  <r>
    <x v="5972"/>
  </r>
  <r>
    <x v="5973"/>
  </r>
  <r>
    <x v="5974"/>
  </r>
  <r>
    <x v="5975"/>
  </r>
  <r>
    <x v="5976"/>
  </r>
  <r>
    <x v="5977"/>
  </r>
  <r>
    <x v="5978"/>
  </r>
  <r>
    <x v="5979"/>
  </r>
  <r>
    <x v="5959"/>
  </r>
  <r>
    <x v="5960"/>
  </r>
  <r>
    <x v="5980"/>
  </r>
  <r>
    <x v="5981"/>
  </r>
  <r>
    <x v="5982"/>
  </r>
  <r>
    <x v="5983"/>
  </r>
  <r>
    <x v="5984"/>
  </r>
  <r>
    <x v="5985"/>
  </r>
  <r>
    <x v="5986"/>
  </r>
  <r>
    <x v="5987"/>
  </r>
  <r>
    <x v="5988"/>
  </r>
  <r>
    <x v="5989"/>
  </r>
  <r>
    <x v="5990"/>
  </r>
  <r>
    <x v="5991"/>
  </r>
  <r>
    <x v="5992"/>
  </r>
  <r>
    <x v="5993"/>
  </r>
  <r>
    <x v="5994"/>
  </r>
  <r>
    <x v="5995"/>
  </r>
  <r>
    <x v="5996"/>
  </r>
  <r>
    <x v="5997"/>
  </r>
  <r>
    <x v="5965"/>
  </r>
  <r>
    <x v="5998"/>
  </r>
  <r>
    <x v="5999"/>
  </r>
  <r>
    <x v="6000"/>
  </r>
  <r>
    <x v="6001"/>
  </r>
  <r>
    <x v="6002"/>
  </r>
  <r>
    <x v="6003"/>
  </r>
  <r>
    <x v="6004"/>
  </r>
  <r>
    <x v="6005"/>
  </r>
  <r>
    <x v="6006"/>
  </r>
  <r>
    <x v="6007"/>
  </r>
  <r>
    <x v="6008"/>
  </r>
  <r>
    <x v="6009"/>
  </r>
  <r>
    <x v="6010"/>
  </r>
  <r>
    <x v="6011"/>
  </r>
  <r>
    <x v="6012"/>
  </r>
  <r>
    <x v="5961"/>
  </r>
  <r>
    <x v="6013"/>
  </r>
  <r>
    <x v="6014"/>
  </r>
  <r>
    <x v="6015"/>
  </r>
  <r>
    <x v="6016"/>
  </r>
  <r>
    <x v="6017"/>
  </r>
  <r>
    <x v="6018"/>
  </r>
  <r>
    <x v="6019"/>
  </r>
  <r>
    <x v="6020"/>
  </r>
  <r>
    <x v="6021"/>
  </r>
  <r>
    <x v="6022"/>
  </r>
  <r>
    <x v="6023"/>
  </r>
  <r>
    <x v="5958"/>
  </r>
  <r>
    <x v="5936"/>
  </r>
  <r>
    <x v="5937"/>
  </r>
  <r>
    <x v="5938"/>
  </r>
  <r>
    <x v="5939"/>
  </r>
  <r>
    <x v="5940"/>
  </r>
  <r>
    <x v="5941"/>
  </r>
  <r>
    <x v="5959"/>
  </r>
  <r>
    <x v="5960"/>
  </r>
  <r>
    <x v="5942"/>
  </r>
  <r>
    <x v="5943"/>
  </r>
  <r>
    <x v="5944"/>
  </r>
  <r>
    <x v="5945"/>
  </r>
  <r>
    <x v="5961"/>
  </r>
  <r>
    <x v="5962"/>
  </r>
  <r>
    <x v="6024"/>
  </r>
  <r>
    <x v="6025"/>
  </r>
  <r>
    <x v="6026"/>
  </r>
  <r>
    <x v="5979"/>
  </r>
  <r>
    <x v="5992"/>
  </r>
  <r>
    <x v="5988"/>
  </r>
  <r>
    <x v="5989"/>
  </r>
  <r>
    <x v="6027"/>
  </r>
  <r>
    <x v="6028"/>
  </r>
  <r>
    <x v="5969"/>
  </r>
  <r>
    <x v="5947"/>
  </r>
  <r>
    <x v="6029"/>
  </r>
  <r>
    <x v="6030"/>
  </r>
  <r>
    <x v="5973"/>
  </r>
  <r>
    <x v="5974"/>
  </r>
  <r>
    <x v="6031"/>
  </r>
  <r>
    <x v="6032"/>
  </r>
  <r>
    <x v="6033"/>
  </r>
  <r>
    <x v="6034"/>
  </r>
  <r>
    <x v="6035"/>
  </r>
  <r>
    <x v="5834"/>
  </r>
  <r>
    <x v="5835"/>
  </r>
  <r>
    <x v="5836"/>
  </r>
  <r>
    <x v="6036"/>
  </r>
  <r>
    <x v="6037"/>
  </r>
  <r>
    <x v="6038"/>
  </r>
  <r>
    <x v="6039"/>
  </r>
  <r>
    <x v="6040"/>
  </r>
  <r>
    <x v="5964"/>
  </r>
  <r>
    <x v="6041"/>
  </r>
  <r>
    <x v="6042"/>
  </r>
  <r>
    <x v="6043"/>
  </r>
  <r>
    <x v="5937"/>
  </r>
  <r>
    <x v="6044"/>
  </r>
  <r>
    <x v="6045"/>
  </r>
  <r>
    <x v="6046"/>
  </r>
  <r>
    <x v="5950"/>
  </r>
  <r>
    <x v="5953"/>
  </r>
  <r>
    <x v="5946"/>
  </r>
  <r>
    <x v="5947"/>
  </r>
  <r>
    <x v="6047"/>
  </r>
  <r>
    <x v="6048"/>
  </r>
  <r>
    <x v="5936"/>
  </r>
  <r>
    <x v="5937"/>
  </r>
  <r>
    <x v="5938"/>
  </r>
  <r>
    <x v="5939"/>
  </r>
  <r>
    <x v="5940"/>
  </r>
  <r>
    <x v="5941"/>
  </r>
  <r>
    <x v="6049"/>
  </r>
  <r>
    <x v="6050"/>
  </r>
  <r>
    <x v="5934"/>
  </r>
  <r>
    <x v="5935"/>
  </r>
  <r>
    <x v="5938"/>
  </r>
  <r>
    <x v="5939"/>
  </r>
  <r>
    <x v="5940"/>
  </r>
  <r>
    <x v="5951"/>
  </r>
  <r>
    <x v="5952"/>
  </r>
  <r>
    <x v="6051"/>
  </r>
  <r>
    <x v="5941"/>
  </r>
  <r>
    <x v="5954"/>
  </r>
  <r>
    <x v="5955"/>
  </r>
  <r>
    <x v="6031"/>
  </r>
  <r>
    <x v="6032"/>
  </r>
  <r>
    <x v="6052"/>
  </r>
  <r>
    <x v="6053"/>
  </r>
  <r>
    <x v="6054"/>
  </r>
  <r>
    <x v="6055"/>
  </r>
  <r>
    <x v="6056"/>
  </r>
  <r>
    <x v="6057"/>
  </r>
  <r>
    <x v="5934"/>
  </r>
  <r>
    <x v="5935"/>
  </r>
  <r>
    <x v="6039"/>
  </r>
  <r>
    <x v="5950"/>
  </r>
  <r>
    <x v="6058"/>
  </r>
  <r>
    <x v="5951"/>
  </r>
  <r>
    <x v="6046"/>
  </r>
  <r>
    <x v="5952"/>
  </r>
  <r>
    <x v="6040"/>
  </r>
  <r>
    <x v="6059"/>
  </r>
  <r>
    <x v="5947"/>
  </r>
  <r>
    <x v="5954"/>
  </r>
  <r>
    <x v="6033"/>
  </r>
  <r>
    <x v="6034"/>
  </r>
  <r>
    <x v="6035"/>
  </r>
  <r>
    <x v="6060"/>
  </r>
  <r>
    <x v="6061"/>
  </r>
  <r>
    <x v="6062"/>
  </r>
  <r>
    <x v="6058"/>
  </r>
  <r>
    <x v="6059"/>
  </r>
  <r>
    <x v="6063"/>
  </r>
  <r>
    <x v="6064"/>
  </r>
  <r>
    <x v="6065"/>
  </r>
  <r>
    <x v="6066"/>
  </r>
  <r>
    <x v="6067"/>
  </r>
  <r>
    <x v="6068"/>
  </r>
  <r>
    <x v="6069"/>
  </r>
  <r>
    <x v="5962"/>
  </r>
  <r>
    <x v="6070"/>
  </r>
  <r>
    <x v="6071"/>
  </r>
  <r>
    <x v="6072"/>
  </r>
  <r>
    <x v="5675"/>
  </r>
  <r>
    <x v="6073"/>
  </r>
  <r>
    <x v="6074"/>
  </r>
  <r>
    <x v="6075"/>
  </r>
  <r>
    <x v="6076"/>
  </r>
  <r>
    <x v="6077"/>
  </r>
  <r>
    <x v="6078"/>
  </r>
  <r>
    <x v="6079"/>
  </r>
  <r>
    <x v="6080"/>
  </r>
  <r>
    <x v="6081"/>
  </r>
  <r>
    <x v="6082"/>
  </r>
  <r>
    <x v="6083"/>
  </r>
  <r>
    <x v="6084"/>
  </r>
  <r>
    <x v="6085"/>
  </r>
  <r>
    <x v="6086"/>
  </r>
  <r>
    <x v="6087"/>
  </r>
  <r>
    <x v="6088"/>
  </r>
  <r>
    <x v="6089"/>
  </r>
  <r>
    <x v="6090"/>
  </r>
  <r>
    <x v="6091"/>
  </r>
  <r>
    <x v="6092"/>
  </r>
  <r>
    <x v="6093"/>
  </r>
  <r>
    <x v="6094"/>
  </r>
  <r>
    <x v="6095"/>
  </r>
  <r>
    <x v="6096"/>
  </r>
  <r>
    <x v="6097"/>
  </r>
  <r>
    <x v="6098"/>
  </r>
  <r>
    <x v="6026"/>
  </r>
  <r>
    <x v="6099"/>
  </r>
  <r>
    <x v="6100"/>
  </r>
  <r>
    <x v="6101"/>
  </r>
  <r>
    <x v="6102"/>
  </r>
  <r>
    <x v="6103"/>
  </r>
  <r>
    <x v="6101"/>
  </r>
  <r>
    <x v="6104"/>
  </r>
  <r>
    <x v="6030"/>
  </r>
  <r>
    <x v="6105"/>
  </r>
  <r>
    <x v="6106"/>
  </r>
  <r>
    <x v="6107"/>
  </r>
  <r>
    <x v="6108"/>
  </r>
  <r>
    <x v="6109"/>
  </r>
  <r>
    <x v="6110"/>
  </r>
  <r>
    <x v="5932"/>
  </r>
  <r>
    <x v="5933"/>
  </r>
  <r>
    <x v="5949"/>
  </r>
  <r>
    <x v="6111"/>
  </r>
  <r>
    <x v="6112"/>
  </r>
  <r>
    <x v="6113"/>
  </r>
  <r>
    <x v="6114"/>
  </r>
  <r>
    <x v="6115"/>
  </r>
  <r>
    <x v="6116"/>
  </r>
  <r>
    <x v="6117"/>
  </r>
  <r>
    <x v="6118"/>
  </r>
  <r>
    <x v="6119"/>
  </r>
  <r>
    <x v="6120"/>
  </r>
  <r>
    <x v="6121"/>
  </r>
  <r>
    <x v="6122"/>
  </r>
  <r>
    <x v="6123"/>
  </r>
  <r>
    <x v="6124"/>
  </r>
  <r>
    <x v="6125"/>
  </r>
  <r>
    <x v="6126"/>
  </r>
  <r>
    <x v="6127"/>
  </r>
  <r>
    <x v="6128"/>
  </r>
  <r>
    <x v="5835"/>
  </r>
  <r>
    <x v="6129"/>
  </r>
  <r>
    <x v="6130"/>
  </r>
  <r>
    <x v="6131"/>
  </r>
  <r>
    <x v="6132"/>
  </r>
  <r>
    <x v="6133"/>
  </r>
  <r>
    <x v="6134"/>
  </r>
  <r>
    <x v="6135"/>
  </r>
  <r>
    <x v="6136"/>
  </r>
  <r>
    <x v="6137"/>
  </r>
  <r>
    <x v="6138"/>
  </r>
  <r>
    <x v="6139"/>
  </r>
  <r>
    <x v="6140"/>
  </r>
  <r>
    <x v="6141"/>
  </r>
  <r>
    <x v="6142"/>
  </r>
  <r>
    <x v="5942"/>
  </r>
  <r>
    <x v="5943"/>
  </r>
  <r>
    <x v="5944"/>
  </r>
  <r>
    <x v="5945"/>
  </r>
  <r>
    <x v="6143"/>
  </r>
  <r>
    <x v="6144"/>
  </r>
  <r>
    <x v="6145"/>
  </r>
  <r>
    <x v="5852"/>
  </r>
  <r>
    <x v="6146"/>
  </r>
  <r>
    <x v="6003"/>
  </r>
  <r>
    <x v="6004"/>
  </r>
  <r>
    <x v="5985"/>
  </r>
  <r>
    <x v="6122"/>
  </r>
  <r>
    <x v="6123"/>
  </r>
  <r>
    <x v="6124"/>
  </r>
  <r>
    <x v="6125"/>
  </r>
  <r>
    <x v="6126"/>
  </r>
  <r>
    <x v="6127"/>
  </r>
  <r>
    <x v="6128"/>
  </r>
  <r>
    <x v="6129"/>
  </r>
  <r>
    <x v="6130"/>
  </r>
  <r>
    <x v="6131"/>
  </r>
  <r>
    <x v="6132"/>
  </r>
  <r>
    <x v="6147"/>
  </r>
  <r>
    <x v="6008"/>
  </r>
  <r>
    <x v="5999"/>
  </r>
  <r>
    <x v="5984"/>
  </r>
  <r>
    <x v="5986"/>
  </r>
  <r>
    <x v="5987"/>
  </r>
  <r>
    <x v="6019"/>
  </r>
  <r>
    <x v="6002"/>
  </r>
  <r>
    <x v="6003"/>
  </r>
  <r>
    <x v="6004"/>
  </r>
  <r>
    <x v="6005"/>
  </r>
  <r>
    <x v="6148"/>
  </r>
  <r>
    <x v="6123"/>
  </r>
  <r>
    <x v="6128"/>
  </r>
  <r>
    <x v="6007"/>
  </r>
  <r>
    <x v="6120"/>
  </r>
  <r>
    <x v="6121"/>
  </r>
  <r>
    <x v="5961"/>
  </r>
  <r>
    <x v="6133"/>
  </r>
  <r>
    <x v="6134"/>
  </r>
  <r>
    <x v="5962"/>
  </r>
  <r>
    <x v="6135"/>
  </r>
  <r>
    <x v="6149"/>
  </r>
  <r>
    <x v="6113"/>
  </r>
  <r>
    <x v="6012"/>
  </r>
  <r>
    <x v="5980"/>
  </r>
  <r>
    <x v="5981"/>
  </r>
  <r>
    <x v="5997"/>
  </r>
  <r>
    <x v="6137"/>
  </r>
  <r>
    <x v="6001"/>
  </r>
  <r>
    <x v="6138"/>
  </r>
  <r>
    <x v="6139"/>
  </r>
  <r>
    <x v="6002"/>
  </r>
  <r>
    <x v="6003"/>
  </r>
  <r>
    <x v="6004"/>
  </r>
  <r>
    <x v="6005"/>
  </r>
  <r>
    <x v="6150"/>
  </r>
  <r>
    <x v="5929"/>
  </r>
  <r>
    <x v="6151"/>
  </r>
  <r>
    <x v="6152"/>
  </r>
  <r>
    <x v="6153"/>
  </r>
  <r>
    <x v="6154"/>
  </r>
  <r>
    <x v="6155"/>
  </r>
  <r>
    <x v="6156"/>
  </r>
  <r>
    <x v="6157"/>
  </r>
  <r>
    <x v="5798"/>
  </r>
  <r>
    <x v="5813"/>
  </r>
  <r>
    <x v="6158"/>
  </r>
  <r>
    <x v="6159"/>
  </r>
  <r>
    <x v="6160"/>
  </r>
  <r>
    <x v="6161"/>
  </r>
  <r>
    <x v="6162"/>
  </r>
  <r>
    <x v="6163"/>
  </r>
  <r>
    <x v="6164"/>
  </r>
  <r>
    <x v="6165"/>
  </r>
  <r>
    <x v="6166"/>
  </r>
  <r>
    <x v="6167"/>
  </r>
  <r>
    <x v="6168"/>
  </r>
  <r>
    <x v="6169"/>
  </r>
  <r>
    <x v="6170"/>
  </r>
  <r>
    <x v="6171"/>
  </r>
  <r>
    <x v="6172"/>
  </r>
  <r>
    <x v="6154"/>
  </r>
  <r>
    <x v="6173"/>
  </r>
  <r>
    <x v="6174"/>
  </r>
  <r>
    <x v="6175"/>
  </r>
  <r>
    <x v="6176"/>
  </r>
  <r>
    <x v="6170"/>
  </r>
  <r>
    <x v="6177"/>
  </r>
  <r>
    <x v="6178"/>
  </r>
  <r>
    <x v="6179"/>
  </r>
  <r>
    <x v="6180"/>
  </r>
  <r>
    <x v="6181"/>
  </r>
  <r>
    <x v="6182"/>
  </r>
  <r>
    <x v="6183"/>
  </r>
  <r>
    <x v="6184"/>
  </r>
  <r>
    <x v="6185"/>
  </r>
  <r>
    <x v="6186"/>
  </r>
  <r>
    <x v="6187"/>
  </r>
  <r>
    <x v="6188"/>
  </r>
  <r>
    <x v="6189"/>
  </r>
  <r>
    <x v="6190"/>
  </r>
  <r>
    <x v="6191"/>
  </r>
  <r>
    <x v="6192"/>
  </r>
  <r>
    <x v="6179"/>
  </r>
  <r>
    <x v="6186"/>
  </r>
  <r>
    <x v="6193"/>
  </r>
  <r>
    <x v="6194"/>
  </r>
  <r>
    <x v="6195"/>
  </r>
  <r>
    <x v="6196"/>
  </r>
  <r>
    <x v="6197"/>
  </r>
  <r>
    <x v="6198"/>
  </r>
  <r>
    <x v="6199"/>
  </r>
  <r>
    <x v="6200"/>
  </r>
  <r>
    <x v="6201"/>
  </r>
  <r>
    <x v="6202"/>
  </r>
  <r>
    <x v="6175"/>
  </r>
  <r>
    <x v="6203"/>
  </r>
  <r>
    <x v="6204"/>
  </r>
  <r>
    <x v="6205"/>
  </r>
  <r>
    <x v="6206"/>
  </r>
  <r>
    <x v="6160"/>
  </r>
  <r>
    <x v="6177"/>
  </r>
  <r>
    <x v="6207"/>
  </r>
  <r>
    <x v="6208"/>
  </r>
  <r>
    <x v="6209"/>
  </r>
  <r>
    <x v="6210"/>
  </r>
  <r>
    <x v="6211"/>
  </r>
  <r>
    <x v="6212"/>
  </r>
  <r>
    <x v="6178"/>
  </r>
  <r>
    <x v="6213"/>
  </r>
  <r>
    <x v="6174"/>
  </r>
  <r>
    <x v="6214"/>
  </r>
  <r>
    <x v="6215"/>
  </r>
  <r>
    <x v="6216"/>
  </r>
  <r>
    <x v="6217"/>
  </r>
  <r>
    <x v="6218"/>
  </r>
  <r>
    <x v="6219"/>
  </r>
  <r>
    <x v="6220"/>
  </r>
  <r>
    <x v="6221"/>
  </r>
  <r>
    <x v="6176"/>
  </r>
  <r>
    <x v="6222"/>
  </r>
  <r>
    <x v="6223"/>
  </r>
  <r>
    <x v="6224"/>
  </r>
  <r>
    <x v="6155"/>
  </r>
  <r>
    <x v="5896"/>
  </r>
  <r>
    <x v="6225"/>
  </r>
  <r>
    <x v="6226"/>
  </r>
  <r>
    <x v="6227"/>
  </r>
  <r>
    <x v="6189"/>
  </r>
  <r>
    <x v="6228"/>
  </r>
  <r>
    <x v="6229"/>
  </r>
  <r>
    <x v="6230"/>
  </r>
  <r>
    <x v="6231"/>
  </r>
  <r>
    <x v="6232"/>
  </r>
  <r>
    <x v="6233"/>
  </r>
  <r>
    <x v="6234"/>
  </r>
  <r>
    <x v="6167"/>
  </r>
  <r>
    <x v="6221"/>
  </r>
  <r>
    <x v="5878"/>
  </r>
  <r>
    <x v="6235"/>
  </r>
  <r>
    <x v="6168"/>
  </r>
  <r>
    <x v="6236"/>
  </r>
  <r>
    <x v="6237"/>
  </r>
  <r>
    <x v="5834"/>
  </r>
  <r>
    <x v="5835"/>
  </r>
  <r>
    <x v="5836"/>
  </r>
  <r>
    <x v="6238"/>
  </r>
  <r>
    <x v="6239"/>
  </r>
  <r>
    <x v="6173"/>
  </r>
  <r>
    <x v="6174"/>
  </r>
  <r>
    <x v="6175"/>
  </r>
  <r>
    <x v="6176"/>
  </r>
  <r>
    <x v="6170"/>
  </r>
  <r>
    <x v="6177"/>
  </r>
  <r>
    <x v="6178"/>
  </r>
  <r>
    <x v="6179"/>
  </r>
  <r>
    <x v="6240"/>
  </r>
  <r>
    <x v="6241"/>
  </r>
  <r>
    <x v="6230"/>
  </r>
  <r>
    <x v="6242"/>
  </r>
  <r>
    <x v="6243"/>
  </r>
  <r>
    <x v="6244"/>
  </r>
  <r>
    <x v="6245"/>
  </r>
  <r>
    <x v="6246"/>
  </r>
  <r>
    <x v="6247"/>
  </r>
  <r>
    <x v="6248"/>
  </r>
  <r>
    <x v="6159"/>
  </r>
  <r>
    <x v="6229"/>
  </r>
  <r>
    <x v="6232"/>
  </r>
  <r>
    <x v="6249"/>
  </r>
  <r>
    <x v="5878"/>
  </r>
  <r>
    <x v="6156"/>
  </r>
  <r>
    <x v="6250"/>
  </r>
  <r>
    <x v="6228"/>
  </r>
  <r>
    <x v="6251"/>
  </r>
  <r>
    <x v="6230"/>
  </r>
  <r>
    <x v="6252"/>
  </r>
  <r>
    <x v="6253"/>
  </r>
  <r>
    <x v="6254"/>
  </r>
  <r>
    <x v="6255"/>
  </r>
  <r>
    <x v="6244"/>
  </r>
  <r>
    <x v="5798"/>
  </r>
  <r>
    <x v="6256"/>
  </r>
  <r>
    <x v="6161"/>
  </r>
  <r>
    <x v="6231"/>
  </r>
  <r>
    <x v="6257"/>
  </r>
  <r>
    <x v="6258"/>
  </r>
  <r>
    <x v="6259"/>
  </r>
  <r>
    <x v="6260"/>
  </r>
  <r>
    <x v="6261"/>
  </r>
  <r>
    <x v="6262"/>
  </r>
  <r>
    <x v="6263"/>
  </r>
  <r>
    <x v="6264"/>
  </r>
  <r>
    <x v="6265"/>
  </r>
  <r>
    <x v="6242"/>
  </r>
  <r>
    <x v="6266"/>
  </r>
  <r>
    <x v="6245"/>
  </r>
  <r>
    <x v="6233"/>
  </r>
  <r>
    <x v="6267"/>
  </r>
  <r>
    <x v="6268"/>
  </r>
  <r>
    <x v="6157"/>
  </r>
  <r>
    <x v="6269"/>
  </r>
  <r>
    <x v="6270"/>
  </r>
  <r>
    <x v="6271"/>
  </r>
  <r>
    <x v="6240"/>
  </r>
  <r>
    <x v="6241"/>
  </r>
  <r>
    <x v="6230"/>
  </r>
  <r>
    <x v="6242"/>
  </r>
  <r>
    <x v="6243"/>
  </r>
  <r>
    <x v="6244"/>
  </r>
  <r>
    <x v="6245"/>
  </r>
  <r>
    <x v="5688"/>
  </r>
  <r>
    <x v="6241"/>
  </r>
  <r>
    <x v="6243"/>
  </r>
  <r>
    <x v="6272"/>
  </r>
  <r>
    <x v="6273"/>
  </r>
  <r>
    <x v="6274"/>
  </r>
  <r>
    <x v="6275"/>
  </r>
  <r>
    <x v="6276"/>
  </r>
  <r>
    <x v="6277"/>
  </r>
  <r>
    <x v="6278"/>
  </r>
  <r>
    <x v="6279"/>
  </r>
  <r>
    <x v="6280"/>
  </r>
  <r>
    <x v="6281"/>
  </r>
  <r>
    <x v="6282"/>
  </r>
  <r>
    <x v="6283"/>
  </r>
  <r>
    <x v="6284"/>
  </r>
  <r>
    <x v="6285"/>
  </r>
  <r>
    <x v="6185"/>
  </r>
  <r>
    <x v="6258"/>
  </r>
  <r>
    <x v="6259"/>
  </r>
  <r>
    <x v="6260"/>
  </r>
  <r>
    <x v="6261"/>
  </r>
  <r>
    <x v="6206"/>
  </r>
  <r>
    <x v="5929"/>
  </r>
  <r>
    <x v="6286"/>
  </r>
  <r>
    <x v="6287"/>
  </r>
  <r>
    <x v="6288"/>
  </r>
  <r>
    <x v="6289"/>
  </r>
  <r>
    <x v="6290"/>
  </r>
  <r>
    <x v="6291"/>
  </r>
  <r>
    <x v="6292"/>
  </r>
  <r>
    <x v="6293"/>
  </r>
  <r>
    <x v="6294"/>
  </r>
  <r>
    <x v="6295"/>
  </r>
  <r>
    <x v="6296"/>
  </r>
  <r>
    <x v="6297"/>
  </r>
  <r>
    <x v="6298"/>
  </r>
  <r>
    <x v="6299"/>
  </r>
  <r>
    <x v="6300"/>
  </r>
  <r>
    <x v="6301"/>
  </r>
  <r>
    <x v="6302"/>
  </r>
  <r>
    <x v="6303"/>
  </r>
  <r>
    <x v="6304"/>
  </r>
  <r>
    <x v="6305"/>
  </r>
  <r>
    <x v="6306"/>
  </r>
  <r>
    <x v="6307"/>
  </r>
  <r>
    <x v="6308"/>
  </r>
  <r>
    <x v="6309"/>
  </r>
  <r>
    <x v="6310"/>
  </r>
  <r>
    <x v="6311"/>
  </r>
  <r>
    <x v="6312"/>
  </r>
  <r>
    <x v="6313"/>
  </r>
  <r>
    <x v="6314"/>
  </r>
  <r>
    <x v="6315"/>
  </r>
  <r>
    <x v="6316"/>
  </r>
  <r>
    <x v="6317"/>
  </r>
  <r>
    <x v="6318"/>
  </r>
  <r>
    <x v="6319"/>
  </r>
  <r>
    <x v="6320"/>
  </r>
  <r>
    <x v="6321"/>
  </r>
  <r>
    <x v="6322"/>
  </r>
  <r>
    <x v="6323"/>
  </r>
  <r>
    <x v="6324"/>
  </r>
  <r>
    <x v="6325"/>
  </r>
  <r>
    <x v="6326"/>
  </r>
  <r>
    <x v="6327"/>
  </r>
  <r>
    <x v="6328"/>
  </r>
  <r>
    <x v="6329"/>
  </r>
  <r>
    <x v="6330"/>
  </r>
  <r>
    <x v="6331"/>
  </r>
  <r>
    <x v="6332"/>
  </r>
  <r>
    <x v="6333"/>
  </r>
  <r>
    <x v="6334"/>
  </r>
  <r>
    <x v="6335"/>
  </r>
  <r>
    <x v="6336"/>
  </r>
  <r>
    <x v="6337"/>
  </r>
  <r>
    <x v="6338"/>
  </r>
  <r>
    <x v="6115"/>
  </r>
  <r>
    <x v="6339"/>
  </r>
  <r>
    <x v="6113"/>
  </r>
  <r>
    <x v="6340"/>
  </r>
  <r>
    <x v="6341"/>
  </r>
  <r>
    <x v="6342"/>
  </r>
  <r>
    <x v="6136"/>
  </r>
  <r>
    <x v="6343"/>
  </r>
  <r>
    <x v="6344"/>
  </r>
  <r>
    <x v="6345"/>
  </r>
  <r>
    <x v="6346"/>
  </r>
  <r>
    <x v="6347"/>
  </r>
  <r>
    <x v="6348"/>
  </r>
  <r>
    <x v="6349"/>
  </r>
  <r>
    <x v="6347"/>
  </r>
  <r>
    <x v="6350"/>
  </r>
  <r>
    <x v="6351"/>
  </r>
  <r>
    <x v="6352"/>
  </r>
  <r>
    <x v="6353"/>
  </r>
  <r>
    <x v="6350"/>
  </r>
  <r>
    <x v="6354"/>
  </r>
  <r>
    <x v="6355"/>
  </r>
  <r>
    <x v="6356"/>
  </r>
  <r>
    <x v="6357"/>
  </r>
  <r>
    <x v="6358"/>
  </r>
  <r>
    <x v="6359"/>
  </r>
  <r>
    <x v="6360"/>
  </r>
  <r>
    <x v="6361"/>
  </r>
  <r>
    <x v="6362"/>
  </r>
  <r>
    <x v="6363"/>
  </r>
  <r>
    <x v="6364"/>
  </r>
  <r>
    <x v="6365"/>
  </r>
  <r>
    <x v="6366"/>
  </r>
  <r>
    <x v="6357"/>
  </r>
  <r>
    <x v="6367"/>
  </r>
  <r>
    <x v="6368"/>
  </r>
  <r>
    <x v="6369"/>
  </r>
  <r>
    <x v="6370"/>
  </r>
  <r>
    <x v="6371"/>
  </r>
  <r>
    <x v="6372"/>
  </r>
  <r>
    <x v="6373"/>
  </r>
  <r>
    <x v="6374"/>
  </r>
  <r>
    <x v="6375"/>
  </r>
  <r>
    <x v="6376"/>
  </r>
  <r>
    <x v="6377"/>
  </r>
  <r>
    <x v="6378"/>
  </r>
  <r>
    <x v="6379"/>
  </r>
  <r>
    <x v="6380"/>
  </r>
  <r>
    <x v="6381"/>
  </r>
  <r>
    <x v="6382"/>
  </r>
  <r>
    <x v="6383"/>
  </r>
  <r>
    <x v="6384"/>
  </r>
  <r>
    <x v="6385"/>
  </r>
  <r>
    <x v="6386"/>
  </r>
  <r>
    <x v="6387"/>
  </r>
  <r>
    <x v="6388"/>
  </r>
  <r>
    <x v="6389"/>
  </r>
  <r>
    <x v="5981"/>
  </r>
  <r>
    <x v="6390"/>
  </r>
  <r>
    <x v="6391"/>
  </r>
  <r>
    <x v="6392"/>
  </r>
  <r>
    <x v="6393"/>
  </r>
  <r>
    <x v="6394"/>
  </r>
  <r>
    <x v="6395"/>
  </r>
  <r>
    <x v="6396"/>
  </r>
  <r>
    <x v="6397"/>
  </r>
  <r>
    <x v="6398"/>
  </r>
  <r>
    <x v="6399"/>
  </r>
  <r>
    <x v="6400"/>
  </r>
  <r>
    <x v="6401"/>
  </r>
  <r>
    <x v="6402"/>
  </r>
  <r>
    <x v="6403"/>
  </r>
  <r>
    <x v="6404"/>
  </r>
  <r>
    <x v="6405"/>
  </r>
  <r>
    <x v="6406"/>
  </r>
  <r>
    <x v="6407"/>
  </r>
  <r>
    <x v="6408"/>
  </r>
  <r>
    <x v="6409"/>
  </r>
  <r>
    <x v="6410"/>
  </r>
  <r>
    <x v="6411"/>
  </r>
  <r>
    <x v="6412"/>
  </r>
  <r>
    <x v="6413"/>
  </r>
  <r>
    <x v="6414"/>
  </r>
  <r>
    <x v="6415"/>
  </r>
  <r>
    <x v="6416"/>
  </r>
  <r>
    <x v="6417"/>
  </r>
  <r>
    <x v="6418"/>
  </r>
  <r>
    <x v="6384"/>
  </r>
  <r>
    <x v="6419"/>
  </r>
  <r>
    <x v="6420"/>
  </r>
  <r>
    <x v="6421"/>
  </r>
  <r>
    <x v="6422"/>
  </r>
  <r>
    <x v="6423"/>
  </r>
  <r>
    <x v="6424"/>
  </r>
  <r>
    <x v="6425"/>
  </r>
  <r>
    <x v="6426"/>
  </r>
  <r>
    <x v="6427"/>
  </r>
  <r>
    <x v="6428"/>
  </r>
  <r>
    <x v="6429"/>
  </r>
  <r>
    <x v="6430"/>
  </r>
  <r>
    <x v="6431"/>
  </r>
  <r>
    <x v="6432"/>
  </r>
  <r>
    <x v="6433"/>
  </r>
  <r>
    <x v="6434"/>
  </r>
  <r>
    <x v="6435"/>
  </r>
  <r>
    <x v="6436"/>
  </r>
  <r>
    <x v="6437"/>
  </r>
  <r>
    <x v="6438"/>
  </r>
  <r>
    <x v="6439"/>
  </r>
  <r>
    <x v="6440"/>
  </r>
  <r>
    <x v="6441"/>
  </r>
  <r>
    <x v="6442"/>
  </r>
  <r>
    <x v="6443"/>
  </r>
  <r>
    <x v="6444"/>
  </r>
  <r>
    <x v="6445"/>
  </r>
  <r>
    <x v="6446"/>
  </r>
  <r>
    <x v="6447"/>
  </r>
  <r>
    <x v="6448"/>
  </r>
  <r>
    <x v="6449"/>
  </r>
  <r>
    <x v="6450"/>
  </r>
  <r>
    <x v="6451"/>
  </r>
  <r>
    <x v="6452"/>
  </r>
  <r>
    <x v="6453"/>
  </r>
  <r>
    <x v="6454"/>
  </r>
  <r>
    <x v="6455"/>
  </r>
  <r>
    <x v="6456"/>
  </r>
  <r>
    <x v="6457"/>
  </r>
  <r>
    <x v="6458"/>
  </r>
  <r>
    <x v="6457"/>
  </r>
  <r>
    <x v="6459"/>
  </r>
  <r>
    <x v="6460"/>
  </r>
  <r>
    <x v="6357"/>
  </r>
  <r>
    <x v="6461"/>
  </r>
  <r>
    <x v="6462"/>
  </r>
  <r>
    <x v="6463"/>
  </r>
  <r>
    <x v="6464"/>
  </r>
  <r>
    <x v="6465"/>
  </r>
  <r>
    <x v="6466"/>
  </r>
  <r>
    <x v="6467"/>
  </r>
  <r>
    <x v="6451"/>
  </r>
  <r>
    <x v="6468"/>
  </r>
  <r>
    <x v="6469"/>
  </r>
  <r>
    <x v="6470"/>
  </r>
  <r>
    <x v="6471"/>
  </r>
  <r>
    <x v="6472"/>
  </r>
  <r>
    <x v="6473"/>
  </r>
  <r>
    <x v="6474"/>
  </r>
  <r>
    <x v="6475"/>
  </r>
  <r>
    <x v="6476"/>
  </r>
  <r>
    <x v="6477"/>
  </r>
  <r>
    <x v="6478"/>
  </r>
  <r>
    <x v="6479"/>
  </r>
  <r>
    <x v="6480"/>
  </r>
  <r>
    <x v="6467"/>
  </r>
  <r>
    <x v="6481"/>
  </r>
  <r>
    <x v="6482"/>
  </r>
  <r>
    <x v="6483"/>
  </r>
  <r>
    <x v="6484"/>
  </r>
  <r>
    <x v="6485"/>
  </r>
  <r>
    <x v="6486"/>
  </r>
  <r>
    <x v="6487"/>
  </r>
  <r>
    <x v="6488"/>
  </r>
  <r>
    <x v="6489"/>
  </r>
  <r>
    <x v="6490"/>
  </r>
  <r>
    <x v="6491"/>
  </r>
  <r>
    <x v="6492"/>
  </r>
  <r>
    <x v="6493"/>
  </r>
  <r>
    <x v="6494"/>
  </r>
  <r>
    <x v="6495"/>
  </r>
  <r>
    <x v="6496"/>
  </r>
  <r>
    <x v="6497"/>
  </r>
  <r>
    <x v="6498"/>
  </r>
  <r>
    <x v="6499"/>
  </r>
  <r>
    <x v="6500"/>
  </r>
  <r>
    <x v="6501"/>
  </r>
  <r>
    <x v="6502"/>
  </r>
  <r>
    <x v="6503"/>
  </r>
  <r>
    <x v="6504"/>
  </r>
  <r>
    <x v="6505"/>
  </r>
  <r>
    <x v="6506"/>
  </r>
  <r>
    <x v="6507"/>
  </r>
  <r>
    <x v="6508"/>
  </r>
  <r>
    <x v="6509"/>
  </r>
  <r>
    <x v="6510"/>
  </r>
  <r>
    <x v="6511"/>
  </r>
  <r>
    <x v="6512"/>
  </r>
  <r>
    <x v="6513"/>
  </r>
  <r>
    <x v="6514"/>
  </r>
  <r>
    <x v="6515"/>
  </r>
  <r>
    <x v="6516"/>
  </r>
  <r>
    <x v="6436"/>
  </r>
  <r>
    <x v="6381"/>
  </r>
  <r>
    <x v="6517"/>
  </r>
  <r>
    <x v="6415"/>
  </r>
  <r>
    <x v="6417"/>
  </r>
  <r>
    <x v="6418"/>
  </r>
  <r>
    <x v="6446"/>
  </r>
  <r>
    <x v="6447"/>
  </r>
  <r>
    <x v="6518"/>
  </r>
  <r>
    <x v="6448"/>
  </r>
  <r>
    <x v="6431"/>
  </r>
  <r>
    <x v="6484"/>
  </r>
  <r>
    <x v="6485"/>
  </r>
  <r>
    <x v="6486"/>
  </r>
  <r>
    <x v="6519"/>
  </r>
  <r>
    <x v="6489"/>
  </r>
  <r>
    <x v="6507"/>
  </r>
  <r>
    <x v="6439"/>
  </r>
  <r>
    <x v="6440"/>
  </r>
  <r>
    <x v="6382"/>
  </r>
  <r>
    <x v="6422"/>
  </r>
  <r>
    <x v="6510"/>
  </r>
  <r>
    <x v="6511"/>
  </r>
  <r>
    <x v="6512"/>
  </r>
  <r>
    <x v="6513"/>
  </r>
  <r>
    <x v="6465"/>
  </r>
  <r>
    <x v="6474"/>
  </r>
  <r>
    <x v="6475"/>
  </r>
  <r>
    <x v="6476"/>
  </r>
  <r>
    <x v="6520"/>
  </r>
  <r>
    <x v="6514"/>
  </r>
  <r>
    <x v="6498"/>
  </r>
  <r>
    <x v="6521"/>
  </r>
  <r>
    <x v="6522"/>
  </r>
  <r>
    <x v="6523"/>
  </r>
  <r>
    <x v="6139"/>
  </r>
  <r>
    <x v="6524"/>
  </r>
  <r>
    <x v="6000"/>
  </r>
  <r>
    <x v="6374"/>
  </r>
  <r>
    <x v="6499"/>
  </r>
  <r>
    <x v="6500"/>
  </r>
  <r>
    <x v="6525"/>
  </r>
  <r>
    <x v="6526"/>
  </r>
  <r>
    <x v="6527"/>
  </r>
  <r>
    <x v="6528"/>
  </r>
  <r>
    <x v="6529"/>
  </r>
  <r>
    <x v="6530"/>
  </r>
  <r>
    <x v="6531"/>
  </r>
  <r>
    <x v="6532"/>
  </r>
  <r>
    <x v="6533"/>
  </r>
  <r>
    <x v="6534"/>
  </r>
  <r>
    <x v="6535"/>
  </r>
  <r>
    <x v="6536"/>
  </r>
  <r>
    <x v="6537"/>
  </r>
  <r>
    <x v="6538"/>
  </r>
  <r>
    <x v="6539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45"/>
  </r>
  <r>
    <x v="6550"/>
  </r>
  <r>
    <x v="6551"/>
  </r>
  <r>
    <x v="6552"/>
  </r>
  <r>
    <x v="6553"/>
  </r>
  <r>
    <x v="6554"/>
  </r>
  <r>
    <x v="6555"/>
  </r>
  <r>
    <x v="6556"/>
  </r>
  <r>
    <x v="6557"/>
  </r>
  <r>
    <x v="6558"/>
  </r>
  <r>
    <x v="6559"/>
  </r>
  <r>
    <x v="6560"/>
  </r>
  <r>
    <x v="6561"/>
  </r>
  <r>
    <x v="6562"/>
  </r>
  <r>
    <x v="6563"/>
  </r>
  <r>
    <x v="6564"/>
  </r>
  <r>
    <x v="6565"/>
  </r>
  <r>
    <x v="6566"/>
  </r>
  <r>
    <x v="6012"/>
  </r>
  <r>
    <x v="6567"/>
  </r>
  <r>
    <x v="6568"/>
  </r>
  <r>
    <x v="6569"/>
  </r>
  <r>
    <x v="6570"/>
  </r>
  <r>
    <x v="6571"/>
  </r>
  <r>
    <x v="6572"/>
  </r>
  <r>
    <x v="6573"/>
  </r>
  <r>
    <x v="6574"/>
  </r>
  <r>
    <x v="6575"/>
  </r>
  <r>
    <x v="6576"/>
  </r>
  <r>
    <x v="6577"/>
  </r>
  <r>
    <x v="6578"/>
  </r>
  <r>
    <x v="6579"/>
  </r>
  <r>
    <x v="6580"/>
  </r>
  <r>
    <x v="6581"/>
  </r>
  <r>
    <x v="6582"/>
  </r>
  <r>
    <x v="6583"/>
  </r>
  <r>
    <x v="6306"/>
  </r>
  <r>
    <x v="6584"/>
  </r>
  <r>
    <x v="6585"/>
  </r>
  <r>
    <x v="6586"/>
  </r>
  <r>
    <x v="6587"/>
  </r>
  <r>
    <x v="6588"/>
  </r>
  <r>
    <x v="6589"/>
  </r>
  <r>
    <x v="6590"/>
  </r>
  <r>
    <x v="6591"/>
  </r>
  <r>
    <x v="6592"/>
  </r>
  <r>
    <x v="6593"/>
  </r>
  <r>
    <x v="6594"/>
  </r>
  <r>
    <x v="6558"/>
  </r>
  <r>
    <x v="6559"/>
  </r>
  <r>
    <x v="6595"/>
  </r>
  <r>
    <x v="6560"/>
  </r>
  <r>
    <x v="6596"/>
  </r>
  <r>
    <x v="6597"/>
  </r>
  <r>
    <x v="6598"/>
  </r>
  <r>
    <x v="6599"/>
  </r>
  <r>
    <x v="6412"/>
  </r>
  <r>
    <x v="6600"/>
  </r>
  <r>
    <x v="6601"/>
  </r>
  <r>
    <x v="6602"/>
  </r>
  <r>
    <x v="6603"/>
  </r>
  <r>
    <x v="6604"/>
  </r>
  <r>
    <x v="6605"/>
  </r>
  <r>
    <x v="6606"/>
  </r>
  <r>
    <x v="6607"/>
  </r>
  <r>
    <x v="6608"/>
  </r>
  <r>
    <x v="6609"/>
  </r>
  <r>
    <x v="6610"/>
  </r>
  <r>
    <x v="6611"/>
  </r>
  <r>
    <x v="6561"/>
  </r>
  <r>
    <x v="6612"/>
  </r>
  <r>
    <x v="6613"/>
  </r>
  <r>
    <x v="6614"/>
  </r>
  <r>
    <x v="6615"/>
  </r>
  <r>
    <x v="6616"/>
  </r>
  <r>
    <x v="6617"/>
  </r>
  <r>
    <x v="6618"/>
  </r>
  <r>
    <x v="6619"/>
  </r>
  <r>
    <x v="6620"/>
  </r>
  <r>
    <x v="6621"/>
  </r>
  <r>
    <x v="6622"/>
  </r>
  <r>
    <x v="6623"/>
  </r>
  <r>
    <x v="6624"/>
  </r>
  <r>
    <x v="6625"/>
  </r>
  <r>
    <x v="6626"/>
  </r>
  <r>
    <x v="6627"/>
  </r>
  <r>
    <x v="6628"/>
  </r>
  <r>
    <x v="6626"/>
  </r>
  <r>
    <x v="6629"/>
  </r>
  <r>
    <x v="6630"/>
  </r>
  <r>
    <x v="6631"/>
  </r>
  <r>
    <x v="6632"/>
  </r>
  <r>
    <x v="6562"/>
  </r>
  <r>
    <x v="6563"/>
  </r>
  <r>
    <x v="6564"/>
  </r>
  <r>
    <x v="6633"/>
  </r>
  <r>
    <x v="6634"/>
  </r>
  <r>
    <x v="6635"/>
  </r>
  <r>
    <x v="6636"/>
  </r>
  <r>
    <x v="6637"/>
  </r>
  <r>
    <x v="6638"/>
  </r>
  <r>
    <x v="6639"/>
  </r>
  <r>
    <x v="6640"/>
  </r>
  <r>
    <x v="6641"/>
  </r>
  <r>
    <x v="6642"/>
  </r>
  <r>
    <x v="6643"/>
  </r>
  <r>
    <x v="6644"/>
  </r>
  <r>
    <x v="6645"/>
  </r>
  <r>
    <x v="6565"/>
  </r>
  <r>
    <x v="6566"/>
  </r>
  <r>
    <x v="6012"/>
  </r>
  <r>
    <x v="6567"/>
  </r>
  <r>
    <x v="6568"/>
  </r>
  <r>
    <x v="6646"/>
  </r>
  <r>
    <x v="6647"/>
  </r>
  <r>
    <x v="6648"/>
  </r>
  <r>
    <x v="6649"/>
  </r>
  <r>
    <x v="6650"/>
  </r>
  <r>
    <x v="6651"/>
  </r>
  <r>
    <x v="6586"/>
  </r>
  <r>
    <x v="6587"/>
  </r>
  <r>
    <x v="6588"/>
  </r>
  <r>
    <x v="6652"/>
  </r>
  <r>
    <x v="6653"/>
  </r>
  <r>
    <x v="6654"/>
  </r>
  <r>
    <x v="6655"/>
  </r>
  <r>
    <x v="6656"/>
  </r>
  <r>
    <x v="6657"/>
  </r>
  <r>
    <x v="6138"/>
  </r>
  <r>
    <x v="6416"/>
  </r>
  <r>
    <x v="6658"/>
  </r>
  <r>
    <x v="6295"/>
  </r>
  <r>
    <x v="6659"/>
  </r>
  <r>
    <x v="6660"/>
  </r>
  <r>
    <x v="6661"/>
  </r>
  <r>
    <x v="6662"/>
  </r>
  <r>
    <x v="6622"/>
  </r>
  <r>
    <x v="6663"/>
  </r>
  <r>
    <x v="6640"/>
  </r>
  <r>
    <x v="6664"/>
  </r>
  <r>
    <x v="6665"/>
  </r>
  <r>
    <x v="6666"/>
  </r>
  <r>
    <x v="6667"/>
  </r>
  <r>
    <x v="6668"/>
  </r>
  <r>
    <x v="6669"/>
  </r>
  <r>
    <x v="6670"/>
  </r>
  <r>
    <x v="6671"/>
  </r>
  <r>
    <x v="6672"/>
  </r>
  <r>
    <x v="6673"/>
  </r>
  <r>
    <x v="6674"/>
  </r>
  <r>
    <x v="6675"/>
  </r>
  <r>
    <x v="6004"/>
  </r>
  <r>
    <x v="6676"/>
  </r>
  <r>
    <x v="6677"/>
  </r>
  <r>
    <x v="6678"/>
  </r>
  <r>
    <x v="6631"/>
  </r>
  <r>
    <x v="6600"/>
  </r>
  <r>
    <x v="6601"/>
  </r>
  <r>
    <x v="6602"/>
  </r>
  <r>
    <x v="6603"/>
  </r>
  <r>
    <x v="6604"/>
  </r>
  <r>
    <x v="6649"/>
  </r>
  <r>
    <x v="6679"/>
  </r>
  <r>
    <x v="6658"/>
  </r>
  <r>
    <x v="6295"/>
  </r>
  <r>
    <x v="6659"/>
  </r>
  <r>
    <x v="6680"/>
  </r>
  <r>
    <x v="6681"/>
  </r>
  <r>
    <x v="6627"/>
  </r>
  <r>
    <x v="6645"/>
  </r>
  <r>
    <x v="6647"/>
  </r>
  <r>
    <x v="6648"/>
  </r>
  <r>
    <x v="6652"/>
  </r>
  <r>
    <x v="6653"/>
  </r>
  <r>
    <x v="6654"/>
  </r>
  <r>
    <x v="6655"/>
  </r>
  <r>
    <x v="6493"/>
  </r>
  <r>
    <x v="6612"/>
  </r>
  <r>
    <x v="6613"/>
  </r>
  <r>
    <x v="6614"/>
  </r>
  <r>
    <x v="6615"/>
  </r>
  <r>
    <x v="6682"/>
  </r>
  <r>
    <x v="6683"/>
  </r>
  <r>
    <x v="6684"/>
  </r>
  <r>
    <x v="6635"/>
  </r>
  <r>
    <x v="6636"/>
  </r>
  <r>
    <x v="6637"/>
  </r>
  <r>
    <x v="6640"/>
  </r>
  <r>
    <x v="6664"/>
  </r>
  <r>
    <x v="6644"/>
  </r>
  <r>
    <x v="6566"/>
  </r>
  <r>
    <x v="6657"/>
  </r>
  <r>
    <x v="6685"/>
  </r>
  <r>
    <x v="6491"/>
  </r>
  <r>
    <x v="6492"/>
  </r>
  <r>
    <x v="6493"/>
  </r>
  <r>
    <x v="6494"/>
  </r>
  <r>
    <x v="6495"/>
  </r>
  <r>
    <x v="6686"/>
  </r>
  <r>
    <x v="6606"/>
  </r>
  <r>
    <x v="6617"/>
  </r>
  <r>
    <x v="6618"/>
  </r>
  <r>
    <x v="6536"/>
  </r>
  <r>
    <x v="6537"/>
  </r>
  <r>
    <x v="6538"/>
  </r>
  <r>
    <x v="6539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45"/>
  </r>
  <r>
    <x v="6550"/>
  </r>
  <r>
    <x v="6551"/>
  </r>
  <r>
    <x v="6552"/>
  </r>
  <r>
    <x v="6553"/>
  </r>
  <r>
    <x v="6554"/>
  </r>
  <r>
    <x v="6555"/>
  </r>
  <r>
    <x v="6687"/>
  </r>
  <r>
    <x v="6688"/>
  </r>
  <r>
    <x v="6670"/>
  </r>
  <r>
    <x v="6672"/>
  </r>
  <r>
    <x v="6673"/>
  </r>
  <r>
    <x v="6675"/>
  </r>
  <r>
    <x v="6004"/>
  </r>
  <r>
    <x v="6689"/>
  </r>
  <r>
    <x v="6690"/>
  </r>
  <r>
    <x v="6691"/>
  </r>
  <r>
    <x v="6531"/>
  </r>
  <r>
    <x v="6692"/>
  </r>
  <r>
    <x v="6693"/>
  </r>
  <r>
    <x v="6694"/>
  </r>
  <r>
    <x v="6695"/>
  </r>
  <r>
    <x v="6696"/>
  </r>
  <r>
    <x v="6697"/>
  </r>
  <r>
    <x v="6698"/>
  </r>
  <r>
    <x v="6699"/>
  </r>
  <r>
    <x v="6700"/>
  </r>
  <r>
    <x v="6701"/>
  </r>
  <r>
    <x v="6702"/>
  </r>
  <r>
    <x v="6703"/>
  </r>
  <r>
    <x v="6704"/>
  </r>
  <r>
    <x v="6705"/>
  </r>
  <r>
    <x v="6575"/>
  </r>
  <r>
    <x v="6486"/>
  </r>
  <r>
    <x v="6706"/>
  </r>
  <r>
    <x v="6573"/>
  </r>
  <r>
    <x v="6574"/>
  </r>
  <r>
    <x v="6575"/>
  </r>
  <r>
    <x v="6464"/>
  </r>
  <r>
    <x v="6534"/>
  </r>
  <r>
    <x v="6535"/>
  </r>
  <r>
    <x v="6536"/>
  </r>
  <r>
    <x v="6537"/>
  </r>
  <r>
    <x v="6538"/>
  </r>
  <r>
    <x v="6539"/>
  </r>
  <r>
    <x v="6540"/>
  </r>
  <r>
    <x v="6541"/>
  </r>
  <r>
    <x v="6542"/>
  </r>
  <r>
    <x v="6543"/>
  </r>
  <r>
    <x v="6544"/>
  </r>
  <r>
    <x v="6545"/>
  </r>
  <r>
    <x v="6546"/>
  </r>
  <r>
    <x v="6547"/>
  </r>
  <r>
    <x v="6548"/>
  </r>
  <r>
    <x v="6549"/>
  </r>
  <r>
    <x v="6545"/>
  </r>
  <r>
    <x v="6550"/>
  </r>
  <r>
    <x v="6551"/>
  </r>
  <r>
    <x v="6552"/>
  </r>
  <r>
    <x v="6553"/>
  </r>
  <r>
    <x v="6554"/>
  </r>
  <r>
    <x v="6555"/>
  </r>
  <r>
    <x v="6556"/>
  </r>
  <r>
    <x v="6557"/>
  </r>
  <r>
    <x v="6558"/>
  </r>
  <r>
    <x v="6559"/>
  </r>
  <r>
    <x v="6560"/>
  </r>
  <r>
    <x v="6561"/>
  </r>
  <r>
    <x v="6562"/>
  </r>
  <r>
    <x v="6563"/>
  </r>
  <r>
    <x v="6564"/>
  </r>
  <r>
    <x v="6565"/>
  </r>
  <r>
    <x v="6566"/>
  </r>
  <r>
    <x v="6012"/>
  </r>
  <r>
    <x v="6569"/>
  </r>
  <r>
    <x v="6570"/>
  </r>
  <r>
    <x v="6571"/>
  </r>
  <r>
    <x v="6572"/>
  </r>
  <r>
    <x v="6573"/>
  </r>
  <r>
    <x v="6574"/>
  </r>
  <r>
    <x v="6576"/>
  </r>
  <r>
    <x v="6577"/>
  </r>
  <r>
    <x v="6578"/>
  </r>
  <r>
    <x v="6579"/>
  </r>
  <r>
    <x v="6580"/>
  </r>
  <r>
    <x v="6581"/>
  </r>
  <r>
    <x v="6707"/>
  </r>
  <r>
    <x v="6708"/>
  </r>
  <r>
    <x v="6375"/>
  </r>
  <r>
    <x v="6709"/>
  </r>
  <r>
    <x v="6710"/>
  </r>
  <r>
    <x v="6711"/>
  </r>
  <r>
    <x v="6712"/>
  </r>
  <r>
    <x v="6713"/>
  </r>
  <r>
    <x v="6714"/>
  </r>
  <r>
    <x v="6715"/>
  </r>
  <r>
    <x v="6716"/>
  </r>
  <r>
    <x v="6717"/>
  </r>
  <r>
    <x v="6718"/>
  </r>
  <r>
    <x v="6719"/>
  </r>
  <r>
    <x v="6720"/>
  </r>
  <r>
    <x v="6721"/>
  </r>
  <r>
    <x v="6722"/>
  </r>
  <r>
    <x v="6723"/>
  </r>
  <r>
    <x v="6724"/>
  </r>
  <r>
    <x v="6725"/>
  </r>
  <r>
    <x v="6519"/>
  </r>
  <r>
    <x v="6700"/>
  </r>
  <r>
    <x v="6000"/>
  </r>
  <r>
    <x v="6726"/>
  </r>
  <r>
    <x v="6569"/>
  </r>
  <r>
    <x v="6570"/>
  </r>
  <r>
    <x v="6571"/>
  </r>
  <r>
    <x v="6572"/>
  </r>
  <r>
    <x v="6727"/>
  </r>
  <r>
    <x v="6728"/>
  </r>
  <r>
    <x v="6729"/>
  </r>
  <r>
    <x v="6730"/>
  </r>
  <r>
    <x v="6731"/>
  </r>
  <r>
    <x v="6732"/>
  </r>
  <r>
    <x v="6733"/>
  </r>
  <r>
    <x v="6734"/>
  </r>
  <r>
    <x v="6735"/>
  </r>
  <r>
    <x v="6736"/>
  </r>
  <r>
    <x v="6737"/>
  </r>
  <r>
    <x v="6738"/>
  </r>
  <r>
    <x v="6739"/>
  </r>
  <r>
    <x v="6740"/>
  </r>
  <r>
    <x v="6297"/>
  </r>
  <r>
    <x v="6741"/>
  </r>
  <r>
    <x v="6742"/>
  </r>
  <r>
    <x v="6743"/>
  </r>
  <r>
    <x v="6744"/>
  </r>
  <r>
    <x v="6745"/>
  </r>
  <r>
    <x v="6746"/>
  </r>
  <r>
    <x v="6747"/>
  </r>
  <r>
    <x v="6748"/>
  </r>
  <r>
    <x v="6749"/>
  </r>
  <r>
    <x v="6750"/>
  </r>
  <r>
    <x v="6751"/>
  </r>
  <r>
    <x v="6752"/>
  </r>
  <r>
    <x v="6753"/>
  </r>
  <r>
    <x v="6754"/>
  </r>
  <r>
    <x v="6755"/>
  </r>
  <r>
    <x v="6756"/>
  </r>
  <r>
    <x v="6757"/>
  </r>
  <r>
    <x v="6758"/>
  </r>
  <r>
    <x v="6759"/>
  </r>
  <r>
    <x v="6760"/>
  </r>
  <r>
    <x v="6761"/>
  </r>
  <r>
    <x v="6663"/>
  </r>
  <r>
    <x v="6762"/>
  </r>
  <r>
    <x v="6636"/>
  </r>
  <r>
    <x v="6644"/>
  </r>
  <r>
    <x v="6763"/>
  </r>
  <r>
    <x v="6764"/>
  </r>
  <r>
    <x v="6765"/>
  </r>
  <r>
    <x v="6766"/>
  </r>
  <r>
    <x v="6767"/>
  </r>
  <r>
    <x v="6768"/>
  </r>
  <r>
    <x v="6769"/>
  </r>
  <r>
    <x v="6770"/>
  </r>
  <r>
    <x v="6771"/>
  </r>
  <r>
    <x v="6772"/>
  </r>
  <r>
    <x v="6773"/>
  </r>
  <r>
    <x v="6774"/>
  </r>
  <r>
    <x v="6775"/>
  </r>
  <r>
    <x v="6776"/>
  </r>
  <r>
    <x v="6777"/>
  </r>
  <r>
    <x v="6609"/>
  </r>
  <r>
    <x v="6610"/>
  </r>
  <r>
    <x v="6778"/>
  </r>
  <r>
    <x v="6779"/>
  </r>
  <r>
    <x v="6780"/>
  </r>
  <r>
    <x v="6781"/>
  </r>
  <r>
    <x v="6782"/>
  </r>
  <r>
    <x v="6748"/>
  </r>
  <r>
    <x v="6783"/>
  </r>
  <r>
    <x v="6784"/>
  </r>
  <r>
    <x v="6785"/>
  </r>
  <r>
    <x v="6786"/>
  </r>
  <r>
    <x v="6787"/>
  </r>
  <r>
    <x v="6598"/>
  </r>
  <r>
    <x v="6639"/>
  </r>
  <r>
    <x v="6788"/>
  </r>
  <r>
    <x v="6789"/>
  </r>
  <r>
    <x v="6596"/>
  </r>
  <r>
    <x v="6597"/>
  </r>
  <r>
    <x v="6641"/>
  </r>
  <r>
    <x v="6642"/>
  </r>
  <r>
    <x v="6643"/>
  </r>
  <r>
    <x v="6567"/>
  </r>
  <r>
    <x v="6568"/>
  </r>
  <r>
    <x v="6637"/>
  </r>
  <r>
    <x v="6745"/>
  </r>
  <r>
    <x v="6790"/>
  </r>
  <r>
    <x v="6791"/>
  </r>
  <r>
    <x v="6792"/>
  </r>
  <r>
    <x v="6793"/>
  </r>
  <r>
    <x v="6632"/>
  </r>
  <r>
    <x v="6794"/>
  </r>
  <r>
    <x v="6795"/>
  </r>
  <r>
    <x v="6796"/>
  </r>
  <r>
    <x v="6797"/>
  </r>
  <r>
    <x v="6798"/>
  </r>
  <r>
    <x v="6693"/>
  </r>
  <r>
    <x v="6763"/>
  </r>
  <r>
    <x v="6694"/>
  </r>
  <r>
    <x v="6799"/>
  </r>
  <r>
    <x v="6695"/>
  </r>
  <r>
    <x v="6698"/>
  </r>
  <r>
    <x v="6789"/>
  </r>
  <r>
    <x v="6596"/>
  </r>
  <r>
    <x v="6597"/>
  </r>
  <r>
    <x v="6641"/>
  </r>
  <r>
    <x v="6642"/>
  </r>
  <r>
    <x v="6643"/>
  </r>
  <r>
    <x v="6567"/>
  </r>
  <r>
    <x v="6568"/>
  </r>
  <r>
    <x v="6637"/>
  </r>
  <r>
    <x v="6800"/>
  </r>
  <r>
    <x v="6801"/>
  </r>
  <r>
    <x v="6802"/>
  </r>
  <r>
    <x v="6594"/>
  </r>
  <r>
    <x v="6803"/>
  </r>
  <r>
    <x v="6616"/>
  </r>
  <r>
    <x v="6619"/>
  </r>
  <r>
    <x v="6804"/>
  </r>
  <r>
    <x v="6695"/>
  </r>
  <r>
    <x v="6696"/>
  </r>
  <r>
    <x v="6697"/>
  </r>
  <r>
    <x v="6805"/>
  </r>
  <r>
    <x v="6806"/>
  </r>
  <r>
    <x v="6807"/>
  </r>
  <r>
    <x v="6808"/>
  </r>
  <r>
    <x v="6387"/>
  </r>
  <r>
    <x v="6758"/>
  </r>
  <r>
    <x v="6809"/>
  </r>
  <r>
    <x v="6810"/>
  </r>
  <r>
    <x v="6555"/>
  </r>
  <r>
    <x v="6811"/>
  </r>
  <r>
    <x v="6812"/>
  </r>
  <r>
    <x v="6813"/>
  </r>
  <r>
    <x v="6814"/>
  </r>
  <r>
    <x v="6773"/>
  </r>
  <r>
    <x v="6815"/>
  </r>
  <r>
    <x v="6816"/>
  </r>
  <r>
    <x v="6817"/>
  </r>
  <r>
    <x v="6818"/>
  </r>
  <r>
    <x v="6819"/>
  </r>
  <r>
    <x v="5983"/>
  </r>
  <r>
    <x v="6820"/>
  </r>
  <r>
    <x v="6756"/>
  </r>
  <r>
    <x v="6821"/>
  </r>
  <r>
    <x v="6822"/>
  </r>
  <r>
    <x v="6823"/>
  </r>
  <r>
    <x v="6824"/>
  </r>
  <r>
    <x v="6825"/>
  </r>
  <r>
    <x v="6826"/>
  </r>
  <r>
    <x v="6827"/>
  </r>
  <r>
    <x v="6828"/>
  </r>
  <r>
    <x v="6757"/>
  </r>
  <r>
    <x v="6829"/>
  </r>
  <r>
    <x v="6830"/>
  </r>
  <r>
    <x v="6831"/>
  </r>
  <r>
    <x v="6832"/>
  </r>
  <r>
    <x v="6833"/>
  </r>
  <r>
    <x v="6834"/>
  </r>
  <r>
    <x v="6835"/>
  </r>
  <r>
    <x v="6801"/>
  </r>
  <r>
    <x v="6805"/>
  </r>
  <r>
    <x v="6806"/>
  </r>
  <r>
    <x v="6836"/>
  </r>
  <r>
    <x v="6837"/>
  </r>
  <r>
    <x v="6838"/>
  </r>
  <r>
    <x v="6839"/>
  </r>
  <r>
    <x v="6840"/>
  </r>
  <r>
    <x v="6841"/>
  </r>
  <r>
    <x v="6842"/>
  </r>
  <r>
    <x v="6843"/>
  </r>
  <r>
    <x v="6844"/>
  </r>
  <r>
    <x v="6845"/>
  </r>
  <r>
    <x v="6846"/>
  </r>
  <r>
    <x v="6847"/>
  </r>
  <r>
    <x v="6848"/>
  </r>
  <r>
    <x v="6849"/>
  </r>
  <r>
    <x v="6850"/>
  </r>
  <r>
    <x v="6548"/>
  </r>
  <r>
    <x v="6554"/>
  </r>
  <r>
    <x v="6851"/>
  </r>
  <r>
    <x v="6852"/>
  </r>
  <r>
    <x v="6330"/>
  </r>
  <r>
    <x v="6802"/>
  </r>
  <r>
    <x v="6853"/>
  </r>
  <r>
    <x v="6289"/>
  </r>
  <r>
    <x v="6305"/>
  </r>
  <r>
    <x v="6854"/>
  </r>
  <r>
    <x v="6855"/>
  </r>
  <r>
    <x v="6700"/>
  </r>
  <r>
    <x v="6856"/>
  </r>
  <r>
    <x v="6857"/>
  </r>
  <r>
    <x v="6858"/>
  </r>
  <r>
    <x v="6574"/>
  </r>
  <r>
    <x v="6859"/>
  </r>
  <r>
    <x v="6547"/>
  </r>
  <r>
    <x v="6860"/>
  </r>
  <r>
    <x v="6861"/>
  </r>
  <r>
    <x v="6862"/>
  </r>
  <r>
    <x v="6863"/>
  </r>
  <r>
    <x v="6864"/>
  </r>
  <r>
    <x v="6865"/>
  </r>
  <r>
    <x v="6866"/>
  </r>
  <r>
    <x v="6867"/>
  </r>
  <r>
    <x v="6868"/>
  </r>
  <r>
    <x v="6858"/>
  </r>
  <r>
    <x v="6574"/>
  </r>
  <r>
    <x v="6859"/>
  </r>
  <r>
    <x v="6547"/>
  </r>
  <r>
    <x v="6869"/>
  </r>
  <r>
    <x v="6870"/>
  </r>
  <r>
    <x v="6688"/>
  </r>
  <r>
    <x v="6871"/>
  </r>
  <r>
    <x v="6872"/>
  </r>
  <r>
    <x v="6873"/>
  </r>
  <r>
    <x v="6874"/>
  </r>
  <r>
    <x v="6875"/>
  </r>
  <r>
    <x v="6876"/>
  </r>
  <r>
    <x v="6877"/>
  </r>
  <r>
    <x v="6878"/>
  </r>
  <r>
    <x v="6879"/>
  </r>
  <r>
    <x v="6463"/>
  </r>
  <r>
    <x v="6880"/>
  </r>
  <r>
    <x v="6881"/>
  </r>
  <r>
    <x v="6882"/>
  </r>
  <r>
    <x v="6883"/>
  </r>
  <r>
    <x v="6884"/>
  </r>
  <r>
    <x v="6885"/>
  </r>
  <r>
    <x v="6886"/>
  </r>
  <r>
    <x v="6887"/>
  </r>
  <r>
    <x v="6888"/>
  </r>
  <r>
    <x v="6429"/>
  </r>
  <r>
    <x v="6889"/>
  </r>
  <r>
    <x v="6890"/>
  </r>
  <r>
    <x v="6891"/>
  </r>
  <r>
    <x v="6497"/>
  </r>
  <r>
    <x v="6836"/>
  </r>
  <r>
    <x v="6892"/>
  </r>
  <r>
    <x v="6432"/>
  </r>
  <r>
    <x v="6893"/>
  </r>
  <r>
    <x v="6894"/>
  </r>
  <r>
    <x v="6895"/>
  </r>
  <r>
    <x v="6896"/>
  </r>
  <r>
    <x v="6897"/>
  </r>
  <r>
    <x v="6638"/>
  </r>
  <r>
    <x v="6898"/>
  </r>
  <r>
    <x v="6899"/>
  </r>
  <r>
    <x v="6900"/>
  </r>
  <r>
    <x v="6901"/>
  </r>
  <r>
    <x v="6902"/>
  </r>
  <r>
    <x v="6903"/>
  </r>
  <r>
    <x v="6904"/>
  </r>
  <r>
    <x v="6804"/>
  </r>
  <r>
    <x v="6695"/>
  </r>
  <r>
    <x v="6696"/>
  </r>
  <r>
    <x v="6697"/>
  </r>
  <r>
    <x v="6905"/>
  </r>
  <r>
    <x v="6906"/>
  </r>
  <r>
    <x v="6646"/>
  </r>
  <r>
    <x v="6425"/>
  </r>
  <r>
    <x v="6426"/>
  </r>
  <r>
    <x v="6427"/>
  </r>
  <r>
    <x v="6428"/>
  </r>
  <r>
    <x v="6907"/>
  </r>
  <r>
    <x v="6908"/>
  </r>
  <r>
    <x v="6909"/>
  </r>
  <r>
    <x v="6910"/>
  </r>
  <r>
    <x v="6911"/>
  </r>
  <r>
    <x v="6418"/>
  </r>
  <r>
    <x v="6912"/>
  </r>
  <r>
    <x v="6660"/>
  </r>
  <r>
    <x v="6667"/>
  </r>
  <r>
    <x v="6669"/>
  </r>
  <r>
    <x v="6339"/>
  </r>
  <r>
    <x v="6113"/>
  </r>
  <r>
    <x v="6340"/>
  </r>
  <r>
    <x v="6341"/>
  </r>
  <r>
    <x v="6342"/>
  </r>
  <r>
    <x v="6788"/>
  </r>
  <r>
    <x v="6841"/>
  </r>
  <r>
    <x v="6572"/>
  </r>
  <r>
    <x v="6521"/>
  </r>
  <r>
    <x v="6522"/>
  </r>
  <r>
    <x v="6523"/>
  </r>
  <r>
    <x v="6139"/>
  </r>
  <r>
    <x v="6524"/>
  </r>
  <r>
    <x v="6913"/>
  </r>
  <r>
    <x v="6914"/>
  </r>
  <r>
    <x v="6328"/>
  </r>
  <r>
    <x v="6329"/>
  </r>
  <r>
    <x v="6794"/>
  </r>
  <r>
    <x v="6795"/>
  </r>
  <r>
    <x v="6796"/>
  </r>
  <r>
    <x v="6797"/>
  </r>
  <r>
    <x v="6331"/>
  </r>
  <r>
    <x v="6915"/>
  </r>
  <r>
    <x v="6916"/>
  </r>
  <r>
    <x v="6376"/>
  </r>
  <r>
    <x v="6917"/>
  </r>
  <r>
    <x v="6918"/>
  </r>
  <r>
    <x v="6919"/>
  </r>
  <r>
    <x v="6920"/>
  </r>
  <r>
    <x v="6921"/>
  </r>
  <r>
    <x v="6360"/>
  </r>
  <r>
    <x v="6922"/>
  </r>
  <r>
    <x v="6923"/>
  </r>
  <r>
    <x v="6924"/>
  </r>
  <r>
    <x v="6925"/>
  </r>
  <r>
    <x v="6926"/>
  </r>
  <r>
    <x v="6927"/>
  </r>
  <r>
    <x v="6928"/>
  </r>
  <r>
    <x v="6929"/>
  </r>
  <r>
    <x v="6930"/>
  </r>
  <r>
    <x v="1530"/>
  </r>
  <r>
    <x v="6931"/>
  </r>
  <r>
    <x v="6932"/>
  </r>
  <r>
    <x v="6933"/>
  </r>
  <r>
    <x v="6934"/>
  </r>
  <r>
    <x v="6609"/>
  </r>
  <r>
    <x v="6610"/>
  </r>
  <r>
    <x v="6295"/>
  </r>
  <r>
    <x v="6935"/>
  </r>
  <r>
    <x v="6780"/>
  </r>
  <r>
    <x v="6936"/>
  </r>
  <r>
    <x v="6872"/>
  </r>
  <r>
    <x v="6728"/>
  </r>
  <r>
    <x v="6471"/>
  </r>
  <r>
    <x v="6328"/>
  </r>
  <r>
    <x v="6763"/>
  </r>
  <r>
    <x v="6937"/>
  </r>
  <r>
    <x v="6794"/>
  </r>
  <r>
    <x v="6795"/>
  </r>
  <r>
    <x v="6796"/>
  </r>
  <r>
    <x v="6797"/>
  </r>
  <r>
    <x v="6331"/>
  </r>
  <r>
    <x v="6425"/>
  </r>
  <r>
    <x v="6426"/>
  </r>
  <r>
    <x v="6427"/>
  </r>
  <r>
    <x v="6704"/>
  </r>
  <r>
    <x v="6705"/>
  </r>
  <r>
    <x v="6575"/>
  </r>
  <r>
    <x v="6938"/>
  </r>
  <r>
    <x v="6939"/>
  </r>
  <r>
    <x v="6800"/>
  </r>
  <r>
    <x v="6940"/>
  </r>
  <r>
    <x v="6941"/>
  </r>
  <r>
    <x v="6860"/>
  </r>
  <r>
    <x v="6861"/>
  </r>
  <r>
    <x v="6862"/>
  </r>
  <r>
    <x v="6863"/>
  </r>
  <r>
    <x v="6864"/>
  </r>
  <r>
    <x v="6865"/>
  </r>
  <r>
    <x v="6866"/>
  </r>
  <r>
    <x v="6867"/>
  </r>
  <r>
    <x v="6809"/>
  </r>
  <r>
    <x v="6942"/>
  </r>
  <r>
    <x v="6943"/>
  </r>
  <r>
    <x v="6944"/>
  </r>
  <r>
    <x v="6945"/>
  </r>
  <r>
    <x v="6946"/>
  </r>
  <r>
    <x v="6819"/>
  </r>
  <r>
    <x v="5983"/>
  </r>
  <r>
    <x v="6395"/>
  </r>
  <r>
    <x v="6947"/>
  </r>
  <r>
    <x v="6948"/>
  </r>
  <r>
    <x v="1508"/>
  </r>
  <r>
    <x v="6949"/>
  </r>
  <r>
    <x v="6950"/>
  </r>
  <r>
    <x v="6951"/>
  </r>
  <r>
    <x v="6585"/>
  </r>
  <r>
    <x v="6586"/>
  </r>
  <r>
    <x v="6587"/>
  </r>
  <r>
    <x v="6588"/>
  </r>
  <r>
    <x v="6589"/>
  </r>
  <r>
    <x v="6590"/>
  </r>
  <r>
    <x v="6591"/>
  </r>
  <r>
    <x v="6952"/>
  </r>
  <r>
    <x v="6953"/>
  </r>
  <r>
    <x v="6290"/>
  </r>
  <r>
    <x v="6291"/>
  </r>
  <r>
    <x v="6954"/>
  </r>
  <r>
    <x v="6955"/>
  </r>
  <r>
    <x v="6956"/>
  </r>
  <r>
    <x v="6295"/>
  </r>
  <r>
    <x v="6957"/>
  </r>
  <r>
    <x v="6958"/>
  </r>
  <r>
    <x v="6959"/>
  </r>
  <r>
    <x v="6960"/>
  </r>
  <r>
    <x v="6961"/>
  </r>
  <r>
    <x v="6962"/>
  </r>
  <r>
    <x v="6963"/>
  </r>
  <r>
    <x v="6964"/>
  </r>
  <r>
    <x v="6965"/>
  </r>
  <r>
    <x v="6966"/>
  </r>
  <r>
    <x v="6967"/>
  </r>
  <r>
    <x v="6968"/>
  </r>
  <r>
    <x v="6969"/>
  </r>
  <r>
    <x v="6970"/>
  </r>
  <r>
    <x v="6971"/>
  </r>
  <r>
    <x v="6972"/>
  </r>
  <r>
    <x v="6973"/>
  </r>
  <r>
    <x v="6974"/>
  </r>
  <r>
    <x v="6975"/>
  </r>
  <r>
    <x v="6976"/>
  </r>
  <r>
    <x v="6977"/>
  </r>
  <r>
    <x v="6978"/>
  </r>
  <r>
    <x v="6979"/>
  </r>
  <r>
    <x v="6980"/>
  </r>
  <r>
    <x v="6979"/>
  </r>
  <r>
    <x v="6981"/>
  </r>
  <r>
    <x v="6982"/>
  </r>
  <r>
    <x v="6983"/>
  </r>
  <r>
    <x v="6984"/>
  </r>
  <r>
    <x v="6985"/>
  </r>
  <r>
    <x v="6986"/>
  </r>
  <r>
    <x v="6987"/>
  </r>
  <r>
    <x v="6988"/>
  </r>
  <r>
    <x v="6958"/>
  </r>
  <r>
    <x v="6959"/>
  </r>
  <r>
    <x v="6989"/>
  </r>
  <r>
    <x v="6990"/>
  </r>
  <r>
    <x v="6991"/>
  </r>
  <r>
    <x v="6992"/>
  </r>
  <r>
    <x v="6993"/>
  </r>
  <r>
    <x v="6994"/>
  </r>
  <r>
    <x v="6995"/>
  </r>
  <r>
    <x v="6996"/>
  </r>
  <r>
    <x v="6997"/>
  </r>
  <r>
    <x v="6998"/>
  </r>
  <r>
    <x v="6999"/>
  </r>
  <r>
    <x v="7000"/>
  </r>
  <r>
    <x v="7001"/>
  </r>
  <r>
    <x v="7002"/>
  </r>
  <r>
    <x v="7003"/>
  </r>
  <r>
    <x v="6469"/>
  </r>
  <r>
    <x v="6470"/>
  </r>
  <r>
    <x v="6471"/>
  </r>
  <r>
    <x v="7004"/>
  </r>
  <r>
    <x v="7005"/>
  </r>
  <r>
    <x v="7006"/>
  </r>
  <r>
    <x v="7007"/>
  </r>
  <r>
    <x v="7008"/>
  </r>
  <r>
    <x v="7009"/>
  </r>
  <r>
    <x v="7010"/>
  </r>
  <r>
    <x v="7011"/>
  </r>
  <r>
    <x v="7012"/>
  </r>
  <r>
    <x v="7013"/>
  </r>
  <r>
    <x v="7014"/>
  </r>
  <r>
    <x v="6329"/>
  </r>
  <r>
    <x v="7015"/>
  </r>
  <r>
    <x v="7016"/>
  </r>
  <r>
    <x v="6961"/>
  </r>
  <r>
    <x v="6962"/>
  </r>
  <r>
    <x v="6985"/>
  </r>
  <r>
    <x v="7017"/>
  </r>
  <r>
    <x v="5803"/>
  </r>
  <r>
    <x v="5804"/>
  </r>
  <r>
    <x v="5805"/>
  </r>
  <r>
    <x v="5806"/>
  </r>
  <r>
    <x v="5807"/>
  </r>
  <r>
    <x v="5808"/>
  </r>
  <r>
    <x v="5809"/>
  </r>
  <r>
    <x v="5810"/>
  </r>
  <r>
    <x v="5744"/>
  </r>
  <r>
    <x v="5745"/>
  </r>
  <r>
    <x v="7018"/>
  </r>
  <r>
    <x v="7019"/>
  </r>
  <r>
    <x v="7020"/>
  </r>
  <r>
    <x v="7021"/>
  </r>
  <r>
    <x v="7022"/>
  </r>
  <r>
    <x v="7023"/>
  </r>
  <r>
    <x v="7024"/>
  </r>
  <r>
    <x v="7025"/>
  </r>
  <r>
    <x v="7026"/>
  </r>
  <r>
    <x v="7027"/>
  </r>
  <r>
    <x v="7028"/>
  </r>
  <r>
    <x v="7029"/>
  </r>
  <r>
    <x v="7030"/>
  </r>
  <r>
    <x v="7031"/>
  </r>
  <r>
    <x v="7032"/>
  </r>
  <r>
    <x v="7033"/>
  </r>
  <r>
    <x v="7034"/>
  </r>
  <r>
    <x v="7035"/>
  </r>
  <r>
    <x v="7036"/>
  </r>
  <r>
    <x v="6749"/>
  </r>
  <r>
    <x v="6750"/>
  </r>
  <r>
    <x v="6751"/>
  </r>
  <r>
    <x v="6752"/>
  </r>
  <r>
    <x v="6753"/>
  </r>
  <r>
    <x v="6754"/>
  </r>
  <r>
    <x v="6755"/>
  </r>
  <r>
    <x v="6756"/>
  </r>
  <r>
    <x v="6757"/>
  </r>
  <r>
    <x v="6758"/>
  </r>
  <r>
    <x v="6759"/>
  </r>
  <r>
    <x v="6760"/>
  </r>
  <r>
    <x v="7037"/>
  </r>
  <r>
    <x v="7038"/>
  </r>
  <r>
    <x v="7039"/>
  </r>
  <r>
    <x v="7040"/>
  </r>
  <r>
    <x v="6955"/>
  </r>
  <r>
    <x v="6956"/>
  </r>
  <r>
    <x v="7012"/>
  </r>
  <r>
    <x v="7041"/>
  </r>
  <r>
    <x v="7036"/>
  </r>
  <r>
    <x v="7042"/>
  </r>
  <r>
    <x v="7043"/>
  </r>
  <r>
    <x v="7044"/>
  </r>
  <r>
    <x v="7045"/>
  </r>
  <r>
    <x v="7046"/>
  </r>
  <r>
    <x v="7047"/>
  </r>
  <r>
    <x v="7048"/>
  </r>
  <r>
    <x v="7049"/>
  </r>
  <r>
    <x v="7050"/>
  </r>
  <r>
    <x v="7051"/>
  </r>
  <r>
    <x v="7052"/>
  </r>
  <r>
    <x v="7053"/>
  </r>
  <r>
    <x v="7054"/>
  </r>
  <r>
    <x v="7055"/>
  </r>
  <r>
    <x v="7011"/>
  </r>
  <r>
    <x v="7056"/>
  </r>
  <r>
    <x v="7057"/>
  </r>
  <r>
    <x v="7058"/>
  </r>
  <r>
    <x v="7059"/>
  </r>
  <r>
    <x v="6471"/>
  </r>
  <r>
    <x v="7060"/>
  </r>
  <r>
    <x v="7061"/>
  </r>
  <r>
    <x v="7000"/>
  </r>
  <r>
    <x v="7062"/>
  </r>
  <r>
    <x v="7001"/>
  </r>
  <r>
    <x v="7063"/>
  </r>
  <r>
    <x v="7064"/>
  </r>
  <r>
    <x v="7065"/>
  </r>
  <r>
    <x v="7066"/>
  </r>
  <r>
    <x v="7067"/>
  </r>
  <r>
    <x v="7068"/>
  </r>
  <r>
    <x v="7069"/>
  </r>
  <r>
    <x v="7070"/>
  </r>
  <r>
    <x v="7071"/>
  </r>
  <r>
    <x v="7072"/>
  </r>
  <r>
    <x v="7073"/>
  </r>
  <r>
    <x v="7074"/>
  </r>
  <r>
    <x v="7075"/>
  </r>
  <r>
    <x v="7076"/>
  </r>
  <r>
    <x v="7077"/>
  </r>
  <r>
    <x v="7078"/>
  </r>
  <r>
    <x v="7079"/>
  </r>
  <r>
    <x v="7080"/>
  </r>
  <r>
    <x v="7014"/>
  </r>
  <r>
    <x v="7081"/>
  </r>
  <r>
    <x v="7082"/>
  </r>
  <r>
    <x v="7083"/>
  </r>
  <r>
    <x v="7072"/>
  </r>
  <r>
    <x v="7084"/>
  </r>
  <r>
    <x v="7085"/>
  </r>
  <r>
    <x v="6760"/>
  </r>
  <r>
    <x v="7071"/>
  </r>
  <r>
    <x v="7072"/>
  </r>
  <r>
    <x v="7086"/>
  </r>
  <r>
    <x v="7062"/>
  </r>
  <r>
    <x v="7087"/>
  </r>
  <r>
    <x v="5809"/>
  </r>
  <r>
    <x v="5810"/>
  </r>
  <r>
    <x v="7088"/>
  </r>
  <r>
    <x v="7089"/>
  </r>
  <r>
    <x v="7090"/>
  </r>
  <r>
    <x v="7091"/>
  </r>
  <r>
    <x v="5802"/>
  </r>
  <r>
    <x v="7092"/>
  </r>
  <r>
    <x v="5745"/>
  </r>
  <r>
    <x v="7093"/>
  </r>
  <r>
    <x v="7094"/>
  </r>
  <r>
    <x v="7095"/>
  </r>
  <r>
    <x v="7096"/>
  </r>
  <r>
    <x v="7097"/>
  </r>
  <r>
    <x v="7098"/>
  </r>
  <r>
    <x v="7068"/>
  </r>
  <r>
    <x v="7013"/>
  </r>
  <r>
    <x v="7099"/>
  </r>
  <r>
    <x v="7100"/>
  </r>
  <r>
    <x v="7101"/>
  </r>
  <r>
    <x v="7102"/>
  </r>
  <r>
    <x v="7103"/>
  </r>
  <r>
    <x v="7104"/>
  </r>
  <r>
    <x v="5792"/>
  </r>
  <r>
    <x v="7105"/>
  </r>
  <r>
    <x v="7106"/>
  </r>
  <r>
    <x v="7107"/>
  </r>
  <r>
    <x v="7108"/>
  </r>
  <r>
    <x v="7109"/>
  </r>
  <r>
    <x v="7110"/>
  </r>
  <r>
    <x v="7111"/>
  </r>
  <r>
    <x v="7112"/>
  </r>
  <r>
    <x v="7113"/>
  </r>
  <r>
    <x v="7114"/>
  </r>
  <r>
    <x v="7115"/>
  </r>
  <r>
    <x v="7116"/>
  </r>
  <r>
    <x v="7117"/>
  </r>
  <r>
    <x v="7112"/>
  </r>
  <r>
    <x v="7113"/>
  </r>
  <r>
    <x v="7114"/>
  </r>
  <r>
    <x v="7115"/>
  </r>
  <r>
    <x v="7116"/>
  </r>
  <r>
    <x v="6983"/>
  </r>
  <r>
    <x v="7118"/>
  </r>
  <r>
    <x v="7119"/>
  </r>
  <r>
    <x v="7120"/>
  </r>
  <r>
    <x v="7121"/>
  </r>
  <r>
    <x v="7122"/>
  </r>
  <r>
    <x v="7123"/>
  </r>
  <r>
    <x v="7105"/>
  </r>
  <r>
    <x v="6483"/>
  </r>
  <r>
    <x v="7060"/>
  </r>
  <r>
    <x v="7124"/>
  </r>
  <r>
    <x v="7125"/>
  </r>
  <r>
    <x v="7126"/>
  </r>
  <r>
    <x v="7127"/>
  </r>
  <r>
    <x v="7128"/>
  </r>
  <r>
    <x v="7129"/>
  </r>
  <r>
    <x v="7130"/>
  </r>
  <r>
    <x v="7074"/>
  </r>
  <r>
    <x v="6997"/>
  </r>
  <r>
    <x v="7131"/>
  </r>
  <r>
    <x v="7132"/>
  </r>
  <r>
    <x v="7133"/>
  </r>
  <r>
    <x v="7134"/>
  </r>
  <r>
    <x v="7135"/>
  </r>
  <r>
    <x v="7136"/>
  </r>
  <r>
    <x v="7137"/>
  </r>
  <r>
    <x v="6292"/>
  </r>
  <r>
    <x v="6293"/>
  </r>
  <r>
    <x v="6294"/>
  </r>
  <r>
    <x v="6295"/>
  </r>
  <r>
    <x v="6296"/>
  </r>
  <r>
    <x v="6297"/>
  </r>
  <r>
    <x v="6298"/>
  </r>
  <r>
    <x v="6299"/>
  </r>
  <r>
    <x v="7138"/>
  </r>
  <r>
    <x v="7139"/>
  </r>
  <r>
    <x v="6753"/>
  </r>
  <r>
    <x v="6754"/>
  </r>
  <r>
    <x v="6755"/>
  </r>
  <r>
    <x v="6756"/>
  </r>
  <r>
    <x v="7140"/>
  </r>
  <r>
    <x v="7141"/>
  </r>
  <r>
    <x v="7142"/>
  </r>
  <r>
    <x v="7143"/>
  </r>
  <r>
    <x v="6754"/>
  </r>
  <r>
    <x v="7136"/>
  </r>
  <r>
    <x v="7144"/>
  </r>
  <r>
    <x v="6755"/>
  </r>
  <r>
    <x v="7145"/>
  </r>
  <r>
    <x v="7146"/>
  </r>
  <r>
    <x v="7092"/>
  </r>
  <r>
    <x v="7147"/>
  </r>
  <r>
    <x v="7148"/>
  </r>
  <r>
    <x v="7149"/>
  </r>
  <r>
    <x v="7150"/>
  </r>
  <r>
    <x v="5801"/>
  </r>
  <r>
    <x v="5802"/>
  </r>
  <r>
    <x v="7151"/>
  </r>
  <r>
    <x v="7091"/>
  </r>
  <r>
    <x v="7152"/>
  </r>
  <r>
    <x v="7153"/>
  </r>
  <r>
    <x v="7154"/>
  </r>
  <r>
    <x v="7155"/>
  </r>
  <r>
    <x v="7156"/>
  </r>
  <r>
    <x v="7157"/>
  </r>
  <r>
    <x v="7158"/>
  </r>
  <r>
    <x v="7159"/>
  </r>
  <r>
    <x v="7160"/>
  </r>
  <r>
    <x v="7161"/>
  </r>
  <r>
    <x v="7162"/>
  </r>
  <r>
    <x v="7163"/>
  </r>
  <r>
    <x v="7164"/>
  </r>
  <r>
    <x v="7165"/>
  </r>
  <r>
    <x v="7089"/>
  </r>
  <r>
    <x v="7166"/>
  </r>
  <r>
    <x v="5783"/>
  </r>
  <r>
    <x v="7167"/>
  </r>
  <r>
    <x v="7168"/>
  </r>
  <r>
    <x v="7169"/>
  </r>
  <r>
    <x v="7088"/>
  </r>
  <r>
    <x v="7089"/>
  </r>
  <r>
    <x v="7090"/>
  </r>
  <r>
    <x v="7091"/>
  </r>
  <r>
    <x v="5802"/>
  </r>
  <r>
    <x v="7092"/>
  </r>
  <r>
    <x v="7170"/>
  </r>
  <r>
    <x v="7171"/>
  </r>
  <r>
    <x v="7172"/>
  </r>
  <r>
    <x v="7166"/>
  </r>
  <r>
    <x v="7173"/>
  </r>
  <r>
    <x v="7174"/>
  </r>
  <r>
    <x v="7175"/>
  </r>
  <r>
    <x v="7176"/>
  </r>
  <r>
    <x v="7177"/>
  </r>
  <r>
    <x v="7159"/>
  </r>
  <r>
    <x v="7160"/>
  </r>
  <r>
    <x v="7161"/>
  </r>
  <r>
    <x v="7162"/>
  </r>
  <r>
    <x v="7178"/>
  </r>
  <r>
    <x v="7110"/>
  </r>
  <r>
    <x v="7111"/>
  </r>
  <r>
    <x v="7179"/>
  </r>
  <r>
    <x v="7180"/>
  </r>
  <r>
    <x v="7181"/>
  </r>
  <r>
    <x v="7182"/>
  </r>
  <r>
    <x v="7183"/>
  </r>
  <r>
    <x v="7124"/>
  </r>
  <r>
    <x v="7125"/>
  </r>
  <r>
    <x v="7184"/>
  </r>
  <r>
    <x v="7066"/>
  </r>
  <r>
    <x v="7067"/>
  </r>
  <r>
    <x v="7185"/>
  </r>
  <r>
    <x v="7186"/>
  </r>
  <r>
    <x v="7187"/>
  </r>
  <r>
    <x v="6452"/>
  </r>
  <r>
    <x v="6453"/>
  </r>
  <r>
    <x v="7142"/>
  </r>
  <r>
    <x v="7143"/>
  </r>
  <r>
    <x v="7188"/>
  </r>
  <r>
    <x v="7170"/>
  </r>
  <r>
    <x v="7189"/>
  </r>
  <r>
    <x v="7190"/>
  </r>
  <r>
    <x v="7191"/>
  </r>
  <r>
    <x v="7176"/>
  </r>
  <r>
    <x v="7174"/>
  </r>
  <r>
    <x v="6479"/>
  </r>
  <r>
    <x v="6483"/>
  </r>
  <r>
    <x v="7175"/>
  </r>
  <r>
    <x v="7176"/>
  </r>
  <r>
    <x v="7141"/>
  </r>
  <r>
    <x v="7142"/>
  </r>
  <r>
    <x v="7143"/>
  </r>
  <r>
    <x v="7192"/>
  </r>
  <r>
    <x v="6027"/>
  </r>
  <r>
    <x v="7193"/>
  </r>
  <r>
    <x v="7194"/>
  </r>
  <r>
    <x v="7195"/>
  </r>
  <r>
    <x v="7196"/>
  </r>
  <r>
    <x v="7197"/>
  </r>
  <r>
    <x v="7198"/>
  </r>
  <r>
    <x v="7199"/>
  </r>
  <r>
    <x v="7200"/>
  </r>
  <r>
    <x v="7201"/>
  </r>
  <r>
    <x v="7202"/>
  </r>
  <r>
    <x v="6875"/>
  </r>
  <r>
    <x v="7203"/>
  </r>
  <r>
    <x v="7204"/>
  </r>
  <r>
    <x v="7205"/>
  </r>
  <r>
    <x v="7206"/>
  </r>
  <r>
    <x v="7207"/>
  </r>
  <r>
    <x v="7208"/>
  </r>
  <r>
    <x v="7209"/>
  </r>
  <r>
    <x v="7210"/>
  </r>
  <r>
    <x v="7211"/>
  </r>
  <r>
    <x v="7212"/>
  </r>
  <r>
    <x v="7213"/>
  </r>
  <r>
    <x v="7214"/>
  </r>
  <r>
    <x v="7215"/>
  </r>
  <r>
    <x v="7216"/>
  </r>
  <r>
    <x v="6107"/>
  </r>
  <r>
    <x v="7217"/>
  </r>
  <r>
    <x v="7218"/>
  </r>
  <r>
    <x v="7219"/>
  </r>
  <r>
    <x v="7143"/>
  </r>
  <r>
    <x v="7220"/>
  </r>
  <r>
    <x v="7221"/>
  </r>
  <r>
    <x v="7222"/>
  </r>
  <r>
    <x v="7223"/>
  </r>
  <r>
    <x v="7224"/>
  </r>
  <r>
    <x v="7225"/>
  </r>
  <r>
    <x v="7226"/>
  </r>
  <r>
    <x v="7227"/>
  </r>
  <r>
    <x v="7228"/>
  </r>
  <r>
    <x v="5890"/>
  </r>
  <r>
    <x v="7229"/>
  </r>
  <r>
    <x v="7230"/>
  </r>
  <r>
    <x v="7216"/>
  </r>
  <r>
    <x v="7231"/>
  </r>
  <r>
    <x v="7232"/>
  </r>
  <r>
    <x v="7233"/>
  </r>
  <r>
    <x v="7234"/>
  </r>
  <r>
    <x v="7235"/>
  </r>
  <r>
    <x v="7236"/>
  </r>
  <r>
    <x v="7237"/>
  </r>
  <r>
    <x v="7238"/>
  </r>
  <r>
    <x v="7239"/>
  </r>
  <r>
    <x v="7240"/>
  </r>
  <r>
    <x v="6452"/>
  </r>
  <r>
    <x v="6453"/>
  </r>
  <r>
    <x v="7241"/>
  </r>
  <r>
    <x v="7242"/>
  </r>
  <r>
    <x v="7243"/>
  </r>
  <r>
    <x v="7244"/>
  </r>
  <r>
    <x v="7245"/>
  </r>
  <r>
    <x v="7170"/>
  </r>
  <r>
    <x v="7246"/>
  </r>
  <r>
    <x v="7247"/>
  </r>
  <r>
    <x v="7248"/>
  </r>
  <r>
    <x v="7249"/>
  </r>
  <r>
    <x v="6993"/>
  </r>
  <r>
    <x v="7250"/>
  </r>
  <r>
    <x v="6967"/>
  </r>
  <r>
    <x v="6968"/>
  </r>
  <r>
    <x v="6969"/>
  </r>
  <r>
    <x v="6970"/>
  </r>
  <r>
    <x v="6971"/>
  </r>
  <r>
    <x v="6978"/>
  </r>
  <r>
    <x v="6979"/>
  </r>
  <r>
    <x v="7251"/>
  </r>
  <r>
    <x v="7252"/>
  </r>
  <r>
    <x v="7253"/>
  </r>
  <r>
    <x v="7254"/>
  </r>
  <r>
    <x v="7255"/>
  </r>
  <r>
    <x v="7256"/>
  </r>
  <r>
    <x v="7257"/>
  </r>
  <r>
    <x v="7258"/>
  </r>
  <r>
    <x v="7132"/>
  </r>
  <r>
    <x v="7133"/>
  </r>
  <r>
    <x v="7134"/>
  </r>
  <r>
    <x v="7135"/>
  </r>
  <r>
    <x v="7136"/>
  </r>
  <r>
    <x v="7137"/>
  </r>
  <r>
    <x v="7259"/>
  </r>
  <r>
    <x v="7260"/>
  </r>
  <r>
    <x v="7261"/>
  </r>
  <r>
    <x v="6974"/>
  </r>
  <r>
    <x v="7262"/>
  </r>
  <r>
    <x v="7263"/>
  </r>
  <r>
    <x v="7014"/>
  </r>
  <r>
    <x v="6975"/>
  </r>
  <r>
    <x v="7264"/>
  </r>
  <r>
    <x v="6984"/>
  </r>
  <r>
    <x v="7265"/>
  </r>
  <r>
    <x v="7266"/>
  </r>
  <r>
    <x v="6973"/>
  </r>
  <r>
    <x v="7267"/>
  </r>
  <r>
    <x v="7268"/>
  </r>
  <r>
    <x v="7269"/>
  </r>
  <r>
    <x v="7270"/>
  </r>
  <r>
    <x v="7271"/>
  </r>
  <r>
    <x v="7117"/>
  </r>
  <r>
    <x v="7112"/>
  </r>
  <r>
    <x v="7113"/>
  </r>
  <r>
    <x v="7114"/>
  </r>
  <r>
    <x v="7115"/>
  </r>
  <r>
    <x v="7116"/>
  </r>
  <r>
    <x v="6983"/>
  </r>
  <r>
    <x v="7272"/>
  </r>
  <r>
    <x v="6330"/>
  </r>
  <r>
    <x v="7010"/>
  </r>
  <r>
    <x v="6329"/>
  </r>
  <r>
    <x v="6980"/>
  </r>
  <r>
    <x v="6979"/>
  </r>
  <r>
    <x v="6981"/>
  </r>
  <r>
    <x v="6982"/>
  </r>
  <r>
    <x v="6959"/>
  </r>
  <r>
    <x v="7273"/>
  </r>
  <r>
    <x v="7129"/>
  </r>
  <r>
    <x v="7013"/>
  </r>
  <r>
    <x v="6976"/>
  </r>
  <r>
    <x v="6977"/>
  </r>
  <r>
    <x v="6978"/>
  </r>
  <r>
    <x v="6979"/>
  </r>
  <r>
    <x v="6980"/>
  </r>
  <r>
    <x v="6979"/>
  </r>
  <r>
    <x v="6981"/>
  </r>
  <r>
    <x v="6982"/>
  </r>
  <r>
    <x v="6983"/>
  </r>
  <r>
    <x v="7274"/>
  </r>
  <r>
    <x v="7151"/>
  </r>
  <r>
    <x v="7152"/>
  </r>
  <r>
    <x v="7153"/>
  </r>
  <r>
    <x v="7154"/>
  </r>
  <r>
    <x v="7155"/>
  </r>
  <r>
    <x v="7156"/>
  </r>
  <r>
    <x v="7157"/>
  </r>
  <r>
    <x v="7158"/>
  </r>
  <r>
    <x v="7193"/>
  </r>
  <r>
    <x v="7161"/>
  </r>
  <r>
    <x v="7162"/>
  </r>
  <r>
    <x v="7063"/>
  </r>
  <r>
    <x v="7163"/>
  </r>
  <r>
    <x v="7164"/>
  </r>
  <r>
    <x v="7165"/>
  </r>
  <r>
    <x v="7089"/>
  </r>
  <r>
    <x v="7234"/>
  </r>
  <r>
    <x v="5783"/>
  </r>
  <r>
    <x v="7167"/>
  </r>
  <r>
    <x v="7168"/>
  </r>
  <r>
    <x v="7275"/>
  </r>
  <r>
    <x v="7276"/>
  </r>
  <r>
    <x v="7277"/>
  </r>
  <r>
    <x v="6769"/>
  </r>
  <r>
    <x v="6770"/>
  </r>
  <r>
    <x v="7278"/>
  </r>
  <r>
    <x v="6304"/>
  </r>
  <r>
    <x v="7279"/>
  </r>
  <r>
    <x v="7280"/>
  </r>
  <r>
    <x v="7281"/>
  </r>
  <r>
    <x v="7282"/>
  </r>
  <r>
    <x v="7283"/>
  </r>
  <r>
    <x v="7284"/>
  </r>
  <r>
    <x v="7285"/>
  </r>
  <r>
    <x v="7286"/>
  </r>
  <r>
    <x v="7287"/>
  </r>
  <r>
    <x v="7288"/>
  </r>
  <r>
    <x v="7289"/>
  </r>
  <r>
    <x v="7290"/>
  </r>
  <r>
    <x v="7291"/>
  </r>
  <r>
    <x v="6770"/>
  </r>
  <r>
    <x v="7292"/>
  </r>
  <r>
    <x v="6768"/>
  </r>
  <r>
    <x v="6769"/>
  </r>
  <r>
    <x v="6770"/>
  </r>
  <r>
    <x v="6771"/>
  </r>
  <r>
    <x v="7293"/>
  </r>
  <r>
    <x v="7294"/>
  </r>
  <r>
    <x v="7291"/>
  </r>
  <r>
    <x v="7295"/>
  </r>
  <r>
    <x v="7296"/>
  </r>
  <r>
    <x v="7297"/>
  </r>
  <r>
    <x v="7298"/>
  </r>
  <r>
    <x v="7299"/>
  </r>
  <r>
    <x v="7300"/>
  </r>
  <r>
    <x v="7294"/>
  </r>
  <r>
    <x v="7295"/>
  </r>
  <r>
    <x v="6771"/>
  </r>
  <r>
    <x v="7301"/>
  </r>
  <r>
    <x v="7302"/>
  </r>
  <r>
    <x v="7303"/>
  </r>
  <r>
    <x v="7304"/>
  </r>
  <r>
    <x v="7305"/>
  </r>
  <r>
    <x v="7278"/>
  </r>
  <r>
    <x v="6304"/>
  </r>
  <r>
    <x v="7279"/>
  </r>
  <r>
    <x v="7306"/>
  </r>
  <r>
    <x v="7307"/>
  </r>
  <r>
    <x v="7308"/>
  </r>
  <r>
    <x v="7309"/>
  </r>
  <r>
    <x v="336"/>
  </r>
  <r>
    <x v="7310"/>
  </r>
  <r>
    <x v="7311"/>
  </r>
  <r>
    <x v="7312"/>
  </r>
  <r>
    <x v="7313"/>
  </r>
  <r>
    <x v="7314"/>
  </r>
  <r>
    <x v="7315"/>
  </r>
  <r>
    <x v="7316"/>
  </r>
  <r>
    <x v="7317"/>
  </r>
  <r>
    <x v="7318"/>
  </r>
  <r>
    <x v="6767"/>
  </r>
  <r>
    <x v="6768"/>
  </r>
  <r>
    <x v="6769"/>
  </r>
  <r>
    <x v="6770"/>
  </r>
  <r>
    <x v="6771"/>
  </r>
  <r>
    <x v="6772"/>
  </r>
  <r>
    <x v="6773"/>
  </r>
  <r>
    <x v="6449"/>
  </r>
  <r>
    <x v="6774"/>
  </r>
  <r>
    <x v="6775"/>
  </r>
  <r>
    <x v="6776"/>
  </r>
  <r>
    <x v="6777"/>
  </r>
  <r>
    <x v="6609"/>
  </r>
  <r>
    <x v="6610"/>
  </r>
  <r>
    <x v="6778"/>
  </r>
  <r>
    <x v="6779"/>
  </r>
  <r>
    <x v="6780"/>
  </r>
  <r>
    <x v="6781"/>
  </r>
  <r>
    <x v="6782"/>
  </r>
  <r>
    <x v="6748"/>
  </r>
  <r>
    <x v="6783"/>
  </r>
  <r>
    <x v="6784"/>
  </r>
  <r>
    <x v="6386"/>
  </r>
  <r>
    <x v="6785"/>
  </r>
  <r>
    <x v="6786"/>
  </r>
  <r>
    <x v="6941"/>
  </r>
  <r>
    <x v="6787"/>
  </r>
  <r>
    <x v="6598"/>
  </r>
  <r>
    <x v="6639"/>
  </r>
  <r>
    <x v="6788"/>
  </r>
  <r>
    <x v="6789"/>
  </r>
  <r>
    <x v="6596"/>
  </r>
  <r>
    <x v="6597"/>
  </r>
  <r>
    <x v="6641"/>
  </r>
  <r>
    <x v="6642"/>
  </r>
  <r>
    <x v="6643"/>
  </r>
  <r>
    <x v="6567"/>
  </r>
  <r>
    <x v="6568"/>
  </r>
  <r>
    <x v="6637"/>
  </r>
  <r>
    <x v="6745"/>
  </r>
  <r>
    <x v="7319"/>
  </r>
  <r>
    <x v="7320"/>
  </r>
  <r>
    <x v="7305"/>
  </r>
  <r>
    <x v="7321"/>
  </r>
  <r>
    <x v="7322"/>
  </r>
  <r>
    <x v="7323"/>
  </r>
  <r>
    <x v="7324"/>
  </r>
  <r>
    <x v="7325"/>
  </r>
  <r>
    <x v="7326"/>
  </r>
  <r>
    <x v="7327"/>
  </r>
  <r>
    <x v="7328"/>
  </r>
  <r>
    <x v="7329"/>
  </r>
  <r>
    <x v="7330"/>
  </r>
  <r>
    <x v="7331"/>
  </r>
  <r>
    <x v="7307"/>
  </r>
  <r>
    <x v="6308"/>
  </r>
  <r>
    <x v="7312"/>
  </r>
  <r>
    <x v="7313"/>
  </r>
  <r>
    <x v="6773"/>
  </r>
  <r>
    <x v="7332"/>
  </r>
  <r>
    <x v="7333"/>
  </r>
  <r>
    <x v="7334"/>
  </r>
  <r>
    <x v="7335"/>
  </r>
  <r>
    <x v="7336"/>
  </r>
  <r>
    <x v="7337"/>
  </r>
  <r>
    <x v="7338"/>
  </r>
  <r>
    <x v="5827"/>
  </r>
  <r>
    <x v="7339"/>
  </r>
  <r>
    <x v="7340"/>
  </r>
  <r>
    <x v="7341"/>
  </r>
  <r>
    <x v="7342"/>
  </r>
  <r>
    <x v="7343"/>
  </r>
  <r>
    <x v="7344"/>
  </r>
  <r>
    <x v="7345"/>
  </r>
  <r>
    <x v="7346"/>
  </r>
  <r>
    <x v="5828"/>
  </r>
  <r>
    <x v="7347"/>
  </r>
  <r>
    <x v="6232"/>
  </r>
  <r>
    <x v="5634"/>
  </r>
  <r>
    <x v="7348"/>
  </r>
  <r>
    <x v="7349"/>
  </r>
  <r>
    <x v="7350"/>
  </r>
  <r>
    <x v="7351"/>
  </r>
  <r>
    <x v="7352"/>
  </r>
  <r>
    <x v="7353"/>
  </r>
  <r>
    <x v="7354"/>
  </r>
  <r>
    <x v="5762"/>
  </r>
  <r>
    <x v="7335"/>
  </r>
  <r>
    <x v="7336"/>
  </r>
  <r>
    <x v="7337"/>
  </r>
  <r>
    <x v="7355"/>
  </r>
  <r>
    <x v="7356"/>
  </r>
  <r>
    <x v="7357"/>
  </r>
  <r>
    <x v="7358"/>
  </r>
  <r>
    <x v="7345"/>
  </r>
  <r>
    <x v="7359"/>
  </r>
  <r>
    <x v="7360"/>
  </r>
  <r>
    <x v="7361"/>
  </r>
  <r>
    <x v="7346"/>
  </r>
  <r>
    <x v="5831"/>
  </r>
  <r>
    <x v="7362"/>
  </r>
  <r>
    <x v="7363"/>
  </r>
  <r>
    <x v="1620"/>
  </r>
  <r>
    <x v="7364"/>
  </r>
  <r>
    <x v="6772"/>
  </r>
  <r>
    <x v="6773"/>
  </r>
  <r>
    <x v="6449"/>
  </r>
  <r>
    <x v="6774"/>
  </r>
  <r>
    <x v="6775"/>
  </r>
  <r>
    <x v="6776"/>
  </r>
  <r>
    <x v="6777"/>
  </r>
  <r>
    <x v="6609"/>
  </r>
  <r>
    <x v="6610"/>
  </r>
  <r>
    <x v="6778"/>
  </r>
  <r>
    <x v="6779"/>
  </r>
  <r>
    <x v="6780"/>
  </r>
  <r>
    <x v="6781"/>
  </r>
  <r>
    <x v="6782"/>
  </r>
  <r>
    <x v="6748"/>
  </r>
  <r>
    <x v="6783"/>
  </r>
  <r>
    <x v="6784"/>
  </r>
  <r>
    <x v="6386"/>
  </r>
  <r>
    <x v="6785"/>
  </r>
  <r>
    <x v="6786"/>
  </r>
  <r>
    <x v="6941"/>
  </r>
  <r>
    <x v="7365"/>
  </r>
  <r>
    <x v="7366"/>
  </r>
  <r>
    <x v="5827"/>
  </r>
  <r>
    <x v="6775"/>
  </r>
  <r>
    <x v="6776"/>
  </r>
  <r>
    <x v="5831"/>
  </r>
  <r>
    <x v="7367"/>
  </r>
  <r>
    <x v="7368"/>
  </r>
  <r>
    <x v="7340"/>
  </r>
  <r>
    <x v="7341"/>
  </r>
  <r>
    <x v="7342"/>
  </r>
  <r>
    <x v="7343"/>
  </r>
  <r>
    <x v="7344"/>
  </r>
  <r>
    <x v="7345"/>
  </r>
  <r>
    <x v="7346"/>
  </r>
  <r>
    <x v="7369"/>
  </r>
  <r>
    <x v="7370"/>
  </r>
  <r>
    <x v="7371"/>
  </r>
  <r>
    <x v="7372"/>
  </r>
  <r>
    <x v="6777"/>
  </r>
  <r>
    <x v="6609"/>
  </r>
  <r>
    <x v="6610"/>
  </r>
  <r>
    <x v="6778"/>
  </r>
  <r>
    <x v="6779"/>
  </r>
  <r>
    <x v="6780"/>
  </r>
  <r>
    <x v="7373"/>
  </r>
  <r>
    <x v="7374"/>
  </r>
  <r>
    <x v="7375"/>
  </r>
  <r>
    <x v="7308"/>
  </r>
  <r>
    <x v="7376"/>
  </r>
  <r>
    <x v="7377"/>
  </r>
  <r>
    <x v="7346"/>
  </r>
  <r>
    <x v="6779"/>
  </r>
  <r>
    <x v="7378"/>
  </r>
  <r>
    <x v="6783"/>
  </r>
  <r>
    <x v="7379"/>
  </r>
  <r>
    <x v="7380"/>
  </r>
  <r>
    <x v="7349"/>
  </r>
  <r>
    <x v="7381"/>
  </r>
  <r>
    <x v="7382"/>
  </r>
  <r>
    <x v="7383"/>
  </r>
  <r>
    <x v="7337"/>
  </r>
  <r>
    <x v="7384"/>
  </r>
  <r>
    <x v="7385"/>
  </r>
  <r>
    <x v="6941"/>
  </r>
  <r>
    <x v="7347"/>
  </r>
  <r>
    <x v="6232"/>
  </r>
  <r>
    <x v="5634"/>
  </r>
  <r>
    <x v="7348"/>
  </r>
  <r>
    <x v="7349"/>
  </r>
  <r>
    <x v="7350"/>
  </r>
  <r>
    <x v="7351"/>
  </r>
  <r>
    <x v="7352"/>
  </r>
  <r>
    <x v="7353"/>
  </r>
  <r>
    <x v="7354"/>
  </r>
  <r>
    <x v="5762"/>
  </r>
  <r>
    <x v="6130"/>
  </r>
  <r>
    <x v="7386"/>
  </r>
  <r>
    <x v="6784"/>
  </r>
  <r>
    <x v="7350"/>
  </r>
  <r>
    <x v="7351"/>
  </r>
  <r>
    <x v="7358"/>
  </r>
  <r>
    <x v="7345"/>
  </r>
  <r>
    <x v="7359"/>
  </r>
  <r>
    <x v="7309"/>
  </r>
  <r>
    <x v="6227"/>
  </r>
  <r>
    <x v="6189"/>
  </r>
  <r>
    <x v="6228"/>
  </r>
  <r>
    <x v="6229"/>
  </r>
  <r>
    <x v="6230"/>
  </r>
  <r>
    <x v="6231"/>
  </r>
  <r>
    <x v="6232"/>
  </r>
  <r>
    <x v="6233"/>
  </r>
  <r>
    <x v="7315"/>
  </r>
  <r>
    <x v="7316"/>
  </r>
  <r>
    <x v="7317"/>
  </r>
  <r>
    <x v="6774"/>
  </r>
  <r>
    <x v="6775"/>
  </r>
  <r>
    <x v="6776"/>
  </r>
  <r>
    <x v="6777"/>
  </r>
  <r>
    <x v="6609"/>
  </r>
  <r>
    <x v="6610"/>
  </r>
  <r>
    <x v="6778"/>
  </r>
  <r>
    <x v="6779"/>
  </r>
  <r>
    <x v="6780"/>
  </r>
  <r>
    <x v="6781"/>
  </r>
  <r>
    <x v="6782"/>
  </r>
  <r>
    <x v="6748"/>
  </r>
  <r>
    <x v="6783"/>
  </r>
  <r>
    <x v="6784"/>
  </r>
  <r>
    <x v="6386"/>
  </r>
  <r>
    <x v="6785"/>
  </r>
  <r>
    <x v="7387"/>
  </r>
  <r>
    <x v="7388"/>
  </r>
  <r>
    <x v="7379"/>
  </r>
  <r>
    <x v="7389"/>
  </r>
  <r>
    <x v="7390"/>
  </r>
  <r>
    <x v="7391"/>
  </r>
  <r>
    <x v="7370"/>
  </r>
  <r>
    <x v="7392"/>
  </r>
  <r>
    <x v="7393"/>
  </r>
  <r>
    <x v="7394"/>
  </r>
  <r>
    <x v="7395"/>
  </r>
  <r>
    <x v="6609"/>
  </r>
  <r>
    <x v="6610"/>
  </r>
  <r>
    <x v="6938"/>
  </r>
  <r>
    <x v="7396"/>
  </r>
  <r>
    <x v="6785"/>
  </r>
  <r>
    <x v="7397"/>
  </r>
  <r>
    <x v="7398"/>
  </r>
  <r>
    <x v="7399"/>
  </r>
  <r>
    <x v="7400"/>
  </r>
  <r>
    <x v="7401"/>
  </r>
  <r>
    <x v="7402"/>
  </r>
  <r>
    <x v="7403"/>
  </r>
  <r>
    <x v="7404"/>
  </r>
  <r>
    <x v="5706"/>
  </r>
  <r>
    <x v="7405"/>
  </r>
  <r>
    <x v="7406"/>
  </r>
  <r>
    <x v="7407"/>
  </r>
  <r>
    <x v="7408"/>
  </r>
  <r>
    <x v="7409"/>
  </r>
  <r>
    <x v="7410"/>
  </r>
  <r>
    <x v="6782"/>
  </r>
  <r>
    <x v="6748"/>
  </r>
  <r>
    <x v="7411"/>
  </r>
  <r>
    <x v="7412"/>
  </r>
  <r>
    <x v="6777"/>
  </r>
  <r>
    <x v="6781"/>
  </r>
  <r>
    <x v="6782"/>
  </r>
  <r>
    <x v="6748"/>
  </r>
  <r>
    <x v="7413"/>
  </r>
  <r>
    <x v="7414"/>
  </r>
  <r>
    <x v="7361"/>
  </r>
  <r>
    <x v="7346"/>
  </r>
  <r>
    <x v="7316"/>
  </r>
  <r>
    <x v="7317"/>
  </r>
  <r>
    <x v="7415"/>
  </r>
  <r>
    <x v="7416"/>
  </r>
  <r>
    <x v="6941"/>
  </r>
  <r>
    <x v="7417"/>
  </r>
  <r>
    <x v="7418"/>
  </r>
  <r>
    <x v="7419"/>
  </r>
  <r>
    <x v="7381"/>
  </r>
  <r>
    <x v="7292"/>
  </r>
  <r>
    <x v="7420"/>
  </r>
  <r>
    <x v="7421"/>
  </r>
  <r>
    <x v="7422"/>
  </r>
  <r>
    <x v="7423"/>
  </r>
  <r>
    <x v="7424"/>
  </r>
  <r>
    <x v="7355"/>
  </r>
  <r>
    <x v="7356"/>
  </r>
  <r>
    <x v="7357"/>
  </r>
  <r>
    <x v="7425"/>
  </r>
  <r>
    <x v="7382"/>
  </r>
  <r>
    <x v="7383"/>
  </r>
  <r>
    <x v="7337"/>
  </r>
  <r>
    <x v="7384"/>
  </r>
  <r>
    <x v="7385"/>
  </r>
  <r>
    <x v="6941"/>
  </r>
  <r>
    <x v="7426"/>
  </r>
  <r>
    <x v="7427"/>
  </r>
  <r>
    <x v="6786"/>
  </r>
  <r>
    <x v="7428"/>
  </r>
  <r>
    <x v="7429"/>
  </r>
  <r>
    <x v="6941"/>
  </r>
  <r>
    <x v="5735"/>
  </r>
  <r>
    <x v="7430"/>
  </r>
  <r>
    <x v="7431"/>
  </r>
  <r>
    <x v="7432"/>
  </r>
  <r>
    <x v="7282"/>
  </r>
  <r>
    <x v="7283"/>
  </r>
  <r>
    <x v="7284"/>
  </r>
  <r>
    <x v="7433"/>
  </r>
  <r>
    <x v="7434"/>
  </r>
  <r>
    <x v="7435"/>
  </r>
  <r>
    <x v="7436"/>
  </r>
  <r>
    <x v="7437"/>
  </r>
  <r>
    <x v="7438"/>
  </r>
  <r>
    <x v="7439"/>
  </r>
  <r>
    <x v="7440"/>
  </r>
  <r>
    <x v="7441"/>
  </r>
  <r>
    <x v="7442"/>
  </r>
  <r>
    <x v="7443"/>
  </r>
  <r>
    <x v="7444"/>
  </r>
  <r>
    <x v="7445"/>
  </r>
  <r>
    <x v="7446"/>
  </r>
  <r>
    <x v="7447"/>
  </r>
  <r>
    <x v="7448"/>
  </r>
  <r>
    <x v="7449"/>
  </r>
  <r>
    <x v="7450"/>
  </r>
  <r>
    <x v="7451"/>
  </r>
  <r>
    <x v="6028"/>
  </r>
  <r>
    <x v="5969"/>
  </r>
  <r>
    <x v="5947"/>
  </r>
  <r>
    <x v="7452"/>
  </r>
  <r>
    <x v="7453"/>
  </r>
  <r>
    <x v="5974"/>
  </r>
  <r>
    <x v="6032"/>
  </r>
  <r>
    <x v="6034"/>
  </r>
  <r>
    <x v="6029"/>
  </r>
  <r>
    <x v="6030"/>
  </r>
  <r>
    <x v="5973"/>
  </r>
  <r>
    <x v="5974"/>
  </r>
  <r>
    <x v="6031"/>
  </r>
  <r>
    <x v="6032"/>
  </r>
  <r>
    <x v="6033"/>
  </r>
  <r>
    <x v="6034"/>
  </r>
  <r>
    <x v="6035"/>
  </r>
  <r>
    <x v="7454"/>
  </r>
  <r>
    <x v="7455"/>
  </r>
  <r>
    <x v="7456"/>
  </r>
  <r>
    <x v="7457"/>
  </r>
  <r>
    <x v="7458"/>
  </r>
  <r>
    <x v="7331"/>
  </r>
  <r>
    <x v="5877"/>
  </r>
  <r>
    <x v="5878"/>
  </r>
  <r>
    <x v="5879"/>
  </r>
  <r>
    <x v="7459"/>
  </r>
  <r>
    <x v="7460"/>
  </r>
  <r>
    <x v="7284"/>
  </r>
  <r>
    <x v="7461"/>
  </r>
  <r>
    <x v="7462"/>
  </r>
  <r>
    <x v="7436"/>
  </r>
  <r>
    <x v="7450"/>
  </r>
  <r>
    <x v="7460"/>
  </r>
  <r>
    <x v="6234"/>
  </r>
  <r>
    <x v="6167"/>
  </r>
  <r>
    <x v="6221"/>
  </r>
  <r>
    <x v="5878"/>
  </r>
  <r>
    <x v="6787"/>
  </r>
  <r>
    <x v="6598"/>
  </r>
  <r>
    <x v="6639"/>
  </r>
  <r>
    <x v="6788"/>
  </r>
  <r>
    <x v="7463"/>
  </r>
  <r>
    <x v="7464"/>
  </r>
  <r>
    <x v="7465"/>
  </r>
  <r>
    <x v="7466"/>
  </r>
  <r>
    <x v="7467"/>
  </r>
  <r>
    <x v="7468"/>
  </r>
  <r>
    <x v="7469"/>
  </r>
  <r>
    <x v="7470"/>
  </r>
  <r>
    <x v="5736"/>
  </r>
  <r>
    <x v="7471"/>
  </r>
  <r>
    <x v="7472"/>
  </r>
  <r>
    <x v="7473"/>
  </r>
  <r>
    <x v="7474"/>
  </r>
  <r>
    <x v="7475"/>
  </r>
  <r>
    <x v="7476"/>
  </r>
  <r>
    <x v="6317"/>
  </r>
  <r>
    <x v="6318"/>
  </r>
  <r>
    <x v="7318"/>
  </r>
  <r>
    <x v="6789"/>
  </r>
  <r>
    <x v="6596"/>
  </r>
  <r>
    <x v="6597"/>
  </r>
  <r>
    <x v="6641"/>
  </r>
  <r>
    <x v="6642"/>
  </r>
  <r>
    <x v="6643"/>
  </r>
  <r>
    <x v="6567"/>
  </r>
  <r>
    <x v="6568"/>
  </r>
  <r>
    <x v="6637"/>
  </r>
  <r>
    <x v="7477"/>
  </r>
  <r>
    <x v="7478"/>
  </r>
  <r>
    <x v="7479"/>
  </r>
  <r>
    <x v="7480"/>
  </r>
  <r>
    <x v="7481"/>
  </r>
  <r>
    <x v="7482"/>
  </r>
  <r>
    <x v="7483"/>
  </r>
  <r>
    <x v="7484"/>
  </r>
  <r>
    <x v="7405"/>
  </r>
  <r>
    <x v="7485"/>
  </r>
  <r>
    <x v="7406"/>
  </r>
  <r>
    <x v="7486"/>
  </r>
  <r>
    <x v="7487"/>
  </r>
  <r>
    <x v="6745"/>
  </r>
  <r>
    <x v="6313"/>
  </r>
  <r>
    <x v="5829"/>
  </r>
  <r>
    <x v="5723"/>
  </r>
  <r>
    <x v="5830"/>
  </r>
  <r>
    <x v="7488"/>
  </r>
  <r>
    <x v="7489"/>
  </r>
  <r>
    <x v="7490"/>
  </r>
  <r>
    <x v="7130"/>
  </r>
  <r>
    <x v="7074"/>
  </r>
  <r>
    <x v="6997"/>
  </r>
  <r>
    <x v="7131"/>
  </r>
  <r>
    <x v="7132"/>
  </r>
  <r>
    <x v="7133"/>
  </r>
  <r>
    <x v="7134"/>
  </r>
  <r>
    <x v="7135"/>
  </r>
  <r>
    <x v="7136"/>
  </r>
  <r>
    <x v="7137"/>
  </r>
  <r>
    <x v="6292"/>
  </r>
  <r>
    <x v="6293"/>
  </r>
  <r>
    <x v="6294"/>
  </r>
  <r>
    <x v="6295"/>
  </r>
  <r>
    <x v="6296"/>
  </r>
  <r>
    <x v="6297"/>
  </r>
  <r>
    <x v="6298"/>
  </r>
  <r>
    <x v="6299"/>
  </r>
  <r>
    <x v="7138"/>
  </r>
  <r>
    <x v="7139"/>
  </r>
  <r>
    <x v="6753"/>
  </r>
  <r>
    <x v="6754"/>
  </r>
  <r>
    <x v="6755"/>
  </r>
  <r>
    <x v="6756"/>
  </r>
  <r>
    <x v="7140"/>
  </r>
  <r>
    <x v="7141"/>
  </r>
  <r>
    <x v="7142"/>
  </r>
  <r>
    <x v="7143"/>
  </r>
  <r>
    <x v="6754"/>
  </r>
  <r>
    <x v="7136"/>
  </r>
  <r>
    <x v="7137"/>
  </r>
  <r>
    <x v="7144"/>
  </r>
  <r>
    <x v="6755"/>
  </r>
  <r>
    <x v="7491"/>
  </r>
  <r>
    <x v="7492"/>
  </r>
  <r>
    <x v="5882"/>
  </r>
  <r>
    <x v="7493"/>
  </r>
  <r>
    <x v="6299"/>
  </r>
  <r>
    <x v="7494"/>
  </r>
  <r>
    <x v="7495"/>
  </r>
  <r>
    <x v="5976"/>
  </r>
  <r>
    <x v="7496"/>
  </r>
  <r>
    <x v="5907"/>
  </r>
  <r>
    <x v="7497"/>
  </r>
  <r>
    <x v="7498"/>
  </r>
  <r>
    <x v="7499"/>
  </r>
  <r>
    <x v="5976"/>
  </r>
  <r>
    <x v="7498"/>
  </r>
  <r>
    <x v="7500"/>
  </r>
  <r>
    <x v="7501"/>
  </r>
  <r>
    <x v="7502"/>
  </r>
  <r>
    <x v="7503"/>
  </r>
  <r>
    <x v="7504"/>
  </r>
  <r>
    <x v="7505"/>
  </r>
  <r>
    <x v="5993"/>
  </r>
  <r>
    <x v="7506"/>
  </r>
  <r>
    <x v="7507"/>
  </r>
  <r>
    <x v="7508"/>
  </r>
  <r>
    <x v="7509"/>
  </r>
  <r>
    <x v="7510"/>
  </r>
  <r>
    <x v="7511"/>
  </r>
  <r>
    <x v="7512"/>
  </r>
  <r>
    <x v="7513"/>
  </r>
  <r>
    <x v="7514"/>
  </r>
  <r>
    <x v="7515"/>
  </r>
  <r>
    <x v="7516"/>
  </r>
  <r>
    <x v="5986"/>
  </r>
  <r>
    <x v="6820"/>
  </r>
  <r>
    <x v="5833"/>
  </r>
  <r>
    <x v="7506"/>
  </r>
  <r>
    <x v="7517"/>
  </r>
  <r>
    <x v="7516"/>
  </r>
  <r>
    <x v="7133"/>
  </r>
  <r>
    <x v="7518"/>
  </r>
  <r>
    <x v="7519"/>
  </r>
  <r>
    <x v="7520"/>
  </r>
  <r>
    <x v="7521"/>
  </r>
  <r>
    <x v="7522"/>
  </r>
  <r>
    <x v="7138"/>
  </r>
  <r>
    <x v="7139"/>
  </r>
  <r>
    <x v="6817"/>
  </r>
  <r>
    <x v="6818"/>
  </r>
  <r>
    <x v="6819"/>
  </r>
  <r>
    <x v="5983"/>
  </r>
  <r>
    <x v="6820"/>
  </r>
  <r>
    <x v="6756"/>
  </r>
  <r>
    <x v="6821"/>
  </r>
  <r>
    <x v="6822"/>
  </r>
  <r>
    <x v="6823"/>
  </r>
  <r>
    <x v="6824"/>
  </r>
  <r>
    <x v="6825"/>
  </r>
  <r>
    <x v="7360"/>
  </r>
  <r>
    <x v="7523"/>
  </r>
  <r>
    <x v="7524"/>
  </r>
  <r>
    <x v="7525"/>
  </r>
  <r>
    <x v="7526"/>
  </r>
  <r>
    <x v="7527"/>
  </r>
  <r>
    <x v="7528"/>
  </r>
  <r>
    <x v="7529"/>
  </r>
  <r>
    <x v="7530"/>
  </r>
  <r>
    <x v="7531"/>
  </r>
  <r>
    <x v="7532"/>
  </r>
  <r>
    <x v="7533"/>
  </r>
  <r>
    <x v="7534"/>
  </r>
  <r>
    <x v="7535"/>
  </r>
  <r>
    <x v="7529"/>
  </r>
  <r>
    <x v="6818"/>
  </r>
  <r>
    <x v="7536"/>
  </r>
  <r>
    <x v="7518"/>
  </r>
  <r>
    <x v="7537"/>
  </r>
  <r>
    <x v="7538"/>
  </r>
  <r>
    <x v="7539"/>
  </r>
  <r>
    <x v="7540"/>
  </r>
  <r>
    <x v="7541"/>
  </r>
  <r>
    <x v="5652"/>
  </r>
  <r>
    <x v="7131"/>
  </r>
  <r>
    <x v="7542"/>
  </r>
  <r>
    <x v="7543"/>
  </r>
  <r>
    <x v="7491"/>
  </r>
  <r>
    <x v="7492"/>
  </r>
  <r>
    <x v="5882"/>
  </r>
  <r>
    <x v="7493"/>
  </r>
  <r>
    <x v="6299"/>
  </r>
  <r>
    <x v="7544"/>
  </r>
  <r>
    <x v="7039"/>
  </r>
  <r>
    <x v="7539"/>
  </r>
  <r>
    <x v="7545"/>
  </r>
  <r>
    <x v="6298"/>
  </r>
  <r>
    <x v="7546"/>
  </r>
  <r>
    <x v="7547"/>
  </r>
  <r>
    <x v="7548"/>
  </r>
  <r>
    <x v="7492"/>
  </r>
  <r>
    <x v="5882"/>
  </r>
  <r>
    <x v="7493"/>
  </r>
  <r>
    <x v="5883"/>
  </r>
  <r>
    <x v="7549"/>
  </r>
  <r>
    <x v="7550"/>
  </r>
  <r>
    <x v="7551"/>
  </r>
  <r>
    <x v="7552"/>
  </r>
  <r>
    <x v="7553"/>
  </r>
  <r>
    <x v="6321"/>
  </r>
  <r>
    <x v="7554"/>
  </r>
  <r>
    <x v="7555"/>
  </r>
  <r>
    <x v="7556"/>
  </r>
  <r>
    <x v="6822"/>
  </r>
  <r>
    <x v="7557"/>
  </r>
  <r>
    <x v="6076"/>
  </r>
  <r>
    <x v="7558"/>
  </r>
  <r>
    <x v="7559"/>
  </r>
  <r>
    <x v="7560"/>
  </r>
  <r>
    <x v="7527"/>
  </r>
  <r>
    <x v="6821"/>
  </r>
  <r>
    <x v="6822"/>
  </r>
  <r>
    <x v="6823"/>
  </r>
  <r>
    <x v="6824"/>
  </r>
  <r>
    <x v="7561"/>
  </r>
  <r>
    <x v="7557"/>
  </r>
  <r>
    <x v="7562"/>
  </r>
  <r>
    <x v="7563"/>
  </r>
  <r>
    <x v="7564"/>
  </r>
  <r>
    <x v="6824"/>
  </r>
  <r>
    <x v="7565"/>
  </r>
  <r>
    <x v="7157"/>
  </r>
  <r>
    <x v="7566"/>
  </r>
  <r>
    <x v="7567"/>
  </r>
  <r>
    <x v="7568"/>
  </r>
  <r>
    <x v="7569"/>
  </r>
  <r>
    <x v="5990"/>
  </r>
  <r>
    <x v="6081"/>
  </r>
  <r>
    <x v="7570"/>
  </r>
  <r>
    <x v="7571"/>
  </r>
  <r>
    <x v="7572"/>
  </r>
  <r>
    <x v="7573"/>
  </r>
  <r>
    <x v="7574"/>
  </r>
  <r>
    <x v="7575"/>
  </r>
  <r>
    <x v="7576"/>
  </r>
  <r>
    <x v="7577"/>
  </r>
  <r>
    <x v="6825"/>
  </r>
  <r>
    <x v="5743"/>
  </r>
  <r>
    <x v="7578"/>
  </r>
  <r>
    <x v="5653"/>
  </r>
  <r>
    <x v="7579"/>
  </r>
  <r>
    <x v="6833"/>
  </r>
  <r>
    <x v="7580"/>
  </r>
  <r>
    <x v="6831"/>
  </r>
  <r>
    <x v="6832"/>
  </r>
  <r>
    <x v="6833"/>
  </r>
  <r>
    <x v="6834"/>
  </r>
  <r>
    <x v="6835"/>
  </r>
  <r>
    <x v="7581"/>
  </r>
  <r>
    <x v="7580"/>
  </r>
  <r>
    <x v="5886"/>
  </r>
  <r>
    <x v="7582"/>
  </r>
  <r>
    <x v="5884"/>
  </r>
  <r>
    <x v="7521"/>
  </r>
  <r>
    <x v="7583"/>
  </r>
  <r>
    <x v="7257"/>
  </r>
  <r>
    <x v="7258"/>
  </r>
  <r>
    <x v="7132"/>
  </r>
  <r>
    <x v="7133"/>
  </r>
  <r>
    <x v="7134"/>
  </r>
  <r>
    <x v="7135"/>
  </r>
  <r>
    <x v="7136"/>
  </r>
  <r>
    <x v="7137"/>
  </r>
  <r>
    <x v="7517"/>
  </r>
  <r>
    <x v="7516"/>
  </r>
  <r>
    <x v="7133"/>
  </r>
  <r>
    <x v="7518"/>
  </r>
  <r>
    <x v="7519"/>
  </r>
  <r>
    <x v="7520"/>
  </r>
  <r>
    <x v="7521"/>
  </r>
  <r>
    <x v="7584"/>
  </r>
  <r>
    <x v="7585"/>
  </r>
  <r>
    <x v="7586"/>
  </r>
  <r>
    <x v="7587"/>
  </r>
  <r>
    <x v="7588"/>
  </r>
  <r>
    <x v="7589"/>
  </r>
  <r>
    <x v="7590"/>
  </r>
  <r>
    <x v="7591"/>
  </r>
  <r>
    <x v="7592"/>
  </r>
  <r>
    <x v="7593"/>
  </r>
  <r>
    <x v="7594"/>
  </r>
  <r>
    <x v="7142"/>
  </r>
  <r>
    <x v="7143"/>
  </r>
  <r>
    <x v="7595"/>
  </r>
  <r>
    <x v="7596"/>
  </r>
  <r>
    <x v="7597"/>
  </r>
  <r>
    <x v="7598"/>
  </r>
  <r>
    <x v="7599"/>
  </r>
  <r>
    <x v="7600"/>
  </r>
  <r>
    <x v="7601"/>
  </r>
  <r>
    <x v="7602"/>
  </r>
  <r>
    <x v="7603"/>
  </r>
  <r>
    <x v="7604"/>
  </r>
  <r>
    <x v="7605"/>
  </r>
  <r>
    <x v="7606"/>
  </r>
  <r>
    <x v="1706"/>
  </r>
  <r>
    <x v="7607"/>
  </r>
  <r>
    <x v="7608"/>
  </r>
  <r>
    <x v="7609"/>
  </r>
  <r>
    <x v="7610"/>
  </r>
  <r>
    <x v="5825"/>
  </r>
  <r>
    <x v="7611"/>
  </r>
  <r>
    <x v="7612"/>
  </r>
  <r>
    <x v="7613"/>
  </r>
  <r>
    <x v="7614"/>
  </r>
  <r>
    <x v="7615"/>
  </r>
  <r>
    <x v="7616"/>
  </r>
  <r>
    <x v="7617"/>
  </r>
  <r>
    <x v="7618"/>
  </r>
  <r>
    <x v="7522"/>
  </r>
  <r>
    <x v="7138"/>
  </r>
  <r>
    <x v="7139"/>
  </r>
  <r>
    <x v="7584"/>
  </r>
  <r>
    <x v="7585"/>
  </r>
  <r>
    <x v="7586"/>
  </r>
  <r>
    <x v="7587"/>
  </r>
  <r>
    <x v="7588"/>
  </r>
  <r>
    <x v="7589"/>
  </r>
  <r>
    <x v="7590"/>
  </r>
  <r>
    <x v="7591"/>
  </r>
  <r>
    <x v="7592"/>
  </r>
  <r>
    <x v="7593"/>
  </r>
  <r>
    <x v="7594"/>
  </r>
  <r>
    <x v="7619"/>
  </r>
  <r>
    <x v="7620"/>
  </r>
  <r>
    <x v="7621"/>
  </r>
  <r>
    <x v="7622"/>
  </r>
  <r>
    <x v="7623"/>
  </r>
  <r>
    <x v="7624"/>
  </r>
  <r>
    <x v="7625"/>
  </r>
  <r>
    <x v="7626"/>
  </r>
  <r>
    <x v="7627"/>
  </r>
  <r>
    <x v="7628"/>
  </r>
  <r>
    <x v="7629"/>
  </r>
  <r>
    <x v="7630"/>
  </r>
  <r>
    <x v="7631"/>
  </r>
  <r>
    <x v="7632"/>
  </r>
  <r>
    <x v="7633"/>
  </r>
  <r>
    <x v="7634"/>
  </r>
  <r>
    <x v="7550"/>
  </r>
  <r>
    <x v="7635"/>
  </r>
  <r>
    <x v="7636"/>
  </r>
  <r>
    <x v="1699"/>
  </r>
  <r>
    <x v="7637"/>
  </r>
  <r>
    <x v="7638"/>
  </r>
  <r>
    <x v="7639"/>
  </r>
  <r>
    <x v="7640"/>
  </r>
  <r>
    <x v="7641"/>
  </r>
  <r>
    <x v="7642"/>
  </r>
  <r>
    <x v="7643"/>
  </r>
  <r>
    <x v="7644"/>
  </r>
  <r>
    <x v="7645"/>
  </r>
  <r>
    <x v="7646"/>
  </r>
  <r>
    <x v="6883"/>
  </r>
  <r>
    <x v="7647"/>
  </r>
  <r>
    <x v="7648"/>
  </r>
  <r>
    <x v="7649"/>
  </r>
  <r>
    <x v="7650"/>
  </r>
  <r>
    <x v="7651"/>
  </r>
  <r>
    <x v="7652"/>
  </r>
  <r>
    <x v="7653"/>
  </r>
  <r>
    <x v="5956"/>
  </r>
  <r>
    <x v="7654"/>
  </r>
  <r>
    <x v="6302"/>
  </r>
  <r>
    <x v="7655"/>
  </r>
  <r>
    <x v="7101"/>
  </r>
  <r>
    <x v="7102"/>
  </r>
  <r>
    <x v="7656"/>
  </r>
  <r>
    <x v="7657"/>
  </r>
  <r>
    <x v="7649"/>
  </r>
  <r>
    <x v="7658"/>
  </r>
  <r>
    <x v="7659"/>
  </r>
  <r>
    <x v="7660"/>
  </r>
  <r>
    <x v="7659"/>
  </r>
  <r>
    <x v="7661"/>
  </r>
  <r>
    <x v="6828"/>
  </r>
  <r>
    <x v="7662"/>
  </r>
  <r>
    <x v="7663"/>
  </r>
  <r>
    <x v="7664"/>
  </r>
  <r>
    <x v="7665"/>
  </r>
  <r>
    <x v="7666"/>
  </r>
  <r>
    <x v="7098"/>
  </r>
  <r>
    <x v="7327"/>
  </r>
  <r>
    <x v="7667"/>
  </r>
  <r>
    <x v="7668"/>
  </r>
  <r>
    <x v="5737"/>
  </r>
  <r>
    <x v="7669"/>
  </r>
  <r>
    <x v="7670"/>
  </r>
  <r>
    <x v="7671"/>
  </r>
  <r>
    <x v="7672"/>
  </r>
  <r>
    <x v="7673"/>
  </r>
  <r>
    <x v="7674"/>
  </r>
  <r>
    <x v="7675"/>
  </r>
  <r>
    <x v="7676"/>
  </r>
  <r>
    <x v="7677"/>
  </r>
  <r>
    <x v="7432"/>
  </r>
  <r>
    <x v="7678"/>
  </r>
  <r>
    <x v="7475"/>
  </r>
  <r>
    <x v="7679"/>
  </r>
  <r>
    <x v="7456"/>
  </r>
  <r>
    <x v="7680"/>
  </r>
  <r>
    <x v="7681"/>
  </r>
  <r>
    <x v="7682"/>
  </r>
  <r>
    <x v="5881"/>
  </r>
  <r>
    <x v="5917"/>
  </r>
  <r>
    <x v="5856"/>
  </r>
  <r>
    <x v="5918"/>
  </r>
  <r>
    <x v="5903"/>
  </r>
  <r>
    <x v="5901"/>
  </r>
  <r>
    <x v="5904"/>
  </r>
  <r>
    <x v="7683"/>
  </r>
  <r>
    <x v="7684"/>
  </r>
  <r>
    <x v="7685"/>
  </r>
  <r>
    <x v="7686"/>
  </r>
  <r>
    <x v="7687"/>
  </r>
  <r>
    <x v="5926"/>
  </r>
  <r>
    <x v="7688"/>
  </r>
  <r>
    <x v="7689"/>
  </r>
  <r>
    <x v="7054"/>
  </r>
  <r>
    <x v="7690"/>
  </r>
  <r>
    <x v="7653"/>
  </r>
  <r>
    <x v="7691"/>
  </r>
  <r>
    <x v="7692"/>
  </r>
  <r>
    <x v="7693"/>
  </r>
  <r>
    <x v="7694"/>
  </r>
  <r>
    <x v="7695"/>
  </r>
  <r>
    <x v="7696"/>
  </r>
  <r>
    <x v="7697"/>
  </r>
  <r>
    <x v="7153"/>
  </r>
  <r>
    <x v="7698"/>
  </r>
  <r>
    <x v="7699"/>
  </r>
  <r>
    <x v="7694"/>
  </r>
  <r>
    <x v="5749"/>
  </r>
  <r>
    <x v="7700"/>
  </r>
  <r>
    <x v="7701"/>
  </r>
  <r>
    <x v="7702"/>
  </r>
  <r>
    <x v="7703"/>
  </r>
  <r>
    <x v="7640"/>
  </r>
  <r>
    <x v="7650"/>
  </r>
  <r>
    <x v="7651"/>
  </r>
  <r>
    <x v="7652"/>
  </r>
  <r>
    <x v="7653"/>
  </r>
  <r>
    <x v="5956"/>
  </r>
  <r>
    <x v="7654"/>
  </r>
  <r>
    <x v="7704"/>
  </r>
  <r>
    <x v="7654"/>
  </r>
  <r>
    <x v="7705"/>
  </r>
  <r>
    <x v="6235"/>
  </r>
  <r>
    <x v="6168"/>
  </r>
  <r>
    <x v="7706"/>
  </r>
  <r>
    <x v="7707"/>
  </r>
  <r>
    <x v="7708"/>
  </r>
  <r>
    <x v="7692"/>
  </r>
  <r>
    <x v="7693"/>
  </r>
  <r>
    <x v="7694"/>
  </r>
  <r>
    <x v="7695"/>
  </r>
  <r>
    <x v="7696"/>
  </r>
  <r>
    <x v="7697"/>
  </r>
  <r>
    <x v="7153"/>
  </r>
  <r>
    <x v="7698"/>
  </r>
  <r>
    <x v="7699"/>
  </r>
  <r>
    <x v="7694"/>
  </r>
  <r>
    <x v="5749"/>
  </r>
  <r>
    <x v="7700"/>
  </r>
  <r>
    <x v="7709"/>
  </r>
  <r>
    <x v="7710"/>
  </r>
  <r>
    <x v="5819"/>
  </r>
  <r>
    <x v="6882"/>
  </r>
  <r>
    <x v="6884"/>
  </r>
  <r>
    <x v="6885"/>
  </r>
  <r>
    <x v="6886"/>
  </r>
  <r>
    <x v="6887"/>
  </r>
  <r>
    <x v="6888"/>
  </r>
  <r>
    <x v="6889"/>
  </r>
  <r>
    <x v="7711"/>
  </r>
  <r>
    <x v="7712"/>
  </r>
  <r>
    <x v="7713"/>
  </r>
  <r>
    <x v="7655"/>
  </r>
  <r>
    <x v="7714"/>
  </r>
  <r>
    <x v="7715"/>
  </r>
  <r>
    <x v="7716"/>
  </r>
  <r>
    <x v="5786"/>
  </r>
  <r>
    <x v="5627"/>
  </r>
  <r>
    <x v="5664"/>
  </r>
  <r>
    <x v="5787"/>
  </r>
  <r>
    <x v="5788"/>
  </r>
  <r>
    <x v="5782"/>
  </r>
  <r>
    <x v="5681"/>
  </r>
  <r>
    <x v="5771"/>
  </r>
  <r>
    <x v="7717"/>
  </r>
  <r>
    <x v="5918"/>
  </r>
  <r>
    <x v="5819"/>
  </r>
  <r>
    <x v="6036"/>
  </r>
  <r>
    <x v="7718"/>
  </r>
  <r>
    <x v="7719"/>
  </r>
  <r>
    <x v="7720"/>
  </r>
  <r>
    <x v="7721"/>
  </r>
  <r>
    <x v="7722"/>
  </r>
  <r>
    <x v="7723"/>
  </r>
  <r>
    <x v="7724"/>
  </r>
  <r>
    <x v="7725"/>
  </r>
  <r>
    <x v="7691"/>
  </r>
  <r>
    <x v="7726"/>
  </r>
  <r>
    <x v="7727"/>
  </r>
  <r>
    <x v="7728"/>
  </r>
  <r>
    <x v="7729"/>
  </r>
  <r>
    <x v="7730"/>
  </r>
  <r>
    <x v="7731"/>
  </r>
  <r>
    <x v="7732"/>
  </r>
  <r>
    <x v="5748"/>
  </r>
  <r>
    <x v="5749"/>
  </r>
  <r>
    <x v="7733"/>
  </r>
  <r>
    <x v="7734"/>
  </r>
  <r>
    <x v="7735"/>
  </r>
  <r>
    <x v="7736"/>
  </r>
  <r>
    <x v="7737"/>
  </r>
  <r>
    <x v="7738"/>
  </r>
  <r>
    <x v="7739"/>
  </r>
  <r>
    <x v="7740"/>
  </r>
  <r>
    <x v="6757"/>
  </r>
  <r>
    <x v="6829"/>
  </r>
  <r>
    <x v="6830"/>
  </r>
  <r>
    <x v="7741"/>
  </r>
  <r>
    <x v="6829"/>
  </r>
  <r>
    <x v="6830"/>
  </r>
  <r>
    <x v="7742"/>
  </r>
  <r>
    <x v="7743"/>
  </r>
  <r>
    <x v="7744"/>
  </r>
  <r>
    <x v="7745"/>
  </r>
  <r>
    <x v="7746"/>
  </r>
  <r>
    <x v="7747"/>
  </r>
  <r>
    <x v="7748"/>
  </r>
  <r>
    <x v="7749"/>
  </r>
  <r>
    <x v="7750"/>
  </r>
  <r>
    <x v="7751"/>
  </r>
  <r>
    <x v="7752"/>
  </r>
  <r>
    <x v="5638"/>
  </r>
  <r>
    <x v="7753"/>
  </r>
  <r>
    <x v="7754"/>
  </r>
  <r>
    <x v="5845"/>
  </r>
  <r>
    <x v="5747"/>
  </r>
  <r>
    <x v="7755"/>
  </r>
  <r>
    <x v="7756"/>
  </r>
  <r>
    <x v="7757"/>
  </r>
  <r>
    <x v="7758"/>
  </r>
  <r>
    <x v="7759"/>
  </r>
  <r>
    <x v="6891"/>
  </r>
  <r>
    <x v="6890"/>
  </r>
  <r>
    <x v="6891"/>
  </r>
  <r>
    <x v="7760"/>
  </r>
  <r>
    <x v="7714"/>
  </r>
  <r>
    <x v="7761"/>
  </r>
  <r>
    <x v="5746"/>
  </r>
  <r>
    <x v="5747"/>
  </r>
  <r>
    <x v="7762"/>
  </r>
  <r>
    <x v="7677"/>
  </r>
  <r>
    <x v="7763"/>
  </r>
  <r>
    <x v="7764"/>
  </r>
  <r>
    <x v="7765"/>
  </r>
  <r>
    <x v="7766"/>
  </r>
  <r>
    <x v="7767"/>
  </r>
  <r>
    <x v="7768"/>
  </r>
  <r>
    <x v="7769"/>
  </r>
  <r>
    <x v="7770"/>
  </r>
  <r>
    <x v="7771"/>
  </r>
  <r>
    <x v="7772"/>
  </r>
  <r>
    <x v="7675"/>
  </r>
  <r>
    <x v="7773"/>
  </r>
  <r>
    <x v="7774"/>
  </r>
  <r>
    <x v="7775"/>
  </r>
  <r>
    <x v="7708"/>
  </r>
  <r>
    <x v="7776"/>
  </r>
  <r>
    <x v="7777"/>
  </r>
  <r>
    <x v="7328"/>
  </r>
  <r>
    <x v="7727"/>
  </r>
  <r>
    <x v="7728"/>
  </r>
  <r>
    <x v="7729"/>
  </r>
  <r>
    <x v="7730"/>
  </r>
  <r>
    <x v="7778"/>
  </r>
  <r>
    <x v="7779"/>
  </r>
  <r>
    <x v="7780"/>
  </r>
  <r>
    <x v="7737"/>
  </r>
  <r>
    <x v="7659"/>
  </r>
  <r>
    <x v="6045"/>
  </r>
  <r>
    <x v="7781"/>
  </r>
  <r>
    <x v="7768"/>
  </r>
  <r>
    <x v="7782"/>
  </r>
  <r>
    <x v="7783"/>
  </r>
  <r>
    <x v="7784"/>
  </r>
  <r>
    <x v="7211"/>
  </r>
  <r>
    <x v="7785"/>
  </r>
  <r>
    <x v="7730"/>
  </r>
  <r>
    <x v="7669"/>
  </r>
  <r>
    <x v="7670"/>
  </r>
  <r>
    <x v="7786"/>
  </r>
  <r>
    <x v="7684"/>
  </r>
  <r>
    <x v="7685"/>
  </r>
  <r>
    <x v="7686"/>
  </r>
  <r>
    <x v="5926"/>
  </r>
  <r>
    <x v="5901"/>
  </r>
  <r>
    <x v="7640"/>
  </r>
  <r>
    <x v="7641"/>
  </r>
  <r>
    <x v="7642"/>
  </r>
  <r>
    <x v="7643"/>
  </r>
  <r>
    <x v="7644"/>
  </r>
  <r>
    <x v="7748"/>
  </r>
  <r>
    <x v="7749"/>
  </r>
  <r>
    <x v="7750"/>
  </r>
  <r>
    <x v="7787"/>
  </r>
  <r>
    <x v="6302"/>
  </r>
  <r>
    <x v="7788"/>
  </r>
  <r>
    <x v="7734"/>
  </r>
  <r>
    <x v="7678"/>
  </r>
  <r>
    <x v="7649"/>
  </r>
  <r>
    <x v="7666"/>
  </r>
  <r>
    <x v="7731"/>
  </r>
  <r>
    <x v="7656"/>
  </r>
  <r>
    <x v="7789"/>
  </r>
  <r>
    <x v="7645"/>
  </r>
  <r>
    <x v="7313"/>
  </r>
  <r>
    <x v="5844"/>
  </r>
  <r>
    <x v="7790"/>
  </r>
  <r>
    <x v="5675"/>
  </r>
  <r>
    <x v="7791"/>
  </r>
  <r>
    <x v="5787"/>
  </r>
  <r>
    <x v="7650"/>
  </r>
  <r>
    <x v="7651"/>
  </r>
  <r>
    <x v="5956"/>
  </r>
  <r>
    <x v="7654"/>
  </r>
  <r>
    <x v="6097"/>
  </r>
  <r>
    <x v="5845"/>
  </r>
  <r>
    <x v="5747"/>
  </r>
  <r>
    <x v="6093"/>
  </r>
  <r>
    <x v="7664"/>
  </r>
  <r>
    <x v="5655"/>
  </r>
  <r>
    <x v="5656"/>
  </r>
  <r>
    <x v="5881"/>
  </r>
  <r>
    <x v="5917"/>
  </r>
  <r>
    <x v="5901"/>
  </r>
  <r>
    <x v="5856"/>
  </r>
  <r>
    <x v="5918"/>
  </r>
  <r>
    <x v="6235"/>
  </r>
  <r>
    <x v="6168"/>
  </r>
  <r>
    <x v="7581"/>
  </r>
  <r>
    <x v="7580"/>
  </r>
  <r>
    <x v="5886"/>
  </r>
  <r>
    <x v="7582"/>
  </r>
  <r>
    <x v="5884"/>
  </r>
  <r>
    <x v="7760"/>
  </r>
  <r>
    <x v="7714"/>
  </r>
  <r>
    <x v="7713"/>
  </r>
  <r>
    <x v="7655"/>
  </r>
  <r>
    <x v="7714"/>
  </r>
  <r>
    <x v="7715"/>
  </r>
  <r>
    <x v="7716"/>
  </r>
  <r>
    <x v="5786"/>
  </r>
  <r>
    <x v="5627"/>
  </r>
  <r>
    <x v="5664"/>
  </r>
  <r>
    <x v="5787"/>
  </r>
  <r>
    <x v="5788"/>
  </r>
  <r>
    <x v="5782"/>
  </r>
  <r>
    <x v="5681"/>
  </r>
  <r>
    <x v="5771"/>
  </r>
  <r>
    <x v="7717"/>
  </r>
  <r>
    <x v="5918"/>
  </r>
  <r>
    <x v="5819"/>
  </r>
  <r>
    <x v="6036"/>
  </r>
  <r>
    <x v="7747"/>
  </r>
  <r>
    <x v="5638"/>
  </r>
  <r>
    <x v="6090"/>
  </r>
  <r>
    <x v="7742"/>
  </r>
  <r>
    <x v="7743"/>
  </r>
  <r>
    <x v="7744"/>
  </r>
  <r>
    <x v="7745"/>
  </r>
  <r>
    <x v="7746"/>
  </r>
  <r>
    <x v="7668"/>
  </r>
  <r>
    <x v="7792"/>
  </r>
  <r>
    <x v="7793"/>
  </r>
  <r>
    <x v="5737"/>
  </r>
  <r>
    <x v="5746"/>
  </r>
  <r>
    <x v="5747"/>
  </r>
  <r>
    <x v="5748"/>
  </r>
  <r>
    <x v="5749"/>
  </r>
  <r>
    <x v="5614"/>
  </r>
  <r>
    <x v="6881"/>
  </r>
  <r>
    <x v="6828"/>
  </r>
  <r>
    <x v="6882"/>
  </r>
  <r>
    <x v="6883"/>
  </r>
  <r>
    <x v="6884"/>
  </r>
  <r>
    <x v="6885"/>
  </r>
  <r>
    <x v="6886"/>
  </r>
  <r>
    <x v="6887"/>
  </r>
  <r>
    <x v="6888"/>
  </r>
  <r>
    <x v="6889"/>
  </r>
  <r>
    <x v="6757"/>
  </r>
  <r>
    <x v="6829"/>
  </r>
  <r>
    <x v="6830"/>
  </r>
  <r>
    <x v="6890"/>
  </r>
  <r>
    <x v="6891"/>
  </r>
  <r>
    <x v="6836"/>
  </r>
  <r>
    <x v="7794"/>
  </r>
  <r>
    <x v="7795"/>
  </r>
  <r>
    <x v="6312"/>
  </r>
  <r>
    <x v="7796"/>
  </r>
  <r>
    <x v="6880"/>
  </r>
  <r>
    <x v="7797"/>
  </r>
  <r>
    <x v="7798"/>
  </r>
  <r>
    <x v="6836"/>
  </r>
  <r>
    <x v="7799"/>
  </r>
  <r>
    <x v="7793"/>
  </r>
  <r>
    <x v="7101"/>
  </r>
  <r>
    <x v="7103"/>
  </r>
  <r>
    <x v="7656"/>
  </r>
  <r>
    <x v="7313"/>
  </r>
  <r>
    <x v="7800"/>
  </r>
  <r>
    <x v="7657"/>
  </r>
  <r>
    <x v="7649"/>
  </r>
  <r>
    <x v="7801"/>
  </r>
  <r>
    <x v="7802"/>
  </r>
  <r>
    <x v="7803"/>
  </r>
  <r>
    <x v="7804"/>
  </r>
  <r>
    <x v="6827"/>
  </r>
  <r>
    <x v="7805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819"/>
  </r>
  <r>
    <x v="7820"/>
  </r>
  <r>
    <x v="7810"/>
  </r>
  <r>
    <x v="7821"/>
  </r>
  <r>
    <x v="7822"/>
  </r>
  <r>
    <x v="7823"/>
  </r>
  <r>
    <x v="7824"/>
  </r>
  <r>
    <x v="5993"/>
  </r>
  <r>
    <x v="7825"/>
  </r>
  <r>
    <x v="7826"/>
  </r>
  <r>
    <x v="7827"/>
  </r>
  <r>
    <x v="7828"/>
  </r>
  <r>
    <x v="7829"/>
  </r>
  <r>
    <x v="7830"/>
  </r>
  <r>
    <x v="7831"/>
  </r>
  <r>
    <x v="7832"/>
  </r>
  <r>
    <x v="7833"/>
  </r>
  <r>
    <x v="7834"/>
  </r>
  <r>
    <x v="7835"/>
  </r>
  <r>
    <x v="7829"/>
  </r>
  <r>
    <x v="7836"/>
  </r>
  <r>
    <x v="7837"/>
  </r>
  <r>
    <x v="5805"/>
  </r>
  <r>
    <x v="5889"/>
  </r>
  <r>
    <x v="7838"/>
  </r>
  <r>
    <x v="5806"/>
  </r>
  <r>
    <x v="5921"/>
  </r>
  <r>
    <x v="7839"/>
  </r>
  <r>
    <x v="7840"/>
  </r>
  <r>
    <x v="7841"/>
  </r>
  <r>
    <x v="7842"/>
  </r>
  <r>
    <x v="7818"/>
  </r>
  <r>
    <x v="7843"/>
  </r>
  <r>
    <x v="6574"/>
  </r>
  <r>
    <x v="6575"/>
  </r>
  <r>
    <x v="7844"/>
  </r>
  <r>
    <x v="7845"/>
  </r>
  <r>
    <x v="7846"/>
  </r>
  <r>
    <x v="7847"/>
  </r>
  <r>
    <x v="7660"/>
  </r>
  <r>
    <x v="7659"/>
  </r>
  <r>
    <x v="7661"/>
  </r>
  <r>
    <x v="6828"/>
  </r>
  <r>
    <x v="7662"/>
  </r>
  <r>
    <x v="7663"/>
  </r>
  <r>
    <x v="7664"/>
  </r>
  <r>
    <x v="7665"/>
  </r>
  <r>
    <x v="7666"/>
  </r>
  <r>
    <x v="7098"/>
  </r>
  <r>
    <x v="7667"/>
  </r>
  <r>
    <x v="7668"/>
  </r>
  <r>
    <x v="5737"/>
  </r>
  <r>
    <x v="7669"/>
  </r>
  <r>
    <x v="7670"/>
  </r>
  <r>
    <x v="7671"/>
  </r>
  <r>
    <x v="7672"/>
  </r>
  <r>
    <x v="7673"/>
  </r>
  <r>
    <x v="7674"/>
  </r>
  <r>
    <x v="7675"/>
  </r>
  <r>
    <x v="7733"/>
  </r>
  <r>
    <x v="7734"/>
  </r>
  <r>
    <x v="7735"/>
  </r>
  <r>
    <x v="7736"/>
  </r>
  <r>
    <x v="7737"/>
  </r>
  <r>
    <x v="7738"/>
  </r>
  <r>
    <x v="7739"/>
  </r>
  <r>
    <x v="7740"/>
  </r>
  <r>
    <x v="6757"/>
  </r>
  <r>
    <x v="6829"/>
  </r>
  <r>
    <x v="6830"/>
  </r>
  <r>
    <x v="7741"/>
  </r>
  <r>
    <x v="6829"/>
  </r>
  <r>
    <x v="6830"/>
  </r>
  <r>
    <x v="7742"/>
  </r>
  <r>
    <x v="7743"/>
  </r>
  <r>
    <x v="7744"/>
  </r>
  <r>
    <x v="7745"/>
  </r>
  <r>
    <x v="7746"/>
  </r>
  <r>
    <x v="7747"/>
  </r>
  <r>
    <x v="7748"/>
  </r>
  <r>
    <x v="7749"/>
  </r>
  <r>
    <x v="7750"/>
  </r>
  <r>
    <x v="7751"/>
  </r>
  <r>
    <x v="7752"/>
  </r>
  <r>
    <x v="5638"/>
  </r>
  <r>
    <x v="6826"/>
  </r>
  <r>
    <x v="6827"/>
  </r>
  <r>
    <x v="6828"/>
  </r>
  <r>
    <x v="6574"/>
  </r>
  <r>
    <x v="6575"/>
  </r>
  <r>
    <x v="6757"/>
  </r>
  <r>
    <x v="6829"/>
  </r>
  <r>
    <x v="6830"/>
  </r>
  <r>
    <x v="6831"/>
  </r>
  <r>
    <x v="6832"/>
  </r>
  <r>
    <x v="6833"/>
  </r>
  <r>
    <x v="6834"/>
  </r>
  <r>
    <x v="6835"/>
  </r>
  <r>
    <x v="7578"/>
  </r>
  <r>
    <x v="7321"/>
  </r>
  <r>
    <x v="5653"/>
  </r>
  <r>
    <x v="7579"/>
  </r>
  <r>
    <x v="6833"/>
  </r>
  <r>
    <x v="7580"/>
  </r>
  <r>
    <x v="6831"/>
  </r>
  <r>
    <x v="6832"/>
  </r>
  <r>
    <x v="6833"/>
  </r>
  <r>
    <x v="6834"/>
  </r>
  <r>
    <x v="6835"/>
  </r>
  <r>
    <x v="7581"/>
  </r>
  <r>
    <x v="7580"/>
  </r>
  <r>
    <x v="5886"/>
  </r>
  <r>
    <x v="7582"/>
  </r>
  <r>
    <x v="5884"/>
  </r>
  <r>
    <x v="7521"/>
  </r>
  <r>
    <x v="7848"/>
  </r>
  <r>
    <x v="7849"/>
  </r>
  <r>
    <x v="7850"/>
  </r>
  <r>
    <x v="7851"/>
  </r>
  <r>
    <x v="7852"/>
  </r>
  <r>
    <x v="7853"/>
  </r>
  <r>
    <x v="7853"/>
  </r>
  <r>
    <x v="7854"/>
  </r>
  <r>
    <x v="7855"/>
  </r>
  <r>
    <x v="7856"/>
  </r>
  <r>
    <x v="6864"/>
  </r>
  <r>
    <x v="7857"/>
  </r>
  <r>
    <x v="7857"/>
  </r>
  <r>
    <x v="6862"/>
  </r>
  <r>
    <x v="7858"/>
  </r>
  <r>
    <x v="7859"/>
  </r>
  <r>
    <x v="7860"/>
  </r>
  <r>
    <x v="7861"/>
  </r>
  <r>
    <x v="7862"/>
  </r>
  <r>
    <x v="7859"/>
  </r>
  <r>
    <x v="7863"/>
  </r>
  <r>
    <x v="7864"/>
  </r>
  <r>
    <x v="7865"/>
  </r>
  <r>
    <x v="7866"/>
  </r>
  <r>
    <x v="7867"/>
  </r>
  <r>
    <x v="7868"/>
  </r>
  <r>
    <x v="7869"/>
  </r>
  <r>
    <x v="7870"/>
  </r>
  <r>
    <x v="6125"/>
  </r>
  <r>
    <x v="7871"/>
  </r>
  <r>
    <x v="7872"/>
  </r>
  <r>
    <x v="7873"/>
  </r>
  <r>
    <x v="7874"/>
  </r>
  <r>
    <x v="7875"/>
  </r>
  <r>
    <x v="7876"/>
  </r>
  <r>
    <x v="7877"/>
  </r>
  <r>
    <x v="7878"/>
  </r>
  <r>
    <x v="7879"/>
  </r>
  <r>
    <x v="7880"/>
  </r>
  <r>
    <x v="7881"/>
  </r>
  <r>
    <x v="7882"/>
  </r>
  <r>
    <x v="7883"/>
  </r>
  <r>
    <x v="7884"/>
  </r>
  <r>
    <x v="7885"/>
  </r>
  <r>
    <x v="7886"/>
  </r>
  <r>
    <x v="7887"/>
  </r>
  <r>
    <x v="7888"/>
  </r>
  <r>
    <x v="7889"/>
  </r>
  <r>
    <x v="7890"/>
  </r>
  <r>
    <x v="7891"/>
  </r>
  <r>
    <x v="7892"/>
  </r>
  <r>
    <x v="7893"/>
  </r>
  <r>
    <x v="7894"/>
  </r>
  <r>
    <x v="7895"/>
  </r>
  <r>
    <x v="7896"/>
  </r>
  <r>
    <x v="7897"/>
  </r>
  <r>
    <x v="7898"/>
  </r>
  <r>
    <x v="7841"/>
  </r>
  <r>
    <x v="7842"/>
  </r>
  <r>
    <x v="7818"/>
  </r>
  <r>
    <x v="7899"/>
  </r>
  <r>
    <x v="7900"/>
  </r>
  <r>
    <x v="7901"/>
  </r>
  <r>
    <x v="7902"/>
  </r>
  <r>
    <x v="7903"/>
  </r>
  <r>
    <x v="7904"/>
  </r>
  <r>
    <x v="7454"/>
  </r>
  <r>
    <x v="7905"/>
  </r>
  <r>
    <x v="7906"/>
  </r>
  <r>
    <x v="7882"/>
  </r>
  <r>
    <x v="7883"/>
  </r>
  <r>
    <x v="7884"/>
  </r>
  <r>
    <x v="7885"/>
  </r>
  <r>
    <x v="7907"/>
  </r>
  <r>
    <x v="7908"/>
  </r>
  <r>
    <x v="7909"/>
  </r>
  <r>
    <x v="7910"/>
  </r>
  <r>
    <x v="7911"/>
  </r>
  <r>
    <x v="7912"/>
  </r>
  <r>
    <x v="7913"/>
  </r>
  <r>
    <x v="7914"/>
  </r>
  <r>
    <x v="7915"/>
  </r>
  <r>
    <x v="7916"/>
  </r>
  <r>
    <x v="5797"/>
  </r>
  <r>
    <x v="5798"/>
  </r>
  <r>
    <x v="7917"/>
  </r>
  <r>
    <x v="7918"/>
  </r>
  <r>
    <x v="7919"/>
  </r>
  <r>
    <x v="7920"/>
  </r>
  <r>
    <x v="7921"/>
  </r>
  <r>
    <x v="7922"/>
  </r>
  <r>
    <x v="7923"/>
  </r>
  <r>
    <x v="7924"/>
  </r>
  <r>
    <x v="7925"/>
  </r>
  <r>
    <x v="7926"/>
  </r>
  <r>
    <x v="7927"/>
  </r>
  <r>
    <x v="7454"/>
  </r>
  <r>
    <x v="7928"/>
  </r>
  <r>
    <x v="7924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02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7960"/>
  </r>
  <r>
    <x v="7198"/>
  </r>
  <r>
    <x v="7961"/>
  </r>
  <r>
    <x v="7199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7976"/>
  </r>
  <r>
    <x v="7471"/>
  </r>
  <r>
    <x v="7443"/>
  </r>
  <r>
    <x v="7977"/>
  </r>
  <r>
    <x v="7978"/>
  </r>
  <r>
    <x v="7197"/>
  </r>
  <r>
    <x v="7979"/>
  </r>
  <r>
    <x v="7438"/>
  </r>
  <r>
    <x v="7980"/>
  </r>
  <r>
    <x v="7981"/>
  </r>
  <r>
    <x v="7982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18"/>
  </r>
  <r>
    <x v="7991"/>
  </r>
  <r>
    <x v="7992"/>
  </r>
  <r>
    <x v="7993"/>
  </r>
  <r>
    <x v="6844"/>
  </r>
  <r>
    <x v="6845"/>
  </r>
  <r>
    <x v="6846"/>
  </r>
  <r>
    <x v="6847"/>
  </r>
  <r>
    <x v="6848"/>
  </r>
  <r>
    <x v="6849"/>
  </r>
  <r>
    <x v="6850"/>
  </r>
  <r>
    <x v="6548"/>
  </r>
  <r>
    <x v="6554"/>
  </r>
  <r>
    <x v="6851"/>
  </r>
  <r>
    <x v="6852"/>
  </r>
  <r>
    <x v="6330"/>
  </r>
  <r>
    <x v="6802"/>
  </r>
  <r>
    <x v="7994"/>
  </r>
  <r>
    <x v="7995"/>
  </r>
  <r>
    <x v="7996"/>
  </r>
  <r>
    <x v="7997"/>
  </r>
  <r>
    <x v="7998"/>
  </r>
  <r>
    <x v="6850"/>
  </r>
  <r>
    <x v="7999"/>
  </r>
  <r>
    <x v="7866"/>
  </r>
  <r>
    <x v="6866"/>
  </r>
  <r>
    <x v="8000"/>
  </r>
  <r>
    <x v="8001"/>
  </r>
  <r>
    <x v="8002"/>
  </r>
  <r>
    <x v="7883"/>
  </r>
  <r>
    <x v="7996"/>
  </r>
  <r>
    <x v="7998"/>
  </r>
  <r>
    <x v="8003"/>
  </r>
  <r>
    <x v="7900"/>
  </r>
  <r>
    <x v="7901"/>
  </r>
  <r>
    <x v="7902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1"/>
  </r>
  <r>
    <x v="8022"/>
  </r>
  <r>
    <x v="8023"/>
  </r>
  <r>
    <x v="8024"/>
  </r>
  <r>
    <x v="8025"/>
  </r>
  <r>
    <x v="7925"/>
  </r>
  <r>
    <x v="7944"/>
  </r>
  <r>
    <x v="7198"/>
  </r>
  <r>
    <x v="8026"/>
  </r>
  <r>
    <x v="8027"/>
  </r>
  <r>
    <x v="8028"/>
  </r>
  <r>
    <x v="8018"/>
  </r>
  <r>
    <x v="8019"/>
  </r>
  <r>
    <x v="8022"/>
  </r>
  <r>
    <x v="8029"/>
  </r>
  <r>
    <x v="8030"/>
  </r>
  <r>
    <x v="8025"/>
  </r>
  <r>
    <x v="8009"/>
  </r>
  <r>
    <x v="8031"/>
  </r>
  <r>
    <x v="8032"/>
  </r>
  <r>
    <x v="8025"/>
  </r>
  <r>
    <x v="8033"/>
  </r>
  <r>
    <x v="7925"/>
  </r>
  <r>
    <x v="8010"/>
  </r>
  <r>
    <x v="8011"/>
  </r>
  <r>
    <x v="8012"/>
  </r>
  <r>
    <x v="8023"/>
  </r>
  <r>
    <x v="8034"/>
  </r>
  <r>
    <x v="8035"/>
  </r>
  <r>
    <x v="8030"/>
  </r>
  <r>
    <x v="8036"/>
  </r>
  <r>
    <x v="8037"/>
  </r>
  <r>
    <x v="8038"/>
  </r>
  <r>
    <x v="8039"/>
  </r>
  <r>
    <x v="8040"/>
  </r>
  <r>
    <x v="8041"/>
  </r>
  <r>
    <x v="8042"/>
  </r>
  <r>
    <x v="8043"/>
  </r>
  <r>
    <x v="8044"/>
  </r>
  <r>
    <x v="8045"/>
  </r>
  <r>
    <x v="8046"/>
  </r>
  <r>
    <x v="7901"/>
  </r>
  <r>
    <x v="7902"/>
  </r>
  <r>
    <x v="7985"/>
  </r>
  <r>
    <x v="8047"/>
  </r>
  <r>
    <x v="8048"/>
  </r>
  <r>
    <x v="7983"/>
  </r>
  <r>
    <x v="7984"/>
  </r>
  <r>
    <x v="7985"/>
  </r>
  <r>
    <x v="8049"/>
  </r>
  <r>
    <x v="8050"/>
  </r>
  <r>
    <x v="8051"/>
  </r>
  <r>
    <x v="8052"/>
  </r>
  <r>
    <x v="8053"/>
  </r>
  <r>
    <x v="8054"/>
  </r>
  <r>
    <x v="8055"/>
  </r>
  <r>
    <x v="8056"/>
  </r>
  <r>
    <x v="8054"/>
  </r>
  <r>
    <x v="8057"/>
  </r>
  <r>
    <x v="8058"/>
  </r>
  <r>
    <x v="8059"/>
  </r>
  <r>
    <x v="8005"/>
  </r>
  <r>
    <x v="8006"/>
  </r>
  <r>
    <x v="8007"/>
  </r>
  <r>
    <x v="8008"/>
  </r>
  <r>
    <x v="8009"/>
  </r>
  <r>
    <x v="8010"/>
  </r>
  <r>
    <x v="8011"/>
  </r>
  <r>
    <x v="8012"/>
  </r>
  <r>
    <x v="8027"/>
  </r>
  <r>
    <x v="7846"/>
  </r>
  <r>
    <x v="8060"/>
  </r>
  <r>
    <x v="7870"/>
  </r>
  <r>
    <x v="6125"/>
  </r>
  <r>
    <x v="7871"/>
  </r>
  <r>
    <x v="7872"/>
  </r>
  <r>
    <x v="8061"/>
  </r>
  <r>
    <x v="8062"/>
  </r>
  <r>
    <x v="6127"/>
  </r>
  <r>
    <x v="8063"/>
  </r>
  <r>
    <x v="8064"/>
  </r>
  <r>
    <x v="8065"/>
  </r>
  <r>
    <x v="8066"/>
  </r>
  <r>
    <x v="8030"/>
  </r>
  <r>
    <x v="8025"/>
  </r>
  <r>
    <x v="8009"/>
  </r>
  <r>
    <x v="8067"/>
  </r>
  <r>
    <x v="8068"/>
  </r>
  <r>
    <x v="8069"/>
  </r>
  <r>
    <x v="8070"/>
  </r>
  <r>
    <x v="8065"/>
  </r>
  <r>
    <x v="7905"/>
  </r>
  <r>
    <x v="8071"/>
  </r>
  <r>
    <x v="7910"/>
  </r>
  <r>
    <x v="7851"/>
  </r>
  <r>
    <x v="8072"/>
  </r>
  <r>
    <x v="6861"/>
  </r>
  <r>
    <x v="8073"/>
  </r>
  <r>
    <x v="8074"/>
  </r>
  <r>
    <x v="5958"/>
  </r>
  <r>
    <x v="5936"/>
  </r>
  <r>
    <x v="5937"/>
  </r>
  <r>
    <x v="5938"/>
  </r>
  <r>
    <x v="5939"/>
  </r>
  <r>
    <x v="5940"/>
  </r>
  <r>
    <x v="5941"/>
  </r>
  <r>
    <x v="5959"/>
  </r>
  <r>
    <x v="5960"/>
  </r>
  <r>
    <x v="5942"/>
  </r>
  <r>
    <x v="5943"/>
  </r>
  <r>
    <x v="5944"/>
  </r>
  <r>
    <x v="5945"/>
  </r>
  <r>
    <x v="5961"/>
  </r>
  <r>
    <x v="5962"/>
  </r>
  <r>
    <x v="6863"/>
  </r>
  <r>
    <x v="8075"/>
  </r>
  <r>
    <x v="7872"/>
  </r>
  <r>
    <x v="8076"/>
  </r>
  <r>
    <x v="8057"/>
  </r>
  <r>
    <x v="8077"/>
  </r>
  <r>
    <x v="8078"/>
  </r>
  <r>
    <x v="8079"/>
  </r>
  <r>
    <x v="8080"/>
  </r>
  <r>
    <x v="8081"/>
  </r>
  <r>
    <x v="7199"/>
  </r>
  <r>
    <x v="8082"/>
  </r>
  <r>
    <x v="8083"/>
  </r>
  <r>
    <x v="8084"/>
  </r>
  <r>
    <x v="8085"/>
  </r>
  <r>
    <x v="8086"/>
  </r>
  <r>
    <x v="8087"/>
  </r>
  <r>
    <x v="8088"/>
  </r>
  <r>
    <x v="8089"/>
  </r>
  <r>
    <x v="8090"/>
  </r>
  <r>
    <x v="8091"/>
  </r>
  <r>
    <x v="8092"/>
  </r>
  <r>
    <x v="8093"/>
  </r>
  <r>
    <x v="8094"/>
  </r>
  <r>
    <x v="8095"/>
  </r>
  <r>
    <x v="8096"/>
  </r>
  <r>
    <x v="7992"/>
  </r>
  <r>
    <x v="8097"/>
  </r>
  <r>
    <x v="8098"/>
  </r>
  <r>
    <x v="8099"/>
  </r>
  <r>
    <x v="8100"/>
  </r>
  <r>
    <x v="8101"/>
  </r>
  <r>
    <x v="8102"/>
  </r>
  <r>
    <x v="8103"/>
  </r>
  <r>
    <x v="8104"/>
  </r>
  <r>
    <x v="8105"/>
  </r>
  <r>
    <x v="8106"/>
  </r>
  <r>
    <x v="8107"/>
  </r>
  <r>
    <x v="8108"/>
  </r>
  <r>
    <x v="8109"/>
  </r>
  <r>
    <x v="8110"/>
  </r>
  <r>
    <x v="8111"/>
  </r>
  <r>
    <x v="8112"/>
  </r>
  <r>
    <x v="8113"/>
  </r>
  <r>
    <x v="8114"/>
  </r>
  <r>
    <x v="8115"/>
  </r>
  <r>
    <x v="8116"/>
  </r>
  <r>
    <x v="8117"/>
  </r>
  <r>
    <x v="8118"/>
  </r>
  <r>
    <x v="8060"/>
  </r>
  <r>
    <x v="8119"/>
  </r>
  <r>
    <x v="7999"/>
  </r>
  <r>
    <x v="8120"/>
  </r>
  <r>
    <x v="8121"/>
  </r>
  <r>
    <x v="8122"/>
  </r>
  <r>
    <x v="6852"/>
  </r>
  <r>
    <x v="6330"/>
  </r>
  <r>
    <x v="6802"/>
  </r>
  <r>
    <x v="8123"/>
  </r>
  <r>
    <x v="8124"/>
  </r>
  <r>
    <x v="8125"/>
  </r>
  <r>
    <x v="8126"/>
  </r>
  <r>
    <x v="7016"/>
  </r>
  <r>
    <x v="8127"/>
  </r>
  <r>
    <x v="8128"/>
  </r>
  <r>
    <x v="8129"/>
  </r>
  <r>
    <x v="8130"/>
  </r>
  <r>
    <x v="8131"/>
  </r>
  <r>
    <x v="6962"/>
  </r>
  <r>
    <x v="8132"/>
  </r>
  <r>
    <x v="8055"/>
  </r>
  <r>
    <x v="6802"/>
  </r>
  <r>
    <x v="6594"/>
  </r>
  <r>
    <x v="6803"/>
  </r>
  <r>
    <x v="6616"/>
  </r>
  <r>
    <x v="6619"/>
  </r>
  <r>
    <x v="8133"/>
  </r>
  <r>
    <x v="8013"/>
  </r>
  <r>
    <x v="8134"/>
  </r>
  <r>
    <x v="8135"/>
  </r>
  <r>
    <x v="8136"/>
  </r>
  <r>
    <x v="8137"/>
  </r>
  <r>
    <x v="8138"/>
  </r>
  <r>
    <x v="8139"/>
  </r>
  <r>
    <x v="8030"/>
  </r>
  <r>
    <x v="7850"/>
  </r>
  <r>
    <x v="7851"/>
  </r>
  <r>
    <x v="7852"/>
  </r>
  <r>
    <x v="7853"/>
  </r>
  <r>
    <x v="7862"/>
  </r>
  <r>
    <x v="7853"/>
  </r>
  <r>
    <x v="7928"/>
  </r>
  <r>
    <x v="7924"/>
  </r>
  <r>
    <x v="7929"/>
  </r>
  <r>
    <x v="7930"/>
  </r>
  <r>
    <x v="7931"/>
  </r>
  <r>
    <x v="7932"/>
  </r>
  <r>
    <x v="7933"/>
  </r>
  <r>
    <x v="5961"/>
  </r>
  <r>
    <x v="8136"/>
  </r>
  <r>
    <x v="8140"/>
  </r>
  <r>
    <x v="7908"/>
  </r>
  <r>
    <x v="8141"/>
  </r>
  <r>
    <x v="8142"/>
  </r>
  <r>
    <x v="8143"/>
  </r>
  <r>
    <x v="5796"/>
  </r>
  <r>
    <x v="5797"/>
  </r>
  <r>
    <x v="5798"/>
  </r>
  <r>
    <x v="5576"/>
  </r>
  <r>
    <x v="5577"/>
  </r>
  <r>
    <x v="5578"/>
  </r>
  <r>
    <x v="5579"/>
  </r>
  <r>
    <x v="5580"/>
  </r>
  <r>
    <x v="5581"/>
  </r>
  <r>
    <x v="5582"/>
  </r>
  <r>
    <x v="5583"/>
  </r>
  <r>
    <x v="5584"/>
  </r>
  <r>
    <x v="5585"/>
  </r>
  <r>
    <x v="5586"/>
  </r>
  <r>
    <x v="5693"/>
  </r>
  <r>
    <x v="5730"/>
  </r>
  <r>
    <x v="5725"/>
  </r>
  <r>
    <x v="5585"/>
  </r>
  <r>
    <x v="5909"/>
  </r>
  <r>
    <x v="5910"/>
  </r>
  <r>
    <x v="5911"/>
  </r>
  <r>
    <x v="5902"/>
  </r>
  <r>
    <x v="6152"/>
  </r>
  <r>
    <x v="6153"/>
  </r>
  <r>
    <x v="6154"/>
  </r>
  <r>
    <x v="6155"/>
  </r>
  <r>
    <x v="6156"/>
  </r>
  <r>
    <x v="6157"/>
  </r>
  <r>
    <x v="5798"/>
  </r>
  <r>
    <x v="6256"/>
  </r>
  <r>
    <x v="5957"/>
  </r>
  <r>
    <x v="8073"/>
  </r>
  <r>
    <x v="5958"/>
  </r>
  <r>
    <x v="5936"/>
  </r>
  <r>
    <x v="5937"/>
  </r>
  <r>
    <x v="5938"/>
  </r>
  <r>
    <x v="5939"/>
  </r>
  <r>
    <x v="5940"/>
  </r>
  <r>
    <x v="5941"/>
  </r>
  <r>
    <x v="5959"/>
  </r>
  <r>
    <x v="5960"/>
  </r>
  <r>
    <x v="5942"/>
  </r>
  <r>
    <x v="5943"/>
  </r>
  <r>
    <x v="5944"/>
  </r>
  <r>
    <x v="5945"/>
  </r>
  <r>
    <x v="5961"/>
  </r>
  <r>
    <x v="5962"/>
  </r>
  <r>
    <x v="5963"/>
  </r>
  <r>
    <x v="5964"/>
  </r>
  <r>
    <x v="8075"/>
  </r>
  <r>
    <x v="7872"/>
  </r>
  <r>
    <x v="6863"/>
  </r>
  <r>
    <x v="5965"/>
  </r>
  <r>
    <x v="8144"/>
  </r>
  <r>
    <x v="5942"/>
  </r>
  <r>
    <x v="5943"/>
  </r>
  <r>
    <x v="5944"/>
  </r>
  <r>
    <x v="5945"/>
  </r>
  <r>
    <x v="5880"/>
  </r>
  <r>
    <x v="8074"/>
  </r>
  <r>
    <x v="5958"/>
  </r>
  <r>
    <x v="5936"/>
  </r>
  <r>
    <x v="5937"/>
  </r>
  <r>
    <x v="5938"/>
  </r>
  <r>
    <x v="5939"/>
  </r>
  <r>
    <x v="5940"/>
  </r>
  <r>
    <x v="5941"/>
  </r>
  <r>
    <x v="5959"/>
  </r>
  <r>
    <x v="5960"/>
  </r>
  <r>
    <x v="5942"/>
  </r>
  <r>
    <x v="5943"/>
  </r>
  <r>
    <x v="5944"/>
  </r>
  <r>
    <x v="5945"/>
  </r>
  <r>
    <x v="5961"/>
  </r>
  <r>
    <x v="5962"/>
  </r>
  <r>
    <x v="8075"/>
  </r>
  <r>
    <x v="7872"/>
  </r>
  <r>
    <x v="8145"/>
  </r>
  <r>
    <x v="6864"/>
  </r>
  <r>
    <x v="6117"/>
  </r>
  <r>
    <x v="6105"/>
  </r>
  <r>
    <x v="6106"/>
  </r>
  <r>
    <x v="6107"/>
  </r>
  <r>
    <x v="8146"/>
  </r>
  <r>
    <x v="5888"/>
  </r>
  <r>
    <x v="5880"/>
  </r>
  <r>
    <x v="8142"/>
  </r>
  <r>
    <x v="8147"/>
  </r>
  <r>
    <x v="8066"/>
  </r>
  <r>
    <x v="8148"/>
  </r>
  <r>
    <x v="8149"/>
  </r>
  <r>
    <x v="8150"/>
  </r>
  <r>
    <x v="8151"/>
  </r>
  <r>
    <x v="8152"/>
  </r>
  <r>
    <x v="8153"/>
  </r>
  <r>
    <x v="8144"/>
  </r>
  <r>
    <x v="5942"/>
  </r>
  <r>
    <x v="5943"/>
  </r>
  <r>
    <x v="5944"/>
  </r>
  <r>
    <x v="5945"/>
  </r>
  <r>
    <x v="6027"/>
  </r>
  <r>
    <x v="8154"/>
  </r>
  <r>
    <x v="8155"/>
  </r>
  <r>
    <x v="8156"/>
  </r>
  <r>
    <x v="8157"/>
  </r>
  <r>
    <x v="8158"/>
  </r>
  <r>
    <x v="5578"/>
  </r>
  <r>
    <x v="5579"/>
  </r>
  <r>
    <x v="5580"/>
  </r>
  <r>
    <x v="5581"/>
  </r>
  <r>
    <x v="5582"/>
  </r>
  <r>
    <x v="5583"/>
  </r>
  <r>
    <x v="5584"/>
  </r>
  <r>
    <x v="5585"/>
  </r>
  <r>
    <x v="5910"/>
  </r>
  <r>
    <x v="5911"/>
  </r>
  <r>
    <x v="5963"/>
  </r>
  <r>
    <x v="5964"/>
  </r>
  <r>
    <x v="8075"/>
  </r>
  <r>
    <x v="7872"/>
  </r>
  <r>
    <x v="8159"/>
  </r>
  <r>
    <x v="8160"/>
  </r>
  <r>
    <x v="8161"/>
  </r>
  <r>
    <x v="8162"/>
  </r>
  <r>
    <x v="8163"/>
  </r>
  <r>
    <x v="7903"/>
  </r>
  <r>
    <x v="7905"/>
  </r>
  <r>
    <x v="8164"/>
  </r>
  <r>
    <x v="8165"/>
  </r>
  <r>
    <x v="8166"/>
  </r>
  <r>
    <x v="8167"/>
  </r>
  <r>
    <x v="7904"/>
  </r>
  <r>
    <x v="7906"/>
  </r>
  <r>
    <x v="8168"/>
  </r>
  <r>
    <x v="8169"/>
  </r>
  <r>
    <x v="7454"/>
  </r>
  <r>
    <x v="7882"/>
  </r>
  <r>
    <x v="7883"/>
  </r>
  <r>
    <x v="7884"/>
  </r>
  <r>
    <x v="7885"/>
  </r>
  <r>
    <x v="7908"/>
  </r>
  <r>
    <x v="7909"/>
  </r>
  <r>
    <x v="7910"/>
  </r>
  <r>
    <x v="7911"/>
  </r>
  <r>
    <x v="7912"/>
  </r>
  <r>
    <x v="7913"/>
  </r>
  <r>
    <x v="7914"/>
  </r>
  <r>
    <x v="7915"/>
  </r>
  <r>
    <x v="8170"/>
  </r>
  <r>
    <x v="7916"/>
  </r>
  <r>
    <x v="8171"/>
  </r>
  <r>
    <x v="6865"/>
  </r>
  <r>
    <x v="7993"/>
  </r>
  <r>
    <x v="8172"/>
  </r>
  <r>
    <x v="8173"/>
  </r>
  <r>
    <x v="5880"/>
  </r>
  <r>
    <x v="8174"/>
  </r>
  <r>
    <x v="8175"/>
  </r>
  <r>
    <x v="8176"/>
  </r>
  <r>
    <x v="8145"/>
  </r>
  <r>
    <x v="6864"/>
  </r>
  <r>
    <x v="6117"/>
  </r>
  <r>
    <x v="6105"/>
  </r>
  <r>
    <x v="6106"/>
  </r>
  <r>
    <x v="6107"/>
  </r>
  <r>
    <x v="8177"/>
  </r>
  <r>
    <x v="8178"/>
  </r>
  <r>
    <x v="6856"/>
  </r>
  <r>
    <x v="6857"/>
  </r>
  <r>
    <x v="8179"/>
  </r>
  <r>
    <x v="8180"/>
  </r>
  <r>
    <x v="8181"/>
  </r>
  <r>
    <x v="8182"/>
  </r>
  <r>
    <x v="8183"/>
  </r>
  <r>
    <x v="8000"/>
  </r>
  <r>
    <x v="8001"/>
  </r>
  <r>
    <x v="8002"/>
  </r>
  <r>
    <x v="7883"/>
  </r>
  <r>
    <x v="7996"/>
  </r>
  <r>
    <x v="7998"/>
  </r>
  <r>
    <x v="7868"/>
  </r>
  <r>
    <x v="8184"/>
  </r>
  <r>
    <x v="8185"/>
  </r>
  <r>
    <x v="5693"/>
  </r>
  <r>
    <x v="8186"/>
  </r>
  <r>
    <x v="8187"/>
  </r>
  <r>
    <x v="8188"/>
  </r>
  <r>
    <x v="8189"/>
  </r>
  <r>
    <x v="8190"/>
  </r>
  <r>
    <x v="8191"/>
  </r>
  <r>
    <x v="8192"/>
  </r>
  <r>
    <x v="8193"/>
  </r>
  <r>
    <x v="8194"/>
  </r>
  <r>
    <x v="6858"/>
  </r>
  <r>
    <x v="6574"/>
  </r>
  <r>
    <x v="6575"/>
  </r>
  <r>
    <x v="6859"/>
  </r>
  <r>
    <x v="6547"/>
  </r>
  <r>
    <x v="8195"/>
  </r>
  <r>
    <x v="8192"/>
  </r>
  <r>
    <x v="8194"/>
  </r>
  <r>
    <x v="7500"/>
  </r>
  <r>
    <x v="8196"/>
  </r>
  <r>
    <x v="8197"/>
  </r>
  <r>
    <x v="8198"/>
  </r>
  <r>
    <x v="8199"/>
  </r>
  <r>
    <x v="8200"/>
  </r>
  <r>
    <x v="7503"/>
  </r>
  <r>
    <x v="7504"/>
  </r>
  <r>
    <x v="8201"/>
  </r>
  <r>
    <x v="8202"/>
  </r>
  <r>
    <x v="7662"/>
  </r>
  <r>
    <x v="7663"/>
  </r>
  <r>
    <x v="7845"/>
  </r>
  <r>
    <x v="7499"/>
  </r>
  <r>
    <x v="5976"/>
  </r>
  <r>
    <x v="7498"/>
  </r>
  <r>
    <x v="7500"/>
  </r>
  <r>
    <x v="7501"/>
  </r>
  <r>
    <x v="7502"/>
  </r>
  <r>
    <x v="7503"/>
  </r>
  <r>
    <x v="7504"/>
  </r>
  <r>
    <x v="7505"/>
  </r>
  <r>
    <x v="5993"/>
  </r>
  <r>
    <x v="7506"/>
  </r>
  <r>
    <x v="7507"/>
  </r>
  <r>
    <x v="8203"/>
  </r>
  <r>
    <x v="8196"/>
  </r>
  <r>
    <x v="8204"/>
  </r>
  <r>
    <x v="8197"/>
  </r>
  <r>
    <x v="8171"/>
  </r>
  <r>
    <x v="8205"/>
  </r>
  <r>
    <x v="7866"/>
  </r>
  <r>
    <x v="8206"/>
  </r>
  <r>
    <x v="8207"/>
  </r>
  <r>
    <x v="8208"/>
  </r>
  <r>
    <x v="7874"/>
  </r>
  <r>
    <x v="8198"/>
  </r>
  <r>
    <x v="8209"/>
  </r>
  <r>
    <x v="7200"/>
  </r>
  <r>
    <x v="7201"/>
  </r>
  <r>
    <x v="8110"/>
  </r>
  <r>
    <x v="7915"/>
  </r>
  <r>
    <x v="6865"/>
  </r>
  <r>
    <x v="8210"/>
  </r>
  <r>
    <x v="8211"/>
  </r>
  <r>
    <x v="8212"/>
  </r>
  <r>
    <x v="8213"/>
  </r>
  <r>
    <x v="8214"/>
  </r>
  <r>
    <x v="6552"/>
  </r>
  <r>
    <x v="8199"/>
  </r>
  <r>
    <x v="8110"/>
  </r>
  <r>
    <x v="8215"/>
  </r>
  <r>
    <x v="8216"/>
  </r>
  <r>
    <x v="8217"/>
  </r>
  <r>
    <x v="8218"/>
  </r>
  <r>
    <x v="8219"/>
  </r>
  <r>
    <x v="7811"/>
  </r>
  <r>
    <x v="8220"/>
  </r>
  <r>
    <x v="8200"/>
  </r>
  <r>
    <x v="6859"/>
  </r>
  <r>
    <x v="6547"/>
  </r>
  <r>
    <x v="8221"/>
  </r>
  <r>
    <x v="7857"/>
  </r>
  <r>
    <x v="8222"/>
  </r>
  <r>
    <x v="8223"/>
  </r>
  <r>
    <x v="8224"/>
  </r>
  <r>
    <x v="8225"/>
  </r>
  <r>
    <x v="8202"/>
  </r>
  <r>
    <x v="7671"/>
  </r>
  <r>
    <x v="7843"/>
  </r>
  <r>
    <x v="8226"/>
  </r>
  <r>
    <x v="6574"/>
  </r>
  <r>
    <x v="6575"/>
  </r>
  <r>
    <x v="7844"/>
  </r>
  <r>
    <x v="7845"/>
  </r>
  <r>
    <x v="8227"/>
  </r>
  <r>
    <x v="7850"/>
  </r>
  <r>
    <x v="7851"/>
  </r>
  <r>
    <x v="7852"/>
  </r>
  <r>
    <x v="7853"/>
  </r>
  <r>
    <x v="7862"/>
  </r>
  <r>
    <x v="7853"/>
  </r>
  <r>
    <x v="7854"/>
  </r>
  <r>
    <x v="7855"/>
  </r>
  <r>
    <x v="7856"/>
  </r>
  <r>
    <x v="6864"/>
  </r>
  <r>
    <x v="7857"/>
  </r>
  <r>
    <x v="7857"/>
  </r>
  <r>
    <x v="7928"/>
  </r>
  <r>
    <x v="7924"/>
  </r>
  <r>
    <x v="7929"/>
  </r>
  <r>
    <x v="7930"/>
  </r>
  <r>
    <x v="7931"/>
  </r>
  <r>
    <x v="7932"/>
  </r>
  <r>
    <x v="7933"/>
  </r>
  <r>
    <x v="5961"/>
  </r>
  <r>
    <x v="7978"/>
  </r>
  <r>
    <x v="7979"/>
  </r>
  <r>
    <x v="8110"/>
  </r>
  <r>
    <x v="7864"/>
  </r>
  <r>
    <x v="7865"/>
  </r>
  <r>
    <x v="7866"/>
  </r>
  <r>
    <x v="7867"/>
  </r>
  <r>
    <x v="8184"/>
  </r>
  <r>
    <x v="8228"/>
  </r>
  <r>
    <x v="8229"/>
  </r>
  <r>
    <x v="8230"/>
  </r>
  <r>
    <x v="8231"/>
  </r>
  <r>
    <x v="7252"/>
  </r>
  <r>
    <x v="6853"/>
  </r>
  <r>
    <x v="6289"/>
  </r>
  <r>
    <x v="6305"/>
  </r>
  <r>
    <x v="8232"/>
  </r>
  <r>
    <x v="6716"/>
  </r>
  <r>
    <x v="6722"/>
  </r>
  <r>
    <x v="8036"/>
  </r>
  <r>
    <x v="8037"/>
  </r>
  <r>
    <x v="8233"/>
  </r>
  <r>
    <x v="7999"/>
  </r>
  <r>
    <x v="8234"/>
  </r>
  <r>
    <x v="8235"/>
  </r>
  <r>
    <x v="8236"/>
  </r>
  <r>
    <x v="8237"/>
  </r>
  <r>
    <x v="7968"/>
  </r>
  <r>
    <x v="8238"/>
  </r>
  <r>
    <x v="8239"/>
  </r>
  <r>
    <x v="7881"/>
  </r>
  <r>
    <x v="8240"/>
  </r>
  <r>
    <x v="8241"/>
  </r>
  <r>
    <x v="8242"/>
  </r>
  <r>
    <x v="7255"/>
  </r>
  <r>
    <x v="7256"/>
  </r>
  <r>
    <x v="7259"/>
  </r>
  <r>
    <x v="6331"/>
  </r>
  <r>
    <x v="8243"/>
  </r>
  <r>
    <x v="8244"/>
  </r>
  <r>
    <x v="8245"/>
  </r>
  <r>
    <x v="8246"/>
  </r>
  <r>
    <x v="8244"/>
  </r>
  <r>
    <x v="8245"/>
  </r>
  <r>
    <x v="8247"/>
  </r>
  <r>
    <x v="8248"/>
  </r>
  <r>
    <x v="8249"/>
  </r>
  <r>
    <x v="8250"/>
  </r>
  <r>
    <x v="7260"/>
  </r>
  <r>
    <x v="8251"/>
  </r>
  <r>
    <x v="8252"/>
  </r>
  <r>
    <x v="8253"/>
  </r>
  <r>
    <x v="8254"/>
  </r>
  <r>
    <x v="8255"/>
  </r>
  <r>
    <x v="8256"/>
  </r>
  <r>
    <x v="8257"/>
  </r>
  <r>
    <x v="8258"/>
  </r>
  <r>
    <x v="8259"/>
  </r>
  <r>
    <x v="8260"/>
  </r>
  <r>
    <x v="8261"/>
  </r>
  <r>
    <x v="8262"/>
  </r>
  <r>
    <x v="6842"/>
  </r>
  <r>
    <x v="6843"/>
  </r>
  <r>
    <x v="6844"/>
  </r>
  <r>
    <x v="6845"/>
  </r>
  <r>
    <x v="6846"/>
  </r>
  <r>
    <x v="6847"/>
  </r>
  <r>
    <x v="6848"/>
  </r>
  <r>
    <x v="6849"/>
  </r>
  <r>
    <x v="6850"/>
  </r>
  <r>
    <x v="6548"/>
  </r>
  <r>
    <x v="6554"/>
  </r>
  <r>
    <x v="6851"/>
  </r>
  <r>
    <x v="6852"/>
  </r>
  <r>
    <x v="6330"/>
  </r>
  <r>
    <x v="6802"/>
  </r>
  <r>
    <x v="6853"/>
  </r>
  <r>
    <x v="6289"/>
  </r>
  <r>
    <x v="6305"/>
  </r>
  <r>
    <x v="6854"/>
  </r>
  <r>
    <x v="6855"/>
  </r>
  <r>
    <x v="6700"/>
  </r>
  <r>
    <x v="6856"/>
  </r>
  <r>
    <x v="6857"/>
  </r>
  <r>
    <x v="6858"/>
  </r>
  <r>
    <x v="6859"/>
  </r>
  <r>
    <x v="6547"/>
  </r>
  <r>
    <x v="6868"/>
  </r>
  <r>
    <x v="6858"/>
  </r>
  <r>
    <x v="6859"/>
  </r>
  <r>
    <x v="6547"/>
  </r>
  <r>
    <x v="6701"/>
  </r>
  <r>
    <x v="6702"/>
  </r>
  <r>
    <x v="6703"/>
  </r>
  <r>
    <x v="6486"/>
  </r>
  <r>
    <x v="8263"/>
  </r>
  <r>
    <x v="7997"/>
  </r>
  <r>
    <x v="6704"/>
  </r>
  <r>
    <x v="6705"/>
  </r>
  <r>
    <x v="6575"/>
  </r>
  <r>
    <x v="6737"/>
  </r>
  <r>
    <x v="6724"/>
  </r>
  <r>
    <x v="6331"/>
  </r>
  <r>
    <x v="8264"/>
  </r>
  <r>
    <x v="8265"/>
  </r>
  <r>
    <x v="7991"/>
  </r>
  <r>
    <x v="8266"/>
  </r>
  <r>
    <x v="7929"/>
  </r>
  <r>
    <x v="8267"/>
  </r>
  <r>
    <x v="8175"/>
  </r>
  <r>
    <x v="7930"/>
  </r>
  <r>
    <x v="6960"/>
  </r>
  <r>
    <x v="7904"/>
  </r>
  <r>
    <x v="8149"/>
  </r>
  <r>
    <x v="7454"/>
  </r>
  <r>
    <x v="7928"/>
  </r>
  <r>
    <x v="8234"/>
  </r>
  <r>
    <x v="8235"/>
  </r>
  <r>
    <x v="8236"/>
  </r>
  <r>
    <x v="8237"/>
  </r>
  <r>
    <x v="7968"/>
  </r>
  <r>
    <x v="8238"/>
  </r>
  <r>
    <x v="8239"/>
  </r>
  <r>
    <x v="7881"/>
  </r>
  <r>
    <x v="7905"/>
  </r>
  <r>
    <x v="8081"/>
  </r>
  <r>
    <x v="7230"/>
  </r>
  <r>
    <x v="7216"/>
  </r>
  <r>
    <x v="6704"/>
  </r>
  <r>
    <x v="6705"/>
  </r>
  <r>
    <x v="6575"/>
  </r>
  <r>
    <x v="8268"/>
  </r>
  <r>
    <x v="8217"/>
  </r>
  <r>
    <x v="8218"/>
  </r>
  <r>
    <x v="8219"/>
  </r>
  <r>
    <x v="7811"/>
  </r>
  <r>
    <x v="7908"/>
  </r>
  <r>
    <x v="8176"/>
  </r>
  <r>
    <x v="8000"/>
  </r>
  <r>
    <x v="8001"/>
  </r>
  <r>
    <x v="8002"/>
  </r>
  <r>
    <x v="7883"/>
  </r>
  <r>
    <x v="7996"/>
  </r>
  <r>
    <x v="7998"/>
  </r>
  <r>
    <x v="7916"/>
  </r>
  <r>
    <x v="6331"/>
  </r>
  <r>
    <x v="8082"/>
  </r>
  <r>
    <x v="7910"/>
  </r>
  <r>
    <x v="8269"/>
  </r>
  <r>
    <x v="8173"/>
  </r>
  <r>
    <x v="8270"/>
  </r>
  <r>
    <x v="8174"/>
  </r>
  <r>
    <x v="8175"/>
  </r>
  <r>
    <x v="8176"/>
  </r>
  <r>
    <x v="7882"/>
  </r>
  <r>
    <x v="7883"/>
  </r>
  <r>
    <x v="7884"/>
  </r>
  <r>
    <x v="7885"/>
  </r>
  <r>
    <x v="6860"/>
  </r>
  <r>
    <x v="6861"/>
  </r>
  <r>
    <x v="6862"/>
  </r>
  <r>
    <x v="6863"/>
  </r>
  <r>
    <x v="6864"/>
  </r>
  <r>
    <x v="6865"/>
  </r>
  <r>
    <x v="6866"/>
  </r>
  <r>
    <x v="6867"/>
  </r>
  <r>
    <x v="7911"/>
  </r>
  <r>
    <x v="6107"/>
  </r>
  <r>
    <x v="8147"/>
  </r>
  <r>
    <x v="8148"/>
  </r>
  <r>
    <x v="8149"/>
  </r>
  <r>
    <x v="8150"/>
  </r>
  <r>
    <x v="8151"/>
  </r>
  <r>
    <x v="8152"/>
  </r>
  <r>
    <x v="8153"/>
  </r>
  <r>
    <x v="8184"/>
  </r>
  <r>
    <x v="8271"/>
  </r>
  <r>
    <x v="8063"/>
  </r>
  <r>
    <x v="8067"/>
  </r>
  <r>
    <x v="7915"/>
  </r>
  <r>
    <x v="8272"/>
  </r>
  <r>
    <x v="8173"/>
  </r>
  <r>
    <x v="8068"/>
  </r>
  <r>
    <x v="8069"/>
  </r>
  <r>
    <x v="8065"/>
  </r>
  <r>
    <x v="8273"/>
  </r>
  <r>
    <x v="7831"/>
  </r>
  <r>
    <x v="8274"/>
  </r>
  <r>
    <x v="8275"/>
  </r>
  <r>
    <x v="8276"/>
  </r>
  <r>
    <x v="8277"/>
  </r>
  <r>
    <x v="8162"/>
  </r>
  <r>
    <x v="8278"/>
  </r>
  <r>
    <x v="7995"/>
  </r>
  <r>
    <x v="7996"/>
  </r>
  <r>
    <x v="7997"/>
  </r>
  <r>
    <x v="7998"/>
  </r>
  <r>
    <x v="8279"/>
  </r>
  <r>
    <x v="8280"/>
  </r>
  <r>
    <x v="8281"/>
  </r>
  <r>
    <x v="8163"/>
  </r>
  <r>
    <x v="8165"/>
  </r>
  <r>
    <x v="8166"/>
  </r>
  <r>
    <x v="8282"/>
  </r>
  <r>
    <x v="8168"/>
  </r>
  <r>
    <x v="8283"/>
  </r>
  <r>
    <x v="8284"/>
  </r>
  <r>
    <x v="8285"/>
  </r>
  <r>
    <x v="6865"/>
  </r>
  <r>
    <x v="8286"/>
  </r>
  <r>
    <x v="8287"/>
  </r>
  <r>
    <x v="8288"/>
  </r>
  <r>
    <x v="8289"/>
  </r>
  <r>
    <x v="8290"/>
  </r>
  <r>
    <x v="8291"/>
  </r>
  <r>
    <x v="8279"/>
  </r>
  <r>
    <x v="8292"/>
  </r>
  <r>
    <x v="8293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304"/>
  </r>
  <r>
    <x v="8305"/>
  </r>
  <r>
    <x v="8306"/>
  </r>
  <r>
    <x v="8307"/>
  </r>
  <r>
    <x v="8064"/>
  </r>
  <r>
    <x v="8065"/>
  </r>
  <r>
    <x v="8308"/>
  </r>
  <r>
    <x v="8309"/>
  </r>
  <r>
    <x v="8310"/>
  </r>
  <r>
    <x v="8311"/>
  </r>
  <r>
    <x v="8312"/>
  </r>
  <r>
    <x v="8313"/>
  </r>
  <r>
    <x v="8314"/>
  </r>
  <r>
    <x v="8315"/>
  </r>
  <r>
    <x v="8300"/>
  </r>
  <r>
    <x v="8301"/>
  </r>
  <r>
    <x v="8316"/>
  </r>
  <r>
    <x v="8317"/>
  </r>
  <r>
    <x v="8318"/>
  </r>
  <r>
    <x v="8319"/>
  </r>
  <r>
    <x v="8320"/>
  </r>
  <r>
    <x v="8321"/>
  </r>
  <r>
    <x v="7921"/>
  </r>
  <r>
    <x v="8322"/>
  </r>
  <r>
    <x v="8323"/>
  </r>
  <r>
    <x v="7920"/>
  </r>
  <r>
    <x v="8324"/>
  </r>
  <r>
    <x v="8325"/>
  </r>
  <r>
    <x v="7890"/>
  </r>
  <r>
    <x v="8326"/>
  </r>
  <r>
    <x v="8327"/>
  </r>
  <r>
    <x v="8328"/>
  </r>
  <r>
    <x v="8329"/>
  </r>
  <r>
    <x v="8330"/>
  </r>
  <r>
    <x v="7898"/>
  </r>
  <r>
    <x v="8331"/>
  </r>
  <r>
    <x v="8332"/>
  </r>
  <r>
    <x v="8333"/>
  </r>
  <r>
    <x v="8334"/>
  </r>
  <r>
    <x v="8335"/>
  </r>
  <r>
    <x v="8336"/>
  </r>
  <r>
    <x v="7924"/>
  </r>
  <r>
    <x v="8337"/>
  </r>
  <r>
    <x v="8338"/>
  </r>
  <r>
    <x v="8339"/>
  </r>
  <r>
    <x v="7938"/>
  </r>
  <r>
    <x v="7961"/>
  </r>
  <r>
    <x v="8340"/>
  </r>
  <r>
    <x v="7967"/>
  </r>
  <r>
    <x v="8341"/>
  </r>
  <r>
    <x v="8342"/>
  </r>
  <r>
    <x v="6975"/>
  </r>
  <r>
    <x v="6427"/>
  </r>
  <r>
    <x v="8343"/>
  </r>
  <r>
    <x v="8344"/>
  </r>
  <r>
    <x v="8345"/>
  </r>
  <r>
    <x v="8346"/>
  </r>
  <r>
    <x v="8347"/>
  </r>
  <r>
    <x v="8107"/>
  </r>
  <r>
    <x v="8348"/>
  </r>
  <r>
    <x v="7842"/>
  </r>
  <r>
    <x v="8349"/>
  </r>
  <r>
    <x v="8350"/>
  </r>
  <r>
    <x v="8351"/>
  </r>
  <r>
    <x v="8352"/>
  </r>
  <r>
    <x v="8353"/>
  </r>
  <r>
    <x v="8354"/>
  </r>
  <r>
    <x v="8355"/>
  </r>
  <r>
    <x v="8291"/>
  </r>
  <r>
    <x v="8286"/>
  </r>
  <r>
    <x v="8356"/>
  </r>
  <r>
    <x v="8357"/>
  </r>
  <r>
    <x v="8358"/>
  </r>
  <r>
    <x v="7202"/>
  </r>
  <r>
    <x v="8359"/>
  </r>
  <r>
    <x v="7203"/>
  </r>
  <r>
    <x v="7204"/>
  </r>
  <r>
    <x v="8360"/>
  </r>
  <r>
    <x v="7205"/>
  </r>
  <r>
    <x v="8361"/>
  </r>
  <r>
    <x v="8362"/>
  </r>
  <r>
    <x v="8363"/>
  </r>
  <r>
    <x v="8364"/>
  </r>
  <r>
    <x v="8365"/>
  </r>
  <r>
    <x v="7511"/>
  </r>
  <r>
    <x v="8366"/>
  </r>
  <r>
    <x v="8367"/>
  </r>
  <r>
    <x v="8368"/>
  </r>
  <r>
    <x v="8369"/>
  </r>
  <r>
    <x v="8370"/>
  </r>
  <r>
    <x v="8371"/>
  </r>
  <r>
    <x v="7147"/>
  </r>
  <r>
    <x v="7148"/>
  </r>
  <r>
    <x v="8372"/>
  </r>
  <r>
    <x v="8373"/>
  </r>
  <r>
    <x v="8374"/>
  </r>
  <r>
    <x v="8375"/>
  </r>
  <r>
    <x v="8376"/>
  </r>
  <r>
    <x v="8377"/>
  </r>
  <r>
    <x v="8378"/>
  </r>
  <r>
    <x v="8379"/>
  </r>
  <r>
    <x v="8380"/>
  </r>
  <r>
    <x v="8381"/>
  </r>
  <r>
    <x v="8382"/>
  </r>
  <r>
    <x v="7805"/>
  </r>
  <r>
    <x v="8383"/>
  </r>
  <r>
    <x v="8384"/>
  </r>
  <r>
    <x v="7637"/>
  </r>
  <r>
    <x v="8385"/>
  </r>
  <r>
    <x v="7571"/>
  </r>
  <r>
    <x v="8386"/>
  </r>
  <r>
    <x v="8387"/>
  </r>
  <r>
    <x v="8388"/>
  </r>
  <r>
    <x v="8389"/>
  </r>
  <r>
    <x v="7124"/>
  </r>
  <r>
    <x v="7125"/>
  </r>
  <r>
    <x v="7217"/>
  </r>
  <r>
    <x v="7218"/>
  </r>
  <r>
    <x v="8390"/>
  </r>
  <r>
    <x v="8391"/>
  </r>
  <r>
    <x v="8392"/>
  </r>
  <r>
    <x v="7125"/>
  </r>
  <r>
    <x v="8393"/>
  </r>
  <r>
    <x v="8394"/>
  </r>
  <r>
    <x v="8395"/>
  </r>
  <r>
    <x v="8396"/>
  </r>
  <r>
    <x v="8397"/>
  </r>
  <r>
    <x v="8398"/>
  </r>
  <r>
    <x v="8399"/>
  </r>
  <r>
    <x v="8400"/>
  </r>
  <r>
    <x v="8351"/>
  </r>
  <r>
    <x v="8401"/>
  </r>
  <r>
    <x v="8402"/>
  </r>
  <r>
    <x v="8403"/>
  </r>
  <r>
    <x v="7508"/>
  </r>
  <r>
    <x v="8404"/>
  </r>
  <r>
    <x v="8209"/>
  </r>
  <r>
    <x v="7200"/>
  </r>
  <r>
    <x v="7201"/>
  </r>
  <r>
    <x v="8110"/>
  </r>
  <r>
    <x v="7915"/>
  </r>
  <r>
    <x v="8405"/>
  </r>
  <r>
    <x v="8406"/>
  </r>
  <r>
    <x v="8407"/>
  </r>
  <r>
    <x v="8408"/>
  </r>
  <r>
    <x v="7784"/>
  </r>
  <r>
    <x v="7671"/>
  </r>
  <r>
    <x v="8409"/>
  </r>
  <r>
    <x v="8410"/>
  </r>
  <r>
    <x v="8411"/>
  </r>
  <r>
    <x v="8412"/>
  </r>
  <r>
    <x v="8413"/>
  </r>
  <r>
    <x v="8414"/>
  </r>
  <r>
    <x v="7879"/>
  </r>
  <r>
    <x v="8415"/>
  </r>
  <r>
    <x v="8416"/>
  </r>
  <r>
    <x v="8100"/>
  </r>
  <r>
    <x v="8417"/>
  </r>
  <r>
    <x v="8418"/>
  </r>
  <r>
    <x v="8419"/>
  </r>
  <r>
    <x v="7806"/>
  </r>
  <r>
    <x v="7807"/>
  </r>
  <r>
    <x v="7808"/>
  </r>
  <r>
    <x v="7809"/>
  </r>
  <r>
    <x v="7810"/>
  </r>
  <r>
    <x v="7811"/>
  </r>
  <r>
    <x v="7812"/>
  </r>
  <r>
    <x v="7813"/>
  </r>
  <r>
    <x v="7814"/>
  </r>
  <r>
    <x v="7815"/>
  </r>
  <r>
    <x v="7816"/>
  </r>
  <r>
    <x v="7817"/>
  </r>
  <r>
    <x v="7818"/>
  </r>
  <r>
    <x v="7819"/>
  </r>
  <r>
    <x v="7820"/>
  </r>
  <r>
    <x v="7810"/>
  </r>
  <r>
    <x v="7821"/>
  </r>
  <r>
    <x v="7822"/>
  </r>
  <r>
    <x v="7823"/>
  </r>
  <r>
    <x v="7824"/>
  </r>
  <r>
    <x v="8420"/>
  </r>
  <r>
    <x v="8421"/>
  </r>
  <r>
    <x v="8422"/>
  </r>
  <r>
    <x v="8423"/>
  </r>
  <r>
    <x v="8424"/>
  </r>
  <r>
    <x v="8425"/>
  </r>
  <r>
    <x v="8426"/>
  </r>
  <r>
    <x v="8427"/>
  </r>
  <r>
    <x v="8428"/>
  </r>
  <r>
    <x v="8429"/>
  </r>
  <r>
    <x v="8107"/>
  </r>
  <r>
    <x v="7897"/>
  </r>
  <r>
    <x v="8430"/>
  </r>
  <r>
    <x v="8431"/>
  </r>
  <r>
    <x v="8432"/>
  </r>
  <r>
    <x v="7809"/>
  </r>
  <r>
    <x v="7810"/>
  </r>
  <r>
    <x v="7811"/>
  </r>
  <r>
    <x v="8433"/>
  </r>
  <r>
    <x v="8434"/>
  </r>
  <r>
    <x v="8435"/>
  </r>
  <r>
    <x v="8436"/>
  </r>
  <r>
    <x v="8437"/>
  </r>
  <r>
    <x v="8438"/>
  </r>
  <r>
    <x v="7846"/>
  </r>
  <r>
    <x v="8439"/>
  </r>
  <r>
    <x v="7832"/>
  </r>
  <r>
    <x v="7833"/>
  </r>
  <r>
    <x v="7672"/>
  </r>
  <r>
    <x v="7673"/>
  </r>
  <r>
    <x v="7674"/>
  </r>
  <r>
    <x v="7675"/>
  </r>
  <r>
    <x v="8440"/>
  </r>
  <r>
    <x v="6027"/>
  </r>
  <r>
    <x v="8269"/>
  </r>
  <r>
    <x v="8173"/>
  </r>
  <r>
    <x v="8270"/>
  </r>
  <r>
    <x v="8174"/>
  </r>
  <r>
    <x v="8175"/>
  </r>
  <r>
    <x v="8176"/>
  </r>
  <r>
    <x v="7188"/>
  </r>
  <r>
    <x v="7195"/>
  </r>
  <r>
    <x v="7206"/>
  </r>
  <r>
    <x v="7207"/>
  </r>
  <r>
    <x v="7208"/>
  </r>
  <r>
    <x v="7209"/>
  </r>
  <r>
    <x v="7210"/>
  </r>
  <r>
    <x v="7211"/>
  </r>
  <r>
    <x v="7212"/>
  </r>
  <r>
    <x v="7213"/>
  </r>
  <r>
    <x v="7214"/>
  </r>
  <r>
    <x v="7215"/>
  </r>
  <r>
    <x v="7216"/>
  </r>
  <r>
    <x v="6107"/>
  </r>
  <r>
    <x v="7192"/>
  </r>
  <r>
    <x v="7193"/>
  </r>
  <r>
    <x v="7196"/>
  </r>
  <r>
    <x v="7197"/>
  </r>
  <r>
    <x v="7198"/>
  </r>
  <r>
    <x v="7199"/>
  </r>
  <r>
    <x v="7200"/>
  </r>
  <r>
    <x v="7201"/>
  </r>
  <r>
    <x v="7218"/>
  </r>
  <r>
    <x v="7220"/>
  </r>
  <r>
    <x v="7221"/>
  </r>
  <r>
    <x v="7222"/>
  </r>
  <r>
    <x v="7223"/>
  </r>
  <r>
    <x v="7224"/>
  </r>
  <r>
    <x v="7226"/>
  </r>
  <r>
    <x v="7227"/>
  </r>
  <r>
    <x v="7228"/>
  </r>
  <r>
    <x v="5890"/>
  </r>
  <r>
    <x v="7229"/>
  </r>
  <r>
    <x v="7230"/>
  </r>
  <r>
    <x v="7216"/>
  </r>
  <r>
    <x v="7231"/>
  </r>
  <r>
    <x v="7232"/>
  </r>
  <r>
    <x v="7233"/>
  </r>
  <r>
    <x v="8441"/>
  </r>
  <r>
    <x v="5761"/>
  </r>
  <r>
    <x v="6862"/>
  </r>
  <r>
    <x v="7858"/>
  </r>
  <r>
    <x v="7859"/>
  </r>
  <r>
    <x v="7860"/>
  </r>
  <r>
    <x v="8442"/>
  </r>
  <r>
    <x v="8443"/>
  </r>
  <r>
    <x v="8444"/>
  </r>
  <r>
    <x v="8445"/>
  </r>
  <r>
    <x v="8267"/>
  </r>
  <r>
    <x v="8446"/>
  </r>
  <r>
    <x v="8447"/>
  </r>
  <r>
    <x v="7876"/>
  </r>
  <r>
    <x v="7877"/>
  </r>
  <r>
    <x v="7878"/>
  </r>
  <r>
    <x v="8448"/>
  </r>
  <r>
    <x v="8237"/>
  </r>
  <r>
    <x v="7865"/>
  </r>
  <r>
    <x v="7866"/>
  </r>
  <r>
    <x v="8449"/>
  </r>
  <r>
    <x v="7194"/>
  </r>
  <r>
    <x v="8450"/>
  </r>
  <r>
    <x v="8451"/>
  </r>
  <r>
    <x v="8452"/>
  </r>
  <r>
    <x v="8453"/>
  </r>
  <r>
    <x v="8454"/>
  </r>
  <r>
    <x v="8455"/>
  </r>
  <r>
    <x v="8456"/>
  </r>
  <r>
    <x v="8394"/>
  </r>
  <r>
    <x v="8396"/>
  </r>
  <r>
    <x v="8457"/>
  </r>
  <r>
    <x v="8458"/>
  </r>
  <r>
    <x v="8459"/>
  </r>
  <r>
    <x v="8460"/>
  </r>
  <r>
    <x v="8461"/>
  </r>
  <r>
    <x v="8462"/>
  </r>
  <r>
    <x v="8453"/>
  </r>
  <r>
    <x v="8394"/>
  </r>
  <r>
    <x v="8395"/>
  </r>
  <r>
    <x v="8458"/>
  </r>
  <r>
    <x v="8463"/>
  </r>
  <r>
    <x v="8464"/>
  </r>
  <r>
    <x v="8461"/>
  </r>
  <r>
    <x v="8460"/>
  </r>
  <r>
    <x v="8392"/>
  </r>
  <r>
    <x v="7877"/>
  </r>
  <r>
    <x v="7125"/>
  </r>
  <r>
    <x v="8393"/>
  </r>
  <r>
    <x v="8394"/>
  </r>
  <r>
    <x v="8395"/>
  </r>
  <r>
    <x v="8396"/>
  </r>
  <r>
    <x v="8465"/>
  </r>
  <r>
    <x v="8447"/>
  </r>
  <r>
    <x v="7863"/>
  </r>
  <r>
    <x v="6705"/>
  </r>
  <r>
    <x v="8466"/>
  </r>
  <r>
    <x v="8467"/>
  </r>
  <r>
    <x v="6868"/>
  </r>
  <r>
    <x v="6701"/>
  </r>
  <r>
    <x v="6702"/>
  </r>
  <r>
    <x v="6703"/>
  </r>
  <r>
    <x v="6486"/>
  </r>
  <r>
    <x v="8468"/>
  </r>
  <r>
    <x v="8469"/>
  </r>
  <r>
    <x v="8239"/>
  </r>
  <r>
    <x v="7881"/>
  </r>
  <r>
    <x v="8234"/>
  </r>
  <r>
    <x v="8235"/>
  </r>
  <r>
    <x v="8236"/>
  </r>
  <r>
    <x v="8237"/>
  </r>
  <r>
    <x v="7968"/>
  </r>
  <r>
    <x v="8238"/>
  </r>
  <r>
    <x v="6867"/>
  </r>
  <r>
    <x v="8470"/>
  </r>
  <r>
    <x v="7864"/>
  </r>
  <r>
    <x v="7865"/>
  </r>
  <r>
    <x v="7866"/>
  </r>
  <r>
    <x v="7867"/>
  </r>
  <r>
    <x v="8471"/>
  </r>
  <r>
    <x v="8472"/>
  </r>
  <r>
    <x v="8473"/>
  </r>
  <r>
    <x v="8474"/>
  </r>
  <r>
    <x v="6324"/>
  </r>
  <r>
    <x v="6105"/>
  </r>
  <r>
    <x v="6106"/>
  </r>
  <r>
    <x v="6107"/>
  </r>
  <r>
    <x v="7868"/>
  </r>
  <r>
    <x v="8475"/>
  </r>
  <r>
    <x v="8160"/>
  </r>
  <r>
    <x v="8476"/>
  </r>
  <r>
    <x v="8477"/>
  </r>
  <r>
    <x v="8331"/>
  </r>
  <r>
    <x v="8478"/>
  </r>
  <r>
    <x v="8417"/>
  </r>
  <r>
    <x v="8469"/>
  </r>
  <r>
    <x v="5761"/>
  </r>
  <r>
    <x v="8165"/>
  </r>
  <r>
    <x v="8479"/>
  </r>
  <r>
    <x v="8480"/>
  </r>
  <r>
    <x v="8481"/>
  </r>
  <r>
    <x v="8482"/>
  </r>
  <r>
    <x v="8483"/>
  </r>
  <r>
    <x v="8484"/>
  </r>
  <r>
    <x v="8485"/>
  </r>
  <r>
    <x v="8444"/>
  </r>
  <r>
    <x v="7913"/>
  </r>
  <r>
    <x v="7907"/>
  </r>
  <r>
    <x v="8486"/>
  </r>
  <r>
    <x v="8487"/>
  </r>
  <r>
    <x v="8488"/>
  </r>
  <r>
    <x v="8489"/>
  </r>
  <r>
    <x v="8188"/>
  </r>
  <r>
    <x v="8187"/>
  </r>
  <r>
    <x v="8490"/>
  </r>
  <r>
    <x v="8491"/>
  </r>
  <r>
    <x v="8492"/>
  </r>
  <r>
    <x v="8493"/>
  </r>
  <r>
    <x v="8494"/>
  </r>
  <r>
    <x v="8495"/>
  </r>
  <r>
    <x v="8496"/>
  </r>
  <r>
    <x v="8486"/>
  </r>
  <r>
    <x v="7765"/>
  </r>
  <r>
    <x v="7766"/>
  </r>
  <r>
    <x v="7767"/>
  </r>
  <r>
    <x v="7768"/>
  </r>
  <r>
    <x v="8497"/>
  </r>
  <r>
    <x v="8150"/>
  </r>
  <r>
    <x v="8498"/>
  </r>
  <r>
    <x v="8496"/>
  </r>
  <r>
    <x v="8499"/>
  </r>
  <r>
    <x v="8500"/>
  </r>
  <r>
    <x v="8501"/>
  </r>
  <r>
    <x v="8502"/>
  </r>
  <r>
    <x v="8486"/>
  </r>
  <r>
    <x v="8503"/>
  </r>
  <r>
    <x v="8504"/>
  </r>
  <r>
    <x v="8505"/>
  </r>
  <r>
    <x v="7597"/>
  </r>
  <r>
    <x v="8506"/>
  </r>
  <r>
    <x v="8507"/>
  </r>
  <r>
    <x v="8028"/>
  </r>
  <r>
    <x v="8018"/>
  </r>
  <r>
    <x v="8019"/>
  </r>
  <r>
    <x v="8022"/>
  </r>
  <r>
    <x v="8029"/>
  </r>
  <r>
    <x v="8508"/>
  </r>
  <r>
    <x v="7982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18"/>
  </r>
  <r>
    <x v="7991"/>
  </r>
  <r>
    <x v="7992"/>
  </r>
  <r>
    <x v="7993"/>
  </r>
  <r>
    <x v="8509"/>
  </r>
  <r>
    <x v="8274"/>
  </r>
  <r>
    <x v="8275"/>
  </r>
  <r>
    <x v="8276"/>
  </r>
  <r>
    <x v="8322"/>
  </r>
  <r>
    <x v="8195"/>
  </r>
  <r>
    <x v="8192"/>
  </r>
  <r>
    <x v="8194"/>
  </r>
  <r>
    <x v="7500"/>
  </r>
  <r>
    <x v="8196"/>
  </r>
  <r>
    <x v="8197"/>
  </r>
  <r>
    <x v="8198"/>
  </r>
  <r>
    <x v="8199"/>
  </r>
  <r>
    <x v="8200"/>
  </r>
  <r>
    <x v="7503"/>
  </r>
  <r>
    <x v="7504"/>
  </r>
  <r>
    <x v="8201"/>
  </r>
  <r>
    <x v="8202"/>
  </r>
  <r>
    <x v="7662"/>
  </r>
  <r>
    <x v="7663"/>
  </r>
  <r>
    <x v="7845"/>
  </r>
  <r>
    <x v="8510"/>
  </r>
  <r>
    <x v="8511"/>
  </r>
  <r>
    <x v="8512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7989"/>
  </r>
  <r>
    <x v="8525"/>
  </r>
  <r>
    <x v="8526"/>
  </r>
  <r>
    <x v="8527"/>
  </r>
  <r>
    <x v="8048"/>
  </r>
  <r>
    <x v="7983"/>
  </r>
  <r>
    <x v="7984"/>
  </r>
  <r>
    <x v="7985"/>
  </r>
  <r>
    <x v="8049"/>
  </r>
  <r>
    <x v="8050"/>
  </r>
  <r>
    <x v="8051"/>
  </r>
  <r>
    <x v="8052"/>
  </r>
  <r>
    <x v="8053"/>
  </r>
  <r>
    <x v="8054"/>
  </r>
  <r>
    <x v="8528"/>
  </r>
  <r>
    <x v="8529"/>
  </r>
  <r>
    <x v="8530"/>
  </r>
  <r>
    <x v="8467"/>
  </r>
  <r>
    <x v="8179"/>
  </r>
  <r>
    <x v="7875"/>
  </r>
  <r>
    <x v="8180"/>
  </r>
  <r>
    <x v="8531"/>
  </r>
  <r>
    <x v="8532"/>
  </r>
  <r>
    <x v="8226"/>
  </r>
  <r>
    <x v="8533"/>
  </r>
  <r>
    <x v="6808"/>
  </r>
  <r>
    <x v="8534"/>
  </r>
  <r>
    <x v="8535"/>
  </r>
  <r>
    <x v="5590"/>
  </r>
  <r>
    <x v="5591"/>
  </r>
  <r>
    <x v="5592"/>
  </r>
  <r>
    <x v="5593"/>
  </r>
  <r>
    <x v="6025"/>
  </r>
  <r>
    <x v="6026"/>
  </r>
  <r>
    <x v="8536"/>
  </r>
  <r>
    <x v="5595"/>
  </r>
  <r>
    <x v="8537"/>
  </r>
  <r>
    <x v="8538"/>
  </r>
  <r>
    <x v="8539"/>
  </r>
  <r>
    <x v="8540"/>
  </r>
  <r>
    <x v="8541"/>
  </r>
  <r>
    <x v="8542"/>
  </r>
  <r>
    <x v="8543"/>
  </r>
  <r>
    <x v="8544"/>
  </r>
  <r>
    <x v="8545"/>
  </r>
  <r>
    <x v="8546"/>
  </r>
  <r>
    <x v="8547"/>
  </r>
  <r>
    <x v="8512"/>
  </r>
  <r>
    <x v="8513"/>
  </r>
  <r>
    <x v="8548"/>
  </r>
  <r>
    <x v="8549"/>
  </r>
  <r>
    <x v="8550"/>
  </r>
  <r>
    <x v="8551"/>
  </r>
  <r>
    <x v="8552"/>
  </r>
  <r>
    <x v="8553"/>
  </r>
  <r>
    <x v="6159"/>
  </r>
  <r>
    <x v="5821"/>
  </r>
  <r>
    <x v="5988"/>
  </r>
  <r>
    <x v="5989"/>
  </r>
  <r>
    <x v="8536"/>
  </r>
  <r>
    <x v="5595"/>
  </r>
  <r>
    <x v="8537"/>
  </r>
  <r>
    <x v="8554"/>
  </r>
  <r>
    <x v="5593"/>
  </r>
  <r>
    <x v="8555"/>
  </r>
  <r>
    <x v="8556"/>
  </r>
  <r>
    <x v="6427"/>
  </r>
  <r>
    <x v="8557"/>
  </r>
  <r>
    <x v="8558"/>
  </r>
  <r>
    <x v="8559"/>
  </r>
  <r>
    <x v="8560"/>
  </r>
  <r>
    <x v="6981"/>
  </r>
  <r>
    <x v="8561"/>
  </r>
  <r>
    <x v="8562"/>
  </r>
  <r>
    <x v="8563"/>
  </r>
  <r>
    <x v="8564"/>
  </r>
  <r>
    <x v="8565"/>
  </r>
  <r>
    <x v="8231"/>
  </r>
  <r>
    <x v="8566"/>
  </r>
  <r>
    <x v="8567"/>
  </r>
  <r>
    <x v="8568"/>
  </r>
  <r>
    <x v="8569"/>
  </r>
  <r>
    <x v="8556"/>
  </r>
  <r>
    <x v="6427"/>
  </r>
  <r>
    <x v="8570"/>
  </r>
  <r>
    <x v="8571"/>
  </r>
  <r>
    <x v="8543"/>
  </r>
  <r>
    <x v="8544"/>
  </r>
  <r>
    <x v="8545"/>
  </r>
  <r>
    <x v="8205"/>
  </r>
  <r>
    <x v="8572"/>
  </r>
  <r>
    <x v="8573"/>
  </r>
  <r>
    <x v="8217"/>
  </r>
  <r>
    <x v="8218"/>
  </r>
  <r>
    <x v="8219"/>
  </r>
  <r>
    <x v="7811"/>
  </r>
  <r>
    <x v="8564"/>
  </r>
  <r>
    <x v="8574"/>
  </r>
  <r>
    <x v="8235"/>
  </r>
  <r>
    <x v="8575"/>
  </r>
  <r>
    <x v="8247"/>
  </r>
  <r>
    <x v="6965"/>
  </r>
  <r>
    <x v="8576"/>
  </r>
  <r>
    <x v="8577"/>
  </r>
  <r>
    <x v="8578"/>
  </r>
  <r>
    <x v="8579"/>
  </r>
  <r>
    <x v="8580"/>
  </r>
  <r>
    <x v="5820"/>
  </r>
  <r>
    <x v="5821"/>
  </r>
  <r>
    <x v="5822"/>
  </r>
  <r>
    <x v="5597"/>
  </r>
  <r>
    <x v="5589"/>
  </r>
  <r>
    <x v="5590"/>
  </r>
  <r>
    <x v="5591"/>
  </r>
  <r>
    <x v="5592"/>
  </r>
  <r>
    <x v="5593"/>
  </r>
  <r>
    <x v="5594"/>
  </r>
  <r>
    <x v="5595"/>
  </r>
  <r>
    <x v="5596"/>
  </r>
  <r>
    <x v="5597"/>
  </r>
  <r>
    <x v="5598"/>
  </r>
  <r>
    <x v="5823"/>
  </r>
  <r>
    <x v="5597"/>
  </r>
  <r>
    <x v="5598"/>
  </r>
  <r>
    <x v="6158"/>
  </r>
  <r>
    <x v="6159"/>
  </r>
  <r>
    <x v="6160"/>
  </r>
  <r>
    <x v="6161"/>
  </r>
  <r>
    <x v="6024"/>
  </r>
  <r>
    <x v="6025"/>
  </r>
  <r>
    <x v="6026"/>
  </r>
  <r>
    <x v="5979"/>
  </r>
  <r>
    <x v="5992"/>
  </r>
  <r>
    <x v="5988"/>
  </r>
  <r>
    <x v="5989"/>
  </r>
  <r>
    <x v="8511"/>
  </r>
  <r>
    <x v="8581"/>
  </r>
  <r>
    <x v="8512"/>
  </r>
  <r>
    <x v="8513"/>
  </r>
  <r>
    <x v="8582"/>
  </r>
  <r>
    <x v="8583"/>
  </r>
  <r>
    <x v="8383"/>
  </r>
  <r>
    <x v="6807"/>
  </r>
  <r>
    <x v="6808"/>
  </r>
  <r>
    <x v="6816"/>
  </r>
  <r>
    <x v="6758"/>
  </r>
  <r>
    <x v="6809"/>
  </r>
  <r>
    <x v="6810"/>
  </r>
  <r>
    <x v="6555"/>
  </r>
  <r>
    <x v="6811"/>
  </r>
  <r>
    <x v="6812"/>
  </r>
  <r>
    <x v="6813"/>
  </r>
  <r>
    <x v="8584"/>
  </r>
  <r>
    <x v="8585"/>
  </r>
  <r>
    <x v="8558"/>
  </r>
  <r>
    <x v="8586"/>
  </r>
  <r>
    <x v="8587"/>
  </r>
  <r>
    <x v="6303"/>
  </r>
  <r>
    <x v="8588"/>
  </r>
  <r>
    <x v="8589"/>
  </r>
  <r>
    <x v="6816"/>
  </r>
  <r>
    <x v="5594"/>
  </r>
  <r>
    <x v="8590"/>
  </r>
  <r>
    <x v="8591"/>
  </r>
  <r>
    <x v="8592"/>
  </r>
  <r>
    <x v="8593"/>
  </r>
  <r>
    <x v="8594"/>
  </r>
  <r>
    <x v="8537"/>
  </r>
  <r>
    <x v="7157"/>
  </r>
  <r>
    <x v="8541"/>
  </r>
  <r>
    <x v="8595"/>
  </r>
  <r>
    <x v="8596"/>
  </r>
  <r>
    <x v="8597"/>
  </r>
  <r>
    <x v="8598"/>
  </r>
  <r>
    <x v="8599"/>
  </r>
  <r>
    <x v="8600"/>
  </r>
  <r>
    <x v="8601"/>
  </r>
  <r>
    <x v="8602"/>
  </r>
  <r>
    <x v="8560"/>
  </r>
  <r>
    <x v="8603"/>
  </r>
  <r>
    <x v="8604"/>
  </r>
  <r>
    <x v="8605"/>
  </r>
  <r>
    <x v="8606"/>
  </r>
  <r>
    <x v="8607"/>
  </r>
  <r>
    <x v="8561"/>
  </r>
  <r>
    <x v="8608"/>
  </r>
  <r>
    <x v="8171"/>
  </r>
  <r>
    <x v="8205"/>
  </r>
  <r>
    <x v="7866"/>
  </r>
  <r>
    <x v="8206"/>
  </r>
  <r>
    <x v="8207"/>
  </r>
  <r>
    <x v="8208"/>
  </r>
  <r>
    <x v="7874"/>
  </r>
  <r>
    <x v="8198"/>
  </r>
  <r>
    <x v="8209"/>
  </r>
  <r>
    <x v="7200"/>
  </r>
  <r>
    <x v="7201"/>
  </r>
  <r>
    <x v="8110"/>
  </r>
  <r>
    <x v="7915"/>
  </r>
  <r>
    <x v="6865"/>
  </r>
  <r>
    <x v="8210"/>
  </r>
  <r>
    <x v="8211"/>
  </r>
  <r>
    <x v="8212"/>
  </r>
  <r>
    <x v="8213"/>
  </r>
  <r>
    <x v="8215"/>
  </r>
  <r>
    <x v="8609"/>
  </r>
  <r>
    <x v="8216"/>
  </r>
  <r>
    <x v="8217"/>
  </r>
  <r>
    <x v="8218"/>
  </r>
  <r>
    <x v="8219"/>
  </r>
  <r>
    <x v="7811"/>
  </r>
  <r>
    <x v="8220"/>
  </r>
  <r>
    <x v="8200"/>
  </r>
  <r>
    <x v="6859"/>
  </r>
  <r>
    <x v="6547"/>
  </r>
  <r>
    <x v="8221"/>
  </r>
  <r>
    <x v="7857"/>
  </r>
  <r>
    <x v="8222"/>
  </r>
  <r>
    <x v="8223"/>
  </r>
  <r>
    <x v="8610"/>
  </r>
  <r>
    <x v="8611"/>
  </r>
  <r>
    <x v="8612"/>
  </r>
  <r>
    <x v="8613"/>
  </r>
  <r>
    <x v="8575"/>
  </r>
  <r>
    <x v="8614"/>
  </r>
  <r>
    <x v="7226"/>
  </r>
  <r>
    <x v="6758"/>
  </r>
  <r>
    <x v="8615"/>
  </r>
  <r>
    <x v="5807"/>
  </r>
  <r>
    <x v="8616"/>
  </r>
  <r>
    <x v="8412"/>
  </r>
  <r>
    <x v="8413"/>
  </r>
  <r>
    <x v="8414"/>
  </r>
  <r>
    <x v="7879"/>
  </r>
  <r>
    <x v="8617"/>
  </r>
  <r>
    <x v="8415"/>
  </r>
  <r>
    <x v="7874"/>
  </r>
  <r>
    <x v="8618"/>
  </r>
  <r>
    <x v="8619"/>
  </r>
  <r>
    <x v="8620"/>
  </r>
  <r>
    <x v="8621"/>
  </r>
  <r>
    <x v="8551"/>
  </r>
  <r>
    <x v="8622"/>
  </r>
  <r>
    <x v="8623"/>
  </r>
  <r>
    <x v="8624"/>
  </r>
  <r>
    <x v="8625"/>
  </r>
  <r>
    <x v="8626"/>
  </r>
  <r>
    <x v="8627"/>
  </r>
  <r>
    <x v="8628"/>
  </r>
  <r>
    <x v="8629"/>
  </r>
  <r>
    <x v="8630"/>
  </r>
  <r>
    <x v="8631"/>
  </r>
  <r>
    <x v="8573"/>
  </r>
  <r>
    <x v="8632"/>
  </r>
  <r>
    <x v="7846"/>
  </r>
  <r>
    <x v="8633"/>
  </r>
  <r>
    <x v="8634"/>
  </r>
  <r>
    <x v="8635"/>
  </r>
  <r>
    <x v="8636"/>
  </r>
  <r>
    <x v="8637"/>
  </r>
  <r>
    <x v="8638"/>
  </r>
  <r>
    <x v="8639"/>
  </r>
  <r>
    <x v="8640"/>
  </r>
  <r>
    <x v="8571"/>
  </r>
  <r>
    <x v="8574"/>
  </r>
  <r>
    <x v="7201"/>
  </r>
  <r>
    <x v="7810"/>
  </r>
  <r>
    <x v="8641"/>
  </r>
  <r>
    <x v="8642"/>
  </r>
  <r>
    <x v="8564"/>
  </r>
  <r>
    <x v="8579"/>
  </r>
  <r>
    <x v="6810"/>
  </r>
  <r>
    <x v="6555"/>
  </r>
  <r>
    <x v="8643"/>
  </r>
  <r>
    <x v="8644"/>
  </r>
  <r>
    <x v="8645"/>
  </r>
  <r>
    <x v="8646"/>
  </r>
  <r>
    <x v="8647"/>
  </r>
  <r>
    <x v="8648"/>
  </r>
  <r>
    <x v="8649"/>
  </r>
  <r>
    <x v="5979"/>
  </r>
  <r>
    <x v="8650"/>
  </r>
  <r>
    <x v="8651"/>
  </r>
  <r>
    <x v="8652"/>
  </r>
  <r>
    <x v="8653"/>
  </r>
  <r>
    <x v="8654"/>
  </r>
  <r>
    <x v="8655"/>
  </r>
  <r>
    <x v="8656"/>
  </r>
  <r>
    <x v="8577"/>
  </r>
  <r>
    <x v="6812"/>
  </r>
  <r>
    <x v="8657"/>
  </r>
  <r>
    <x v="8570"/>
  </r>
  <r>
    <x v="8658"/>
  </r>
  <r>
    <x v="8649"/>
  </r>
  <r>
    <x v="8659"/>
  </r>
  <r>
    <x v="8572"/>
  </r>
  <r>
    <x v="8660"/>
  </r>
  <r>
    <x v="8556"/>
  </r>
  <r>
    <x v="6427"/>
  </r>
  <r>
    <x v="8661"/>
  </r>
  <r>
    <x v="8552"/>
  </r>
  <r>
    <x v="8662"/>
  </r>
  <r>
    <x v="6813"/>
  </r>
  <r>
    <x v="8663"/>
  </r>
  <r>
    <x v="6811"/>
  </r>
  <r>
    <x v="6812"/>
  </r>
  <r>
    <x v="6813"/>
  </r>
  <r>
    <x v="8664"/>
  </r>
  <r>
    <x v="8665"/>
  </r>
  <r>
    <x v="8666"/>
  </r>
  <r>
    <x v="8667"/>
  </r>
  <r>
    <x v="7495"/>
  </r>
  <r>
    <x v="8662"/>
  </r>
  <r>
    <x v="8663"/>
  </r>
  <r>
    <x v="8668"/>
  </r>
  <r>
    <x v="8658"/>
  </r>
  <r>
    <x v="8649"/>
  </r>
  <r>
    <x v="8659"/>
  </r>
  <r>
    <x v="8669"/>
  </r>
  <r>
    <x v="8659"/>
  </r>
  <r>
    <x v="5597"/>
  </r>
  <r>
    <x v="5598"/>
  </r>
  <r>
    <x v="7869"/>
  </r>
  <r>
    <x v="8429"/>
  </r>
  <r>
    <x v="7897"/>
  </r>
  <r>
    <x v="8430"/>
  </r>
  <r>
    <x v="8431"/>
  </r>
  <r>
    <x v="8432"/>
  </r>
  <r>
    <x v="7809"/>
  </r>
  <r>
    <x v="7810"/>
  </r>
  <r>
    <x v="7811"/>
  </r>
  <r>
    <x v="8435"/>
  </r>
  <r>
    <x v="8433"/>
  </r>
  <r>
    <x v="8434"/>
  </r>
  <r>
    <x v="8670"/>
  </r>
  <r>
    <x v="8436"/>
  </r>
  <r>
    <x v="8437"/>
  </r>
  <r>
    <x v="7846"/>
  </r>
  <r>
    <x v="8438"/>
  </r>
  <r>
    <x v="8671"/>
  </r>
  <r>
    <x v="8672"/>
  </r>
  <r>
    <x v="8673"/>
  </r>
  <r>
    <x v="8674"/>
  </r>
  <r>
    <x v="5599"/>
  </r>
  <r>
    <x v="6901"/>
  </r>
  <r>
    <x v="6902"/>
  </r>
  <r>
    <x v="6903"/>
  </r>
  <r>
    <x v="6904"/>
  </r>
  <r>
    <x v="6804"/>
  </r>
  <r>
    <x v="6695"/>
  </r>
  <r>
    <x v="6696"/>
  </r>
  <r>
    <x v="6697"/>
  </r>
  <r>
    <x v="8675"/>
  </r>
  <r>
    <x v="8676"/>
  </r>
  <r>
    <x v="5985"/>
  </r>
  <r>
    <x v="8677"/>
  </r>
  <r>
    <x v="8678"/>
  </r>
  <r>
    <x v="8679"/>
  </r>
  <r>
    <x v="8680"/>
  </r>
  <r>
    <x v="8681"/>
  </r>
  <r>
    <x v="8682"/>
  </r>
  <r>
    <x v="8683"/>
  </r>
  <r>
    <x v="8684"/>
  </r>
  <r>
    <x v="8685"/>
  </r>
  <r>
    <x v="8686"/>
  </r>
  <r>
    <x v="8687"/>
  </r>
  <r>
    <x v="8688"/>
  </r>
  <r>
    <x v="8689"/>
  </r>
  <r>
    <x v="6902"/>
  </r>
  <r>
    <x v="8690"/>
  </r>
  <r>
    <x v="8691"/>
  </r>
  <r>
    <x v="8692"/>
  </r>
  <r>
    <x v="8693"/>
  </r>
  <r>
    <x v="8694"/>
  </r>
  <r>
    <x v="6903"/>
  </r>
  <r>
    <x v="6904"/>
  </r>
  <r>
    <x v="8695"/>
  </r>
  <r>
    <x v="5843"/>
  </r>
  <r>
    <x v="8696"/>
  </r>
  <r>
    <x v="8697"/>
  </r>
  <r>
    <x v="8698"/>
  </r>
  <r>
    <x v="8699"/>
  </r>
  <r>
    <x v="8700"/>
  </r>
  <r>
    <x v="5852"/>
  </r>
  <r>
    <x v="5789"/>
  </r>
  <r>
    <x v="5673"/>
  </r>
  <r>
    <x v="5626"/>
  </r>
  <r>
    <x v="5628"/>
  </r>
  <r>
    <x v="5667"/>
  </r>
  <r>
    <x v="5636"/>
  </r>
  <r>
    <x v="5691"/>
  </r>
  <r>
    <x v="8701"/>
  </r>
  <r>
    <x v="8702"/>
  </r>
  <r>
    <x v="8703"/>
  </r>
  <r>
    <x v="8704"/>
  </r>
  <r>
    <x v="8705"/>
  </r>
  <r>
    <x v="8706"/>
  </r>
  <r>
    <x v="5753"/>
  </r>
  <r>
    <x v="8707"/>
  </r>
  <r>
    <x v="8708"/>
  </r>
  <r>
    <x v="5751"/>
  </r>
  <r>
    <x v="5753"/>
  </r>
  <r>
    <x v="5754"/>
  </r>
  <r>
    <x v="8709"/>
  </r>
  <r>
    <x v="8710"/>
  </r>
  <r>
    <x v="8704"/>
  </r>
  <r>
    <x v="8711"/>
  </r>
  <r>
    <x v="8712"/>
  </r>
  <r>
    <x v="8713"/>
  </r>
  <r>
    <x v="8714"/>
  </r>
  <r>
    <x v="8715"/>
  </r>
  <r>
    <x v="8716"/>
  </r>
  <r>
    <x v="8717"/>
  </r>
  <r>
    <x v="6426"/>
  </r>
  <r>
    <x v="8718"/>
  </r>
  <r>
    <x v="8719"/>
  </r>
  <r>
    <x v="6531"/>
  </r>
  <r>
    <x v="8720"/>
  </r>
  <r>
    <x v="6427"/>
  </r>
  <r>
    <x v="8721"/>
  </r>
  <r>
    <x v="8722"/>
  </r>
  <r>
    <x v="8715"/>
  </r>
  <r>
    <x v="8723"/>
  </r>
  <r>
    <x v="8714"/>
  </r>
  <r>
    <x v="8719"/>
  </r>
  <r>
    <x v="6531"/>
  </r>
  <r>
    <x v="8724"/>
  </r>
  <r>
    <x v="8725"/>
  </r>
  <r>
    <x v="8726"/>
  </r>
  <r>
    <x v="8727"/>
  </r>
  <r>
    <x v="8728"/>
  </r>
  <r>
    <x v="8729"/>
  </r>
  <r>
    <x v="8724"/>
  </r>
  <r>
    <x v="8730"/>
  </r>
  <r>
    <x v="8726"/>
  </r>
  <r>
    <x v="8731"/>
  </r>
  <r>
    <x v="6981"/>
  </r>
  <r>
    <x v="8732"/>
  </r>
  <r>
    <x v="8688"/>
  </r>
  <r>
    <x v="8733"/>
  </r>
  <r>
    <x v="8734"/>
  </r>
  <r>
    <x v="8735"/>
  </r>
  <r>
    <x v="8736"/>
  </r>
  <r>
    <x v="8737"/>
  </r>
  <r>
    <x v="6893"/>
  </r>
  <r>
    <x v="6901"/>
  </r>
  <r>
    <x v="6902"/>
  </r>
  <r>
    <x v="6903"/>
  </r>
  <r>
    <x v="6904"/>
  </r>
  <r>
    <x v="6804"/>
  </r>
  <r>
    <x v="6695"/>
  </r>
  <r>
    <x v="6696"/>
  </r>
  <r>
    <x v="6697"/>
  </r>
  <r>
    <x v="6905"/>
  </r>
  <r>
    <x v="6906"/>
  </r>
  <r>
    <x v="6646"/>
  </r>
  <r>
    <x v="6428"/>
  </r>
  <r>
    <x v="6425"/>
  </r>
  <r>
    <x v="6426"/>
  </r>
  <r>
    <x v="6427"/>
  </r>
  <r>
    <x v="6907"/>
  </r>
  <r>
    <x v="6908"/>
  </r>
  <r>
    <x v="6909"/>
  </r>
  <r>
    <x v="8738"/>
  </r>
  <r>
    <x v="8739"/>
  </r>
  <r>
    <x v="6126"/>
  </r>
  <r>
    <x v="8740"/>
  </r>
  <r>
    <x v="8741"/>
  </r>
  <r>
    <x v="8742"/>
  </r>
  <r>
    <x v="8743"/>
  </r>
  <r>
    <x v="7811"/>
  </r>
  <r>
    <x v="8744"/>
  </r>
  <r>
    <x v="7457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33"/>
  </r>
  <r>
    <x v="8754"/>
  </r>
  <r>
    <x v="8755"/>
  </r>
  <r>
    <x v="8756"/>
  </r>
  <r>
    <x v="6906"/>
  </r>
  <r>
    <x v="6646"/>
  </r>
  <r>
    <x v="6428"/>
  </r>
  <r>
    <x v="6425"/>
  </r>
  <r>
    <x v="6426"/>
  </r>
  <r>
    <x v="6427"/>
  </r>
  <r>
    <x v="8757"/>
  </r>
  <r>
    <x v="8758"/>
  </r>
  <r>
    <x v="8759"/>
  </r>
  <r>
    <x v="7688"/>
  </r>
  <r>
    <x v="8760"/>
  </r>
  <r>
    <x v="8761"/>
  </r>
  <r>
    <x v="8762"/>
  </r>
  <r>
    <x v="8763"/>
  </r>
  <r>
    <x v="8764"/>
  </r>
  <r>
    <x v="8734"/>
  </r>
  <r>
    <x v="8765"/>
  </r>
  <r>
    <x v="8766"/>
  </r>
  <r>
    <x v="8767"/>
  </r>
  <r>
    <x v="8768"/>
  </r>
  <r>
    <x v="8769"/>
  </r>
  <r>
    <x v="8770"/>
  </r>
  <r>
    <x v="8767"/>
  </r>
  <r>
    <x v="8768"/>
  </r>
  <r>
    <x v="8771"/>
  </r>
  <r>
    <x v="8772"/>
  </r>
  <r>
    <x v="8773"/>
  </r>
  <r>
    <x v="8774"/>
  </r>
  <r>
    <x v="8775"/>
  </r>
  <r>
    <x v="8776"/>
  </r>
  <r>
    <x v="8777"/>
  </r>
  <r>
    <x v="8778"/>
  </r>
  <r>
    <x v="8779"/>
  </r>
  <r>
    <x v="8780"/>
  </r>
  <r>
    <x v="8781"/>
  </r>
  <r>
    <x v="8782"/>
  </r>
  <r>
    <x v="8783"/>
  </r>
  <r>
    <x v="8784"/>
  </r>
  <r>
    <x v="8785"/>
  </r>
  <r>
    <x v="8786"/>
  </r>
  <r>
    <x v="8718"/>
  </r>
  <r>
    <x v="8787"/>
  </r>
  <r>
    <x v="7029"/>
  </r>
  <r>
    <x v="8788"/>
  </r>
  <r>
    <x v="8789"/>
  </r>
  <r>
    <x v="8790"/>
  </r>
  <r>
    <x v="8791"/>
  </r>
  <r>
    <x v="8792"/>
  </r>
  <r>
    <x v="8793"/>
  </r>
  <r>
    <x v="8794"/>
  </r>
  <r>
    <x v="8795"/>
  </r>
  <r>
    <x v="7031"/>
  </r>
  <r>
    <x v="8796"/>
  </r>
  <r>
    <x v="7963"/>
  </r>
  <r>
    <x v="8797"/>
  </r>
  <r>
    <x v="8798"/>
  </r>
  <r>
    <x v="8799"/>
  </r>
  <r>
    <x v="7927"/>
  </r>
  <r>
    <x v="5754"/>
  </r>
  <r>
    <x v="8800"/>
  </r>
  <r>
    <x v="8801"/>
  </r>
  <r>
    <x v="8802"/>
  </r>
  <r>
    <x v="8803"/>
  </r>
  <r>
    <x v="7471"/>
  </r>
  <r>
    <x v="8804"/>
  </r>
  <r>
    <x v="6907"/>
  </r>
  <r>
    <x v="8805"/>
  </r>
  <r>
    <x v="8806"/>
  </r>
  <r>
    <x v="8807"/>
  </r>
  <r>
    <x v="8808"/>
  </r>
  <r>
    <x v="8809"/>
  </r>
  <r>
    <x v="8731"/>
  </r>
  <r>
    <x v="6908"/>
  </r>
  <r>
    <x v="8810"/>
  </r>
  <r>
    <x v="8811"/>
  </r>
  <r>
    <x v="8812"/>
  </r>
  <r>
    <x v="8813"/>
  </r>
  <r>
    <x v="8814"/>
  </r>
  <r>
    <x v="8710"/>
  </r>
  <r>
    <x v="8815"/>
  </r>
  <r>
    <x v="8816"/>
  </r>
  <r>
    <x v="8770"/>
  </r>
  <r>
    <x v="8817"/>
  </r>
  <r>
    <x v="8818"/>
  </r>
  <r>
    <x v="8737"/>
  </r>
  <r>
    <x v="8812"/>
  </r>
  <r>
    <x v="6909"/>
  </r>
  <r>
    <x v="8439"/>
  </r>
  <r>
    <x v="8819"/>
  </r>
  <r>
    <x v="8820"/>
  </r>
  <r>
    <x v="5893"/>
  </r>
  <r>
    <x v="5894"/>
  </r>
  <r>
    <x v="5895"/>
  </r>
  <r>
    <x v="5896"/>
  </r>
  <r>
    <x v="8821"/>
  </r>
  <r>
    <x v="8740"/>
  </r>
  <r>
    <x v="8822"/>
  </r>
  <r>
    <x v="8823"/>
  </r>
  <r>
    <x v="8824"/>
  </r>
  <r>
    <x v="8825"/>
  </r>
  <r>
    <x v="8794"/>
  </r>
  <r>
    <x v="8826"/>
  </r>
  <r>
    <x v="8827"/>
  </r>
  <r>
    <x v="8828"/>
  </r>
  <r>
    <x v="8829"/>
  </r>
  <r>
    <x v="8830"/>
  </r>
  <r>
    <x v="8831"/>
  </r>
  <r>
    <x v="8832"/>
  </r>
  <r>
    <x v="8833"/>
  </r>
  <r>
    <x v="8834"/>
  </r>
  <r>
    <x v="8835"/>
  </r>
  <r>
    <x v="8836"/>
  </r>
  <r>
    <x v="8772"/>
  </r>
  <r>
    <x v="8773"/>
  </r>
  <r>
    <x v="8774"/>
  </r>
  <r>
    <x v="8807"/>
  </r>
  <r>
    <x v="8808"/>
  </r>
  <r>
    <x v="8837"/>
  </r>
  <r>
    <x v="8773"/>
  </r>
  <r>
    <x v="8774"/>
  </r>
  <r>
    <x v="8808"/>
  </r>
  <r>
    <x v="8818"/>
  </r>
  <r>
    <x v="8838"/>
  </r>
  <r>
    <x v="8839"/>
  </r>
  <r>
    <x v="8840"/>
  </r>
  <r>
    <x v="8841"/>
  </r>
  <r>
    <x v="8842"/>
  </r>
  <r>
    <x v="6895"/>
  </r>
  <r>
    <x v="8843"/>
  </r>
  <r>
    <x v="8844"/>
  </r>
  <r>
    <x v="8845"/>
  </r>
  <r>
    <x v="8846"/>
  </r>
  <r>
    <x v="8847"/>
  </r>
  <r>
    <x v="6315"/>
  </r>
  <r>
    <x v="6316"/>
  </r>
  <r>
    <x v="8848"/>
  </r>
  <r>
    <x v="6798"/>
  </r>
  <r>
    <x v="6494"/>
  </r>
  <r>
    <x v="6638"/>
  </r>
  <r>
    <x v="6693"/>
  </r>
  <r>
    <x v="6763"/>
  </r>
  <r>
    <x v="6694"/>
  </r>
  <r>
    <x v="6799"/>
  </r>
  <r>
    <x v="6695"/>
  </r>
  <r>
    <x v="6698"/>
  </r>
  <r>
    <x v="8849"/>
  </r>
  <r>
    <x v="5838"/>
  </r>
  <r>
    <x v="8850"/>
  </r>
  <r>
    <x v="8847"/>
  </r>
  <r>
    <x v="8851"/>
  </r>
  <r>
    <x v="8843"/>
  </r>
  <r>
    <x v="8852"/>
  </r>
  <r>
    <x v="8853"/>
  </r>
  <r>
    <x v="5985"/>
  </r>
  <r>
    <x v="8677"/>
  </r>
  <r>
    <x v="8854"/>
  </r>
  <r>
    <x v="5843"/>
  </r>
  <r>
    <x v="8696"/>
  </r>
  <r>
    <x v="8697"/>
  </r>
  <r>
    <x v="8855"/>
  </r>
  <r>
    <x v="5852"/>
  </r>
  <r>
    <x v="5789"/>
  </r>
  <r>
    <x v="5673"/>
  </r>
  <r>
    <x v="5626"/>
  </r>
  <r>
    <x v="5628"/>
  </r>
  <r>
    <x v="5667"/>
  </r>
  <r>
    <x v="5636"/>
  </r>
  <r>
    <x v="5691"/>
  </r>
  <r>
    <x v="5752"/>
  </r>
  <r>
    <x v="8856"/>
  </r>
  <r>
    <x v="8857"/>
  </r>
  <r>
    <x v="8858"/>
  </r>
  <r>
    <x v="8850"/>
  </r>
  <r>
    <x v="8859"/>
  </r>
  <r>
    <x v="8860"/>
  </r>
  <r>
    <x v="8861"/>
  </r>
  <r>
    <x v="6948"/>
  </r>
  <r>
    <x v="1508"/>
  </r>
  <r>
    <x v="6949"/>
  </r>
  <r>
    <x v="8862"/>
  </r>
  <r>
    <x v="8863"/>
  </r>
  <r>
    <x v="6898"/>
  </r>
  <r>
    <x v="8864"/>
  </r>
  <r>
    <x v="8865"/>
  </r>
  <r>
    <x v="8866"/>
  </r>
  <r>
    <x v="8867"/>
  </r>
  <r>
    <x v="8868"/>
  </r>
  <r>
    <x v="6896"/>
  </r>
  <r>
    <x v="6897"/>
  </r>
  <r>
    <x v="6448"/>
  </r>
  <r>
    <x v="6431"/>
  </r>
  <r>
    <x v="6898"/>
  </r>
  <r>
    <x v="8869"/>
  </r>
  <r>
    <x v="8870"/>
  </r>
  <r>
    <x v="8871"/>
  </r>
  <r>
    <x v="8872"/>
  </r>
  <r>
    <x v="8873"/>
  </r>
  <r>
    <x v="8874"/>
  </r>
  <r>
    <x v="8875"/>
  </r>
  <r>
    <x v="8876"/>
  </r>
  <r>
    <x v="8877"/>
  </r>
  <r>
    <x v="8878"/>
  </r>
  <r>
    <x v="7317"/>
  </r>
  <r>
    <x v="8879"/>
  </r>
  <r>
    <x v="6899"/>
  </r>
  <r>
    <x v="8855"/>
  </r>
  <r>
    <x v="8880"/>
  </r>
  <r>
    <x v="8881"/>
  </r>
  <r>
    <x v="6273"/>
  </r>
  <r>
    <x v="5795"/>
  </r>
  <r>
    <x v="8882"/>
  </r>
  <r>
    <x v="5908"/>
  </r>
  <r>
    <x v="8883"/>
  </r>
  <r>
    <x v="8884"/>
  </r>
  <r>
    <x v="8885"/>
  </r>
  <r>
    <x v="6900"/>
  </r>
  <r>
    <x v="8886"/>
  </r>
  <r>
    <x v="8887"/>
  </r>
  <r>
    <x v="8882"/>
  </r>
  <r>
    <x v="5908"/>
  </r>
  <r>
    <x v="8888"/>
  </r>
  <r>
    <x v="8708"/>
  </r>
  <r>
    <x v="5751"/>
  </r>
  <r>
    <x v="5752"/>
  </r>
  <r>
    <x v="5754"/>
  </r>
  <r>
    <x v="8709"/>
  </r>
  <r>
    <x v="8710"/>
  </r>
  <r>
    <x v="8711"/>
  </r>
  <r>
    <x v="8712"/>
  </r>
  <r>
    <x v="8713"/>
  </r>
  <r>
    <x v="8714"/>
  </r>
  <r>
    <x v="8715"/>
  </r>
  <r>
    <x v="8716"/>
  </r>
  <r>
    <x v="8717"/>
  </r>
  <r>
    <x v="6426"/>
  </r>
  <r>
    <x v="8718"/>
  </r>
  <r>
    <x v="8719"/>
  </r>
  <r>
    <x v="6531"/>
  </r>
  <r>
    <x v="8720"/>
  </r>
  <r>
    <x v="6427"/>
  </r>
  <r>
    <x v="8721"/>
  </r>
  <r>
    <x v="8722"/>
  </r>
  <r>
    <x v="8715"/>
  </r>
  <r>
    <x v="8723"/>
  </r>
  <r>
    <x v="8714"/>
  </r>
  <r>
    <x v="8719"/>
  </r>
  <r>
    <x v="6531"/>
  </r>
  <r>
    <x v="8724"/>
  </r>
  <r>
    <x v="8725"/>
  </r>
  <r>
    <x v="8726"/>
  </r>
  <r>
    <x v="8727"/>
  </r>
  <r>
    <x v="8728"/>
  </r>
  <r>
    <x v="8729"/>
  </r>
  <r>
    <x v="8724"/>
  </r>
  <r>
    <x v="8730"/>
  </r>
  <r>
    <x v="8726"/>
  </r>
  <r>
    <x v="8731"/>
  </r>
  <r>
    <x v="6981"/>
  </r>
  <r>
    <x v="8732"/>
  </r>
  <r>
    <x v="8688"/>
  </r>
  <r>
    <x v="8733"/>
  </r>
  <r>
    <x v="8734"/>
  </r>
  <r>
    <x v="8735"/>
  </r>
  <r>
    <x v="8736"/>
  </r>
  <r>
    <x v="8737"/>
  </r>
  <r>
    <x v="8879"/>
  </r>
  <r>
    <x v="6893"/>
  </r>
  <r>
    <x v="6894"/>
  </r>
  <r>
    <x v="6895"/>
  </r>
  <r>
    <x v="6798"/>
  </r>
  <r>
    <x v="6494"/>
  </r>
  <r>
    <x v="6638"/>
  </r>
  <r>
    <x v="6693"/>
  </r>
  <r>
    <x v="6763"/>
  </r>
  <r>
    <x v="6694"/>
  </r>
  <r>
    <x v="6799"/>
  </r>
  <r>
    <x v="6695"/>
  </r>
  <r>
    <x v="6698"/>
  </r>
  <r>
    <x v="6896"/>
  </r>
  <r>
    <x v="6897"/>
  </r>
  <r>
    <x v="6638"/>
  </r>
  <r>
    <x v="6448"/>
  </r>
  <r>
    <x v="6431"/>
  </r>
  <r>
    <x v="6898"/>
  </r>
  <r>
    <x v="6899"/>
  </r>
  <r>
    <x v="6900"/>
  </r>
  <r>
    <x v="6905"/>
  </r>
  <r>
    <x v="6906"/>
  </r>
  <r>
    <x v="6646"/>
  </r>
  <r>
    <x v="6425"/>
  </r>
  <r>
    <x v="6426"/>
  </r>
  <r>
    <x v="6427"/>
  </r>
  <r>
    <x v="6428"/>
  </r>
  <r>
    <x v="6907"/>
  </r>
  <r>
    <x v="6908"/>
  </r>
  <r>
    <x v="6909"/>
  </r>
  <r>
    <x v="8738"/>
  </r>
  <r>
    <x v="8739"/>
  </r>
  <r>
    <x v="6126"/>
  </r>
  <r>
    <x v="8740"/>
  </r>
  <r>
    <x v="8741"/>
  </r>
  <r>
    <x v="8742"/>
  </r>
  <r>
    <x v="8743"/>
  </r>
  <r>
    <x v="7811"/>
  </r>
  <r>
    <x v="8744"/>
  </r>
  <r>
    <x v="7457"/>
  </r>
  <r>
    <x v="8745"/>
  </r>
  <r>
    <x v="8746"/>
  </r>
  <r>
    <x v="8747"/>
  </r>
  <r>
    <x v="8748"/>
  </r>
  <r>
    <x v="8749"/>
  </r>
  <r>
    <x v="8750"/>
  </r>
  <r>
    <x v="8751"/>
  </r>
  <r>
    <x v="8752"/>
  </r>
  <r>
    <x v="8753"/>
  </r>
  <r>
    <x v="8733"/>
  </r>
  <r>
    <x v="8754"/>
  </r>
  <r>
    <x v="8755"/>
  </r>
  <r>
    <x v="8756"/>
  </r>
  <r>
    <x v="6906"/>
  </r>
  <r>
    <x v="6646"/>
  </r>
  <r>
    <x v="6428"/>
  </r>
  <r>
    <x v="6425"/>
  </r>
  <r>
    <x v="6426"/>
  </r>
  <r>
    <x v="6427"/>
  </r>
  <r>
    <x v="8757"/>
  </r>
  <r>
    <x v="8758"/>
  </r>
  <r>
    <x v="8759"/>
  </r>
  <r>
    <x v="7688"/>
  </r>
  <r>
    <x v="8760"/>
  </r>
  <r>
    <x v="8761"/>
  </r>
  <r>
    <x v="8762"/>
  </r>
  <r>
    <x v="8763"/>
  </r>
  <r>
    <x v="8764"/>
  </r>
  <r>
    <x v="8734"/>
  </r>
  <r>
    <x v="8765"/>
  </r>
  <r>
    <x v="8766"/>
  </r>
  <r>
    <x v="8767"/>
  </r>
  <r>
    <x v="8768"/>
  </r>
  <r>
    <x v="8769"/>
  </r>
  <r>
    <x v="8770"/>
  </r>
  <r>
    <x v="8767"/>
  </r>
  <r>
    <x v="8768"/>
  </r>
  <r>
    <x v="8771"/>
  </r>
  <r>
    <x v="8772"/>
  </r>
  <r>
    <x v="8773"/>
  </r>
  <r>
    <x v="8774"/>
  </r>
  <r>
    <x v="8775"/>
  </r>
  <r>
    <x v="8776"/>
  </r>
  <r>
    <x v="8777"/>
  </r>
  <r>
    <x v="8778"/>
  </r>
  <r>
    <x v="8779"/>
  </r>
  <r>
    <x v="8780"/>
  </r>
  <r>
    <x v="8781"/>
  </r>
  <r>
    <x v="8782"/>
  </r>
  <r>
    <x v="8783"/>
  </r>
  <r>
    <x v="8784"/>
  </r>
  <r>
    <x v="8785"/>
  </r>
  <r>
    <x v="8786"/>
  </r>
  <r>
    <x v="8718"/>
  </r>
  <r>
    <x v="8787"/>
  </r>
  <r>
    <x v="7029"/>
  </r>
  <r>
    <x v="8788"/>
  </r>
  <r>
    <x v="8789"/>
  </r>
  <r>
    <x v="8790"/>
  </r>
  <r>
    <x v="8791"/>
  </r>
  <r>
    <x v="8792"/>
  </r>
  <r>
    <x v="8793"/>
  </r>
  <r>
    <x v="8794"/>
  </r>
  <r>
    <x v="8795"/>
  </r>
  <r>
    <x v="7031"/>
  </r>
  <r>
    <x v="8796"/>
  </r>
  <r>
    <x v="7963"/>
  </r>
  <r>
    <x v="8797"/>
  </r>
  <r>
    <x v="8798"/>
  </r>
  <r>
    <x v="8799"/>
  </r>
  <r>
    <x v="7927"/>
  </r>
  <r>
    <x v="5754"/>
  </r>
  <r>
    <x v="8800"/>
  </r>
  <r>
    <x v="8801"/>
  </r>
  <r>
    <x v="8802"/>
  </r>
  <r>
    <x v="8803"/>
  </r>
  <r>
    <x v="7471"/>
  </r>
  <r>
    <x v="8804"/>
  </r>
  <r>
    <x v="6907"/>
  </r>
  <r>
    <x v="8805"/>
  </r>
  <r>
    <x v="8806"/>
  </r>
  <r>
    <x v="8807"/>
  </r>
  <r>
    <x v="8808"/>
  </r>
  <r>
    <x v="8809"/>
  </r>
  <r>
    <x v="8731"/>
  </r>
  <r>
    <x v="6908"/>
  </r>
  <r>
    <x v="8810"/>
  </r>
  <r>
    <x v="8811"/>
  </r>
  <r>
    <x v="8812"/>
  </r>
  <r>
    <x v="8813"/>
  </r>
  <r>
    <x v="8814"/>
  </r>
  <r>
    <x v="8710"/>
  </r>
  <r>
    <x v="8815"/>
  </r>
  <r>
    <x v="8816"/>
  </r>
  <r>
    <x v="8770"/>
  </r>
  <r>
    <x v="8817"/>
  </r>
  <r>
    <x v="8818"/>
  </r>
  <r>
    <x v="8737"/>
  </r>
  <r>
    <x v="8879"/>
  </r>
  <r>
    <x v="8812"/>
  </r>
  <r>
    <x v="6909"/>
  </r>
  <r>
    <x v="8439"/>
  </r>
  <r>
    <x v="8819"/>
  </r>
  <r>
    <x v="8820"/>
  </r>
  <r>
    <x v="5893"/>
  </r>
  <r>
    <x v="5894"/>
  </r>
  <r>
    <x v="5895"/>
  </r>
  <r>
    <x v="5896"/>
  </r>
  <r>
    <x v="8821"/>
  </r>
  <r>
    <x v="8740"/>
  </r>
  <r>
    <x v="8822"/>
  </r>
  <r>
    <x v="8823"/>
  </r>
  <r>
    <x v="8824"/>
  </r>
  <r>
    <x v="8825"/>
  </r>
  <r>
    <x v="8794"/>
  </r>
  <r>
    <x v="8826"/>
  </r>
  <r>
    <x v="8827"/>
  </r>
  <r>
    <x v="8828"/>
  </r>
  <r>
    <x v="8829"/>
  </r>
  <r>
    <x v="8830"/>
  </r>
  <r>
    <x v="8831"/>
  </r>
  <r>
    <x v="8832"/>
  </r>
  <r>
    <x v="8833"/>
  </r>
  <r>
    <x v="8834"/>
  </r>
  <r>
    <x v="8835"/>
  </r>
  <r>
    <x v="8836"/>
  </r>
  <r>
    <x v="8772"/>
  </r>
  <r>
    <x v="8773"/>
  </r>
  <r>
    <x v="8774"/>
  </r>
  <r>
    <x v="8807"/>
  </r>
  <r>
    <x v="8808"/>
  </r>
  <r>
    <x v="8837"/>
  </r>
  <r>
    <x v="8773"/>
  </r>
  <r>
    <x v="8774"/>
  </r>
  <r>
    <x v="8808"/>
  </r>
  <r>
    <x v="8818"/>
  </r>
  <r>
    <x v="8889"/>
  </r>
  <r>
    <x v="8890"/>
  </r>
  <r>
    <x v="8891"/>
  </r>
  <r>
    <x v="8863"/>
  </r>
  <r>
    <x v="8892"/>
  </r>
  <r>
    <x v="8893"/>
  </r>
  <r>
    <x v="5840"/>
  </r>
  <r>
    <x v="8894"/>
  </r>
  <r>
    <x v="8895"/>
  </r>
  <r>
    <x v="8896"/>
  </r>
  <r>
    <x v="7903"/>
  </r>
  <r>
    <x v="8897"/>
  </r>
  <r>
    <x v="8898"/>
  </r>
  <r>
    <x v="8899"/>
  </r>
  <r>
    <x v="8900"/>
  </r>
  <r>
    <x v="8901"/>
  </r>
  <r>
    <x v="8902"/>
  </r>
  <r>
    <x v="8903"/>
  </r>
  <r>
    <x v="8904"/>
  </r>
  <r>
    <x v="8905"/>
  </r>
  <r>
    <x v="8906"/>
  </r>
  <r>
    <x v="8907"/>
  </r>
  <r>
    <x v="8908"/>
  </r>
  <r>
    <x v="8909"/>
  </r>
  <r>
    <x v="8898"/>
  </r>
  <r>
    <x v="8910"/>
  </r>
  <r>
    <x v="7708"/>
  </r>
  <r>
    <x v="8911"/>
  </r>
  <r>
    <x v="8912"/>
  </r>
  <r>
    <x v="8913"/>
  </r>
  <r>
    <x v="8914"/>
  </r>
  <r>
    <x v="8915"/>
  </r>
  <r>
    <x v="8916"/>
  </r>
  <r>
    <x v="8917"/>
  </r>
  <r>
    <x v="8918"/>
  </r>
  <r>
    <x v="8919"/>
  </r>
  <r>
    <x v="8920"/>
  </r>
  <r>
    <x v="8921"/>
  </r>
  <r>
    <x v="8922"/>
  </r>
  <r>
    <x v="8923"/>
  </r>
  <r>
    <x v="8924"/>
  </r>
  <r>
    <x v="8925"/>
  </r>
  <r>
    <x v="8926"/>
  </r>
  <r>
    <x v="8903"/>
  </r>
  <r>
    <x v="8927"/>
  </r>
  <r>
    <x v="8928"/>
  </r>
  <r>
    <x v="8929"/>
  </r>
  <r>
    <x v="8930"/>
  </r>
  <r>
    <x v="8931"/>
  </r>
  <r>
    <x v="8868"/>
  </r>
  <r>
    <x v="8870"/>
  </r>
  <r>
    <x v="8932"/>
  </r>
  <r>
    <x v="8933"/>
  </r>
  <r>
    <x v="8708"/>
  </r>
  <r>
    <x v="8934"/>
  </r>
  <r>
    <x v="8935"/>
  </r>
  <r>
    <x v="7965"/>
  </r>
  <r>
    <x v="8936"/>
  </r>
  <r>
    <x v="8921"/>
  </r>
  <r>
    <x v="8903"/>
  </r>
  <r>
    <x v="8929"/>
  </r>
  <r>
    <x v="8930"/>
  </r>
  <r>
    <x v="8937"/>
  </r>
  <r>
    <x v="8938"/>
  </r>
  <r>
    <x v="8939"/>
  </r>
  <r>
    <x v="8940"/>
  </r>
  <r>
    <x v="8941"/>
  </r>
  <r>
    <x v="8942"/>
  </r>
  <r>
    <x v="5839"/>
  </r>
  <r>
    <x v="5840"/>
  </r>
  <r>
    <x v="6246"/>
  </r>
  <r>
    <x v="5841"/>
  </r>
  <r>
    <x v="6951"/>
  </r>
  <r>
    <x v="6585"/>
  </r>
  <r>
    <x v="6586"/>
  </r>
  <r>
    <x v="6587"/>
  </r>
  <r>
    <x v="6588"/>
  </r>
  <r>
    <x v="6589"/>
  </r>
  <r>
    <x v="6590"/>
  </r>
  <r>
    <x v="6591"/>
  </r>
  <r>
    <x v="8943"/>
  </r>
  <r>
    <x v="8898"/>
  </r>
  <r>
    <x v="8944"/>
  </r>
  <r>
    <x v="8945"/>
  </r>
  <r>
    <x v="8946"/>
  </r>
  <r>
    <x v="8947"/>
  </r>
  <r>
    <x v="8948"/>
  </r>
  <r>
    <x v="8949"/>
  </r>
  <r>
    <x v="8950"/>
  </r>
  <r>
    <x v="8951"/>
  </r>
  <r>
    <x v="8952"/>
  </r>
  <r>
    <x v="8953"/>
  </r>
  <r>
    <x v="8954"/>
  </r>
  <r>
    <x v="8955"/>
  </r>
  <r>
    <x v="8956"/>
  </r>
  <r>
    <x v="8957"/>
  </r>
  <r>
    <x v="8958"/>
  </r>
  <r>
    <x v="8959"/>
  </r>
  <r>
    <x v="8960"/>
  </r>
  <r>
    <x v="8961"/>
  </r>
  <r>
    <x v="8931"/>
  </r>
  <r>
    <x v="8962"/>
  </r>
  <r>
    <x v="7044"/>
  </r>
  <r>
    <x v="5841"/>
  </r>
  <r>
    <x v="8963"/>
  </r>
  <r>
    <x v="8964"/>
  </r>
  <r>
    <x v="8965"/>
  </r>
  <r>
    <x v="7248"/>
  </r>
  <r>
    <x v="7249"/>
  </r>
  <r>
    <x v="7283"/>
  </r>
  <r>
    <x v="8966"/>
  </r>
  <r>
    <x v="8967"/>
  </r>
  <r>
    <x v="8968"/>
  </r>
  <r>
    <x v="8969"/>
  </r>
  <r>
    <x v="8970"/>
  </r>
  <r>
    <x v="8971"/>
  </r>
  <r>
    <x v="8972"/>
  </r>
  <r>
    <x v="8973"/>
  </r>
  <r>
    <x v="8974"/>
  </r>
  <r>
    <x v="7649"/>
  </r>
  <r>
    <x v="8975"/>
  </r>
  <r>
    <x v="8976"/>
  </r>
  <r>
    <x v="8977"/>
  </r>
  <r>
    <x v="8978"/>
  </r>
  <r>
    <x v="8979"/>
  </r>
  <r>
    <x v="8980"/>
  </r>
  <r>
    <x v="8981"/>
  </r>
  <r>
    <x v="8982"/>
  </r>
  <r>
    <x v="8983"/>
  </r>
  <r>
    <x v="8984"/>
  </r>
  <r>
    <x v="8985"/>
  </r>
  <r>
    <x v="8986"/>
  </r>
  <r>
    <x v="8987"/>
  </r>
  <r>
    <x v="8988"/>
  </r>
  <r>
    <x v="8989"/>
  </r>
  <r>
    <x v="7253"/>
  </r>
  <r>
    <x v="8990"/>
  </r>
  <r>
    <x v="6987"/>
  </r>
  <r>
    <x v="7261"/>
  </r>
  <r>
    <x v="8991"/>
  </r>
  <r>
    <x v="8992"/>
  </r>
  <r>
    <x v="8993"/>
  </r>
  <r>
    <x v="8994"/>
  </r>
  <r>
    <x v="8995"/>
  </r>
  <r>
    <x v="8726"/>
  </r>
  <r>
    <x v="8996"/>
  </r>
  <r>
    <x v="8997"/>
  </r>
  <r>
    <x v="8998"/>
  </r>
  <r>
    <x v="8022"/>
  </r>
  <r>
    <x v="8036"/>
  </r>
  <r>
    <x v="8037"/>
  </r>
  <r>
    <x v="8232"/>
  </r>
  <r>
    <x v="6716"/>
  </r>
  <r>
    <x v="6722"/>
  </r>
  <r>
    <x v="8036"/>
  </r>
  <r>
    <x v="8037"/>
  </r>
  <r>
    <x v="8233"/>
  </r>
  <r>
    <x v="8999"/>
  </r>
  <r>
    <x v="9000"/>
  </r>
  <r>
    <x v="7731"/>
  </r>
  <r>
    <x v="9001"/>
  </r>
  <r>
    <x v="9002"/>
  </r>
  <r>
    <x v="9003"/>
  </r>
  <r>
    <x v="8971"/>
  </r>
  <r>
    <x v="8998"/>
  </r>
  <r>
    <x v="8022"/>
  </r>
  <r>
    <x v="5811"/>
  </r>
  <r>
    <x v="5587"/>
  </r>
  <r>
    <x v="5588"/>
  </r>
  <r>
    <x v="5694"/>
  </r>
  <r>
    <x v="5728"/>
  </r>
  <r>
    <x v="5729"/>
  </r>
  <r>
    <x v="9004"/>
  </r>
  <r>
    <x v="9005"/>
  </r>
  <r>
    <x v="9006"/>
  </r>
  <r>
    <x v="9007"/>
  </r>
  <r>
    <x v="9008"/>
  </r>
  <r>
    <x v="9009"/>
  </r>
  <r>
    <x v="9010"/>
  </r>
  <r>
    <x v="9011"/>
  </r>
  <r>
    <x v="9012"/>
  </r>
  <r>
    <x v="9013"/>
  </r>
  <r>
    <x v="9014"/>
  </r>
  <r>
    <x v="9015"/>
  </r>
  <r>
    <x v="9016"/>
  </r>
  <r>
    <x v="9017"/>
  </r>
  <r>
    <x v="9018"/>
  </r>
  <r>
    <x v="9019"/>
  </r>
  <r>
    <x v="9020"/>
  </r>
  <r>
    <x v="9007"/>
  </r>
  <r>
    <x v="9021"/>
  </r>
  <r>
    <x v="9022"/>
  </r>
  <r>
    <x v="9023"/>
  </r>
  <r>
    <x v="9024"/>
  </r>
  <r>
    <x v="9025"/>
  </r>
  <r>
    <x v="9026"/>
  </r>
  <r>
    <x v="9027"/>
  </r>
  <r>
    <x v="9028"/>
  </r>
  <r>
    <x v="9029"/>
  </r>
  <r>
    <x v="9030"/>
  </r>
  <r>
    <x v="9031"/>
  </r>
  <r>
    <x v="9032"/>
  </r>
  <r>
    <x v="9033"/>
  </r>
  <r>
    <x v="9034"/>
  </r>
  <r>
    <x v="9035"/>
  </r>
  <r>
    <x v="9036"/>
  </r>
  <r>
    <x v="9037"/>
  </r>
  <r>
    <x v="9038"/>
  </r>
  <r>
    <x v="9039"/>
  </r>
  <r>
    <x v="9040"/>
  </r>
  <r>
    <x v="9041"/>
  </r>
  <r>
    <x v="9042"/>
  </r>
  <r>
    <x v="9043"/>
  </r>
  <r>
    <x v="9044"/>
  </r>
  <r>
    <x v="6564"/>
  </r>
  <r>
    <x v="9045"/>
  </r>
  <r>
    <x v="9046"/>
  </r>
  <r>
    <x v="9047"/>
  </r>
  <r>
    <x v="9048"/>
  </r>
  <r>
    <x v="9049"/>
  </r>
  <r>
    <x v="9050"/>
  </r>
  <r>
    <x v="9051"/>
  </r>
  <r>
    <x v="9052"/>
  </r>
  <r>
    <x v="8967"/>
  </r>
  <r>
    <x v="9053"/>
  </r>
  <r>
    <x v="9049"/>
  </r>
  <r>
    <x v="9054"/>
  </r>
  <r>
    <x v="9055"/>
  </r>
  <r>
    <x v="9056"/>
  </r>
  <r>
    <x v="6265"/>
  </r>
  <r>
    <x v="9057"/>
  </r>
  <r>
    <x v="9058"/>
  </r>
  <r>
    <x v="8989"/>
  </r>
  <r>
    <x v="9059"/>
  </r>
  <r>
    <x v="8339"/>
  </r>
  <r>
    <x v="7201"/>
  </r>
  <r>
    <x v="9060"/>
  </r>
  <r>
    <x v="9061"/>
  </r>
  <r>
    <x v="7211"/>
  </r>
  <r>
    <x v="9062"/>
  </r>
  <r>
    <x v="5587"/>
  </r>
  <r>
    <x v="5588"/>
  </r>
  <r>
    <x v="9063"/>
  </r>
  <r>
    <x v="9064"/>
  </r>
  <r>
    <x v="9065"/>
  </r>
  <r>
    <x v="9066"/>
  </r>
  <r>
    <x v="9067"/>
  </r>
  <r>
    <x v="9068"/>
  </r>
  <r>
    <x v="8965"/>
  </r>
  <r>
    <x v="7248"/>
  </r>
  <r>
    <x v="7249"/>
  </r>
  <r>
    <x v="8966"/>
  </r>
  <r>
    <x v="8967"/>
  </r>
  <r>
    <x v="8968"/>
  </r>
  <r>
    <x v="8969"/>
  </r>
  <r>
    <x v="8970"/>
  </r>
  <r>
    <x v="8971"/>
  </r>
  <r>
    <x v="8972"/>
  </r>
  <r>
    <x v="8973"/>
  </r>
  <r>
    <x v="8974"/>
  </r>
  <r>
    <x v="7649"/>
  </r>
  <r>
    <x v="8975"/>
  </r>
  <r>
    <x v="8976"/>
  </r>
  <r>
    <x v="8978"/>
  </r>
  <r>
    <x v="8979"/>
  </r>
  <r>
    <x v="8980"/>
  </r>
  <r>
    <x v="8981"/>
  </r>
  <r>
    <x v="8982"/>
  </r>
  <r>
    <x v="8983"/>
  </r>
  <r>
    <x v="8984"/>
  </r>
  <r>
    <x v="8985"/>
  </r>
  <r>
    <x v="8986"/>
  </r>
  <r>
    <x v="8987"/>
  </r>
  <r>
    <x v="8988"/>
  </r>
  <r>
    <x v="8989"/>
  </r>
  <r>
    <x v="7253"/>
  </r>
  <r>
    <x v="8990"/>
  </r>
  <r>
    <x v="6987"/>
  </r>
  <r>
    <x v="7261"/>
  </r>
  <r>
    <x v="8991"/>
  </r>
  <r>
    <x v="8992"/>
  </r>
  <r>
    <x v="8993"/>
  </r>
  <r>
    <x v="8994"/>
  </r>
  <r>
    <x v="8995"/>
  </r>
  <r>
    <x v="8726"/>
  </r>
  <r>
    <x v="9069"/>
  </r>
  <r>
    <x v="8784"/>
  </r>
  <r>
    <x v="7772"/>
  </r>
  <r>
    <x v="9070"/>
  </r>
  <r>
    <x v="9071"/>
  </r>
  <r>
    <x v="9072"/>
  </r>
  <r>
    <x v="6879"/>
  </r>
  <r>
    <x v="6463"/>
  </r>
  <r>
    <x v="9073"/>
  </r>
  <r>
    <x v="9074"/>
  </r>
  <r>
    <x v="9075"/>
  </r>
  <r>
    <x v="9076"/>
  </r>
  <r>
    <x v="9077"/>
  </r>
  <r>
    <x v="9078"/>
  </r>
  <r>
    <x v="9079"/>
  </r>
  <r>
    <x v="9054"/>
  </r>
  <r>
    <x v="9055"/>
  </r>
  <r>
    <x v="9080"/>
  </r>
  <r>
    <x v="9081"/>
  </r>
  <r>
    <x v="8343"/>
  </r>
  <r>
    <x v="9082"/>
  </r>
  <r>
    <x v="9083"/>
  </r>
  <r>
    <x v="9084"/>
  </r>
  <r>
    <x v="9085"/>
  </r>
  <r>
    <x v="9086"/>
  </r>
  <r>
    <x v="9087"/>
  </r>
  <r>
    <x v="9000"/>
  </r>
  <r>
    <x v="9088"/>
  </r>
  <r>
    <x v="9089"/>
  </r>
  <r>
    <x v="7253"/>
  </r>
  <r>
    <x v="9090"/>
  </r>
  <r>
    <x v="8994"/>
  </r>
  <r>
    <x v="9091"/>
  </r>
  <r>
    <x v="9092"/>
  </r>
  <r>
    <x v="9093"/>
  </r>
  <r>
    <x v="9094"/>
  </r>
  <r>
    <x v="8378"/>
  </r>
  <r>
    <x v="8379"/>
  </r>
  <r>
    <x v="8380"/>
  </r>
  <r>
    <x v="8381"/>
  </r>
  <r>
    <x v="9095"/>
  </r>
  <r>
    <x v="9096"/>
  </r>
  <r>
    <x v="9097"/>
  </r>
  <r>
    <x v="9098"/>
  </r>
  <r>
    <x v="9099"/>
  </r>
  <r>
    <x v="9100"/>
  </r>
  <r>
    <x v="9101"/>
  </r>
  <r>
    <x v="9102"/>
  </r>
  <r>
    <x v="9103"/>
  </r>
  <r>
    <x v="9104"/>
  </r>
  <r>
    <x v="9105"/>
  </r>
  <r>
    <x v="9106"/>
  </r>
  <r>
    <x v="9107"/>
  </r>
  <r>
    <x v="9108"/>
  </r>
  <r>
    <x v="9109"/>
  </r>
  <r>
    <x v="9110"/>
  </r>
  <r>
    <x v="9060"/>
  </r>
  <r>
    <x v="9111"/>
  </r>
  <r>
    <x v="9112"/>
  </r>
  <r>
    <x v="9113"/>
  </r>
  <r>
    <x v="9114"/>
  </r>
  <r>
    <x v="5729"/>
  </r>
  <r>
    <x v="9115"/>
  </r>
  <r>
    <x v="9116"/>
  </r>
  <r>
    <x v="9117"/>
  </r>
  <r>
    <x v="5784"/>
  </r>
  <r>
    <x v="9118"/>
  </r>
  <r>
    <x v="9119"/>
  </r>
  <r>
    <x v="9120"/>
  </r>
  <r>
    <x v="9121"/>
  </r>
  <r>
    <x v="9122"/>
  </r>
  <r>
    <x v="9078"/>
  </r>
  <r>
    <x v="9079"/>
  </r>
  <r>
    <x v="9080"/>
  </r>
  <r>
    <x v="9081"/>
  </r>
  <r>
    <x v="9089"/>
  </r>
  <r>
    <x v="9090"/>
  </r>
  <r>
    <x v="8940"/>
  </r>
  <r>
    <x v="8941"/>
  </r>
  <r>
    <x v="9123"/>
  </r>
  <r>
    <x v="9124"/>
  </r>
  <r>
    <x v="9125"/>
  </r>
  <r>
    <x v="8019"/>
  </r>
  <r>
    <x v="7254"/>
  </r>
  <r>
    <x v="8029"/>
  </r>
  <r>
    <x v="9126"/>
  </r>
  <r>
    <x v="5800"/>
  </r>
  <r>
    <x v="9127"/>
  </r>
  <r>
    <x v="9128"/>
  </r>
  <r>
    <x v="9129"/>
  </r>
  <r>
    <x v="9130"/>
  </r>
  <r>
    <x v="9131"/>
  </r>
  <r>
    <x v="9128"/>
  </r>
  <r>
    <x v="7254"/>
  </r>
  <r>
    <x v="9097"/>
  </r>
  <r>
    <x v="9132"/>
  </r>
  <r>
    <x v="9064"/>
  </r>
  <r>
    <x v="9133"/>
  </r>
  <r>
    <x v="8034"/>
  </r>
  <r>
    <x v="9134"/>
  </r>
  <r>
    <x v="9135"/>
  </r>
  <r>
    <x v="7420"/>
  </r>
  <r>
    <x v="9136"/>
  </r>
  <r>
    <x v="5610"/>
  </r>
  <r>
    <x v="9137"/>
  </r>
  <r>
    <x v="6724"/>
  </r>
  <r>
    <x v="8264"/>
  </r>
  <r>
    <x v="9138"/>
  </r>
  <r>
    <x v="9139"/>
  </r>
  <r>
    <x v="9140"/>
  </r>
  <r>
    <x v="9141"/>
  </r>
  <r>
    <x v="9142"/>
  </r>
  <r>
    <x v="9129"/>
  </r>
  <r>
    <x v="9130"/>
  </r>
  <r>
    <x v="9131"/>
  </r>
  <r>
    <x v="9128"/>
  </r>
  <r>
    <x v="7254"/>
  </r>
  <r>
    <x v="9143"/>
  </r>
  <r>
    <x v="9144"/>
  </r>
  <r>
    <x v="9145"/>
  </r>
  <r>
    <x v="9146"/>
  </r>
  <r>
    <x v="9147"/>
  </r>
  <r>
    <x v="9148"/>
  </r>
  <r>
    <x v="9149"/>
  </r>
  <r>
    <x v="9150"/>
  </r>
  <r>
    <x v="9151"/>
  </r>
  <r>
    <x v="9152"/>
  </r>
  <r>
    <x v="9098"/>
  </r>
  <r>
    <x v="8035"/>
  </r>
  <r>
    <x v="8030"/>
  </r>
  <r>
    <x v="9153"/>
  </r>
  <r>
    <x v="8021"/>
  </r>
  <r>
    <x v="9154"/>
  </r>
  <r>
    <x v="9146"/>
  </r>
  <r>
    <x v="9155"/>
  </r>
  <r>
    <x v="7406"/>
  </r>
  <r>
    <x v="8023"/>
  </r>
  <r>
    <x v="8780"/>
  </r>
  <r>
    <x v="8632"/>
  </r>
  <r>
    <x v="7846"/>
  </r>
  <r>
    <x v="9156"/>
  </r>
  <r>
    <x v="9157"/>
  </r>
  <r>
    <x v="8997"/>
  </r>
  <r>
    <x v="8998"/>
  </r>
  <r>
    <x v="8022"/>
  </r>
  <r>
    <x v="8036"/>
  </r>
  <r>
    <x v="8037"/>
  </r>
  <r>
    <x v="9158"/>
  </r>
  <r>
    <x v="8003"/>
  </r>
  <r>
    <x v="7900"/>
  </r>
  <r>
    <x v="7901"/>
  </r>
  <r>
    <x v="7902"/>
  </r>
  <r>
    <x v="8004"/>
  </r>
  <r>
    <x v="8005"/>
  </r>
  <r>
    <x v="8006"/>
  </r>
  <r>
    <x v="8007"/>
  </r>
  <r>
    <x v="8008"/>
  </r>
  <r>
    <x v="8009"/>
  </r>
  <r>
    <x v="8010"/>
  </r>
  <r>
    <x v="8011"/>
  </r>
  <r>
    <x v="8012"/>
  </r>
  <r>
    <x v="8013"/>
  </r>
  <r>
    <x v="8014"/>
  </r>
  <r>
    <x v="8015"/>
  </r>
  <r>
    <x v="8016"/>
  </r>
  <r>
    <x v="8017"/>
  </r>
  <r>
    <x v="8018"/>
  </r>
  <r>
    <x v="8019"/>
  </r>
  <r>
    <x v="8020"/>
  </r>
  <r>
    <x v="8022"/>
  </r>
  <r>
    <x v="8021"/>
  </r>
  <r>
    <x v="8023"/>
  </r>
  <r>
    <x v="8024"/>
  </r>
  <r>
    <x v="8025"/>
  </r>
  <r>
    <x v="7925"/>
  </r>
  <r>
    <x v="7944"/>
  </r>
  <r>
    <x v="7198"/>
  </r>
  <r>
    <x v="8026"/>
  </r>
  <r>
    <x v="8027"/>
  </r>
  <r>
    <x v="8028"/>
  </r>
  <r>
    <x v="8018"/>
  </r>
  <r>
    <x v="8019"/>
  </r>
  <r>
    <x v="8022"/>
  </r>
  <r>
    <x v="8054"/>
  </r>
  <r>
    <x v="8029"/>
  </r>
  <r>
    <x v="8031"/>
  </r>
  <r>
    <x v="8032"/>
  </r>
  <r>
    <x v="8025"/>
  </r>
  <r>
    <x v="8033"/>
  </r>
  <r>
    <x v="7925"/>
  </r>
  <r>
    <x v="8010"/>
  </r>
  <r>
    <x v="8011"/>
  </r>
  <r>
    <x v="8012"/>
  </r>
  <r>
    <x v="8023"/>
  </r>
  <r>
    <x v="8034"/>
  </r>
  <r>
    <x v="8035"/>
  </r>
  <r>
    <x v="8030"/>
  </r>
  <r>
    <x v="8036"/>
  </r>
  <r>
    <x v="8037"/>
  </r>
  <r>
    <x v="8038"/>
  </r>
  <r>
    <x v="8020"/>
  </r>
  <r>
    <x v="8039"/>
  </r>
  <r>
    <x v="8040"/>
  </r>
  <r>
    <x v="8041"/>
  </r>
  <r>
    <x v="8042"/>
  </r>
  <r>
    <x v="8043"/>
  </r>
  <r>
    <x v="8044"/>
  </r>
  <r>
    <x v="8045"/>
  </r>
  <r>
    <x v="8046"/>
  </r>
  <r>
    <x v="7901"/>
  </r>
  <r>
    <x v="7902"/>
  </r>
  <r>
    <x v="7985"/>
  </r>
  <r>
    <x v="8047"/>
  </r>
  <r>
    <x v="8048"/>
  </r>
  <r>
    <x v="7983"/>
  </r>
  <r>
    <x v="7984"/>
  </r>
  <r>
    <x v="7985"/>
  </r>
  <r>
    <x v="8049"/>
  </r>
  <r>
    <x v="8050"/>
  </r>
  <r>
    <x v="8051"/>
  </r>
  <r>
    <x v="8052"/>
  </r>
  <r>
    <x v="8053"/>
  </r>
  <r>
    <x v="8054"/>
  </r>
  <r>
    <x v="8055"/>
  </r>
  <r>
    <x v="8056"/>
  </r>
  <r>
    <x v="8054"/>
  </r>
  <r>
    <x v="8057"/>
  </r>
  <r>
    <x v="8058"/>
  </r>
  <r>
    <x v="8059"/>
  </r>
  <r>
    <x v="8005"/>
  </r>
  <r>
    <x v="8006"/>
  </r>
  <r>
    <x v="8007"/>
  </r>
  <r>
    <x v="8008"/>
  </r>
  <r>
    <x v="8009"/>
  </r>
  <r>
    <x v="8010"/>
  </r>
  <r>
    <x v="8011"/>
  </r>
  <r>
    <x v="8012"/>
  </r>
  <r>
    <x v="8027"/>
  </r>
  <r>
    <x v="8060"/>
  </r>
  <r>
    <x v="7870"/>
  </r>
  <r>
    <x v="6125"/>
  </r>
  <r>
    <x v="7871"/>
  </r>
  <r>
    <x v="7872"/>
  </r>
  <r>
    <x v="8061"/>
  </r>
  <r>
    <x v="7341"/>
  </r>
  <r>
    <x v="7189"/>
  </r>
  <r>
    <x v="7190"/>
  </r>
  <r>
    <x v="7191"/>
  </r>
  <r>
    <x v="7176"/>
  </r>
  <r>
    <x v="9159"/>
  </r>
  <r>
    <x v="9160"/>
  </r>
  <r>
    <x v="8629"/>
  </r>
  <r>
    <x v="9161"/>
  </r>
  <r>
    <x v="9162"/>
  </r>
  <r>
    <x v="9163"/>
  </r>
  <r>
    <x v="8941"/>
  </r>
  <r>
    <x v="9164"/>
  </r>
  <r>
    <x v="9165"/>
  </r>
  <r>
    <x v="9166"/>
  </r>
  <r>
    <x v="7722"/>
  </r>
  <r>
    <x v="7723"/>
  </r>
  <r>
    <x v="9167"/>
  </r>
  <r>
    <x v="8038"/>
  </r>
  <r>
    <x v="8020"/>
  </r>
  <r>
    <x v="8039"/>
  </r>
  <r>
    <x v="8040"/>
  </r>
  <r>
    <x v="8041"/>
  </r>
  <r>
    <x v="8042"/>
  </r>
  <r>
    <x v="8043"/>
  </r>
  <r>
    <x v="8044"/>
  </r>
  <r>
    <x v="9168"/>
  </r>
  <r>
    <x v="9169"/>
  </r>
  <r>
    <x v="9170"/>
  </r>
  <r>
    <x v="9102"/>
  </r>
  <r>
    <x v="9171"/>
  </r>
  <r>
    <x v="7447"/>
  </r>
  <r>
    <x v="9172"/>
  </r>
  <r>
    <x v="8647"/>
  </r>
  <r>
    <x v="9173"/>
  </r>
  <r>
    <x v="5653"/>
  </r>
  <r>
    <x v="9174"/>
  </r>
  <r>
    <x v="8449"/>
  </r>
  <r>
    <x v="7414"/>
  </r>
  <r>
    <x v="9175"/>
  </r>
  <r>
    <x v="9176"/>
  </r>
  <r>
    <x v="9177"/>
  </r>
  <r>
    <x v="6721"/>
  </r>
  <r>
    <x v="6722"/>
  </r>
  <r>
    <x v="6708"/>
  </r>
  <r>
    <x v="9178"/>
  </r>
  <r>
    <x v="9179"/>
  </r>
  <r>
    <x v="9180"/>
  </r>
  <r>
    <x v="9181"/>
  </r>
  <r>
    <x v="9182"/>
  </r>
  <r>
    <x v="6710"/>
  </r>
  <r>
    <x v="7448"/>
  </r>
  <r>
    <x v="9183"/>
  </r>
  <r>
    <x v="9184"/>
  </r>
  <r>
    <x v="9185"/>
  </r>
  <r>
    <x v="8912"/>
  </r>
  <r>
    <x v="8749"/>
  </r>
  <r>
    <x v="8750"/>
  </r>
  <r>
    <x v="8631"/>
  </r>
  <r>
    <x v="9186"/>
  </r>
  <r>
    <x v="9187"/>
  </r>
  <r>
    <x v="9188"/>
  </r>
  <r>
    <x v="7887"/>
  </r>
  <r>
    <x v="7888"/>
  </r>
  <r>
    <x v="7884"/>
  </r>
  <r>
    <x v="7405"/>
  </r>
  <r>
    <x v="9093"/>
  </r>
  <r>
    <x v="9094"/>
  </r>
  <r>
    <x v="8378"/>
  </r>
  <r>
    <x v="8379"/>
  </r>
  <r>
    <x v="8380"/>
  </r>
  <r>
    <x v="8381"/>
  </r>
  <r>
    <x v="9095"/>
  </r>
  <r>
    <x v="9096"/>
  </r>
  <r>
    <x v="9097"/>
  </r>
  <r>
    <x v="9098"/>
  </r>
  <r>
    <x v="9099"/>
  </r>
  <r>
    <x v="9100"/>
  </r>
  <r>
    <x v="9101"/>
  </r>
  <r>
    <x v="9102"/>
  </r>
  <r>
    <x v="9103"/>
  </r>
  <r>
    <x v="9104"/>
  </r>
  <r>
    <x v="9105"/>
  </r>
  <r>
    <x v="9106"/>
  </r>
  <r>
    <x v="9107"/>
  </r>
  <r>
    <x v="9189"/>
  </r>
  <r>
    <x v="9108"/>
  </r>
  <r>
    <x v="9109"/>
  </r>
  <r>
    <x v="9110"/>
  </r>
  <r>
    <x v="9060"/>
  </r>
  <r>
    <x v="8222"/>
  </r>
  <r>
    <x v="9190"/>
  </r>
  <r>
    <x v="9166"/>
  </r>
  <r>
    <x v="9191"/>
  </r>
  <r>
    <x v="9192"/>
  </r>
  <r>
    <x v="8999"/>
  </r>
  <r>
    <x v="9152"/>
  </r>
  <r>
    <x v="9193"/>
  </r>
  <r>
    <x v="9194"/>
  </r>
  <r>
    <x v="9173"/>
  </r>
  <r>
    <x v="5653"/>
  </r>
  <r>
    <x v="9195"/>
  </r>
  <r>
    <x v="7323"/>
  </r>
  <r>
    <x v="9196"/>
  </r>
  <r>
    <x v="7726"/>
  </r>
  <r>
    <x v="9197"/>
  </r>
  <r>
    <x v="9060"/>
  </r>
  <r>
    <x v="9198"/>
  </r>
  <r>
    <x v="8647"/>
  </r>
  <r>
    <x v="7731"/>
  </r>
  <r>
    <x v="8181"/>
  </r>
  <r>
    <x v="8182"/>
  </r>
  <r>
    <x v="8183"/>
  </r>
  <r>
    <x v="9199"/>
  </r>
  <r>
    <x v="9200"/>
  </r>
  <r>
    <x v="9201"/>
  </r>
  <r>
    <x v="9202"/>
  </r>
  <r>
    <x v="7997"/>
  </r>
  <r>
    <x v="7323"/>
  </r>
  <r>
    <x v="8645"/>
  </r>
  <r>
    <x v="9182"/>
  </r>
  <r>
    <x v="8463"/>
  </r>
  <r>
    <x v="8464"/>
  </r>
  <r>
    <x v="8707"/>
  </r>
  <r>
    <x v="9203"/>
  </r>
  <r>
    <x v="9204"/>
  </r>
  <r>
    <x v="9002"/>
  </r>
  <r>
    <x v="9003"/>
  </r>
  <r>
    <x v="8971"/>
  </r>
  <r>
    <x v="8998"/>
  </r>
  <r>
    <x v="8022"/>
  </r>
  <r>
    <x v="6876"/>
  </r>
  <r>
    <x v="9205"/>
  </r>
  <r>
    <x v="9206"/>
  </r>
  <r>
    <x v="9145"/>
  </r>
  <r>
    <x v="9207"/>
  </r>
  <r>
    <x v="6125"/>
  </r>
  <r>
    <x v="9208"/>
  </r>
  <r>
    <x v="7871"/>
  </r>
  <r>
    <x v="9209"/>
  </r>
  <r>
    <x v="9144"/>
  </r>
  <r>
    <x v="7495"/>
  </r>
  <r>
    <x v="8226"/>
  </r>
  <r>
    <x v="9155"/>
  </r>
  <r>
    <x v="9210"/>
  </r>
  <r>
    <x v="9193"/>
  </r>
  <r>
    <x v="9173"/>
  </r>
  <r>
    <x v="5653"/>
  </r>
  <r>
    <x v="9211"/>
  </r>
  <r>
    <x v="8646"/>
  </r>
  <r>
    <x v="9181"/>
  </r>
  <r>
    <x v="9212"/>
  </r>
  <r>
    <x v="9213"/>
  </r>
  <r>
    <x v="9214"/>
  </r>
  <r>
    <x v="8026"/>
  </r>
  <r>
    <x v="7702"/>
  </r>
  <r>
    <x v="9209"/>
  </r>
  <r>
    <x v="7156"/>
  </r>
  <r>
    <x v="9157"/>
  </r>
  <r>
    <x v="7870"/>
  </r>
  <r>
    <x v="6125"/>
  </r>
  <r>
    <x v="7871"/>
  </r>
  <r>
    <x v="7872"/>
  </r>
  <r>
    <x v="9215"/>
  </r>
  <r>
    <x v="9216"/>
  </r>
  <r>
    <x v="9217"/>
  </r>
  <r>
    <x v="9194"/>
  </r>
  <r>
    <x v="9172"/>
  </r>
  <r>
    <x v="9218"/>
  </r>
  <r>
    <x v="9219"/>
  </r>
  <r>
    <x v="9220"/>
  </r>
  <r>
    <x v="9221"/>
  </r>
  <r>
    <x v="9222"/>
  </r>
  <r>
    <x v="9223"/>
  </r>
  <r>
    <x v="9224"/>
  </r>
  <r>
    <x v="9225"/>
  </r>
  <r>
    <x v="9226"/>
  </r>
  <r>
    <x v="9227"/>
  </r>
  <r>
    <x v="9228"/>
  </r>
  <r>
    <x v="9229"/>
  </r>
  <r>
    <x v="9230"/>
  </r>
  <r>
    <x v="7677"/>
  </r>
  <r>
    <x v="9231"/>
  </r>
  <r>
    <x v="9232"/>
  </r>
  <r>
    <x v="9233"/>
  </r>
  <r>
    <x v="9234"/>
  </r>
  <r>
    <x v="9235"/>
  </r>
  <r>
    <x v="9236"/>
  </r>
  <r>
    <x v="9237"/>
  </r>
  <r>
    <x v="9238"/>
  </r>
  <r>
    <x v="9239"/>
  </r>
  <r>
    <x v="9240"/>
  </r>
  <r>
    <x v="9241"/>
  </r>
  <r>
    <x v="9235"/>
  </r>
  <r>
    <x v="9242"/>
  </r>
  <r>
    <x v="8802"/>
  </r>
  <r>
    <x v="8803"/>
  </r>
  <r>
    <x v="9243"/>
  </r>
  <r>
    <x v="9244"/>
  </r>
  <r>
    <x v="9245"/>
  </r>
  <r>
    <x v="9246"/>
  </r>
  <r>
    <x v="9247"/>
  </r>
  <r>
    <x v="9248"/>
  </r>
  <r>
    <x v="9249"/>
  </r>
  <r>
    <x v="9250"/>
  </r>
  <r>
    <x v="9251"/>
  </r>
  <r>
    <x v="9252"/>
  </r>
  <r>
    <x v="9253"/>
  </r>
  <r>
    <x v="9254"/>
  </r>
  <r>
    <x v="9255"/>
  </r>
  <r>
    <x v="9223"/>
  </r>
  <r>
    <x v="9256"/>
  </r>
  <r>
    <x v="9257"/>
  </r>
  <r>
    <x v="9258"/>
  </r>
  <r>
    <x v="9259"/>
  </r>
  <r>
    <x v="9260"/>
  </r>
  <r>
    <x v="9261"/>
  </r>
  <r>
    <x v="9262"/>
  </r>
  <r>
    <x v="9263"/>
  </r>
  <r>
    <x v="9264"/>
  </r>
  <r>
    <x v="9265"/>
  </r>
  <r>
    <x v="9266"/>
  </r>
  <r>
    <x v="9267"/>
  </r>
  <r>
    <x v="9268"/>
  </r>
  <r>
    <x v="9269"/>
  </r>
  <r>
    <x v="8569"/>
  </r>
  <r>
    <x v="9270"/>
  </r>
  <r>
    <x v="9271"/>
  </r>
  <r>
    <x v="9272"/>
  </r>
  <r>
    <x v="9273"/>
  </r>
  <r>
    <x v="9274"/>
  </r>
  <r>
    <x v="9275"/>
  </r>
  <r>
    <x v="9276"/>
  </r>
  <r>
    <x v="9277"/>
  </r>
  <r>
    <x v="9278"/>
  </r>
  <r>
    <x v="9258"/>
  </r>
  <r>
    <x v="9259"/>
  </r>
  <r>
    <x v="9262"/>
  </r>
  <r>
    <x v="9263"/>
  </r>
  <r>
    <x v="9264"/>
  </r>
  <r>
    <x v="9265"/>
  </r>
  <r>
    <x v="9266"/>
  </r>
  <r>
    <x v="9267"/>
  </r>
  <r>
    <x v="9268"/>
  </r>
  <r>
    <x v="9269"/>
  </r>
  <r>
    <x v="9270"/>
  </r>
  <r>
    <x v="9273"/>
  </r>
  <r>
    <x v="9274"/>
  </r>
  <r>
    <x v="9275"/>
  </r>
  <r>
    <x v="9276"/>
  </r>
  <r>
    <x v="9279"/>
  </r>
  <r>
    <x v="9280"/>
  </r>
  <r>
    <x v="9281"/>
  </r>
  <r>
    <x v="8569"/>
  </r>
  <r>
    <x v="9282"/>
  </r>
  <r>
    <x v="9283"/>
  </r>
  <r>
    <x v="9284"/>
  </r>
  <r>
    <x v="9179"/>
  </r>
  <r>
    <x v="9211"/>
  </r>
  <r>
    <x v="9285"/>
  </r>
  <r>
    <x v="9286"/>
  </r>
  <r>
    <x v="9287"/>
  </r>
  <r>
    <x v="5583"/>
  </r>
  <r>
    <x v="9288"/>
  </r>
  <r>
    <x v="9289"/>
  </r>
  <r>
    <x v="9290"/>
  </r>
  <r>
    <x v="9291"/>
  </r>
  <r>
    <x v="9261"/>
  </r>
  <r>
    <x v="9292"/>
  </r>
  <r>
    <x v="9281"/>
  </r>
  <r>
    <x v="8569"/>
  </r>
  <r>
    <x v="9272"/>
  </r>
  <r>
    <x v="9293"/>
  </r>
  <r>
    <x v="9294"/>
  </r>
  <r>
    <x v="6723"/>
  </r>
  <r>
    <x v="9295"/>
  </r>
  <r>
    <x v="9296"/>
  </r>
  <r>
    <x v="8802"/>
  </r>
  <r>
    <x v="8803"/>
  </r>
  <r>
    <x v="9285"/>
  </r>
  <r>
    <x v="9286"/>
  </r>
  <r>
    <x v="9287"/>
  </r>
  <r>
    <x v="9297"/>
  </r>
  <r>
    <x v="9288"/>
  </r>
  <r>
    <x v="9273"/>
  </r>
  <r>
    <x v="9298"/>
  </r>
  <r>
    <x v="9299"/>
  </r>
  <r>
    <x v="9260"/>
  </r>
  <r>
    <x v="9300"/>
  </r>
  <r>
    <x v="9301"/>
  </r>
  <r>
    <x v="9302"/>
  </r>
  <r>
    <x v="9303"/>
  </r>
  <r>
    <x v="9304"/>
  </r>
  <r>
    <x v="9305"/>
  </r>
  <r>
    <x v="7962"/>
  </r>
  <r>
    <x v="9306"/>
  </r>
  <r>
    <x v="9307"/>
  </r>
  <r>
    <x v="9308"/>
  </r>
  <r>
    <x v="9309"/>
  </r>
  <r>
    <x v="9176"/>
  </r>
  <r>
    <x v="9310"/>
  </r>
  <r>
    <x v="6386"/>
  </r>
  <r>
    <x v="6708"/>
  </r>
  <r>
    <x v="8470"/>
  </r>
  <r>
    <x v="6710"/>
  </r>
  <r>
    <x v="9271"/>
  </r>
  <r>
    <x v="9282"/>
  </r>
  <r>
    <x v="9311"/>
  </r>
  <r>
    <x v="9221"/>
  </r>
  <r>
    <x v="9222"/>
  </r>
  <r>
    <x v="9223"/>
  </r>
  <r>
    <x v="9224"/>
  </r>
  <r>
    <x v="6838"/>
  </r>
  <r>
    <x v="6839"/>
  </r>
  <r>
    <x v="9312"/>
  </r>
  <r>
    <x v="6370"/>
  </r>
  <r>
    <x v="6372"/>
  </r>
  <r>
    <x v="6373"/>
  </r>
  <r>
    <x v="9313"/>
  </r>
  <r>
    <x v="9252"/>
  </r>
  <r>
    <x v="9253"/>
  </r>
  <r>
    <x v="9254"/>
  </r>
  <r>
    <x v="9242"/>
  </r>
  <r>
    <x v="9314"/>
  </r>
  <r>
    <x v="9248"/>
  </r>
  <r>
    <x v="6366"/>
  </r>
  <r>
    <x v="6359"/>
  </r>
  <r>
    <x v="6360"/>
  </r>
  <r>
    <x v="6361"/>
  </r>
  <r>
    <x v="6362"/>
  </r>
  <r>
    <x v="9315"/>
  </r>
  <r>
    <x v="9316"/>
  </r>
  <r>
    <x v="6839"/>
  </r>
  <r>
    <x v="9317"/>
  </r>
  <r>
    <x v="9297"/>
  </r>
  <r>
    <x v="9288"/>
  </r>
  <r>
    <x v="8905"/>
  </r>
  <r>
    <x v="8906"/>
  </r>
  <r>
    <x v="7977"/>
  </r>
  <r>
    <x v="6837"/>
  </r>
  <r>
    <x v="6838"/>
  </r>
  <r>
    <x v="6839"/>
  </r>
  <r>
    <x v="9318"/>
  </r>
  <r>
    <x v="9230"/>
  </r>
  <r>
    <x v="7677"/>
  </r>
  <r>
    <x v="9231"/>
  </r>
  <r>
    <x v="9232"/>
  </r>
  <r>
    <x v="9236"/>
  </r>
  <r>
    <x v="9238"/>
  </r>
  <r>
    <x v="9239"/>
  </r>
  <r>
    <x v="8906"/>
  </r>
  <r>
    <x v="9240"/>
  </r>
  <r>
    <x v="9241"/>
  </r>
  <r>
    <x v="9319"/>
  </r>
  <r>
    <x v="9259"/>
  </r>
  <r>
    <x v="9261"/>
  </r>
  <r>
    <x v="9279"/>
  </r>
  <r>
    <x v="9262"/>
  </r>
  <r>
    <x v="9263"/>
  </r>
  <r>
    <x v="9264"/>
  </r>
  <r>
    <x v="9265"/>
  </r>
  <r>
    <x v="9266"/>
  </r>
  <r>
    <x v="9267"/>
  </r>
  <r>
    <x v="9268"/>
  </r>
  <r>
    <x v="9269"/>
  </r>
  <r>
    <x v="9175"/>
  </r>
  <r>
    <x v="9176"/>
  </r>
  <r>
    <x v="9177"/>
  </r>
  <r>
    <x v="6721"/>
  </r>
  <r>
    <x v="6722"/>
  </r>
  <r>
    <x v="6708"/>
  </r>
  <r>
    <x v="9178"/>
  </r>
  <r>
    <x v="9179"/>
  </r>
  <r>
    <x v="9211"/>
  </r>
  <r>
    <x v="9180"/>
  </r>
  <r>
    <x v="9181"/>
  </r>
  <r>
    <x v="9182"/>
  </r>
  <r>
    <x v="6710"/>
  </r>
  <r>
    <x v="9270"/>
  </r>
  <r>
    <x v="9281"/>
  </r>
  <r>
    <x v="8569"/>
  </r>
  <r>
    <x v="9286"/>
  </r>
  <r>
    <x v="9272"/>
  </r>
  <r>
    <x v="9288"/>
  </r>
  <r>
    <x v="9289"/>
  </r>
  <r>
    <x v="9290"/>
  </r>
  <r>
    <x v="9273"/>
  </r>
  <r>
    <x v="9274"/>
  </r>
  <r>
    <x v="9275"/>
  </r>
  <r>
    <x v="9276"/>
  </r>
  <r>
    <x v="5583"/>
  </r>
  <r>
    <x v="9277"/>
  </r>
  <r>
    <x v="9320"/>
  </r>
  <r>
    <x v="9321"/>
  </r>
  <r>
    <x v="9322"/>
  </r>
  <r>
    <x v="7192"/>
  </r>
  <r>
    <x v="7336"/>
  </r>
  <r>
    <x v="7054"/>
  </r>
  <r>
    <x v="9323"/>
  </r>
  <r>
    <x v="7724"/>
  </r>
  <r>
    <x v="5982"/>
  </r>
  <r>
    <x v="9324"/>
  </r>
  <r>
    <x v="9316"/>
  </r>
  <r>
    <x v="9325"/>
  </r>
  <r>
    <x v="9326"/>
  </r>
  <r>
    <x v="9327"/>
  </r>
  <r>
    <x v="9328"/>
  </r>
  <r>
    <x v="9329"/>
  </r>
  <r>
    <x v="9330"/>
  </r>
  <r>
    <x v="9331"/>
  </r>
  <r>
    <x v="9332"/>
  </r>
  <r>
    <x v="9277"/>
  </r>
  <r>
    <x v="9333"/>
  </r>
  <r>
    <x v="9334"/>
  </r>
  <r>
    <x v="9335"/>
  </r>
  <r>
    <x v="9336"/>
  </r>
  <r>
    <x v="9337"/>
  </r>
  <r>
    <x v="9338"/>
  </r>
  <r>
    <x v="9339"/>
  </r>
  <r>
    <x v="9340"/>
  </r>
  <r>
    <x v="9341"/>
  </r>
  <r>
    <x v="8942"/>
  </r>
  <r>
    <x v="6947"/>
  </r>
  <r>
    <x v="9342"/>
  </r>
  <r>
    <x v="9343"/>
  </r>
  <r>
    <x v="9258"/>
  </r>
  <r>
    <x v="9260"/>
  </r>
  <r>
    <x v="9279"/>
  </r>
  <r>
    <x v="9271"/>
  </r>
  <r>
    <x v="9282"/>
  </r>
  <r>
    <x v="9287"/>
  </r>
  <r>
    <x v="9344"/>
  </r>
  <r>
    <x v="9345"/>
  </r>
  <r>
    <x v="9346"/>
  </r>
  <r>
    <x v="6333"/>
  </r>
  <r>
    <x v="6334"/>
  </r>
  <r>
    <x v="6335"/>
  </r>
  <r>
    <x v="6336"/>
  </r>
  <r>
    <x v="6337"/>
  </r>
  <r>
    <x v="7689"/>
  </r>
  <r>
    <x v="7054"/>
  </r>
  <r>
    <x v="9347"/>
  </r>
  <r>
    <x v="9348"/>
  </r>
  <r>
    <x v="9349"/>
  </r>
  <r>
    <x v="9350"/>
  </r>
  <r>
    <x v="7953"/>
  </r>
  <r>
    <x v="7954"/>
  </r>
  <r>
    <x v="7955"/>
  </r>
  <r>
    <x v="7956"/>
  </r>
  <r>
    <x v="7957"/>
  </r>
  <r>
    <x v="9351"/>
  </r>
  <r>
    <x v="9352"/>
  </r>
  <r>
    <x v="5611"/>
  </r>
  <r>
    <x v="9353"/>
  </r>
  <r>
    <x v="7485"/>
  </r>
  <r>
    <x v="9354"/>
  </r>
  <r>
    <x v="9355"/>
  </r>
  <r>
    <x v="9356"/>
  </r>
  <r>
    <x v="9357"/>
  </r>
  <r>
    <x v="9358"/>
  </r>
  <r>
    <x v="9359"/>
  </r>
  <r>
    <x v="7248"/>
  </r>
  <r>
    <x v="7249"/>
  </r>
  <r>
    <x v="9357"/>
  </r>
  <r>
    <x v="9360"/>
  </r>
  <r>
    <x v="9361"/>
  </r>
  <r>
    <x v="9362"/>
  </r>
  <r>
    <x v="6203"/>
  </r>
  <r>
    <x v="9363"/>
  </r>
  <r>
    <x v="6311"/>
  </r>
  <r>
    <x v="9364"/>
  </r>
  <r>
    <x v="9299"/>
  </r>
  <r>
    <x v="9365"/>
  </r>
  <r>
    <x v="9366"/>
  </r>
  <r>
    <x v="9367"/>
  </r>
  <r>
    <x v="9322"/>
  </r>
  <r>
    <x v="9214"/>
  </r>
  <r>
    <x v="9368"/>
  </r>
  <r>
    <x v="9310"/>
  </r>
  <r>
    <x v="6386"/>
  </r>
  <r>
    <x v="9355"/>
  </r>
  <r>
    <x v="5982"/>
  </r>
  <r>
    <x v="6343"/>
  </r>
  <r>
    <x v="6344"/>
  </r>
  <r>
    <x v="6345"/>
  </r>
  <r>
    <x v="6346"/>
  </r>
  <r>
    <x v="6347"/>
  </r>
  <r>
    <x v="6348"/>
  </r>
  <r>
    <x v="6349"/>
  </r>
  <r>
    <x v="6347"/>
  </r>
  <r>
    <x v="6350"/>
  </r>
  <r>
    <x v="6351"/>
  </r>
  <r>
    <x v="6352"/>
  </r>
  <r>
    <x v="6353"/>
  </r>
  <r>
    <x v="6350"/>
  </r>
  <r>
    <x v="6354"/>
  </r>
  <r>
    <x v="6355"/>
  </r>
  <r>
    <x v="6356"/>
  </r>
  <r>
    <x v="6380"/>
  </r>
  <r>
    <x v="6381"/>
  </r>
  <r>
    <x v="6383"/>
  </r>
  <r>
    <x v="6384"/>
  </r>
  <r>
    <x v="6385"/>
  </r>
  <r>
    <x v="6387"/>
  </r>
  <r>
    <x v="6388"/>
  </r>
  <r>
    <x v="6389"/>
  </r>
  <r>
    <x v="5981"/>
  </r>
  <r>
    <x v="6390"/>
  </r>
  <r>
    <x v="6391"/>
  </r>
  <r>
    <x v="6392"/>
  </r>
  <r>
    <x v="6393"/>
  </r>
  <r>
    <x v="6394"/>
  </r>
  <r>
    <x v="6395"/>
  </r>
  <r>
    <x v="6396"/>
  </r>
  <r>
    <x v="6397"/>
  </r>
  <r>
    <x v="6398"/>
  </r>
  <r>
    <x v="6399"/>
  </r>
  <r>
    <x v="6400"/>
  </r>
  <r>
    <x v="6402"/>
  </r>
  <r>
    <x v="6403"/>
  </r>
  <r>
    <x v="6404"/>
  </r>
  <r>
    <x v="6405"/>
  </r>
  <r>
    <x v="6406"/>
  </r>
  <r>
    <x v="6407"/>
  </r>
  <r>
    <x v="6408"/>
  </r>
  <r>
    <x v="6409"/>
  </r>
  <r>
    <x v="5997"/>
  </r>
  <r>
    <x v="9369"/>
  </r>
  <r>
    <x v="7701"/>
  </r>
  <r>
    <x v="9370"/>
  </r>
  <r>
    <x v="6408"/>
  </r>
  <r>
    <x v="9371"/>
  </r>
  <r>
    <x v="6710"/>
  </r>
  <r>
    <x v="9210"/>
  </r>
  <r>
    <x v="9372"/>
  </r>
  <r>
    <x v="9373"/>
  </r>
  <r>
    <x v="8987"/>
  </r>
  <r>
    <x v="9374"/>
  </r>
  <r>
    <x v="9199"/>
  </r>
  <r>
    <x v="6877"/>
  </r>
  <r>
    <x v="9375"/>
  </r>
  <r>
    <x v="9376"/>
  </r>
  <r>
    <x v="5750"/>
  </r>
  <r>
    <x v="9377"/>
  </r>
  <r>
    <x v="9378"/>
  </r>
  <r>
    <x v="6892"/>
  </r>
  <r>
    <x v="6432"/>
  </r>
  <r>
    <x v="9379"/>
  </r>
  <r>
    <x v="9380"/>
  </r>
  <r>
    <x v="9381"/>
  </r>
  <r>
    <x v="9382"/>
  </r>
  <r>
    <x v="7248"/>
  </r>
  <r>
    <x v="7249"/>
  </r>
  <r>
    <x v="7283"/>
  </r>
  <r>
    <x v="8161"/>
  </r>
  <r>
    <x v="8968"/>
  </r>
  <r>
    <x v="6295"/>
  </r>
  <r>
    <x v="9383"/>
  </r>
  <r>
    <x v="9384"/>
  </r>
  <r>
    <x v="9385"/>
  </r>
  <r>
    <x v="6463"/>
  </r>
  <r>
    <x v="9386"/>
  </r>
  <r>
    <x v="9387"/>
  </r>
  <r>
    <x v="8235"/>
  </r>
  <r>
    <x v="8122"/>
  </r>
  <r>
    <x v="7279"/>
  </r>
  <r>
    <x v="7657"/>
  </r>
  <r>
    <x v="7649"/>
  </r>
  <r>
    <x v="6960"/>
  </r>
  <r>
    <x v="7250"/>
  </r>
  <r>
    <x v="8333"/>
  </r>
  <r>
    <x v="8334"/>
  </r>
  <r>
    <x v="7809"/>
  </r>
  <r>
    <x v="7810"/>
  </r>
  <r>
    <x v="7811"/>
  </r>
  <r>
    <x v="7251"/>
  </r>
  <r>
    <x v="8335"/>
  </r>
  <r>
    <x v="9388"/>
  </r>
  <r>
    <x v="9389"/>
  </r>
  <r>
    <x v="9390"/>
  </r>
  <r>
    <x v="9391"/>
  </r>
  <r>
    <x v="6994"/>
  </r>
  <r>
    <x v="6972"/>
  </r>
  <r>
    <x v="8263"/>
  </r>
  <r>
    <x v="6981"/>
  </r>
  <r>
    <x v="6610"/>
  </r>
  <r>
    <x v="8987"/>
  </r>
  <r>
    <x v="7252"/>
  </r>
  <r>
    <x v="9392"/>
  </r>
  <r>
    <x v="8989"/>
  </r>
  <r>
    <x v="8123"/>
  </r>
  <r>
    <x v="7253"/>
  </r>
  <r>
    <x v="7254"/>
  </r>
  <r>
    <x v="6987"/>
  </r>
  <r>
    <x v="7507"/>
  </r>
  <r>
    <x v="9393"/>
  </r>
  <r>
    <x v="7184"/>
  </r>
  <r>
    <x v="9394"/>
  </r>
  <r>
    <x v="6737"/>
  </r>
  <r>
    <x v="7963"/>
  </r>
  <r>
    <x v="6974"/>
  </r>
  <r>
    <x v="6330"/>
  </r>
  <r>
    <x v="8258"/>
  </r>
  <r>
    <x v="8470"/>
  </r>
  <r>
    <x v="8754"/>
  </r>
  <r>
    <x v="8755"/>
  </r>
  <r>
    <x v="8756"/>
  </r>
  <r>
    <x v="8342"/>
  </r>
  <r>
    <x v="9395"/>
  </r>
  <r>
    <x v="6329"/>
  </r>
  <r>
    <x v="9396"/>
  </r>
  <r>
    <x v="6145"/>
  </r>
  <r>
    <x v="6975"/>
  </r>
  <r>
    <x v="7010"/>
  </r>
  <r>
    <x v="7264"/>
  </r>
  <r>
    <x v="9397"/>
  </r>
  <r>
    <x v="8189"/>
  </r>
  <r>
    <x v="9398"/>
  </r>
  <r>
    <x v="9399"/>
  </r>
  <r>
    <x v="9400"/>
  </r>
  <r>
    <x v="6965"/>
  </r>
  <r>
    <x v="9401"/>
  </r>
  <r>
    <x v="7471"/>
  </r>
  <r>
    <x v="9402"/>
  </r>
  <r>
    <x v="9403"/>
  </r>
  <r>
    <x v="8253"/>
  </r>
  <r>
    <x v="9404"/>
  </r>
  <r>
    <x v="8231"/>
  </r>
  <r>
    <x v="8964"/>
  </r>
  <r>
    <x v="8965"/>
  </r>
  <r>
    <x v="7248"/>
  </r>
  <r>
    <x v="7249"/>
  </r>
  <r>
    <x v="7283"/>
  </r>
  <r>
    <x v="8966"/>
  </r>
  <r>
    <x v="8967"/>
  </r>
  <r>
    <x v="8968"/>
  </r>
  <r>
    <x v="8969"/>
  </r>
  <r>
    <x v="8970"/>
  </r>
  <r>
    <x v="8971"/>
  </r>
  <r>
    <x v="8972"/>
  </r>
  <r>
    <x v="8973"/>
  </r>
  <r>
    <x v="8974"/>
  </r>
  <r>
    <x v="7649"/>
  </r>
  <r>
    <x v="8975"/>
  </r>
  <r>
    <x v="8976"/>
  </r>
  <r>
    <x v="8977"/>
  </r>
  <r>
    <x v="8978"/>
  </r>
  <r>
    <x v="8979"/>
  </r>
  <r>
    <x v="8980"/>
  </r>
  <r>
    <x v="8981"/>
  </r>
  <r>
    <x v="8982"/>
  </r>
  <r>
    <x v="8983"/>
  </r>
  <r>
    <x v="8984"/>
  </r>
  <r>
    <x v="8985"/>
  </r>
  <r>
    <x v="8986"/>
  </r>
  <r>
    <x v="8987"/>
  </r>
  <r>
    <x v="8988"/>
  </r>
  <r>
    <x v="8989"/>
  </r>
  <r>
    <x v="7253"/>
  </r>
  <r>
    <x v="8990"/>
  </r>
  <r>
    <x v="9022"/>
  </r>
  <r>
    <x v="9023"/>
  </r>
  <r>
    <x v="9024"/>
  </r>
  <r>
    <x v="9025"/>
  </r>
  <r>
    <x v="6987"/>
  </r>
  <r>
    <x v="7261"/>
  </r>
  <r>
    <x v="8991"/>
  </r>
  <r>
    <x v="8992"/>
  </r>
  <r>
    <x v="8993"/>
  </r>
  <r>
    <x v="8994"/>
  </r>
  <r>
    <x v="8995"/>
  </r>
  <r>
    <x v="8726"/>
  </r>
  <r>
    <x v="9030"/>
  </r>
  <r>
    <x v="8996"/>
  </r>
  <r>
    <x v="9003"/>
  </r>
  <r>
    <x v="8971"/>
  </r>
  <r>
    <x v="8997"/>
  </r>
  <r>
    <x v="8998"/>
  </r>
  <r>
    <x v="8022"/>
  </r>
  <r>
    <x v="8036"/>
  </r>
  <r>
    <x v="8037"/>
  </r>
  <r>
    <x v="8232"/>
  </r>
  <r>
    <x v="8036"/>
  </r>
  <r>
    <x v="8037"/>
  </r>
  <r>
    <x v="8999"/>
  </r>
  <r>
    <x v="9000"/>
  </r>
  <r>
    <x v="7731"/>
  </r>
  <r>
    <x v="9001"/>
  </r>
  <r>
    <x v="9182"/>
  </r>
  <r>
    <x v="9405"/>
  </r>
  <r>
    <x v="7248"/>
  </r>
  <r>
    <x v="7249"/>
  </r>
  <r>
    <x v="8161"/>
  </r>
  <r>
    <x v="9383"/>
  </r>
  <r>
    <x v="9385"/>
  </r>
  <r>
    <x v="8333"/>
  </r>
  <r>
    <x v="8334"/>
  </r>
  <r>
    <x v="8335"/>
  </r>
  <r>
    <x v="7252"/>
  </r>
  <r>
    <x v="9294"/>
  </r>
  <r>
    <x v="8342"/>
  </r>
  <r>
    <x v="6975"/>
  </r>
  <r>
    <x v="9406"/>
  </r>
  <r>
    <x v="8338"/>
  </r>
  <r>
    <x v="6974"/>
  </r>
  <r>
    <x v="8728"/>
  </r>
  <r>
    <x v="8724"/>
  </r>
  <r>
    <x v="8730"/>
  </r>
  <r>
    <x v="8726"/>
  </r>
  <r>
    <x v="7264"/>
  </r>
  <r>
    <x v="8189"/>
  </r>
  <r>
    <x v="9398"/>
  </r>
  <r>
    <x v="6427"/>
  </r>
  <r>
    <x v="8343"/>
  </r>
  <r>
    <x v="9401"/>
  </r>
  <r>
    <x v="7803"/>
  </r>
  <r>
    <x v="7302"/>
  </r>
  <r>
    <x v="7303"/>
  </r>
  <r>
    <x v="7304"/>
  </r>
  <r>
    <x v="7278"/>
  </r>
  <r>
    <x v="6304"/>
  </r>
  <r>
    <x v="7279"/>
  </r>
  <r>
    <x v="7306"/>
  </r>
  <r>
    <x v="7307"/>
  </r>
  <r>
    <x v="7308"/>
  </r>
  <r>
    <x v="7309"/>
  </r>
  <r>
    <x v="336"/>
  </r>
  <r>
    <x v="8555"/>
  </r>
  <r>
    <x v="8556"/>
  </r>
  <r>
    <x v="6427"/>
  </r>
  <r>
    <x v="8557"/>
  </r>
  <r>
    <x v="8558"/>
  </r>
  <r>
    <x v="8559"/>
  </r>
  <r>
    <x v="8560"/>
  </r>
  <r>
    <x v="6981"/>
  </r>
  <r>
    <x v="8561"/>
  </r>
  <r>
    <x v="8562"/>
  </r>
  <r>
    <x v="8563"/>
  </r>
  <r>
    <x v="8564"/>
  </r>
  <r>
    <x v="9407"/>
  </r>
  <r>
    <x v="9359"/>
  </r>
  <r>
    <x v="7248"/>
  </r>
  <r>
    <x v="7249"/>
  </r>
  <r>
    <x v="9357"/>
  </r>
  <r>
    <x v="7245"/>
  </r>
  <r>
    <x v="7170"/>
  </r>
  <r>
    <x v="7246"/>
  </r>
  <r>
    <x v="8464"/>
  </r>
  <r>
    <x v="7247"/>
  </r>
  <r>
    <x v="7248"/>
  </r>
  <r>
    <x v="7249"/>
  </r>
  <r>
    <x v="6993"/>
  </r>
  <r>
    <x v="6967"/>
  </r>
  <r>
    <x v="6968"/>
  </r>
  <r>
    <x v="6969"/>
  </r>
  <r>
    <x v="6970"/>
  </r>
  <r>
    <x v="6971"/>
  </r>
  <r>
    <x v="6978"/>
  </r>
  <r>
    <x v="6979"/>
  </r>
  <r>
    <x v="7252"/>
  </r>
  <r>
    <x v="7253"/>
  </r>
  <r>
    <x v="7255"/>
  </r>
  <r>
    <x v="7256"/>
  </r>
  <r>
    <x v="7257"/>
  </r>
  <r>
    <x v="6997"/>
  </r>
  <r>
    <x v="7258"/>
  </r>
  <r>
    <x v="7132"/>
  </r>
  <r>
    <x v="7133"/>
  </r>
  <r>
    <x v="7134"/>
  </r>
  <r>
    <x v="7135"/>
  </r>
  <r>
    <x v="7136"/>
  </r>
  <r>
    <x v="7137"/>
  </r>
  <r>
    <x v="7259"/>
  </r>
  <r>
    <x v="7260"/>
  </r>
  <r>
    <x v="7261"/>
  </r>
  <r>
    <x v="6974"/>
  </r>
  <r>
    <x v="7262"/>
  </r>
  <r>
    <x v="7263"/>
  </r>
  <r>
    <x v="7014"/>
  </r>
  <r>
    <x v="6975"/>
  </r>
  <r>
    <x v="6984"/>
  </r>
  <r>
    <x v="7265"/>
  </r>
  <r>
    <x v="6956"/>
  </r>
  <r>
    <x v="7266"/>
  </r>
  <r>
    <x v="6973"/>
  </r>
  <r>
    <x v="7098"/>
  </r>
  <r>
    <x v="7267"/>
  </r>
  <r>
    <x v="7268"/>
  </r>
  <r>
    <x v="7269"/>
  </r>
  <r>
    <x v="7270"/>
  </r>
  <r>
    <x v="7271"/>
  </r>
  <r>
    <x v="7117"/>
  </r>
  <r>
    <x v="7112"/>
  </r>
  <r>
    <x v="7113"/>
  </r>
  <r>
    <x v="7114"/>
  </r>
  <r>
    <x v="7115"/>
  </r>
  <r>
    <x v="7116"/>
  </r>
  <r>
    <x v="6983"/>
  </r>
  <r>
    <x v="7272"/>
  </r>
  <r>
    <x v="6330"/>
  </r>
  <r>
    <x v="7010"/>
  </r>
  <r>
    <x v="6329"/>
  </r>
  <r>
    <x v="6980"/>
  </r>
  <r>
    <x v="6979"/>
  </r>
  <r>
    <x v="6981"/>
  </r>
  <r>
    <x v="6982"/>
  </r>
  <r>
    <x v="6959"/>
  </r>
  <r>
    <x v="7273"/>
  </r>
  <r>
    <x v="7129"/>
  </r>
  <r>
    <x v="7013"/>
  </r>
  <r>
    <x v="6976"/>
  </r>
  <r>
    <x v="6977"/>
  </r>
  <r>
    <x v="6978"/>
  </r>
  <r>
    <x v="6979"/>
  </r>
  <r>
    <x v="6980"/>
  </r>
  <r>
    <x v="6979"/>
  </r>
  <r>
    <x v="6981"/>
  </r>
  <r>
    <x v="6982"/>
  </r>
  <r>
    <x v="6983"/>
  </r>
  <r>
    <x v="7101"/>
  </r>
  <r>
    <x v="7102"/>
  </r>
  <r>
    <x v="7103"/>
  </r>
  <r>
    <x v="8228"/>
  </r>
  <r>
    <x v="8229"/>
  </r>
  <r>
    <x v="8230"/>
  </r>
  <r>
    <x v="8231"/>
  </r>
  <r>
    <x v="7252"/>
  </r>
  <r>
    <x v="6853"/>
  </r>
  <r>
    <x v="6289"/>
  </r>
  <r>
    <x v="6305"/>
  </r>
  <r>
    <x v="8232"/>
  </r>
  <r>
    <x v="6716"/>
  </r>
  <r>
    <x v="6722"/>
  </r>
  <r>
    <x v="8036"/>
  </r>
  <r>
    <x v="8037"/>
  </r>
  <r>
    <x v="8233"/>
  </r>
  <r>
    <x v="7999"/>
  </r>
  <r>
    <x v="8234"/>
  </r>
  <r>
    <x v="8235"/>
  </r>
  <r>
    <x v="8236"/>
  </r>
  <r>
    <x v="8237"/>
  </r>
  <r>
    <x v="7968"/>
  </r>
  <r>
    <x v="8238"/>
  </r>
  <r>
    <x v="8239"/>
  </r>
  <r>
    <x v="7881"/>
  </r>
  <r>
    <x v="8240"/>
  </r>
  <r>
    <x v="8241"/>
  </r>
  <r>
    <x v="8242"/>
  </r>
  <r>
    <x v="7255"/>
  </r>
  <r>
    <x v="7256"/>
  </r>
  <r>
    <x v="7259"/>
  </r>
  <r>
    <x v="6331"/>
  </r>
  <r>
    <x v="8243"/>
  </r>
  <r>
    <x v="8244"/>
  </r>
  <r>
    <x v="8245"/>
  </r>
  <r>
    <x v="8246"/>
  </r>
  <r>
    <x v="8244"/>
  </r>
  <r>
    <x v="8245"/>
  </r>
  <r>
    <x v="8247"/>
  </r>
  <r>
    <x v="8248"/>
  </r>
  <r>
    <x v="8249"/>
  </r>
  <r>
    <x v="8250"/>
  </r>
  <r>
    <x v="7260"/>
  </r>
  <r>
    <x v="8251"/>
  </r>
  <r>
    <x v="8252"/>
  </r>
  <r>
    <x v="8253"/>
  </r>
  <r>
    <x v="8254"/>
  </r>
  <r>
    <x v="8255"/>
  </r>
  <r>
    <x v="8256"/>
  </r>
  <r>
    <x v="8257"/>
  </r>
  <r>
    <x v="8258"/>
  </r>
  <r>
    <x v="8259"/>
  </r>
  <r>
    <x v="8260"/>
  </r>
  <r>
    <x v="8261"/>
  </r>
  <r>
    <x v="8262"/>
  </r>
  <r>
    <x v="7787"/>
  </r>
  <r>
    <x v="6302"/>
  </r>
  <r>
    <x v="7788"/>
  </r>
  <r>
    <x v="7734"/>
  </r>
  <r>
    <x v="7678"/>
  </r>
  <r>
    <x v="7649"/>
  </r>
  <r>
    <x v="7666"/>
  </r>
  <r>
    <x v="7667"/>
  </r>
  <r>
    <x v="7731"/>
  </r>
  <r>
    <x v="7656"/>
  </r>
  <r>
    <x v="9408"/>
  </r>
  <r>
    <x v="8974"/>
  </r>
  <r>
    <x v="7649"/>
  </r>
  <r>
    <x v="8990"/>
  </r>
  <r>
    <x v="9409"/>
  </r>
  <r>
    <x v="9410"/>
  </r>
  <r>
    <x v="6463"/>
  </r>
  <r>
    <x v="9411"/>
  </r>
  <r>
    <x v="9388"/>
  </r>
  <r>
    <x v="9389"/>
  </r>
  <r>
    <x v="9390"/>
  </r>
  <r>
    <x v="9391"/>
  </r>
  <r>
    <x v="6994"/>
  </r>
  <r>
    <x v="6972"/>
  </r>
  <r>
    <x v="8263"/>
  </r>
  <r>
    <x v="9412"/>
  </r>
  <r>
    <x v="9413"/>
  </r>
  <r>
    <x v="9177"/>
  </r>
  <r>
    <x v="9414"/>
  </r>
  <r>
    <x v="9415"/>
  </r>
  <r>
    <x v="9416"/>
  </r>
  <r>
    <x v="9417"/>
  </r>
  <r>
    <x v="9418"/>
  </r>
  <r>
    <x v="9419"/>
  </r>
  <r>
    <x v="9420"/>
  </r>
  <r>
    <x v="9421"/>
  </r>
  <r>
    <x v="9422"/>
  </r>
  <r>
    <x v="9394"/>
  </r>
  <r>
    <x v="9423"/>
  </r>
  <r>
    <x v="9424"/>
  </r>
  <r>
    <x v="9425"/>
  </r>
  <r>
    <x v="9426"/>
  </r>
  <r>
    <x v="9392"/>
  </r>
  <r>
    <x v="9427"/>
  </r>
  <r>
    <x v="9395"/>
  </r>
  <r>
    <x v="9178"/>
  </r>
  <r>
    <x v="9428"/>
  </r>
  <r>
    <x v="9429"/>
  </r>
  <r>
    <x v="9399"/>
  </r>
  <r>
    <x v="6950"/>
  </r>
  <r>
    <x v="7583"/>
  </r>
  <r>
    <x v="7257"/>
  </r>
  <r>
    <x v="7258"/>
  </r>
  <r>
    <x v="7132"/>
  </r>
  <r>
    <x v="7133"/>
  </r>
  <r>
    <x v="7134"/>
  </r>
  <r>
    <x v="7135"/>
  </r>
  <r>
    <x v="7136"/>
  </r>
  <r>
    <x v="7137"/>
  </r>
  <r>
    <x v="7517"/>
  </r>
  <r>
    <x v="7516"/>
  </r>
  <r>
    <x v="7133"/>
  </r>
  <r>
    <x v="7518"/>
  </r>
  <r>
    <x v="7519"/>
  </r>
  <r>
    <x v="7520"/>
  </r>
  <r>
    <x v="7521"/>
  </r>
  <r>
    <x v="7584"/>
  </r>
  <r>
    <x v="7585"/>
  </r>
  <r>
    <x v="7586"/>
  </r>
  <r>
    <x v="7587"/>
  </r>
  <r>
    <x v="7588"/>
  </r>
  <r>
    <x v="7589"/>
  </r>
  <r>
    <x v="7590"/>
  </r>
  <r>
    <x v="7591"/>
  </r>
  <r>
    <x v="7592"/>
  </r>
  <r>
    <x v="7593"/>
  </r>
  <r>
    <x v="7594"/>
  </r>
  <r>
    <x v="9430"/>
  </r>
  <r>
    <x v="9431"/>
  </r>
  <r>
    <x v="9432"/>
  </r>
  <r>
    <x v="8709"/>
  </r>
  <r>
    <x v="8710"/>
  </r>
  <r>
    <x v="8704"/>
  </r>
  <r>
    <x v="8711"/>
  </r>
  <r>
    <x v="8712"/>
  </r>
  <r>
    <x v="8713"/>
  </r>
  <r>
    <x v="8714"/>
  </r>
  <r>
    <x v="8715"/>
  </r>
  <r>
    <x v="8716"/>
  </r>
  <r>
    <x v="8717"/>
  </r>
  <r>
    <x v="6426"/>
  </r>
  <r>
    <x v="8718"/>
  </r>
  <r>
    <x v="8719"/>
  </r>
  <r>
    <x v="6531"/>
  </r>
  <r>
    <x v="8720"/>
  </r>
  <r>
    <x v="6427"/>
  </r>
  <r>
    <x v="8721"/>
  </r>
  <r>
    <x v="8722"/>
  </r>
  <r>
    <x v="8715"/>
  </r>
  <r>
    <x v="8723"/>
  </r>
  <r>
    <x v="8714"/>
  </r>
  <r>
    <x v="8719"/>
  </r>
  <r>
    <x v="6531"/>
  </r>
  <r>
    <x v="8724"/>
  </r>
  <r>
    <x v="8725"/>
  </r>
  <r>
    <x v="8726"/>
  </r>
  <r>
    <x v="8727"/>
  </r>
  <r>
    <x v="8728"/>
  </r>
  <r>
    <x v="8729"/>
  </r>
  <r>
    <x v="8724"/>
  </r>
  <r>
    <x v="8730"/>
  </r>
  <r>
    <x v="8726"/>
  </r>
  <r>
    <x v="8731"/>
  </r>
  <r>
    <x v="6981"/>
  </r>
  <r>
    <x v="8732"/>
  </r>
  <r>
    <x v="8688"/>
  </r>
  <r>
    <x v="8733"/>
  </r>
  <r>
    <x v="8734"/>
  </r>
  <r>
    <x v="8911"/>
  </r>
  <r>
    <x v="8735"/>
  </r>
  <r>
    <x v="8902"/>
  </r>
  <r>
    <x v="8903"/>
  </r>
  <r>
    <x v="8904"/>
  </r>
  <r>
    <x v="8905"/>
  </r>
  <r>
    <x v="8906"/>
  </r>
  <r>
    <x v="8907"/>
  </r>
  <r>
    <x v="8908"/>
  </r>
  <r>
    <x v="8909"/>
  </r>
  <r>
    <x v="8898"/>
  </r>
  <r>
    <x v="7708"/>
  </r>
  <r>
    <x v="8919"/>
  </r>
  <r>
    <x v="8911"/>
  </r>
  <r>
    <x v="9433"/>
  </r>
  <r>
    <x v="8722"/>
  </r>
  <r>
    <x v="7283"/>
  </r>
  <r>
    <x v="7432"/>
  </r>
  <r>
    <x v="9227"/>
  </r>
  <r>
    <x v="9228"/>
  </r>
  <r>
    <x v="9229"/>
  </r>
  <r>
    <x v="9230"/>
  </r>
  <r>
    <x v="7677"/>
  </r>
  <r>
    <x v="9231"/>
  </r>
  <r>
    <x v="9232"/>
  </r>
  <r>
    <x v="9233"/>
  </r>
  <r>
    <x v="9234"/>
  </r>
  <r>
    <x v="9235"/>
  </r>
  <r>
    <x v="9236"/>
  </r>
  <r>
    <x v="9237"/>
  </r>
  <r>
    <x v="9238"/>
  </r>
  <r>
    <x v="9239"/>
  </r>
  <r>
    <x v="9240"/>
  </r>
  <r>
    <x v="9241"/>
  </r>
  <r>
    <x v="9222"/>
  </r>
  <r>
    <x v="9223"/>
  </r>
  <r>
    <x v="9224"/>
  </r>
  <r>
    <x v="9139"/>
  </r>
  <r>
    <x v="7997"/>
  </r>
  <r>
    <x v="9365"/>
  </r>
  <r>
    <x v="9257"/>
  </r>
  <r>
    <x v="9258"/>
  </r>
  <r>
    <x v="9259"/>
  </r>
  <r>
    <x v="9260"/>
  </r>
  <r>
    <x v="9261"/>
  </r>
  <r>
    <x v="9262"/>
  </r>
  <r>
    <x v="9263"/>
  </r>
  <r>
    <x v="9264"/>
  </r>
  <r>
    <x v="9265"/>
  </r>
  <r>
    <x v="9266"/>
  </r>
  <r>
    <x v="9267"/>
  </r>
  <r>
    <x v="9292"/>
  </r>
  <r>
    <x v="9268"/>
  </r>
  <r>
    <x v="9269"/>
  </r>
  <r>
    <x v="8569"/>
  </r>
  <r>
    <x v="9270"/>
  </r>
  <r>
    <x v="9271"/>
  </r>
  <r>
    <x v="9272"/>
  </r>
  <r>
    <x v="9273"/>
  </r>
  <r>
    <x v="9274"/>
  </r>
  <r>
    <x v="9275"/>
  </r>
  <r>
    <x v="9276"/>
  </r>
  <r>
    <x v="9277"/>
  </r>
  <r>
    <x v="9012"/>
  </r>
  <r>
    <x v="8025"/>
  </r>
  <r>
    <x v="6990"/>
  </r>
  <r>
    <x v="9055"/>
  </r>
  <r>
    <x v="9386"/>
  </r>
  <r>
    <x v="6997"/>
  </r>
  <r>
    <x v="9405"/>
  </r>
  <r>
    <x v="7248"/>
  </r>
  <r>
    <x v="7249"/>
  </r>
  <r>
    <x v="8161"/>
  </r>
  <r>
    <x v="9383"/>
  </r>
  <r>
    <x v="9385"/>
  </r>
  <r>
    <x v="8333"/>
  </r>
  <r>
    <x v="8334"/>
  </r>
  <r>
    <x v="8335"/>
  </r>
  <r>
    <x v="7252"/>
  </r>
  <r>
    <x v="9294"/>
  </r>
  <r>
    <x v="8342"/>
  </r>
  <r>
    <x v="6975"/>
  </r>
  <r>
    <x v="9406"/>
  </r>
  <r>
    <x v="8338"/>
  </r>
  <r>
    <x v="6974"/>
  </r>
  <r>
    <x v="8728"/>
  </r>
  <r>
    <x v="8724"/>
  </r>
  <r>
    <x v="8730"/>
  </r>
  <r>
    <x v="8726"/>
  </r>
  <r>
    <x v="7264"/>
  </r>
  <r>
    <x v="8189"/>
  </r>
  <r>
    <x v="9398"/>
  </r>
  <r>
    <x v="6427"/>
  </r>
  <r>
    <x v="8343"/>
  </r>
  <r>
    <x v="9401"/>
  </r>
  <r>
    <x v="9387"/>
  </r>
  <r>
    <x v="8235"/>
  </r>
  <r>
    <x v="8122"/>
  </r>
  <r>
    <x v="7279"/>
  </r>
  <r>
    <x v="7657"/>
  </r>
  <r>
    <x v="7649"/>
  </r>
  <r>
    <x v="7250"/>
  </r>
  <r>
    <x v="7475"/>
  </r>
  <r>
    <x v="7251"/>
  </r>
  <r>
    <x v="6957"/>
  </r>
  <r>
    <x v="6958"/>
  </r>
  <r>
    <x v="6959"/>
  </r>
  <r>
    <x v="6960"/>
  </r>
  <r>
    <x v="6961"/>
  </r>
  <r>
    <x v="6963"/>
  </r>
  <r>
    <x v="6964"/>
  </r>
  <r>
    <x v="7264"/>
  </r>
  <r>
    <x v="8565"/>
  </r>
  <r>
    <x v="8231"/>
  </r>
  <r>
    <x v="8566"/>
  </r>
  <r>
    <x v="8567"/>
  </r>
  <r>
    <x v="8568"/>
  </r>
  <r>
    <x v="8569"/>
  </r>
  <r>
    <x v="9434"/>
  </r>
  <r>
    <x v="8556"/>
  </r>
  <r>
    <x v="6427"/>
  </r>
  <r>
    <x v="8570"/>
  </r>
  <r>
    <x v="8571"/>
  </r>
  <r>
    <x v="8543"/>
  </r>
  <r>
    <x v="8544"/>
  </r>
  <r>
    <x v="8545"/>
  </r>
  <r>
    <x v="8205"/>
  </r>
  <r>
    <x v="8572"/>
  </r>
  <r>
    <x v="8217"/>
  </r>
  <r>
    <x v="8218"/>
  </r>
  <r>
    <x v="8219"/>
  </r>
  <r>
    <x v="7811"/>
  </r>
  <r>
    <x v="8564"/>
  </r>
  <r>
    <x v="8574"/>
  </r>
  <r>
    <x v="8235"/>
  </r>
  <r>
    <x v="7810"/>
  </r>
  <r>
    <x v="8637"/>
  </r>
  <r>
    <x v="6965"/>
  </r>
  <r>
    <x v="9435"/>
  </r>
  <r>
    <x v="8718"/>
  </r>
  <r>
    <x v="9436"/>
  </r>
  <r>
    <x v="8231"/>
  </r>
  <r>
    <x v="8717"/>
  </r>
  <r>
    <x v="8968"/>
  </r>
  <r>
    <x v="8175"/>
  </r>
  <r>
    <x v="8570"/>
  </r>
  <r>
    <x v="8791"/>
  </r>
  <r>
    <x v="9411"/>
  </r>
  <r>
    <x v="9389"/>
  </r>
  <r>
    <x v="7944"/>
  </r>
  <r>
    <x v="6972"/>
  </r>
  <r>
    <x v="8339"/>
  </r>
  <r>
    <x v="9437"/>
  </r>
  <r>
    <x v="9337"/>
  </r>
  <r>
    <x v="9269"/>
  </r>
  <r>
    <x v="9302"/>
  </r>
  <r>
    <x v="9425"/>
  </r>
  <r>
    <x v="8989"/>
  </r>
  <r>
    <x v="8336"/>
  </r>
  <r>
    <x v="7924"/>
  </r>
  <r>
    <x v="8244"/>
  </r>
  <r>
    <x v="8337"/>
  </r>
  <r>
    <x v="8338"/>
  </r>
  <r>
    <x v="7938"/>
  </r>
  <r>
    <x v="7961"/>
  </r>
  <r>
    <x v="8340"/>
  </r>
  <r>
    <x v="7967"/>
  </r>
  <r>
    <x v="8341"/>
  </r>
  <r>
    <x v="7212"/>
  </r>
  <r>
    <x v="7213"/>
  </r>
  <r>
    <x v="7963"/>
  </r>
  <r>
    <x v="7976"/>
  </r>
  <r>
    <x v="7933"/>
  </r>
  <r>
    <x v="9277"/>
  </r>
  <r>
    <x v="9438"/>
  </r>
  <r>
    <x v="9439"/>
  </r>
  <r>
    <x v="6956"/>
  </r>
  <r>
    <x v="9318"/>
  </r>
  <r>
    <x v="9230"/>
  </r>
  <r>
    <x v="7677"/>
  </r>
  <r>
    <x v="9231"/>
  </r>
  <r>
    <x v="9232"/>
  </r>
  <r>
    <x v="9236"/>
  </r>
  <r>
    <x v="9238"/>
  </r>
  <r>
    <x v="9239"/>
  </r>
  <r>
    <x v="8906"/>
  </r>
  <r>
    <x v="9240"/>
  </r>
  <r>
    <x v="9241"/>
  </r>
  <r>
    <x v="9440"/>
  </r>
  <r>
    <x v="7495"/>
  </r>
  <r>
    <x v="9441"/>
  </r>
  <r>
    <x v="9442"/>
  </r>
  <r>
    <x v="7962"/>
  </r>
  <r>
    <x v="8266"/>
  </r>
  <r>
    <x v="7929"/>
  </r>
  <r>
    <x v="8267"/>
  </r>
  <r>
    <x v="7930"/>
  </r>
  <r>
    <x v="6960"/>
  </r>
  <r>
    <x v="7904"/>
  </r>
  <r>
    <x v="8149"/>
  </r>
  <r>
    <x v="7454"/>
  </r>
  <r>
    <x v="7928"/>
  </r>
  <r>
    <x v="8234"/>
  </r>
  <r>
    <x v="8235"/>
  </r>
  <r>
    <x v="8236"/>
  </r>
  <r>
    <x v="8237"/>
  </r>
  <r>
    <x v="7968"/>
  </r>
  <r>
    <x v="8238"/>
  </r>
  <r>
    <x v="8239"/>
  </r>
  <r>
    <x v="7881"/>
  </r>
  <r>
    <x v="7905"/>
  </r>
  <r>
    <x v="8081"/>
  </r>
  <r>
    <x v="8336"/>
  </r>
  <r>
    <x v="7924"/>
  </r>
  <r>
    <x v="8337"/>
  </r>
  <r>
    <x v="8338"/>
  </r>
  <r>
    <x v="7938"/>
  </r>
  <r>
    <x v="7961"/>
  </r>
  <r>
    <x v="8340"/>
  </r>
  <r>
    <x v="7967"/>
  </r>
  <r>
    <x v="8341"/>
  </r>
  <r>
    <x v="7230"/>
  </r>
  <r>
    <x v="7216"/>
  </r>
  <r>
    <x v="8164"/>
  </r>
  <r>
    <x v="6704"/>
  </r>
  <r>
    <x v="6705"/>
  </r>
  <r>
    <x v="6575"/>
  </r>
  <r>
    <x v="8268"/>
  </r>
  <r>
    <x v="8217"/>
  </r>
  <r>
    <x v="8218"/>
  </r>
  <r>
    <x v="8219"/>
  </r>
  <r>
    <x v="7811"/>
  </r>
  <r>
    <x v="7908"/>
  </r>
  <r>
    <x v="8176"/>
  </r>
  <r>
    <x v="8000"/>
  </r>
  <r>
    <x v="8001"/>
  </r>
  <r>
    <x v="8002"/>
  </r>
  <r>
    <x v="7883"/>
  </r>
  <r>
    <x v="7996"/>
  </r>
  <r>
    <x v="7998"/>
  </r>
  <r>
    <x v="7916"/>
  </r>
  <r>
    <x v="6331"/>
  </r>
  <r>
    <x v="8082"/>
  </r>
  <r>
    <x v="9301"/>
  </r>
  <r>
    <x v="9443"/>
  </r>
  <r>
    <x v="8720"/>
  </r>
  <r>
    <x v="7649"/>
  </r>
  <r>
    <x v="8099"/>
  </r>
  <r>
    <x v="7254"/>
  </r>
  <r>
    <x v="6987"/>
  </r>
  <r>
    <x v="9444"/>
  </r>
  <r>
    <x v="9445"/>
  </r>
  <r>
    <x v="8566"/>
  </r>
  <r>
    <x v="8567"/>
  </r>
  <r>
    <x v="8568"/>
  </r>
  <r>
    <x v="8569"/>
  </r>
  <r>
    <x v="9434"/>
  </r>
  <r>
    <x v="9446"/>
  </r>
  <r>
    <x v="7935"/>
  </r>
  <r>
    <x v="9447"/>
  </r>
  <r>
    <x v="7934"/>
  </r>
  <r>
    <x v="7936"/>
  </r>
  <r>
    <x v="7960"/>
  </r>
  <r>
    <x v="9448"/>
  </r>
  <r>
    <x v="9449"/>
  </r>
  <r>
    <x v="9450"/>
  </r>
  <r>
    <x v="9451"/>
  </r>
  <r>
    <x v="7964"/>
  </r>
  <r>
    <x v="7965"/>
  </r>
  <r>
    <x v="9395"/>
  </r>
  <r>
    <x v="9452"/>
  </r>
  <r>
    <x v="7970"/>
  </r>
  <r>
    <x v="7971"/>
  </r>
  <r>
    <x v="7972"/>
  </r>
  <r>
    <x v="7973"/>
  </r>
  <r>
    <x v="7974"/>
  </r>
  <r>
    <x v="7975"/>
  </r>
  <r>
    <x v="7976"/>
  </r>
  <r>
    <x v="9453"/>
  </r>
  <r>
    <x v="7927"/>
  </r>
  <r>
    <x v="7963"/>
  </r>
  <r>
    <x v="9454"/>
  </r>
  <r>
    <x v="8267"/>
  </r>
  <r>
    <x v="7925"/>
  </r>
  <r>
    <x v="7923"/>
  </r>
  <r>
    <x v="7924"/>
  </r>
  <r>
    <x v="7925"/>
  </r>
  <r>
    <x v="7926"/>
  </r>
  <r>
    <x v="7927"/>
  </r>
  <r>
    <x v="7454"/>
  </r>
  <r>
    <x v="7928"/>
  </r>
  <r>
    <x v="7924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02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7960"/>
  </r>
  <r>
    <x v="7198"/>
  </r>
  <r>
    <x v="7961"/>
  </r>
  <r>
    <x v="7199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7976"/>
  </r>
  <r>
    <x v="7471"/>
  </r>
  <r>
    <x v="9455"/>
  </r>
  <r>
    <x v="9456"/>
  </r>
  <r>
    <x v="9457"/>
  </r>
  <r>
    <x v="9458"/>
  </r>
  <r>
    <x v="9459"/>
  </r>
  <r>
    <x v="7940"/>
  </r>
  <r>
    <x v="7926"/>
  </r>
  <r>
    <x v="9234"/>
  </r>
  <r>
    <x v="9460"/>
  </r>
  <r>
    <x v="9461"/>
  </r>
  <r>
    <x v="7941"/>
  </r>
  <r>
    <x v="8339"/>
  </r>
  <r>
    <x v="9462"/>
  </r>
  <r>
    <x v="9463"/>
  </r>
  <r>
    <x v="9464"/>
  </r>
  <r>
    <x v="9465"/>
  </r>
  <r>
    <x v="7209"/>
  </r>
  <r>
    <x v="9437"/>
  </r>
  <r>
    <x v="8748"/>
  </r>
  <r>
    <x v="7401"/>
  </r>
  <r>
    <x v="9466"/>
  </r>
  <r>
    <x v="9467"/>
  </r>
  <r>
    <x v="9468"/>
  </r>
  <r>
    <x v="7021"/>
  </r>
  <r>
    <x v="9469"/>
  </r>
  <r>
    <x v="9470"/>
  </r>
  <r>
    <x v="8340"/>
  </r>
  <r>
    <x v="9471"/>
  </r>
  <r>
    <x v="9472"/>
  </r>
  <r>
    <x v="9473"/>
  </r>
  <r>
    <x v="9474"/>
  </r>
  <r>
    <x v="9449"/>
  </r>
  <r>
    <x v="9450"/>
  </r>
  <r>
    <x v="9451"/>
  </r>
  <r>
    <x v="9475"/>
  </r>
  <r>
    <x v="7937"/>
  </r>
  <r>
    <x v="7966"/>
  </r>
  <r>
    <x v="7967"/>
  </r>
  <r>
    <x v="9476"/>
  </r>
  <r>
    <x v="9477"/>
  </r>
  <r>
    <x v="9478"/>
  </r>
  <r>
    <x v="9479"/>
  </r>
  <r>
    <x v="9480"/>
  </r>
  <r>
    <x v="9481"/>
  </r>
  <r>
    <x v="8968"/>
  </r>
  <r>
    <x v="9482"/>
  </r>
  <r>
    <x v="9483"/>
  </r>
  <r>
    <x v="9484"/>
  </r>
  <r>
    <x v="9485"/>
  </r>
  <r>
    <x v="9486"/>
  </r>
  <r>
    <x v="9487"/>
  </r>
  <r>
    <x v="9488"/>
  </r>
  <r>
    <x v="9489"/>
  </r>
  <r>
    <x v="9490"/>
  </r>
  <r>
    <x v="8472"/>
  </r>
  <r>
    <x v="9491"/>
  </r>
  <r>
    <x v="9492"/>
  </r>
  <r>
    <x v="9493"/>
  </r>
  <r>
    <x v="9494"/>
  </r>
  <r>
    <x v="9495"/>
  </r>
  <r>
    <x v="8268"/>
  </r>
  <r>
    <x v="9426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9496"/>
  </r>
  <r>
    <x v="9397"/>
  </r>
  <r>
    <x v="9497"/>
  </r>
  <r>
    <x v="9498"/>
  </r>
  <r>
    <x v="9499"/>
  </r>
  <r>
    <x v="9494"/>
  </r>
  <r>
    <x v="9495"/>
  </r>
  <r>
    <x v="9500"/>
  </r>
  <r>
    <x v="7939"/>
  </r>
  <r>
    <x v="7940"/>
  </r>
  <r>
    <x v="7941"/>
  </r>
  <r>
    <x v="702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9466"/>
  </r>
  <r>
    <x v="9467"/>
  </r>
  <r>
    <x v="9468"/>
  </r>
  <r>
    <x v="9469"/>
  </r>
  <r>
    <x v="9470"/>
  </r>
  <r>
    <x v="8340"/>
  </r>
  <r>
    <x v="9471"/>
  </r>
  <r>
    <x v="9472"/>
  </r>
  <r>
    <x v="9473"/>
  </r>
  <r>
    <x v="9474"/>
  </r>
  <r>
    <x v="7009"/>
  </r>
  <r>
    <x v="9501"/>
  </r>
  <r>
    <x v="9502"/>
  </r>
  <r>
    <x v="7454"/>
  </r>
  <r>
    <x v="9503"/>
  </r>
  <r>
    <x v="8795"/>
  </r>
  <r>
    <x v="7031"/>
  </r>
  <r>
    <x v="7961"/>
  </r>
  <r>
    <x v="7231"/>
  </r>
  <r>
    <x v="7232"/>
  </r>
  <r>
    <x v="7233"/>
  </r>
  <r>
    <x v="7025"/>
  </r>
  <r>
    <x v="7026"/>
  </r>
  <r>
    <x v="9504"/>
  </r>
  <r>
    <x v="9505"/>
  </r>
  <r>
    <x v="7924"/>
  </r>
  <r>
    <x v="6992"/>
  </r>
  <r>
    <x v="7962"/>
  </r>
  <r>
    <x v="7968"/>
  </r>
  <r>
    <x v="7969"/>
  </r>
  <r>
    <x v="7471"/>
  </r>
  <r>
    <x v="9506"/>
  </r>
  <r>
    <x v="9507"/>
  </r>
  <r>
    <x v="9508"/>
  </r>
  <r>
    <x v="7161"/>
  </r>
  <r>
    <x v="7162"/>
  </r>
  <r>
    <x v="7938"/>
  </r>
  <r>
    <x v="8788"/>
  </r>
  <r>
    <x v="8789"/>
  </r>
  <r>
    <x v="8791"/>
  </r>
  <r>
    <x v="8792"/>
  </r>
  <r>
    <x v="8793"/>
  </r>
  <r>
    <x v="8794"/>
  </r>
  <r>
    <x v="8795"/>
  </r>
  <r>
    <x v="7031"/>
  </r>
  <r>
    <x v="8796"/>
  </r>
  <r>
    <x v="7963"/>
  </r>
  <r>
    <x v="8797"/>
  </r>
  <r>
    <x v="8798"/>
  </r>
  <r>
    <x v="8799"/>
  </r>
  <r>
    <x v="7927"/>
  </r>
  <r>
    <x v="9509"/>
  </r>
  <r>
    <x v="8722"/>
  </r>
  <r>
    <x v="6977"/>
  </r>
  <r>
    <x v="9425"/>
  </r>
  <r>
    <x v="9510"/>
  </r>
  <r>
    <x v="9397"/>
  </r>
  <r>
    <x v="7207"/>
  </r>
  <r>
    <x v="7208"/>
  </r>
  <r>
    <x v="7209"/>
  </r>
  <r>
    <x v="7210"/>
  </r>
  <r>
    <x v="7211"/>
  </r>
  <r>
    <x v="7212"/>
  </r>
  <r>
    <x v="7213"/>
  </r>
  <r>
    <x v="7214"/>
  </r>
  <r>
    <x v="7215"/>
  </r>
  <r>
    <x v="7216"/>
  </r>
  <r>
    <x v="8247"/>
  </r>
  <r>
    <x v="8442"/>
  </r>
  <r>
    <x v="7184"/>
  </r>
  <r>
    <x v="6934"/>
  </r>
  <r>
    <x v="6609"/>
  </r>
  <r>
    <x v="6610"/>
  </r>
  <r>
    <x v="6295"/>
  </r>
  <r>
    <x v="6935"/>
  </r>
  <r>
    <x v="6780"/>
  </r>
  <r>
    <x v="6936"/>
  </r>
  <r>
    <x v="6872"/>
  </r>
  <r>
    <x v="6728"/>
  </r>
  <r>
    <x v="6471"/>
  </r>
  <r>
    <x v="6328"/>
  </r>
  <r>
    <x v="6763"/>
  </r>
  <r>
    <x v="6937"/>
  </r>
  <r>
    <x v="6794"/>
  </r>
  <r>
    <x v="6795"/>
  </r>
  <r>
    <x v="6796"/>
  </r>
  <r>
    <x v="6797"/>
  </r>
  <r>
    <x v="6331"/>
  </r>
  <r>
    <x v="6425"/>
  </r>
  <r>
    <x v="6426"/>
  </r>
  <r>
    <x v="6427"/>
  </r>
  <r>
    <x v="6704"/>
  </r>
  <r>
    <x v="6705"/>
  </r>
  <r>
    <x v="6575"/>
  </r>
  <r>
    <x v="6938"/>
  </r>
  <r>
    <x v="7963"/>
  </r>
  <r>
    <x v="6974"/>
  </r>
  <r>
    <x v="7066"/>
  </r>
  <r>
    <x v="6988"/>
  </r>
  <r>
    <x v="7004"/>
  </r>
  <r>
    <x v="8466"/>
  </r>
  <r>
    <x v="9334"/>
  </r>
  <r>
    <x v="8754"/>
  </r>
  <r>
    <x v="8755"/>
  </r>
  <r>
    <x v="8756"/>
  </r>
  <r>
    <x v="7009"/>
  </r>
  <r>
    <x v="9511"/>
  </r>
  <r>
    <x v="8566"/>
  </r>
  <r>
    <x v="8567"/>
  </r>
  <r>
    <x v="8568"/>
  </r>
  <r>
    <x v="8569"/>
  </r>
  <r>
    <x v="9434"/>
  </r>
  <r>
    <x v="9512"/>
  </r>
  <r>
    <x v="9513"/>
  </r>
  <r>
    <x v="9514"/>
  </r>
  <r>
    <x v="9411"/>
  </r>
  <r>
    <x v="9388"/>
  </r>
  <r>
    <x v="9389"/>
  </r>
  <r>
    <x v="9390"/>
  </r>
  <r>
    <x v="9391"/>
  </r>
  <r>
    <x v="6994"/>
  </r>
  <r>
    <x v="6972"/>
  </r>
  <r>
    <x v="8263"/>
  </r>
  <r>
    <x v="9412"/>
  </r>
  <r>
    <x v="9413"/>
  </r>
  <r>
    <x v="9177"/>
  </r>
  <r>
    <x v="9414"/>
  </r>
  <r>
    <x v="9416"/>
  </r>
  <r>
    <x v="9417"/>
  </r>
  <r>
    <x v="9418"/>
  </r>
  <r>
    <x v="9515"/>
  </r>
  <r>
    <x v="9516"/>
  </r>
  <r>
    <x v="9420"/>
  </r>
  <r>
    <x v="9421"/>
  </r>
  <r>
    <x v="9422"/>
  </r>
  <r>
    <x v="9423"/>
  </r>
  <r>
    <x v="9424"/>
  </r>
  <r>
    <x v="9425"/>
  </r>
  <r>
    <x v="9392"/>
  </r>
  <r>
    <x v="9517"/>
  </r>
  <r>
    <x v="9518"/>
  </r>
  <r>
    <x v="9519"/>
  </r>
  <r>
    <x v="9520"/>
  </r>
  <r>
    <x v="9521"/>
  </r>
  <r>
    <x v="7773"/>
  </r>
  <r>
    <x v="9393"/>
  </r>
  <r>
    <x v="9394"/>
  </r>
  <r>
    <x v="9522"/>
  </r>
  <r>
    <x v="9523"/>
  </r>
  <r>
    <x v="9524"/>
  </r>
  <r>
    <x v="7464"/>
  </r>
  <r>
    <x v="7465"/>
  </r>
  <r>
    <x v="7466"/>
  </r>
  <r>
    <x v="7467"/>
  </r>
  <r>
    <x v="7468"/>
  </r>
  <r>
    <x v="7469"/>
  </r>
  <r>
    <x v="7470"/>
  </r>
  <r>
    <x v="9395"/>
  </r>
  <r>
    <x v="9178"/>
  </r>
  <r>
    <x v="9428"/>
  </r>
  <r>
    <x v="9426"/>
  </r>
  <r>
    <x v="9399"/>
  </r>
  <r>
    <x v="6950"/>
  </r>
  <r>
    <x v="9525"/>
  </r>
  <r>
    <x v="9526"/>
  </r>
  <r>
    <x v="9527"/>
  </r>
  <r>
    <x v="9528"/>
  </r>
  <r>
    <x v="9249"/>
  </r>
  <r>
    <x v="9250"/>
  </r>
  <r>
    <x v="9251"/>
  </r>
  <r>
    <x v="9529"/>
  </r>
  <r>
    <x v="9530"/>
  </r>
  <r>
    <x v="9531"/>
  </r>
  <r>
    <x v="9532"/>
  </r>
  <r>
    <x v="7473"/>
  </r>
  <r>
    <x v="7474"/>
  </r>
  <r>
    <x v="7475"/>
  </r>
  <r>
    <x v="8091"/>
  </r>
  <r>
    <x v="8905"/>
  </r>
  <r>
    <x v="7977"/>
  </r>
  <r>
    <x v="9533"/>
  </r>
  <r>
    <x v="8561"/>
  </r>
  <r>
    <x v="9534"/>
  </r>
  <r>
    <x v="9535"/>
  </r>
  <r>
    <x v="9480"/>
  </r>
  <r>
    <x v="7000"/>
  </r>
  <r>
    <x v="9419"/>
  </r>
  <r>
    <x v="9420"/>
  </r>
  <r>
    <x v="9421"/>
  </r>
  <r>
    <x v="9422"/>
  </r>
  <r>
    <x v="9394"/>
  </r>
  <r>
    <x v="9423"/>
  </r>
  <r>
    <x v="9425"/>
  </r>
  <r>
    <x v="9426"/>
  </r>
  <r>
    <x v="9536"/>
  </r>
  <r>
    <x v="7710"/>
  </r>
  <r>
    <x v="8057"/>
  </r>
  <r>
    <x v="7728"/>
  </r>
  <r>
    <x v="7729"/>
  </r>
  <r>
    <x v="7730"/>
  </r>
  <r>
    <x v="8651"/>
  </r>
  <r>
    <x v="7708"/>
  </r>
  <r>
    <x v="7507"/>
  </r>
  <r>
    <x v="9537"/>
  </r>
  <r>
    <x v="5850"/>
  </r>
  <r>
    <x v="8207"/>
  </r>
  <r>
    <x v="5592"/>
  </r>
  <r>
    <x v="7681"/>
  </r>
  <r>
    <x v="9428"/>
  </r>
  <r>
    <x v="9429"/>
  </r>
  <r>
    <x v="9538"/>
  </r>
  <r>
    <x v="9438"/>
  </r>
  <r>
    <x v="5695"/>
  </r>
  <r>
    <x v="6959"/>
  </r>
  <r>
    <x v="9295"/>
  </r>
  <r>
    <x v="6256"/>
  </r>
  <r>
    <x v="9290"/>
  </r>
  <r>
    <x v="9495"/>
  </r>
  <r>
    <x v="9539"/>
  </r>
  <r>
    <x v="9540"/>
  </r>
  <r>
    <x v="9541"/>
  </r>
  <r>
    <x v="7096"/>
  </r>
  <r>
    <x v="7097"/>
  </r>
  <r>
    <x v="7098"/>
  </r>
  <r>
    <x v="7068"/>
  </r>
  <r>
    <x v="7013"/>
  </r>
  <r>
    <x v="7099"/>
  </r>
  <r>
    <x v="7100"/>
  </r>
  <r>
    <x v="7101"/>
  </r>
  <r>
    <x v="7102"/>
  </r>
  <r>
    <x v="7103"/>
  </r>
  <r>
    <x v="5854"/>
  </r>
  <r>
    <x v="8614"/>
  </r>
  <r>
    <x v="9542"/>
  </r>
  <r>
    <x v="9177"/>
  </r>
  <r>
    <x v="9416"/>
  </r>
  <r>
    <x v="1108"/>
  </r>
  <r>
    <x v="1109"/>
  </r>
  <r>
    <x v="9543"/>
  </r>
  <r>
    <x v="9544"/>
  </r>
  <r>
    <x v="9545"/>
  </r>
  <r>
    <x v="9368"/>
  </r>
  <r>
    <x v="8734"/>
  </r>
  <r>
    <x v="7004"/>
  </r>
  <r>
    <x v="9512"/>
  </r>
  <r>
    <x v="7228"/>
  </r>
  <r>
    <x v="6479"/>
  </r>
  <r>
    <x v="6483"/>
  </r>
  <r>
    <x v="7934"/>
  </r>
  <r>
    <x v="9546"/>
  </r>
  <r>
    <x v="9547"/>
  </r>
  <r>
    <x v="9548"/>
  </r>
  <r>
    <x v="9549"/>
  </r>
  <r>
    <x v="9550"/>
  </r>
  <r>
    <x v="8764"/>
  </r>
  <r>
    <x v="7872"/>
  </r>
  <r>
    <x v="6987"/>
  </r>
  <r>
    <x v="9551"/>
  </r>
  <r>
    <x v="9552"/>
  </r>
  <r>
    <x v="6310"/>
  </r>
  <r>
    <x v="9553"/>
  </r>
  <r>
    <x v="9469"/>
  </r>
  <r>
    <x v="9470"/>
  </r>
  <r>
    <x v="8340"/>
  </r>
  <r>
    <x v="9471"/>
  </r>
  <r>
    <x v="9472"/>
  </r>
  <r>
    <x v="9473"/>
  </r>
  <r>
    <x v="9474"/>
  </r>
  <r>
    <x v="9554"/>
  </r>
  <r>
    <x v="9555"/>
  </r>
  <r>
    <x v="9556"/>
  </r>
  <r>
    <x v="6442"/>
  </r>
  <r>
    <x v="6461"/>
  </r>
  <r>
    <x v="7261"/>
  </r>
  <r>
    <x v="7008"/>
  </r>
  <r>
    <x v="9557"/>
  </r>
  <r>
    <x v="5732"/>
  </r>
  <r>
    <x v="9549"/>
  </r>
  <r>
    <x v="9558"/>
  </r>
  <r>
    <x v="7486"/>
  </r>
  <r>
    <x v="8689"/>
  </r>
  <r>
    <x v="9178"/>
  </r>
  <r>
    <x v="7274"/>
  </r>
  <r>
    <x v="7151"/>
  </r>
  <r>
    <x v="7152"/>
  </r>
  <r>
    <x v="7153"/>
  </r>
  <r>
    <x v="7154"/>
  </r>
  <r>
    <x v="7155"/>
  </r>
  <r>
    <x v="7156"/>
  </r>
  <r>
    <x v="7157"/>
  </r>
  <r>
    <x v="7158"/>
  </r>
  <r>
    <x v="7063"/>
  </r>
  <r>
    <x v="7234"/>
  </r>
  <r>
    <x v="9559"/>
  </r>
  <r>
    <x v="9560"/>
  </r>
  <r>
    <x v="9561"/>
  </r>
  <r>
    <x v="9562"/>
  </r>
  <r>
    <x v="7323"/>
  </r>
  <r>
    <x v="6965"/>
  </r>
  <r>
    <x v="9563"/>
  </r>
  <r>
    <x v="9564"/>
  </r>
  <r>
    <x v="1109"/>
  </r>
  <r>
    <x v="9565"/>
  </r>
  <r>
    <x v="9566"/>
  </r>
  <r>
    <x v="9567"/>
  </r>
  <r>
    <x v="9322"/>
  </r>
  <r>
    <x v="9568"/>
  </r>
  <r>
    <x v="6301"/>
  </r>
  <r>
    <x v="6761"/>
  </r>
  <r>
    <x v="6663"/>
  </r>
  <r>
    <x v="6762"/>
  </r>
  <r>
    <x v="6636"/>
  </r>
  <r>
    <x v="6644"/>
  </r>
  <r>
    <x v="6763"/>
  </r>
  <r>
    <x v="6764"/>
  </r>
  <r>
    <x v="6765"/>
  </r>
  <r>
    <x v="6766"/>
  </r>
  <r>
    <x v="9569"/>
  </r>
  <r>
    <x v="9570"/>
  </r>
  <r>
    <x v="8957"/>
  </r>
  <r>
    <x v="8958"/>
  </r>
  <r>
    <x v="8959"/>
  </r>
  <r>
    <x v="8960"/>
  </r>
  <r>
    <x v="8961"/>
  </r>
  <r>
    <x v="9571"/>
  </r>
  <r>
    <x v="9572"/>
  </r>
  <r>
    <x v="9410"/>
  </r>
  <r>
    <x v="9573"/>
  </r>
  <r>
    <x v="9514"/>
  </r>
  <r>
    <x v="9574"/>
  </r>
  <r>
    <x v="9575"/>
  </r>
  <r>
    <x v="9576"/>
  </r>
  <r>
    <x v="9577"/>
  </r>
  <r>
    <x v="9578"/>
  </r>
  <r>
    <x v="9579"/>
  </r>
  <r>
    <x v="9580"/>
  </r>
  <r>
    <x v="9581"/>
  </r>
  <r>
    <x v="9582"/>
  </r>
  <r>
    <x v="9583"/>
  </r>
  <r>
    <x v="9584"/>
  </r>
  <r>
    <x v="9585"/>
  </r>
  <r>
    <x v="9586"/>
  </r>
  <r>
    <x v="9587"/>
  </r>
  <r>
    <x v="9588"/>
  </r>
  <r>
    <x v="9589"/>
  </r>
  <r>
    <x v="9590"/>
  </r>
  <r>
    <x v="9591"/>
  </r>
  <r>
    <x v="9592"/>
  </r>
  <r>
    <x v="7567"/>
  </r>
  <r>
    <x v="9593"/>
  </r>
  <r>
    <x v="9594"/>
  </r>
  <r>
    <x v="9595"/>
  </r>
  <r>
    <x v="9596"/>
  </r>
  <r>
    <x v="9597"/>
  </r>
  <r>
    <x v="7228"/>
  </r>
  <r>
    <x v="9598"/>
  </r>
  <r>
    <x v="5617"/>
  </r>
  <r>
    <x v="5732"/>
  </r>
  <r>
    <x v="6008"/>
  </r>
  <r>
    <x v="9599"/>
  </r>
  <r>
    <x v="7567"/>
  </r>
  <r>
    <x v="9589"/>
  </r>
  <r>
    <x v="9515"/>
  </r>
  <r>
    <x v="9600"/>
  </r>
  <r>
    <x v="9601"/>
  </r>
  <r>
    <x v="5999"/>
  </r>
  <r>
    <x v="9602"/>
  </r>
  <r>
    <x v="9584"/>
  </r>
  <r>
    <x v="7123"/>
  </r>
  <r>
    <x v="6483"/>
  </r>
  <r>
    <x v="9603"/>
  </r>
  <r>
    <x v="5870"/>
  </r>
  <r>
    <x v="9604"/>
  </r>
  <r>
    <x v="9605"/>
  </r>
  <r>
    <x v="9606"/>
  </r>
  <r>
    <x v="9607"/>
  </r>
  <r>
    <x v="1109"/>
  </r>
  <r>
    <x v="9608"/>
  </r>
  <r>
    <x v="9609"/>
  </r>
  <r>
    <x v="9610"/>
  </r>
  <r>
    <x v="9611"/>
  </r>
  <r>
    <x v="9612"/>
  </r>
  <r>
    <x v="9613"/>
  </r>
  <r>
    <x v="9553"/>
  </r>
  <r>
    <x v="7961"/>
  </r>
  <r>
    <x v="9393"/>
  </r>
  <r>
    <x v="5924"/>
  </r>
  <r>
    <x v="9614"/>
  </r>
  <r>
    <x v="9615"/>
  </r>
  <r>
    <x v="9616"/>
  </r>
  <r>
    <x v="9617"/>
  </r>
  <r>
    <x v="9618"/>
  </r>
  <r>
    <x v="7802"/>
  </r>
  <r>
    <x v="9513"/>
  </r>
  <r>
    <x v="9515"/>
  </r>
  <r>
    <x v="9419"/>
  </r>
  <r>
    <x v="9420"/>
  </r>
  <r>
    <x v="9421"/>
  </r>
  <r>
    <x v="9422"/>
  </r>
  <r>
    <x v="9394"/>
  </r>
  <r>
    <x v="9423"/>
  </r>
  <r>
    <x v="9424"/>
  </r>
  <r>
    <x v="9425"/>
  </r>
  <r>
    <x v="9426"/>
  </r>
  <r>
    <x v="9517"/>
  </r>
  <r>
    <x v="9518"/>
  </r>
  <r>
    <x v="9519"/>
  </r>
  <r>
    <x v="9520"/>
  </r>
  <r>
    <x v="6945"/>
  </r>
  <r>
    <x v="9619"/>
  </r>
  <r>
    <x v="9620"/>
  </r>
  <r>
    <x v="9523"/>
  </r>
  <r>
    <x v="9621"/>
  </r>
  <r>
    <x v="9622"/>
  </r>
  <r>
    <x v="9623"/>
  </r>
  <r>
    <x v="9435"/>
  </r>
  <r>
    <x v="9624"/>
  </r>
  <r>
    <x v="9547"/>
  </r>
  <r>
    <x v="9548"/>
  </r>
  <r>
    <x v="9549"/>
  </r>
  <r>
    <x v="6454"/>
  </r>
  <r>
    <x v="6456"/>
  </r>
  <r>
    <x v="6457"/>
  </r>
  <r>
    <x v="6458"/>
  </r>
  <r>
    <x v="6457"/>
  </r>
  <r>
    <x v="6459"/>
  </r>
  <r>
    <x v="9625"/>
  </r>
  <r>
    <x v="9626"/>
  </r>
  <r>
    <x v="7184"/>
  </r>
  <r>
    <x v="9627"/>
  </r>
  <r>
    <x v="9628"/>
  </r>
  <r>
    <x v="5867"/>
  </r>
  <r>
    <x v="9412"/>
  </r>
  <r>
    <x v="9413"/>
  </r>
  <r>
    <x v="5872"/>
  </r>
  <r>
    <x v="9526"/>
  </r>
  <r>
    <x v="9543"/>
  </r>
  <r>
    <x v="9544"/>
  </r>
  <r>
    <x v="9545"/>
  </r>
  <r>
    <x v="9368"/>
  </r>
  <r>
    <x v="9629"/>
  </r>
  <r>
    <x v="9630"/>
  </r>
  <r>
    <x v="9557"/>
  </r>
  <r>
    <x v="5732"/>
  </r>
  <r>
    <x v="9549"/>
  </r>
  <r>
    <x v="9558"/>
  </r>
  <r>
    <x v="9631"/>
  </r>
  <r>
    <x v="9576"/>
  </r>
  <r>
    <x v="9579"/>
  </r>
  <r>
    <x v="9632"/>
  </r>
  <r>
    <x v="9633"/>
  </r>
  <r>
    <x v="6950"/>
  </r>
  <r>
    <x v="9634"/>
  </r>
  <r>
    <x v="9635"/>
  </r>
  <r>
    <x v="9636"/>
  </r>
  <r>
    <x v="9637"/>
  </r>
  <r>
    <x v="9638"/>
  </r>
  <r>
    <x v="9639"/>
  </r>
  <r>
    <x v="9640"/>
  </r>
  <r>
    <x v="7253"/>
  </r>
  <r>
    <x v="6938"/>
  </r>
  <r>
    <x v="9641"/>
  </r>
  <r>
    <x v="8566"/>
  </r>
  <r>
    <x v="8567"/>
  </r>
  <r>
    <x v="8568"/>
  </r>
  <r>
    <x v="8569"/>
  </r>
  <r>
    <x v="9434"/>
  </r>
  <r>
    <x v="9642"/>
  </r>
  <r>
    <x v="9392"/>
  </r>
  <r>
    <x v="6459"/>
  </r>
  <r>
    <x v="6950"/>
  </r>
  <r>
    <x v="9526"/>
  </r>
  <r>
    <x v="9643"/>
  </r>
  <r>
    <x v="9644"/>
  </r>
  <r>
    <x v="7412"/>
  </r>
  <r>
    <x v="8884"/>
  </r>
  <r>
    <x v="9645"/>
  </r>
  <r>
    <x v="5779"/>
  </r>
  <r>
    <x v="9646"/>
  </r>
  <r>
    <x v="9647"/>
  </r>
  <r>
    <x v="9648"/>
  </r>
  <r>
    <x v="9649"/>
  </r>
  <r>
    <x v="9573"/>
  </r>
  <r>
    <x v="5868"/>
  </r>
  <r>
    <x v="5869"/>
  </r>
  <r>
    <x v="9555"/>
  </r>
  <r>
    <x v="9559"/>
  </r>
  <r>
    <x v="9560"/>
  </r>
  <r>
    <x v="9561"/>
  </r>
  <r>
    <x v="9562"/>
  </r>
  <r>
    <x v="7323"/>
  </r>
  <r>
    <x v="9650"/>
  </r>
  <r>
    <x v="9565"/>
  </r>
  <r>
    <x v="9566"/>
  </r>
  <r>
    <x v="9585"/>
  </r>
  <r>
    <x v="9553"/>
  </r>
  <r>
    <x v="9648"/>
  </r>
  <r>
    <x v="6871"/>
  </r>
  <r>
    <x v="6872"/>
  </r>
  <r>
    <x v="9409"/>
  </r>
  <r>
    <x v="9410"/>
  </r>
  <r>
    <x v="9541"/>
  </r>
  <r>
    <x v="9411"/>
  </r>
  <r>
    <x v="9388"/>
  </r>
  <r>
    <x v="9389"/>
  </r>
  <r>
    <x v="9390"/>
  </r>
  <r>
    <x v="9391"/>
  </r>
  <r>
    <x v="6994"/>
  </r>
  <r>
    <x v="6972"/>
  </r>
  <r>
    <x v="8263"/>
  </r>
  <r>
    <x v="9412"/>
  </r>
  <r>
    <x v="9413"/>
  </r>
  <r>
    <x v="9177"/>
  </r>
  <r>
    <x v="9414"/>
  </r>
  <r>
    <x v="9415"/>
  </r>
  <r>
    <x v="9416"/>
  </r>
  <r>
    <x v="9417"/>
  </r>
  <r>
    <x v="9418"/>
  </r>
  <r>
    <x v="9419"/>
  </r>
  <r>
    <x v="9420"/>
  </r>
  <r>
    <x v="9421"/>
  </r>
  <r>
    <x v="9422"/>
  </r>
  <r>
    <x v="9394"/>
  </r>
  <r>
    <x v="9423"/>
  </r>
  <r>
    <x v="9424"/>
  </r>
  <r>
    <x v="9425"/>
  </r>
  <r>
    <x v="9426"/>
  </r>
  <r>
    <x v="9392"/>
  </r>
  <r>
    <x v="9427"/>
  </r>
  <r>
    <x v="9178"/>
  </r>
  <r>
    <x v="9428"/>
  </r>
  <r>
    <x v="9429"/>
  </r>
  <r>
    <x v="9399"/>
  </r>
  <r>
    <x v="6950"/>
  </r>
  <r>
    <x v="9651"/>
  </r>
  <r>
    <x v="9514"/>
  </r>
  <r>
    <x v="9574"/>
  </r>
  <r>
    <x v="9575"/>
  </r>
  <r>
    <x v="9576"/>
  </r>
  <r>
    <x v="9577"/>
  </r>
  <r>
    <x v="9578"/>
  </r>
  <r>
    <x v="9579"/>
  </r>
  <r>
    <x v="9580"/>
  </r>
  <r>
    <x v="9581"/>
  </r>
  <r>
    <x v="9582"/>
  </r>
  <r>
    <x v="9585"/>
  </r>
  <r>
    <x v="9593"/>
  </r>
  <r>
    <x v="9594"/>
  </r>
  <r>
    <x v="9595"/>
  </r>
  <r>
    <x v="9596"/>
  </r>
  <r>
    <x v="9511"/>
  </r>
  <r>
    <x v="8566"/>
  </r>
  <r>
    <x v="8567"/>
  </r>
  <r>
    <x v="8568"/>
  </r>
  <r>
    <x v="8569"/>
  </r>
  <r>
    <x v="9434"/>
  </r>
  <r>
    <x v="9512"/>
  </r>
  <r>
    <x v="9513"/>
  </r>
  <r>
    <x v="9514"/>
  </r>
  <r>
    <x v="9411"/>
  </r>
  <r>
    <x v="9388"/>
  </r>
  <r>
    <x v="9389"/>
  </r>
  <r>
    <x v="9390"/>
  </r>
  <r>
    <x v="9391"/>
  </r>
  <r>
    <x v="6994"/>
  </r>
  <r>
    <x v="6972"/>
  </r>
  <r>
    <x v="8263"/>
  </r>
  <r>
    <x v="9412"/>
  </r>
  <r>
    <x v="9413"/>
  </r>
  <r>
    <x v="9177"/>
  </r>
  <r>
    <x v="9414"/>
  </r>
  <r>
    <x v="9415"/>
  </r>
  <r>
    <x v="9416"/>
  </r>
  <r>
    <x v="9417"/>
  </r>
  <r>
    <x v="9418"/>
  </r>
  <r>
    <x v="9515"/>
  </r>
  <r>
    <x v="9440"/>
  </r>
  <r>
    <x v="7495"/>
  </r>
  <r>
    <x v="9441"/>
  </r>
  <r>
    <x v="9516"/>
  </r>
  <r>
    <x v="9420"/>
  </r>
  <r>
    <x v="9421"/>
  </r>
  <r>
    <x v="9422"/>
  </r>
  <r>
    <x v="9423"/>
  </r>
  <r>
    <x v="9424"/>
  </r>
  <r>
    <x v="9425"/>
  </r>
  <r>
    <x v="9392"/>
  </r>
  <r>
    <x v="9517"/>
  </r>
  <r>
    <x v="9518"/>
  </r>
  <r>
    <x v="9519"/>
  </r>
  <r>
    <x v="9520"/>
  </r>
  <r>
    <x v="9521"/>
  </r>
  <r>
    <x v="9393"/>
  </r>
  <r>
    <x v="6872"/>
  </r>
  <r>
    <x v="9394"/>
  </r>
  <r>
    <x v="9522"/>
  </r>
  <r>
    <x v="9523"/>
  </r>
  <r>
    <x v="9524"/>
  </r>
  <r>
    <x v="7464"/>
  </r>
  <r>
    <x v="7465"/>
  </r>
  <r>
    <x v="7466"/>
  </r>
  <r>
    <x v="7467"/>
  </r>
  <r>
    <x v="7468"/>
  </r>
  <r>
    <x v="7469"/>
  </r>
  <r>
    <x v="7470"/>
  </r>
  <r>
    <x v="9178"/>
  </r>
  <r>
    <x v="9428"/>
  </r>
  <r>
    <x v="9426"/>
  </r>
  <r>
    <x v="9399"/>
  </r>
  <r>
    <x v="6950"/>
  </r>
  <r>
    <x v="5853"/>
  </r>
  <r>
    <x v="5855"/>
  </r>
  <r>
    <x v="5856"/>
  </r>
  <r>
    <x v="5857"/>
  </r>
  <r>
    <x v="5858"/>
  </r>
  <r>
    <x v="5859"/>
  </r>
  <r>
    <x v="5860"/>
  </r>
  <r>
    <x v="5861"/>
  </r>
  <r>
    <x v="5900"/>
  </r>
  <r>
    <x v="5901"/>
  </r>
  <r>
    <x v="5902"/>
  </r>
  <r>
    <x v="5862"/>
  </r>
  <r>
    <x v="5863"/>
  </r>
  <r>
    <x v="5864"/>
  </r>
  <r>
    <x v="5756"/>
  </r>
  <r>
    <x v="5865"/>
  </r>
  <r>
    <x v="5866"/>
  </r>
  <r>
    <x v="5867"/>
  </r>
  <r>
    <x v="5868"/>
  </r>
  <r>
    <x v="5869"/>
  </r>
  <r>
    <x v="5870"/>
  </r>
  <r>
    <x v="5871"/>
  </r>
  <r>
    <x v="5872"/>
  </r>
  <r>
    <x v="5790"/>
  </r>
  <r>
    <x v="5705"/>
  </r>
  <r>
    <x v="5610"/>
  </r>
  <r>
    <x v="5791"/>
  </r>
  <r>
    <x v="5779"/>
  </r>
  <r>
    <x v="5780"/>
  </r>
  <r>
    <x v="5617"/>
  </r>
  <r>
    <x v="5709"/>
  </r>
  <r>
    <x v="5636"/>
  </r>
  <r>
    <x v="5793"/>
  </r>
  <r>
    <x v="5756"/>
  </r>
  <r>
    <x v="5690"/>
  </r>
  <r>
    <x v="5638"/>
  </r>
  <r>
    <x v="5773"/>
  </r>
  <r>
    <x v="5774"/>
  </r>
  <r>
    <x v="5775"/>
  </r>
  <r>
    <x v="5776"/>
  </r>
  <r>
    <x v="5777"/>
  </r>
  <r>
    <x v="5696"/>
  </r>
  <r>
    <x v="5731"/>
  </r>
  <r>
    <x v="5732"/>
  </r>
  <r>
    <x v="5733"/>
  </r>
  <r>
    <x v="5698"/>
  </r>
  <r>
    <x v="6274"/>
  </r>
  <r>
    <x v="6185"/>
  </r>
  <r>
    <x v="6258"/>
  </r>
  <r>
    <x v="6259"/>
  </r>
  <r>
    <x v="6260"/>
  </r>
  <r>
    <x v="6261"/>
  </r>
  <r>
    <x v="6278"/>
  </r>
  <r>
    <x v="6206"/>
  </r>
  <r>
    <x v="6280"/>
  </r>
  <r>
    <x v="6147"/>
  </r>
  <r>
    <x v="6008"/>
  </r>
  <r>
    <x v="5999"/>
  </r>
  <r>
    <x v="5984"/>
  </r>
  <r>
    <x v="5986"/>
  </r>
  <r>
    <x v="5987"/>
  </r>
  <r>
    <x v="6019"/>
  </r>
  <r>
    <x v="6002"/>
  </r>
  <r>
    <x v="6003"/>
  </r>
  <r>
    <x v="6004"/>
  </r>
  <r>
    <x v="6005"/>
  </r>
  <r>
    <x v="9652"/>
  </r>
  <r>
    <x v="9653"/>
  </r>
  <r>
    <x v="6129"/>
  </r>
  <r>
    <x v="9496"/>
  </r>
  <r>
    <x v="9654"/>
  </r>
  <r>
    <x v="9545"/>
  </r>
  <r>
    <x v="9655"/>
  </r>
  <r>
    <x v="9585"/>
  </r>
  <r>
    <x v="9656"/>
  </r>
  <r>
    <x v="9657"/>
  </r>
  <r>
    <x v="9658"/>
  </r>
  <r>
    <x v="7513"/>
  </r>
  <r>
    <x v="9659"/>
  </r>
  <r>
    <x v="9660"/>
  </r>
  <r>
    <x v="9661"/>
  </r>
  <r>
    <x v="9660"/>
  </r>
  <r>
    <x v="9662"/>
  </r>
  <r>
    <x v="9660"/>
  </r>
  <r>
    <x v="9663"/>
  </r>
  <r>
    <x v="9664"/>
  </r>
  <r>
    <x v="9665"/>
  </r>
  <r>
    <x v="7091"/>
  </r>
  <r>
    <x v="9666"/>
  </r>
  <r>
    <x v="5610"/>
  </r>
  <r>
    <x v="7495"/>
  </r>
  <r>
    <x v="7871"/>
  </r>
  <r>
    <x v="9192"/>
  </r>
  <r>
    <x v="9155"/>
  </r>
  <r>
    <x v="9210"/>
  </r>
  <r>
    <x v="9209"/>
  </r>
  <r>
    <x v="9646"/>
  </r>
  <r>
    <x v="8058"/>
  </r>
  <r>
    <x v="9144"/>
  </r>
  <r>
    <x v="9667"/>
  </r>
  <r>
    <x v="9138"/>
  </r>
  <r>
    <x v="9139"/>
  </r>
  <r>
    <x v="9140"/>
  </r>
  <r>
    <x v="9141"/>
  </r>
  <r>
    <x v="9668"/>
  </r>
  <r>
    <x v="9669"/>
  </r>
  <r>
    <x v="9670"/>
  </r>
  <r>
    <x v="9583"/>
  </r>
  <r>
    <x v="9594"/>
  </r>
  <r>
    <x v="9414"/>
  </r>
  <r>
    <x v="9415"/>
  </r>
  <r>
    <x v="9416"/>
  </r>
  <r>
    <x v="9417"/>
  </r>
  <r>
    <x v="9418"/>
  </r>
  <r>
    <x v="9599"/>
  </r>
  <r>
    <x v="7567"/>
  </r>
  <r>
    <x v="9632"/>
  </r>
  <r>
    <x v="9671"/>
  </r>
  <r>
    <x v="8538"/>
  </r>
  <r>
    <x v="9672"/>
  </r>
  <r>
    <x v="8934"/>
  </r>
  <r>
    <x v="9673"/>
  </r>
  <r>
    <x v="9522"/>
  </r>
  <r>
    <x v="6870"/>
  </r>
  <r>
    <x v="6871"/>
  </r>
  <r>
    <x v="6872"/>
  </r>
  <r>
    <x v="6873"/>
  </r>
  <r>
    <x v="9674"/>
  </r>
  <r>
    <x v="5718"/>
  </r>
  <r>
    <x v="9675"/>
  </r>
  <r>
    <x v="9604"/>
  </r>
  <r>
    <x v="9160"/>
  </r>
  <r>
    <x v="9204"/>
  </r>
  <r>
    <x v="9676"/>
  </r>
  <r>
    <x v="9646"/>
  </r>
  <r>
    <x v="9677"/>
  </r>
  <r>
    <x v="9678"/>
  </r>
  <r>
    <x v="5793"/>
  </r>
  <r>
    <x v="9679"/>
  </r>
  <r>
    <x v="7892"/>
  </r>
  <r>
    <x v="9680"/>
  </r>
  <r>
    <x v="9681"/>
  </r>
  <r>
    <x v="9682"/>
  </r>
  <r>
    <x v="6873"/>
  </r>
  <r>
    <x v="9351"/>
  </r>
  <r>
    <x v="9683"/>
  </r>
  <r>
    <x v="9684"/>
  </r>
  <r>
    <x v="9685"/>
  </r>
  <r>
    <x v="7418"/>
  </r>
  <r>
    <x v="9686"/>
  </r>
  <r>
    <x v="9687"/>
  </r>
  <r>
    <x v="8789"/>
  </r>
  <r>
    <x v="7779"/>
  </r>
  <r>
    <x v="9688"/>
  </r>
  <r>
    <x v="9689"/>
  </r>
  <r>
    <x v="9690"/>
  </r>
  <r>
    <x v="7775"/>
  </r>
  <r>
    <x v="7018"/>
  </r>
  <r>
    <x v="7019"/>
  </r>
  <r>
    <x v="7020"/>
  </r>
  <r>
    <x v="7022"/>
  </r>
  <r>
    <x v="7023"/>
  </r>
  <r>
    <x v="7024"/>
  </r>
  <r>
    <x v="7025"/>
  </r>
  <r>
    <x v="7026"/>
  </r>
  <r>
    <x v="7027"/>
  </r>
  <r>
    <x v="7028"/>
  </r>
  <r>
    <x v="7029"/>
  </r>
  <r>
    <x v="7030"/>
  </r>
  <r>
    <x v="7031"/>
  </r>
  <r>
    <x v="7922"/>
  </r>
  <r>
    <x v="7923"/>
  </r>
  <r>
    <x v="7924"/>
  </r>
  <r>
    <x v="7925"/>
  </r>
  <r>
    <x v="7926"/>
  </r>
  <r>
    <x v="7927"/>
  </r>
  <r>
    <x v="7454"/>
  </r>
  <r>
    <x v="7928"/>
  </r>
  <r>
    <x v="7924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02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7960"/>
  </r>
  <r>
    <x v="7198"/>
  </r>
  <r>
    <x v="7961"/>
  </r>
  <r>
    <x v="7199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7976"/>
  </r>
  <r>
    <x v="7471"/>
  </r>
  <r>
    <x v="7443"/>
  </r>
  <r>
    <x v="7977"/>
  </r>
  <r>
    <x v="7197"/>
  </r>
  <r>
    <x v="7979"/>
  </r>
  <r>
    <x v="7438"/>
  </r>
  <r>
    <x v="7980"/>
  </r>
  <r>
    <x v="9691"/>
  </r>
  <r>
    <x v="9692"/>
  </r>
  <r>
    <x v="9693"/>
  </r>
  <r>
    <x v="7323"/>
  </r>
  <r>
    <x v="8771"/>
  </r>
  <r>
    <x v="9694"/>
  </r>
  <r>
    <x v="9695"/>
  </r>
  <r>
    <x v="7020"/>
  </r>
  <r>
    <x v="9696"/>
  </r>
  <r>
    <x v="9697"/>
  </r>
  <r>
    <x v="8367"/>
  </r>
  <r>
    <x v="7025"/>
  </r>
  <r>
    <x v="7026"/>
  </r>
  <r>
    <x v="7027"/>
  </r>
  <r>
    <x v="7028"/>
  </r>
  <r>
    <x v="7029"/>
  </r>
  <r>
    <x v="7030"/>
  </r>
  <r>
    <x v="7031"/>
  </r>
  <r>
    <x v="9698"/>
  </r>
  <r>
    <x v="7997"/>
  </r>
  <r>
    <x v="9384"/>
  </r>
  <r>
    <x v="6960"/>
  </r>
  <r>
    <x v="6780"/>
  </r>
  <r>
    <x v="9224"/>
  </r>
  <r>
    <x v="6937"/>
  </r>
  <r>
    <x v="9699"/>
  </r>
  <r>
    <x v="9428"/>
  </r>
  <r>
    <x v="9538"/>
  </r>
  <r>
    <x v="9525"/>
  </r>
  <r>
    <x v="6950"/>
  </r>
  <r>
    <x v="9700"/>
  </r>
  <r>
    <x v="9701"/>
  </r>
  <r>
    <x v="9702"/>
  </r>
  <r>
    <x v="9703"/>
  </r>
  <r>
    <x v="7811"/>
  </r>
  <r>
    <x v="9704"/>
  </r>
  <r>
    <x v="9705"/>
  </r>
  <r>
    <x v="8897"/>
  </r>
  <r>
    <x v="9689"/>
  </r>
  <r>
    <x v="7251"/>
  </r>
  <r>
    <x v="9706"/>
  </r>
  <r>
    <x v="9707"/>
  </r>
  <r>
    <x v="8825"/>
  </r>
  <r>
    <x v="8794"/>
  </r>
  <r>
    <x v="9708"/>
  </r>
  <r>
    <x v="9709"/>
  </r>
  <r>
    <x v="9710"/>
  </r>
  <r>
    <x v="7473"/>
  </r>
  <r>
    <x v="7474"/>
  </r>
  <r>
    <x v="9711"/>
  </r>
  <r>
    <x v="9712"/>
  </r>
  <r>
    <x v="9713"/>
  </r>
  <r>
    <x v="7473"/>
  </r>
  <r>
    <x v="7474"/>
  </r>
  <r>
    <x v="8323"/>
  </r>
  <r>
    <x v="9714"/>
  </r>
  <r>
    <x v="9715"/>
  </r>
  <r>
    <x v="9244"/>
  </r>
  <r>
    <x v="9716"/>
  </r>
  <r>
    <x v="9502"/>
  </r>
  <r>
    <x v="9717"/>
  </r>
  <r>
    <x v="9718"/>
  </r>
  <r>
    <x v="9719"/>
  </r>
  <r>
    <x v="9720"/>
  </r>
  <r>
    <x v="9721"/>
  </r>
  <r>
    <x v="9482"/>
  </r>
  <r>
    <x v="9722"/>
  </r>
  <r>
    <x v="9483"/>
  </r>
  <r>
    <x v="9484"/>
  </r>
  <r>
    <x v="9485"/>
  </r>
  <r>
    <x v="9486"/>
  </r>
  <r>
    <x v="9487"/>
  </r>
  <r>
    <x v="9723"/>
  </r>
  <r>
    <x v="9486"/>
  </r>
  <r>
    <x v="9487"/>
  </r>
  <r>
    <x v="9724"/>
  </r>
  <r>
    <x v="9488"/>
  </r>
  <r>
    <x v="9489"/>
  </r>
  <r>
    <x v="9490"/>
  </r>
  <r>
    <x v="8472"/>
  </r>
  <r>
    <x v="9491"/>
  </r>
  <r>
    <x v="9492"/>
  </r>
  <r>
    <x v="9725"/>
  </r>
  <r>
    <x v="9397"/>
  </r>
  <r>
    <x v="9481"/>
  </r>
  <r>
    <x v="9653"/>
  </r>
  <r>
    <x v="6129"/>
  </r>
  <r>
    <x v="9496"/>
  </r>
  <r>
    <x v="9654"/>
  </r>
  <r>
    <x v="9493"/>
  </r>
  <r>
    <x v="9494"/>
  </r>
  <r>
    <x v="9495"/>
  </r>
  <r>
    <x v="8268"/>
  </r>
  <r>
    <x v="9426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9622"/>
  </r>
  <r>
    <x v="9623"/>
  </r>
  <r>
    <x v="9435"/>
  </r>
  <r>
    <x v="9624"/>
  </r>
  <r>
    <x v="9726"/>
  </r>
  <r>
    <x v="9368"/>
  </r>
  <r>
    <x v="9497"/>
  </r>
  <r>
    <x v="7397"/>
  </r>
  <r>
    <x v="7398"/>
  </r>
  <r>
    <x v="7399"/>
  </r>
  <r>
    <x v="7400"/>
  </r>
  <r>
    <x v="9447"/>
  </r>
  <r>
    <x v="7401"/>
  </r>
  <r>
    <x v="7403"/>
  </r>
  <r>
    <x v="7404"/>
  </r>
  <r>
    <x v="5706"/>
  </r>
  <r>
    <x v="9712"/>
  </r>
  <r>
    <x v="9444"/>
  </r>
  <r>
    <x v="9445"/>
  </r>
  <r>
    <x v="8566"/>
  </r>
  <r>
    <x v="8567"/>
  </r>
  <r>
    <x v="8568"/>
  </r>
  <r>
    <x v="8569"/>
  </r>
  <r>
    <x v="9434"/>
  </r>
  <r>
    <x v="9446"/>
  </r>
  <r>
    <x v="7935"/>
  </r>
  <r>
    <x v="9447"/>
  </r>
  <r>
    <x v="7934"/>
  </r>
  <r>
    <x v="7936"/>
  </r>
  <r>
    <x v="7960"/>
  </r>
  <r>
    <x v="9448"/>
  </r>
  <r>
    <x v="9449"/>
  </r>
  <r>
    <x v="9450"/>
  </r>
  <r>
    <x v="9451"/>
  </r>
  <r>
    <x v="7964"/>
  </r>
  <r>
    <x v="7965"/>
  </r>
  <r>
    <x v="9452"/>
  </r>
  <r>
    <x v="7970"/>
  </r>
  <r>
    <x v="7971"/>
  </r>
  <r>
    <x v="7972"/>
  </r>
  <r>
    <x v="7973"/>
  </r>
  <r>
    <x v="7974"/>
  </r>
  <r>
    <x v="7975"/>
  </r>
  <r>
    <x v="7976"/>
  </r>
  <r>
    <x v="9453"/>
  </r>
  <r>
    <x v="7927"/>
  </r>
  <r>
    <x v="7963"/>
  </r>
  <r>
    <x v="9454"/>
  </r>
  <r>
    <x v="8267"/>
  </r>
  <r>
    <x v="7925"/>
  </r>
  <r>
    <x v="7923"/>
  </r>
  <r>
    <x v="7924"/>
  </r>
  <r>
    <x v="7925"/>
  </r>
  <r>
    <x v="7926"/>
  </r>
  <r>
    <x v="7927"/>
  </r>
  <r>
    <x v="7454"/>
  </r>
  <r>
    <x v="7928"/>
  </r>
  <r>
    <x v="7924"/>
  </r>
  <r>
    <x v="7929"/>
  </r>
  <r>
    <x v="7930"/>
  </r>
  <r>
    <x v="7931"/>
  </r>
  <r>
    <x v="7932"/>
  </r>
  <r>
    <x v="7933"/>
  </r>
  <r>
    <x v="7934"/>
  </r>
  <r>
    <x v="7935"/>
  </r>
  <r>
    <x v="7936"/>
  </r>
  <r>
    <x v="7937"/>
  </r>
  <r>
    <x v="7938"/>
  </r>
  <r>
    <x v="7939"/>
  </r>
  <r>
    <x v="7940"/>
  </r>
  <r>
    <x v="7941"/>
  </r>
  <r>
    <x v="702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7960"/>
  </r>
  <r>
    <x v="7198"/>
  </r>
  <r>
    <x v="7961"/>
  </r>
  <r>
    <x v="7199"/>
  </r>
  <r>
    <x v="7962"/>
  </r>
  <r>
    <x v="7963"/>
  </r>
  <r>
    <x v="7964"/>
  </r>
  <r>
    <x v="7965"/>
  </r>
  <r>
    <x v="7966"/>
  </r>
  <r>
    <x v="7967"/>
  </r>
  <r>
    <x v="7968"/>
  </r>
  <r>
    <x v="7969"/>
  </r>
  <r>
    <x v="7970"/>
  </r>
  <r>
    <x v="7971"/>
  </r>
  <r>
    <x v="7972"/>
  </r>
  <r>
    <x v="7973"/>
  </r>
  <r>
    <x v="7974"/>
  </r>
  <r>
    <x v="7975"/>
  </r>
  <r>
    <x v="7976"/>
  </r>
  <r>
    <x v="7471"/>
  </r>
  <r>
    <x v="9455"/>
  </r>
  <r>
    <x v="9456"/>
  </r>
  <r>
    <x v="9457"/>
  </r>
  <r>
    <x v="9458"/>
  </r>
  <r>
    <x v="9459"/>
  </r>
  <r>
    <x v="7940"/>
  </r>
  <r>
    <x v="7926"/>
  </r>
  <r>
    <x v="9234"/>
  </r>
  <r>
    <x v="9460"/>
  </r>
  <r>
    <x v="9461"/>
  </r>
  <r>
    <x v="7941"/>
  </r>
  <r>
    <x v="8339"/>
  </r>
  <r>
    <x v="9462"/>
  </r>
  <r>
    <x v="9463"/>
  </r>
  <r>
    <x v="9464"/>
  </r>
  <r>
    <x v="9465"/>
  </r>
  <r>
    <x v="7209"/>
  </r>
  <r>
    <x v="9437"/>
  </r>
  <r>
    <x v="8748"/>
  </r>
  <r>
    <x v="7401"/>
  </r>
  <r>
    <x v="9466"/>
  </r>
  <r>
    <x v="9467"/>
  </r>
  <r>
    <x v="9468"/>
  </r>
  <r>
    <x v="7021"/>
  </r>
  <r>
    <x v="9469"/>
  </r>
  <r>
    <x v="9470"/>
  </r>
  <r>
    <x v="8340"/>
  </r>
  <r>
    <x v="9471"/>
  </r>
  <r>
    <x v="9472"/>
  </r>
  <r>
    <x v="9473"/>
  </r>
  <r>
    <x v="9474"/>
  </r>
  <r>
    <x v="9449"/>
  </r>
  <r>
    <x v="9450"/>
  </r>
  <r>
    <x v="9451"/>
  </r>
  <r>
    <x v="9475"/>
  </r>
  <r>
    <x v="7937"/>
  </r>
  <r>
    <x v="7966"/>
  </r>
  <r>
    <x v="7967"/>
  </r>
  <r>
    <x v="9477"/>
  </r>
  <r>
    <x v="9478"/>
  </r>
  <r>
    <x v="9479"/>
  </r>
  <r>
    <x v="9480"/>
  </r>
  <r>
    <x v="9481"/>
  </r>
  <r>
    <x v="8968"/>
  </r>
  <r>
    <x v="9482"/>
  </r>
  <r>
    <x v="9483"/>
  </r>
  <r>
    <x v="9484"/>
  </r>
  <r>
    <x v="9485"/>
  </r>
  <r>
    <x v="9486"/>
  </r>
  <r>
    <x v="9487"/>
  </r>
  <r>
    <x v="9488"/>
  </r>
  <r>
    <x v="9489"/>
  </r>
  <r>
    <x v="9490"/>
  </r>
  <r>
    <x v="8472"/>
  </r>
  <r>
    <x v="9491"/>
  </r>
  <r>
    <x v="9492"/>
  </r>
  <r>
    <x v="9493"/>
  </r>
  <r>
    <x v="9494"/>
  </r>
  <r>
    <x v="9495"/>
  </r>
  <r>
    <x v="8268"/>
  </r>
  <r>
    <x v="9426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9496"/>
  </r>
  <r>
    <x v="9397"/>
  </r>
  <r>
    <x v="9497"/>
  </r>
  <r>
    <x v="9498"/>
  </r>
  <r>
    <x v="9499"/>
  </r>
  <r>
    <x v="9494"/>
  </r>
  <r>
    <x v="9495"/>
  </r>
  <r>
    <x v="9500"/>
  </r>
  <r>
    <x v="7939"/>
  </r>
  <r>
    <x v="7940"/>
  </r>
  <r>
    <x v="7941"/>
  </r>
  <r>
    <x v="7021"/>
  </r>
  <r>
    <x v="7942"/>
  </r>
  <r>
    <x v="7943"/>
  </r>
  <r>
    <x v="7944"/>
  </r>
  <r>
    <x v="7945"/>
  </r>
  <r>
    <x v="7946"/>
  </r>
  <r>
    <x v="7947"/>
  </r>
  <r>
    <x v="7948"/>
  </r>
  <r>
    <x v="7949"/>
  </r>
  <r>
    <x v="7950"/>
  </r>
  <r>
    <x v="7951"/>
  </r>
  <r>
    <x v="7952"/>
  </r>
  <r>
    <x v="7931"/>
  </r>
  <r>
    <x v="7953"/>
  </r>
  <r>
    <x v="7954"/>
  </r>
  <r>
    <x v="7955"/>
  </r>
  <r>
    <x v="7956"/>
  </r>
  <r>
    <x v="7957"/>
  </r>
  <r>
    <x v="7958"/>
  </r>
  <r>
    <x v="7932"/>
  </r>
  <r>
    <x v="7959"/>
  </r>
  <r>
    <x v="9466"/>
  </r>
  <r>
    <x v="9467"/>
  </r>
  <r>
    <x v="9468"/>
  </r>
  <r>
    <x v="9469"/>
  </r>
  <r>
    <x v="9470"/>
  </r>
  <r>
    <x v="8340"/>
  </r>
  <r>
    <x v="9471"/>
  </r>
  <r>
    <x v="9472"/>
  </r>
  <r>
    <x v="9473"/>
  </r>
  <r>
    <x v="9474"/>
  </r>
  <r>
    <x v="7009"/>
  </r>
  <r>
    <x v="9501"/>
  </r>
  <r>
    <x v="9502"/>
  </r>
  <r>
    <x v="7454"/>
  </r>
  <r>
    <x v="9503"/>
  </r>
  <r>
    <x v="8795"/>
  </r>
  <r>
    <x v="7031"/>
  </r>
  <r>
    <x v="7961"/>
  </r>
  <r>
    <x v="7231"/>
  </r>
  <r>
    <x v="7232"/>
  </r>
  <r>
    <x v="7233"/>
  </r>
  <r>
    <x v="7025"/>
  </r>
  <r>
    <x v="7026"/>
  </r>
  <r>
    <x v="9504"/>
  </r>
  <r>
    <x v="9505"/>
  </r>
  <r>
    <x v="7924"/>
  </r>
  <r>
    <x v="6992"/>
  </r>
  <r>
    <x v="7962"/>
  </r>
  <r>
    <x v="7968"/>
  </r>
  <r>
    <x v="7969"/>
  </r>
  <r>
    <x v="7471"/>
  </r>
  <r>
    <x v="9506"/>
  </r>
  <r>
    <x v="9507"/>
  </r>
  <r>
    <x v="9508"/>
  </r>
  <r>
    <x v="7161"/>
  </r>
  <r>
    <x v="7162"/>
  </r>
  <r>
    <x v="7938"/>
  </r>
  <r>
    <x v="8788"/>
  </r>
  <r>
    <x v="8789"/>
  </r>
  <r>
    <x v="8791"/>
  </r>
  <r>
    <x v="8792"/>
  </r>
  <r>
    <x v="8793"/>
  </r>
  <r>
    <x v="8794"/>
  </r>
  <r>
    <x v="8795"/>
  </r>
  <r>
    <x v="7031"/>
  </r>
  <r>
    <x v="8796"/>
  </r>
  <r>
    <x v="7963"/>
  </r>
  <r>
    <x v="8797"/>
  </r>
  <r>
    <x v="8798"/>
  </r>
  <r>
    <x v="8799"/>
  </r>
  <r>
    <x v="9509"/>
  </r>
  <r>
    <x v="8722"/>
  </r>
  <r>
    <x v="6977"/>
  </r>
  <r>
    <x v="9425"/>
  </r>
  <r>
    <x v="9510"/>
  </r>
  <r>
    <x v="9397"/>
  </r>
  <r>
    <x v="9727"/>
  </r>
  <r>
    <x v="7973"/>
  </r>
  <r>
    <x v="9476"/>
  </r>
  <r>
    <x v="8001"/>
  </r>
  <r>
    <x v="7201"/>
  </r>
  <r>
    <x v="7937"/>
  </r>
  <r>
    <x v="7196"/>
  </r>
  <r>
    <x v="7197"/>
  </r>
  <r>
    <x v="7198"/>
  </r>
  <r>
    <x v="7199"/>
  </r>
  <r>
    <x v="7200"/>
  </r>
  <r>
    <x v="7201"/>
  </r>
  <r>
    <x v="9448"/>
  </r>
  <r>
    <x v="8218"/>
  </r>
  <r>
    <x v="8219"/>
  </r>
  <r>
    <x v="7966"/>
  </r>
  <r>
    <x v="7967"/>
  </r>
  <r>
    <x v="9728"/>
  </r>
  <r>
    <x v="9729"/>
  </r>
  <r>
    <x v="9730"/>
  </r>
  <r>
    <x v="8795"/>
  </r>
  <r>
    <x v="7031"/>
  </r>
  <r>
    <x v="7030"/>
  </r>
  <r>
    <x v="7031"/>
  </r>
  <r>
    <x v="9731"/>
  </r>
  <r>
    <x v="9524"/>
  </r>
  <r>
    <x v="7464"/>
  </r>
  <r>
    <x v="7465"/>
  </r>
  <r>
    <x v="7466"/>
  </r>
  <r>
    <x v="7467"/>
  </r>
  <r>
    <x v="7468"/>
  </r>
  <r>
    <x v="7469"/>
  </r>
  <r>
    <x v="7470"/>
  </r>
  <r>
    <x v="9732"/>
  </r>
  <r>
    <x v="9733"/>
  </r>
  <r>
    <x v="8445"/>
  </r>
  <r>
    <x v="8267"/>
  </r>
  <r>
    <x v="9454"/>
  </r>
  <r>
    <x v="8267"/>
  </r>
  <r>
    <x v="7925"/>
  </r>
  <r>
    <x v="8033"/>
  </r>
  <r>
    <x v="7925"/>
  </r>
  <r>
    <x v="8272"/>
  </r>
  <r>
    <x v="8173"/>
  </r>
  <r>
    <x v="8068"/>
  </r>
  <r>
    <x v="8069"/>
  </r>
  <r>
    <x v="8065"/>
  </r>
  <r>
    <x v="9652"/>
  </r>
  <r>
    <x v="9653"/>
  </r>
  <r>
    <x v="6129"/>
  </r>
  <r>
    <x v="9496"/>
  </r>
  <r>
    <x v="9654"/>
  </r>
  <r>
    <x v="9545"/>
  </r>
  <r>
    <x v="9734"/>
  </r>
  <r>
    <x v="6132"/>
  </r>
  <r>
    <x v="9735"/>
  </r>
  <r>
    <x v="9736"/>
  </r>
  <r>
    <x v="9696"/>
  </r>
  <r>
    <x v="9737"/>
  </r>
  <r>
    <x v="9738"/>
  </r>
  <r>
    <x v="9697"/>
  </r>
  <r>
    <x v="9739"/>
  </r>
  <r>
    <x v="9740"/>
  </r>
  <r>
    <x v="8132"/>
  </r>
  <r>
    <x v="9741"/>
  </r>
  <r>
    <x v="9742"/>
  </r>
  <r>
    <x v="9743"/>
  </r>
  <r>
    <x v="9744"/>
  </r>
  <r>
    <x v="9745"/>
  </r>
  <r>
    <x v="9290"/>
  </r>
  <r>
    <x v="9746"/>
  </r>
  <r>
    <x v="9747"/>
  </r>
  <r>
    <x v="9748"/>
  </r>
  <r>
    <x v="9749"/>
  </r>
  <r>
    <x v="9180"/>
  </r>
  <r>
    <x v="9750"/>
  </r>
  <r>
    <x v="9751"/>
  </r>
  <r>
    <x v="9752"/>
  </r>
  <r>
    <x v="9753"/>
  </r>
  <r>
    <x v="9447"/>
  </r>
  <r>
    <x v="9754"/>
  </r>
  <r>
    <x v="9755"/>
  </r>
  <r>
    <x v="9756"/>
  </r>
  <r>
    <x v="9757"/>
  </r>
  <r>
    <x v="7980"/>
  </r>
  <r>
    <x v="9758"/>
  </r>
  <r>
    <x v="9759"/>
  </r>
  <r>
    <x v="9247"/>
  </r>
  <r>
    <x v="8184"/>
  </r>
  <r>
    <x v="9760"/>
  </r>
  <r>
    <x v="7027"/>
  </r>
  <r>
    <x v="7028"/>
  </r>
  <r>
    <x v="7029"/>
  </r>
  <r>
    <x v="7030"/>
  </r>
  <r>
    <x v="7031"/>
  </r>
  <r>
    <x v="9761"/>
  </r>
  <r>
    <x v="9762"/>
  </r>
  <r>
    <x v="9289"/>
  </r>
  <r>
    <x v="9290"/>
  </r>
  <r>
    <x v="9763"/>
  </r>
  <r>
    <x v="9764"/>
  </r>
  <r>
    <x v="9765"/>
  </r>
  <r>
    <x v="9766"/>
  </r>
  <r>
    <x v="9767"/>
  </r>
  <r>
    <x v="8910"/>
  </r>
  <r>
    <x v="9768"/>
  </r>
  <r>
    <x v="9769"/>
  </r>
  <r>
    <x v="9770"/>
  </r>
  <r>
    <x v="9771"/>
  </r>
  <r>
    <x v="9772"/>
  </r>
  <r>
    <x v="9773"/>
  </r>
  <r>
    <x v="7768"/>
  </r>
  <r>
    <x v="9774"/>
  </r>
  <r>
    <x v="9775"/>
  </r>
  <r>
    <x v="9776"/>
  </r>
  <r>
    <x v="9777"/>
  </r>
  <r>
    <x v="8342"/>
  </r>
  <r>
    <x v="9734"/>
  </r>
  <r>
    <x v="6132"/>
  </r>
  <r>
    <x v="9778"/>
  </r>
  <r>
    <x v="9779"/>
  </r>
  <r>
    <x v="9780"/>
  </r>
  <r>
    <x v="6792"/>
  </r>
  <r>
    <x v="6793"/>
  </r>
  <r>
    <x v="6632"/>
  </r>
  <r>
    <x v="6791"/>
  </r>
  <r>
    <x v="6792"/>
  </r>
  <r>
    <x v="6793"/>
  </r>
  <r>
    <x v="6632"/>
  </r>
  <r>
    <x v="8722"/>
  </r>
  <r>
    <x v="9781"/>
  </r>
  <r>
    <x v="9782"/>
  </r>
  <r>
    <x v="7924"/>
  </r>
  <r>
    <x v="9783"/>
  </r>
  <r>
    <x v="5583"/>
  </r>
  <r>
    <x v="9784"/>
  </r>
  <r>
    <x v="9785"/>
  </r>
  <r>
    <x v="9786"/>
  </r>
  <r>
    <x v="8790"/>
  </r>
  <r>
    <x v="7015"/>
  </r>
  <r>
    <x v="9701"/>
  </r>
  <r>
    <x v="9787"/>
  </r>
  <r>
    <x v="9159"/>
  </r>
  <r>
    <x v="9160"/>
  </r>
  <r>
    <x v="8629"/>
  </r>
  <r>
    <x v="9057"/>
  </r>
  <r>
    <x v="9788"/>
  </r>
  <r>
    <x v="9789"/>
  </r>
  <r>
    <x v="9689"/>
  </r>
  <r>
    <x v="8744"/>
  </r>
  <r>
    <x v="8448"/>
  </r>
  <r>
    <x v="9160"/>
  </r>
  <r>
    <x v="8898"/>
  </r>
  <r>
    <x v="8897"/>
  </r>
  <r>
    <x v="9702"/>
  </r>
  <r>
    <x v="9703"/>
  </r>
  <r>
    <x v="7811"/>
  </r>
  <r>
    <x v="9704"/>
  </r>
  <r>
    <x v="9705"/>
  </r>
  <r>
    <x v="7251"/>
  </r>
  <r>
    <x v="9706"/>
  </r>
  <r>
    <x v="9707"/>
  </r>
  <r>
    <x v="6957"/>
  </r>
  <r>
    <x v="6961"/>
  </r>
  <r>
    <x v="6962"/>
  </r>
  <r>
    <x v="6963"/>
  </r>
  <r>
    <x v="6790"/>
  </r>
  <r>
    <x v="6791"/>
  </r>
  <r>
    <x v="6792"/>
  </r>
  <r>
    <x v="6793"/>
  </r>
  <r>
    <x v="6632"/>
  </r>
  <r>
    <x v="6794"/>
  </r>
  <r>
    <x v="6795"/>
  </r>
  <r>
    <x v="6796"/>
  </r>
  <r>
    <x v="6797"/>
  </r>
  <r>
    <x v="6798"/>
  </r>
  <r>
    <x v="6693"/>
  </r>
  <r>
    <x v="6763"/>
  </r>
  <r>
    <x v="6694"/>
  </r>
  <r>
    <x v="6799"/>
  </r>
  <r>
    <x v="6695"/>
  </r>
  <r>
    <x v="6698"/>
  </r>
  <r>
    <x v="6789"/>
  </r>
  <r>
    <x v="6596"/>
  </r>
  <r>
    <x v="6597"/>
  </r>
  <r>
    <x v="6641"/>
  </r>
  <r>
    <x v="6642"/>
  </r>
  <r>
    <x v="6643"/>
  </r>
  <r>
    <x v="6567"/>
  </r>
  <r>
    <x v="6568"/>
  </r>
  <r>
    <x v="6637"/>
  </r>
  <r>
    <x v="6800"/>
  </r>
  <r>
    <x v="6801"/>
  </r>
  <r>
    <x v="6802"/>
  </r>
  <r>
    <x v="6594"/>
  </r>
  <r>
    <x v="6803"/>
  </r>
  <r>
    <x v="6616"/>
  </r>
  <r>
    <x v="6619"/>
  </r>
  <r>
    <x v="6804"/>
  </r>
  <r>
    <x v="6695"/>
  </r>
  <r>
    <x v="6696"/>
  </r>
  <r>
    <x v="6697"/>
  </r>
  <r>
    <x v="6805"/>
  </r>
  <r>
    <x v="6806"/>
  </r>
  <r>
    <x v="7023"/>
  </r>
  <r>
    <x v="9790"/>
  </r>
  <r>
    <x v="8711"/>
  </r>
  <r>
    <x v="8712"/>
  </r>
  <r>
    <x v="8713"/>
  </r>
  <r>
    <x v="8714"/>
  </r>
  <r>
    <x v="8715"/>
  </r>
  <r>
    <x v="8716"/>
  </r>
  <r>
    <x v="8717"/>
  </r>
  <r>
    <x v="6426"/>
  </r>
  <r>
    <x v="8718"/>
  </r>
  <r>
    <x v="8719"/>
  </r>
  <r>
    <x v="6531"/>
  </r>
  <r>
    <x v="8720"/>
  </r>
  <r>
    <x v="6427"/>
  </r>
  <r>
    <x v="8721"/>
  </r>
  <r>
    <x v="8722"/>
  </r>
  <r>
    <x v="8715"/>
  </r>
  <r>
    <x v="8723"/>
  </r>
  <r>
    <x v="8714"/>
  </r>
  <r>
    <x v="8719"/>
  </r>
  <r>
    <x v="6531"/>
  </r>
  <r>
    <x v="8724"/>
  </r>
  <r>
    <x v="8725"/>
  </r>
  <r>
    <x v="8726"/>
  </r>
  <r>
    <x v="8727"/>
  </r>
  <r>
    <x v="8728"/>
  </r>
  <r>
    <x v="8729"/>
  </r>
  <r>
    <x v="8724"/>
  </r>
  <r>
    <x v="8730"/>
  </r>
  <r>
    <x v="8726"/>
  </r>
  <r>
    <x v="9791"/>
  </r>
  <r>
    <x v="9792"/>
  </r>
  <r>
    <x v="8720"/>
  </r>
  <r>
    <x v="8730"/>
  </r>
  <r>
    <x v="8725"/>
  </r>
  <r>
    <x v="8844"/>
  </r>
  <r>
    <x v="8845"/>
  </r>
  <r>
    <x v="8847"/>
  </r>
  <r>
    <x v="6315"/>
  </r>
  <r>
    <x v="6316"/>
  </r>
  <r>
    <x v="8848"/>
  </r>
  <r>
    <x v="6798"/>
  </r>
  <r>
    <x v="6494"/>
  </r>
  <r>
    <x v="6638"/>
  </r>
  <r>
    <x v="6693"/>
  </r>
  <r>
    <x v="6763"/>
  </r>
  <r>
    <x v="6694"/>
  </r>
  <r>
    <x v="6799"/>
  </r>
  <r>
    <x v="6695"/>
  </r>
  <r>
    <x v="6698"/>
  </r>
  <r>
    <x v="8849"/>
  </r>
  <r>
    <x v="9793"/>
  </r>
  <r>
    <x v="9794"/>
  </r>
  <r>
    <x v="8703"/>
  </r>
  <r>
    <x v="8704"/>
  </r>
  <r>
    <x v="8705"/>
  </r>
  <r>
    <x v="6804"/>
  </r>
  <r>
    <x v="6695"/>
  </r>
  <r>
    <x v="6696"/>
  </r>
  <r>
    <x v="6697"/>
  </r>
  <r>
    <x v="9795"/>
  </r>
  <r>
    <x v="9796"/>
  </r>
  <r>
    <x v="9797"/>
  </r>
  <r>
    <x v="9798"/>
  </r>
  <r>
    <x v="7029"/>
  </r>
  <r>
    <x v="9799"/>
  </r>
  <r>
    <x v="7248"/>
  </r>
  <r>
    <x v="7249"/>
  </r>
  <r>
    <x v="6801"/>
  </r>
  <r>
    <x v="8124"/>
  </r>
  <r>
    <x v="8741"/>
  </r>
  <r>
    <x v="8743"/>
  </r>
  <r>
    <x v="7811"/>
  </r>
  <r>
    <x v="8125"/>
  </r>
  <r>
    <x v="8126"/>
  </r>
  <r>
    <x v="7016"/>
  </r>
  <r>
    <x v="6985"/>
  </r>
  <r>
    <x v="8127"/>
  </r>
  <r>
    <x v="8128"/>
  </r>
  <r>
    <x v="8129"/>
  </r>
  <r>
    <x v="8130"/>
  </r>
  <r>
    <x v="8131"/>
  </r>
  <r>
    <x v="6962"/>
  </r>
  <r>
    <x v="8132"/>
  </r>
  <r>
    <x v="8055"/>
  </r>
  <r>
    <x v="6802"/>
  </r>
  <r>
    <x v="6594"/>
  </r>
  <r>
    <x v="6803"/>
  </r>
  <r>
    <x v="6616"/>
  </r>
  <r>
    <x v="6619"/>
  </r>
  <r>
    <x v="9800"/>
  </r>
  <r>
    <x v="9801"/>
  </r>
  <r>
    <x v="9802"/>
  </r>
  <r>
    <x v="9803"/>
  </r>
  <r>
    <x v="9804"/>
  </r>
  <r>
    <x v="9805"/>
  </r>
  <r>
    <x v="9806"/>
  </r>
  <r>
    <x v="8613"/>
  </r>
  <r>
    <x v="8575"/>
  </r>
  <r>
    <x v="9432"/>
  </r>
  <r>
    <x v="9807"/>
  </r>
  <r>
    <x v="8613"/>
  </r>
  <r>
    <x v="8575"/>
  </r>
  <r>
    <x v="9808"/>
  </r>
  <r>
    <x v="9809"/>
  </r>
  <r>
    <x v="9810"/>
  </r>
  <r>
    <x v="9443"/>
  </r>
  <r>
    <x v="9811"/>
  </r>
  <r>
    <x v="9812"/>
  </r>
  <r>
    <x v="6961"/>
  </r>
  <r>
    <x v="9554"/>
  </r>
  <r>
    <x v="9430"/>
  </r>
  <r>
    <x v="9431"/>
  </r>
  <r>
    <x v="9432"/>
  </r>
  <r>
    <x v="6805"/>
  </r>
  <r>
    <x v="6806"/>
  </r>
  <r>
    <x v="9813"/>
  </r>
  <r>
    <x v="9814"/>
  </r>
  <r>
    <x v="9815"/>
  </r>
  <r>
    <x v="8962"/>
  </r>
  <r>
    <x v="9816"/>
  </r>
  <r>
    <x v="5891"/>
  </r>
  <r>
    <x v="5734"/>
  </r>
  <r>
    <x v="9817"/>
  </r>
  <r>
    <x v="9818"/>
  </r>
  <r>
    <x v="9782"/>
  </r>
  <r>
    <x v="9226"/>
  </r>
  <r>
    <x v="7688"/>
  </r>
  <r>
    <x v="9213"/>
  </r>
  <r>
    <x v="9214"/>
  </r>
  <r>
    <x v="8026"/>
  </r>
  <r>
    <x v="7702"/>
  </r>
  <r>
    <x v="9819"/>
  </r>
  <r>
    <x v="7151"/>
  </r>
  <r>
    <x v="7152"/>
  </r>
  <r>
    <x v="7154"/>
  </r>
  <r>
    <x v="7156"/>
  </r>
  <r>
    <x v="7157"/>
  </r>
  <r>
    <x v="7158"/>
  </r>
  <r>
    <x v="7849"/>
  </r>
  <r>
    <x v="6861"/>
  </r>
  <r>
    <x v="7850"/>
  </r>
  <r>
    <x v="7851"/>
  </r>
  <r>
    <x v="7852"/>
  </r>
  <r>
    <x v="7853"/>
  </r>
  <r>
    <x v="7853"/>
  </r>
  <r>
    <x v="7854"/>
  </r>
  <r>
    <x v="7855"/>
  </r>
  <r>
    <x v="7856"/>
  </r>
  <r>
    <x v="6864"/>
  </r>
  <r>
    <x v="7857"/>
  </r>
  <r>
    <x v="7857"/>
  </r>
  <r>
    <x v="6862"/>
  </r>
  <r>
    <x v="7858"/>
  </r>
  <r>
    <x v="7859"/>
  </r>
  <r>
    <x v="7860"/>
  </r>
  <r>
    <x v="7861"/>
  </r>
  <r>
    <x v="7862"/>
  </r>
  <r>
    <x v="7859"/>
  </r>
  <r>
    <x v="7863"/>
  </r>
  <r>
    <x v="7864"/>
  </r>
  <r>
    <x v="7865"/>
  </r>
  <r>
    <x v="7866"/>
  </r>
  <r>
    <x v="7867"/>
  </r>
  <r>
    <x v="7868"/>
  </r>
  <r>
    <x v="7869"/>
  </r>
  <r>
    <x v="7870"/>
  </r>
  <r>
    <x v="7871"/>
  </r>
  <r>
    <x v="7872"/>
  </r>
  <r>
    <x v="8130"/>
  </r>
  <r>
    <x v="9365"/>
  </r>
  <r>
    <x v="9583"/>
  </r>
  <r>
    <x v="9703"/>
  </r>
  <r>
    <x v="8760"/>
  </r>
  <r>
    <x v="8762"/>
  </r>
  <r>
    <x v="8613"/>
  </r>
  <r>
    <x v="8575"/>
  </r>
  <r>
    <x v="7453"/>
  </r>
  <r>
    <x v="9706"/>
  </r>
  <r>
    <x v="9671"/>
  </r>
  <r>
    <x v="9550"/>
  </r>
  <r>
    <x v="8764"/>
  </r>
  <r>
    <x v="7872"/>
  </r>
  <r>
    <x v="8666"/>
  </r>
  <r>
    <x v="9672"/>
  </r>
  <r>
    <x v="9673"/>
  </r>
  <r>
    <x v="9800"/>
  </r>
  <r>
    <x v="9286"/>
  </r>
  <r>
    <x v="9814"/>
  </r>
  <r>
    <x v="8905"/>
  </r>
  <r>
    <x v="8906"/>
  </r>
  <r>
    <x v="7977"/>
  </r>
  <r>
    <x v="8761"/>
  </r>
  <r>
    <x v="9820"/>
  </r>
  <r>
    <x v="9821"/>
  </r>
  <r>
    <x v="9822"/>
  </r>
  <r>
    <x v="7641"/>
  </r>
  <r>
    <x v="9586"/>
  </r>
  <r>
    <x v="9587"/>
  </r>
  <r>
    <x v="9588"/>
  </r>
  <r>
    <x v="9589"/>
  </r>
  <r>
    <x v="9591"/>
  </r>
  <r>
    <x v="9592"/>
  </r>
  <r>
    <x v="7567"/>
  </r>
  <r>
    <x v="9823"/>
  </r>
  <r>
    <x v="9824"/>
  </r>
  <r>
    <x v="9825"/>
  </r>
  <r>
    <x v="9826"/>
  </r>
  <r>
    <x v="9575"/>
  </r>
  <r>
    <x v="9576"/>
  </r>
  <r>
    <x v="9577"/>
  </r>
  <r>
    <x v="9827"/>
  </r>
  <r>
    <x v="9828"/>
  </r>
  <r>
    <x v="7641"/>
  </r>
  <r>
    <x v="8535"/>
  </r>
  <r>
    <x v="9514"/>
  </r>
  <r>
    <x v="7336"/>
  </r>
  <r>
    <x v="9829"/>
  </r>
  <r>
    <x v="9830"/>
  </r>
  <r>
    <x v="9831"/>
  </r>
  <r>
    <x v="9832"/>
  </r>
  <r>
    <x v="9833"/>
  </r>
  <r>
    <x v="9834"/>
  </r>
  <r>
    <x v="9835"/>
  </r>
  <r>
    <x v="7786"/>
  </r>
  <r>
    <x v="7684"/>
  </r>
  <r>
    <x v="7685"/>
  </r>
  <r>
    <x v="7686"/>
  </r>
  <r>
    <x v="5926"/>
  </r>
  <r>
    <x v="5901"/>
  </r>
  <r>
    <x v="7640"/>
  </r>
  <r>
    <x v="7642"/>
  </r>
  <r>
    <x v="7643"/>
  </r>
  <r>
    <x v="7644"/>
  </r>
  <r>
    <x v="7748"/>
  </r>
  <r>
    <x v="7749"/>
  </r>
  <r>
    <x v="7750"/>
  </r>
  <r>
    <x v="9667"/>
  </r>
  <r>
    <x v="9138"/>
  </r>
  <r>
    <x v="9139"/>
  </r>
  <r>
    <x v="9140"/>
  </r>
  <r>
    <x v="9141"/>
  </r>
  <r>
    <x v="9836"/>
  </r>
  <r>
    <x v="9837"/>
  </r>
  <r>
    <x v="9211"/>
  </r>
  <r>
    <x v="9592"/>
  </r>
  <r>
    <x v="9215"/>
  </r>
  <r>
    <x v="9838"/>
  </r>
  <r>
    <x v="7168"/>
  </r>
  <r>
    <x v="9839"/>
  </r>
  <r>
    <x v="9840"/>
  </r>
  <r>
    <x v="9299"/>
  </r>
  <r>
    <x v="7997"/>
  </r>
  <r>
    <x v="9841"/>
  </r>
  <r>
    <x v="9300"/>
  </r>
  <r>
    <x v="9301"/>
  </r>
  <r>
    <x v="9302"/>
  </r>
  <r>
    <x v="9303"/>
  </r>
  <r>
    <x v="9304"/>
  </r>
  <r>
    <x v="6122"/>
  </r>
  <r>
    <x v="6123"/>
  </r>
  <r>
    <x v="6124"/>
  </r>
  <r>
    <x v="6125"/>
  </r>
  <r>
    <x v="6126"/>
  </r>
  <r>
    <x v="6127"/>
  </r>
  <r>
    <x v="6128"/>
  </r>
  <r>
    <x v="5835"/>
  </r>
  <r>
    <x v="6129"/>
  </r>
  <r>
    <x v="6130"/>
  </r>
  <r>
    <x v="6131"/>
  </r>
  <r>
    <x v="6132"/>
  </r>
  <r>
    <x v="6114"/>
  </r>
  <r>
    <x v="6115"/>
  </r>
  <r>
    <x v="6116"/>
  </r>
  <r>
    <x v="6118"/>
  </r>
  <r>
    <x v="9842"/>
  </r>
  <r>
    <x v="9331"/>
  </r>
  <r>
    <x v="9332"/>
  </r>
  <r>
    <x v="9277"/>
  </r>
  <r>
    <x v="9335"/>
  </r>
  <r>
    <x v="9336"/>
  </r>
  <r>
    <x v="6007"/>
  </r>
  <r>
    <x v="9337"/>
  </r>
  <r>
    <x v="9338"/>
  </r>
  <r>
    <x v="9538"/>
  </r>
  <r>
    <x v="9438"/>
  </r>
  <r>
    <x v="9843"/>
  </r>
  <r>
    <x v="9305"/>
  </r>
  <r>
    <x v="7962"/>
  </r>
  <r>
    <x v="9306"/>
  </r>
  <r>
    <x v="9364"/>
  </r>
  <r>
    <x v="9365"/>
  </r>
  <r>
    <x v="9366"/>
  </r>
  <r>
    <x v="9355"/>
  </r>
  <r>
    <x v="6386"/>
  </r>
  <r>
    <x v="5982"/>
  </r>
  <r>
    <x v="6343"/>
  </r>
  <r>
    <x v="6344"/>
  </r>
  <r>
    <x v="6345"/>
  </r>
  <r>
    <x v="6346"/>
  </r>
  <r>
    <x v="6347"/>
  </r>
  <r>
    <x v="6348"/>
  </r>
  <r>
    <x v="6349"/>
  </r>
  <r>
    <x v="6347"/>
  </r>
  <r>
    <x v="6350"/>
  </r>
  <r>
    <x v="6351"/>
  </r>
  <r>
    <x v="6352"/>
  </r>
  <r>
    <x v="6353"/>
  </r>
  <r>
    <x v="6350"/>
  </r>
  <r>
    <x v="6354"/>
  </r>
  <r>
    <x v="6355"/>
  </r>
  <r>
    <x v="6356"/>
  </r>
  <r>
    <x v="6380"/>
  </r>
  <r>
    <x v="6381"/>
  </r>
  <r>
    <x v="6383"/>
  </r>
  <r>
    <x v="6384"/>
  </r>
  <r>
    <x v="6385"/>
  </r>
  <r>
    <x v="6387"/>
  </r>
  <r>
    <x v="6388"/>
  </r>
  <r>
    <x v="6389"/>
  </r>
  <r>
    <x v="5981"/>
  </r>
  <r>
    <x v="6390"/>
  </r>
  <r>
    <x v="6391"/>
  </r>
  <r>
    <x v="6392"/>
  </r>
  <r>
    <x v="6393"/>
  </r>
  <r>
    <x v="6394"/>
  </r>
  <r>
    <x v="6395"/>
  </r>
  <r>
    <x v="6396"/>
  </r>
  <r>
    <x v="6397"/>
  </r>
  <r>
    <x v="6398"/>
  </r>
  <r>
    <x v="6399"/>
  </r>
  <r>
    <x v="6400"/>
  </r>
  <r>
    <x v="6402"/>
  </r>
  <r>
    <x v="6403"/>
  </r>
  <r>
    <x v="6404"/>
  </r>
  <r>
    <x v="6405"/>
  </r>
  <r>
    <x v="6406"/>
  </r>
  <r>
    <x v="6407"/>
  </r>
  <r>
    <x v="6408"/>
  </r>
  <r>
    <x v="6409"/>
  </r>
  <r>
    <x v="9844"/>
  </r>
  <r>
    <x v="5997"/>
  </r>
  <r>
    <x v="6708"/>
  </r>
  <r>
    <x v="6375"/>
  </r>
  <r>
    <x v="6709"/>
  </r>
  <r>
    <x v="6408"/>
  </r>
  <r>
    <x v="9371"/>
  </r>
  <r>
    <x v="9309"/>
  </r>
  <r>
    <x v="9176"/>
  </r>
  <r>
    <x v="9310"/>
  </r>
  <r>
    <x v="6386"/>
  </r>
  <r>
    <x v="9306"/>
  </r>
  <r>
    <x v="9845"/>
  </r>
  <r>
    <x v="6708"/>
  </r>
  <r>
    <x v="8470"/>
  </r>
  <r>
    <x v="6710"/>
  </r>
  <r>
    <x v="9285"/>
  </r>
  <r>
    <x v="9286"/>
  </r>
  <r>
    <x v="9344"/>
  </r>
  <r>
    <x v="9846"/>
  </r>
  <r>
    <x v="9823"/>
  </r>
  <r>
    <x v="9824"/>
  </r>
  <r>
    <x v="9825"/>
  </r>
  <r>
    <x v="9847"/>
  </r>
  <r>
    <x v="9848"/>
  </r>
  <r>
    <x v="8895"/>
  </r>
  <r>
    <x v="5620"/>
  </r>
  <r>
    <x v="5671"/>
  </r>
  <r>
    <x v="6007"/>
  </r>
  <r>
    <x v="6748"/>
  </r>
  <r>
    <x v="5603"/>
  </r>
  <r>
    <x v="9849"/>
  </r>
  <r>
    <x v="6113"/>
  </r>
  <r>
    <x v="6017"/>
  </r>
  <r>
    <x v="6094"/>
  </r>
  <r>
    <x v="6268"/>
  </r>
  <r>
    <x v="5997"/>
  </r>
  <r>
    <x v="6065"/>
  </r>
  <r>
    <x v="9850"/>
  </r>
  <r>
    <x v="6087"/>
  </r>
  <r>
    <x v="9851"/>
  </r>
  <r>
    <x v="9852"/>
  </r>
  <r>
    <x v="6139"/>
  </r>
  <r>
    <x v="5726"/>
  </r>
  <r>
    <x v="6061"/>
  </r>
  <r>
    <x v="9853"/>
  </r>
  <r>
    <x v="6121"/>
  </r>
  <r>
    <x v="6088"/>
  </r>
  <r>
    <x v="6009"/>
  </r>
  <r>
    <x v="6136"/>
  </r>
  <r>
    <x v="9854"/>
  </r>
  <r>
    <x v="7790"/>
  </r>
  <r>
    <x v="5675"/>
  </r>
  <r>
    <x v="7791"/>
  </r>
  <r>
    <x v="5787"/>
  </r>
  <r>
    <x v="6054"/>
  </r>
  <r>
    <x v="5620"/>
  </r>
  <r>
    <x v="8148"/>
  </r>
  <r>
    <x v="6115"/>
  </r>
  <r>
    <x v="6078"/>
  </r>
  <r>
    <x v="8729"/>
  </r>
  <r>
    <x v="6056"/>
  </r>
  <r>
    <x v="5995"/>
  </r>
  <r>
    <x v="6018"/>
  </r>
  <r>
    <x v="5996"/>
  </r>
  <r>
    <x v="9855"/>
  </r>
  <r>
    <x v="6243"/>
  </r>
  <r>
    <x v="6245"/>
  </r>
  <r>
    <x v="5727"/>
  </r>
  <r>
    <x v="9856"/>
  </r>
  <r>
    <x v="5791"/>
  </r>
  <r>
    <x v="9857"/>
  </r>
  <r>
    <x v="9858"/>
  </r>
  <r>
    <x v="6068"/>
  </r>
  <r>
    <x v="5969"/>
  </r>
  <r>
    <x v="9859"/>
  </r>
  <r>
    <x v="5763"/>
  </r>
  <r>
    <x v="5766"/>
  </r>
  <r>
    <x v="5768"/>
  </r>
  <r>
    <x v="9860"/>
  </r>
  <r>
    <x v="5774"/>
  </r>
  <r>
    <x v="6079"/>
  </r>
  <r>
    <x v="6109"/>
  </r>
  <r>
    <x v="9861"/>
  </r>
  <r>
    <x v="9862"/>
  </r>
  <r>
    <x v="5605"/>
  </r>
  <r>
    <x v="7451"/>
  </r>
  <r>
    <x v="6028"/>
  </r>
  <r>
    <x v="5969"/>
  </r>
  <r>
    <x v="5947"/>
  </r>
  <r>
    <x v="9863"/>
  </r>
  <r>
    <x v="5932"/>
  </r>
  <r>
    <x v="6120"/>
  </r>
  <r>
    <x v="5622"/>
  </r>
  <r>
    <x v="6178"/>
  </r>
  <r>
    <x v="5595"/>
  </r>
  <r>
    <x v="9864"/>
  </r>
  <r>
    <x v="6840"/>
  </r>
  <r>
    <x v="6010"/>
  </r>
  <r>
    <x v="9865"/>
  </r>
  <r>
    <x v="9866"/>
  </r>
  <r>
    <x v="6021"/>
  </r>
  <r>
    <x v="6239"/>
  </r>
  <r>
    <x v="6173"/>
  </r>
  <r>
    <x v="6174"/>
  </r>
  <r>
    <x v="6175"/>
  </r>
  <r>
    <x v="6176"/>
  </r>
  <r>
    <x v="6170"/>
  </r>
  <r>
    <x v="6177"/>
  </r>
  <r>
    <x v="6178"/>
  </r>
  <r>
    <x v="6179"/>
  </r>
  <r>
    <x v="6240"/>
  </r>
  <r>
    <x v="6241"/>
  </r>
  <r>
    <x v="6230"/>
  </r>
  <r>
    <x v="6242"/>
  </r>
  <r>
    <x v="6243"/>
  </r>
  <r>
    <x v="6244"/>
  </r>
  <r>
    <x v="6245"/>
  </r>
  <r>
    <x v="5720"/>
  </r>
  <r>
    <x v="9867"/>
  </r>
  <r>
    <x v="6070"/>
  </r>
  <r>
    <x v="5663"/>
  </r>
  <r>
    <x v="9868"/>
  </r>
  <r>
    <x v="9869"/>
  </r>
  <r>
    <x v="9870"/>
  </r>
  <r>
    <x v="6059"/>
  </r>
  <r>
    <x v="6134"/>
  </r>
  <r>
    <x v="6020"/>
  </r>
  <r>
    <x v="5965"/>
  </r>
  <r>
    <x v="6286"/>
  </r>
  <r>
    <x v="6071"/>
  </r>
  <r>
    <x v="9871"/>
  </r>
  <r>
    <x v="6016"/>
  </r>
  <r>
    <x v="6020"/>
  </r>
  <r>
    <x v="6137"/>
  </r>
  <r>
    <x v="5643"/>
  </r>
  <r>
    <x v="9872"/>
  </r>
  <r>
    <x v="5933"/>
  </r>
  <r>
    <x v="6053"/>
  </r>
  <r>
    <x v="6015"/>
  </r>
  <r>
    <x v="6051"/>
  </r>
  <r>
    <x v="5953"/>
  </r>
  <r>
    <x v="6133"/>
  </r>
  <r>
    <x v="6138"/>
  </r>
  <r>
    <x v="8152"/>
  </r>
  <r>
    <x v="9767"/>
  </r>
  <r>
    <x v="6135"/>
  </r>
  <r>
    <x v="9762"/>
  </r>
  <r>
    <x v="9873"/>
  </r>
  <r>
    <x v="5948"/>
  </r>
  <r>
    <x v="6055"/>
  </r>
  <r>
    <x v="9874"/>
  </r>
  <r>
    <x v="6104"/>
  </r>
  <r>
    <x v="9875"/>
  </r>
  <r>
    <x v="6089"/>
  </r>
  <r>
    <x v="5788"/>
  </r>
  <r>
    <x v="5971"/>
  </r>
  <r>
    <x v="6084"/>
  </r>
  <r>
    <x v="5768"/>
  </r>
  <r>
    <x v="6108"/>
  </r>
  <r>
    <x v="6048"/>
  </r>
  <r>
    <x v="6910"/>
  </r>
  <r>
    <x v="6081"/>
  </r>
  <r>
    <x v="8153"/>
  </r>
  <r>
    <x v="5929"/>
  </r>
  <r>
    <x v="9876"/>
  </r>
  <r>
    <x v="9877"/>
  </r>
  <r>
    <x v="6622"/>
  </r>
  <r>
    <x v="1508"/>
  </r>
  <r>
    <x v="1156"/>
  </r>
  <r>
    <x v="6949"/>
  </r>
  <r>
    <x v="9878"/>
  </r>
  <r>
    <x v="8229"/>
  </r>
  <r>
    <x v="9879"/>
  </r>
  <r>
    <x v="9611"/>
  </r>
  <r>
    <x v="9613"/>
  </r>
  <r>
    <x v="9880"/>
  </r>
  <r>
    <x v="9881"/>
  </r>
  <r>
    <x v="8361"/>
  </r>
  <r>
    <x v="8362"/>
  </r>
  <r>
    <x v="9670"/>
  </r>
  <r>
    <x v="9882"/>
  </r>
  <r>
    <x v="7599"/>
  </r>
  <r>
    <x v="7295"/>
  </r>
  <r>
    <x v="7558"/>
  </r>
  <r>
    <x v="7559"/>
  </r>
  <r>
    <x v="7560"/>
  </r>
  <r>
    <x v="8837"/>
  </r>
  <r>
    <x v="8773"/>
  </r>
  <r>
    <x v="8774"/>
  </r>
  <r>
    <x v="8808"/>
  </r>
  <r>
    <x v="8818"/>
  </r>
  <r>
    <x v="9883"/>
  </r>
  <r>
    <x v="9884"/>
  </r>
  <r>
    <x v="9885"/>
  </r>
  <r>
    <x v="6288"/>
  </r>
  <r>
    <x v="6319"/>
  </r>
  <r>
    <x v="8702"/>
  </r>
  <r>
    <x v="9886"/>
  </r>
  <r>
    <x v="9887"/>
  </r>
  <r>
    <x v="9888"/>
  </r>
  <r>
    <x v="9889"/>
  </r>
  <r>
    <x v="9890"/>
  </r>
  <r>
    <x v="9891"/>
  </r>
  <r>
    <x v="336"/>
  </r>
  <r>
    <x v="9892"/>
  </r>
  <r>
    <x v="9893"/>
  </r>
  <r>
    <x v="9571"/>
  </r>
  <r>
    <x v="7310"/>
  </r>
  <r>
    <x v="7311"/>
  </r>
  <r>
    <x v="7312"/>
  </r>
  <r>
    <x v="7313"/>
  </r>
  <r>
    <x v="7314"/>
  </r>
  <r>
    <x v="7315"/>
  </r>
  <r>
    <x v="7316"/>
  </r>
  <r>
    <x v="7317"/>
  </r>
  <r>
    <x v="7318"/>
  </r>
  <r>
    <x v="7524"/>
  </r>
  <r>
    <x v="7525"/>
  </r>
  <r>
    <x v="7526"/>
  </r>
  <r>
    <x v="7527"/>
  </r>
  <r>
    <x v="7789"/>
  </r>
  <r>
    <x v="7645"/>
  </r>
  <r>
    <x v="8736"/>
  </r>
  <r>
    <x v="8737"/>
  </r>
  <r>
    <x v="8879"/>
  </r>
  <r>
    <x v="8878"/>
  </r>
  <r>
    <x v="7317"/>
  </r>
  <r>
    <x v="8879"/>
  </r>
  <r>
    <x v="9002"/>
  </r>
  <r>
    <x v="9003"/>
  </r>
  <r>
    <x v="8971"/>
  </r>
  <r>
    <x v="8998"/>
  </r>
  <r>
    <x v="8022"/>
  </r>
  <r>
    <x v="9894"/>
  </r>
  <r>
    <x v="8255"/>
  </r>
  <r>
    <x v="9895"/>
  </r>
  <r>
    <x v="7265"/>
  </r>
  <r>
    <x v="9896"/>
  </r>
  <r>
    <x v="9897"/>
  </r>
  <r>
    <x v="9898"/>
  </r>
  <r>
    <x v="9533"/>
  </r>
  <r>
    <x v="9899"/>
  </r>
  <r>
    <x v="9407"/>
  </r>
  <r>
    <x v="9900"/>
  </r>
  <r>
    <x v="9901"/>
  </r>
  <r>
    <x v="9902"/>
  </r>
  <r>
    <x v="9903"/>
  </r>
  <r>
    <x v="7079"/>
  </r>
  <r>
    <x v="8256"/>
  </r>
  <r>
    <x v="7416"/>
  </r>
  <r>
    <x v="9904"/>
  </r>
  <r>
    <x v="9048"/>
  </r>
  <r>
    <x v="9050"/>
  </r>
  <r>
    <x v="9051"/>
  </r>
  <r>
    <x v="7455"/>
  </r>
  <r>
    <x v="9905"/>
  </r>
  <r>
    <x v="6986"/>
  </r>
  <r>
    <x v="6946"/>
  </r>
  <r>
    <x v="6819"/>
  </r>
  <r>
    <x v="5983"/>
  </r>
  <r>
    <x v="9906"/>
  </r>
  <r>
    <x v="9526"/>
  </r>
  <r>
    <x v="9907"/>
  </r>
  <r>
    <x v="9908"/>
  </r>
  <r>
    <x v="9909"/>
  </r>
  <r>
    <x v="9910"/>
  </r>
  <r>
    <x v="9911"/>
  </r>
  <r>
    <x v="7738"/>
  </r>
  <r>
    <x v="9912"/>
  </r>
  <r>
    <x v="9913"/>
  </r>
  <r>
    <x v="8817"/>
  </r>
  <r>
    <x v="7415"/>
  </r>
  <r>
    <x v="8869"/>
  </r>
  <r>
    <x v="7430"/>
  </r>
  <r>
    <x v="9914"/>
  </r>
  <r>
    <x v="9915"/>
  </r>
  <r>
    <x v="1133"/>
  </r>
  <r>
    <x v="9916"/>
  </r>
  <r>
    <x v="7033"/>
  </r>
  <r>
    <x v="7034"/>
  </r>
  <r>
    <x v="7035"/>
  </r>
  <r>
    <x v="7036"/>
  </r>
  <r>
    <x v="7392"/>
  </r>
  <r>
    <x v="8872"/>
  </r>
  <r>
    <x v="9917"/>
  </r>
  <r>
    <x v="9918"/>
  </r>
  <r>
    <x v="9919"/>
  </r>
  <r>
    <x v="9669"/>
  </r>
  <r>
    <x v="9005"/>
  </r>
  <r>
    <x v="9006"/>
  </r>
  <r>
    <x v="9007"/>
  </r>
  <r>
    <x v="9008"/>
  </r>
  <r>
    <x v="9009"/>
  </r>
  <r>
    <x v="9010"/>
  </r>
  <r>
    <x v="9011"/>
  </r>
  <r>
    <x v="9013"/>
  </r>
  <r>
    <x v="9014"/>
  </r>
  <r>
    <x v="9015"/>
  </r>
  <r>
    <x v="9017"/>
  </r>
  <r>
    <x v="9018"/>
  </r>
  <r>
    <x v="9019"/>
  </r>
  <r>
    <x v="9020"/>
  </r>
  <r>
    <x v="9007"/>
  </r>
  <r>
    <x v="9021"/>
  </r>
  <r>
    <x v="9022"/>
  </r>
  <r>
    <x v="9023"/>
  </r>
  <r>
    <x v="9025"/>
  </r>
  <r>
    <x v="9026"/>
  </r>
  <r>
    <x v="9031"/>
  </r>
  <r>
    <x v="9032"/>
  </r>
  <r>
    <x v="9033"/>
  </r>
  <r>
    <x v="9034"/>
  </r>
  <r>
    <x v="9035"/>
  </r>
  <r>
    <x v="9036"/>
  </r>
  <r>
    <x v="9037"/>
  </r>
  <r>
    <x v="9038"/>
  </r>
  <r>
    <x v="9039"/>
  </r>
  <r>
    <x v="9040"/>
  </r>
  <r>
    <x v="9041"/>
  </r>
  <r>
    <x v="9042"/>
  </r>
  <r>
    <x v="9043"/>
  </r>
  <r>
    <x v="9044"/>
  </r>
  <r>
    <x v="9920"/>
  </r>
  <r>
    <x v="9880"/>
  </r>
  <r>
    <x v="8801"/>
  </r>
  <r>
    <x v="9921"/>
  </r>
  <r>
    <x v="9922"/>
  </r>
  <r>
    <x v="9923"/>
  </r>
  <r>
    <x v="9924"/>
  </r>
  <r>
    <x v="9925"/>
  </r>
  <r>
    <x v="9926"/>
  </r>
  <r>
    <x v="9927"/>
  </r>
  <r>
    <x v="9928"/>
  </r>
  <r>
    <x v="9929"/>
  </r>
  <r>
    <x v="9930"/>
  </r>
  <r>
    <x v="9931"/>
  </r>
  <r>
    <x v="9932"/>
  </r>
  <r>
    <x v="9933"/>
  </r>
  <r>
    <x v="9934"/>
  </r>
  <r>
    <x v="9929"/>
  </r>
  <r>
    <x v="9930"/>
  </r>
  <r>
    <x v="9935"/>
  </r>
  <r>
    <x v="9936"/>
  </r>
  <r>
    <x v="1357"/>
  </r>
  <r>
    <x v="1398"/>
  </r>
  <r>
    <x v="9937"/>
  </r>
  <r>
    <x v="9938"/>
  </r>
  <r>
    <x v="9939"/>
  </r>
  <r>
    <x v="9940"/>
  </r>
  <r>
    <x v="9941"/>
  </r>
  <r>
    <x v="1358"/>
  </r>
  <r>
    <x v="9942"/>
  </r>
  <r>
    <x v="9925"/>
  </r>
  <r>
    <x v="9943"/>
  </r>
  <r>
    <x v="1336"/>
  </r>
  <r>
    <x v="9944"/>
  </r>
  <r>
    <x v="9945"/>
  </r>
  <r>
    <x v="9946"/>
  </r>
  <r>
    <x v="7921"/>
  </r>
  <r>
    <x v="9947"/>
  </r>
  <r>
    <x v="9948"/>
  </r>
  <r>
    <x v="9949"/>
  </r>
  <r>
    <x v="9950"/>
  </r>
  <r>
    <x v="9951"/>
  </r>
  <r>
    <x v="9952"/>
  </r>
  <r>
    <x v="9066"/>
  </r>
  <r>
    <x v="9067"/>
  </r>
  <r>
    <x v="9953"/>
  </r>
  <r>
    <x v="9954"/>
  </r>
  <r>
    <x v="8896"/>
  </r>
  <r>
    <x v="8899"/>
  </r>
  <r>
    <x v="8900"/>
  </r>
  <r>
    <x v="8901"/>
  </r>
  <r>
    <x v="9955"/>
  </r>
  <r>
    <x v="9953"/>
  </r>
  <r>
    <x v="9956"/>
  </r>
  <r>
    <x v="8916"/>
  </r>
  <r>
    <x v="8935"/>
  </r>
  <r>
    <x v="9736"/>
  </r>
  <r>
    <x v="9957"/>
  </r>
  <r>
    <x v="9958"/>
  </r>
  <r>
    <x v="9959"/>
  </r>
  <r>
    <x v="9960"/>
  </r>
  <r>
    <x v="9961"/>
  </r>
  <r>
    <x v="9962"/>
  </r>
  <r>
    <x v="9963"/>
  </r>
  <r>
    <x v="9964"/>
  </r>
  <r>
    <x v="9965"/>
  </r>
  <r>
    <x v="9966"/>
  </r>
  <r>
    <x v="9967"/>
  </r>
  <r>
    <x v="9968"/>
  </r>
  <r>
    <x v="9969"/>
  </r>
  <r>
    <x v="9970"/>
  </r>
  <r>
    <x v="9971"/>
  </r>
  <r>
    <x v="9972"/>
  </r>
  <r>
    <x v="9973"/>
  </r>
  <r>
    <x v="9974"/>
  </r>
  <r>
    <x v="9975"/>
  </r>
  <r>
    <x v="9976"/>
  </r>
  <r>
    <x v="9977"/>
  </r>
  <r>
    <x v="9978"/>
  </r>
  <r>
    <x v="5818"/>
  </r>
  <r>
    <x v="9979"/>
  </r>
  <r>
    <x v="9980"/>
  </r>
  <r>
    <x v="9981"/>
  </r>
  <r>
    <x v="9982"/>
  </r>
  <r>
    <x v="9983"/>
  </r>
  <r>
    <x v="9984"/>
  </r>
  <r>
    <x v="9985"/>
  </r>
  <r>
    <x v="7796"/>
  </r>
  <r>
    <x v="9986"/>
  </r>
  <r>
    <x v="7432"/>
  </r>
  <r>
    <x v="9987"/>
  </r>
  <r>
    <x v="7178"/>
  </r>
  <r>
    <x v="9988"/>
  </r>
  <r>
    <x v="1106"/>
  </r>
  <r>
    <x v="1107"/>
  </r>
  <r>
    <x v="1108"/>
  </r>
  <r>
    <x v="9989"/>
  </r>
  <r>
    <x v="9630"/>
  </r>
  <r>
    <x v="7487"/>
  </r>
  <r>
    <x v="9990"/>
  </r>
  <r>
    <x v="9991"/>
  </r>
  <r>
    <x v="9931"/>
  </r>
  <r>
    <x v="9932"/>
  </r>
  <r>
    <x v="9992"/>
  </r>
  <r>
    <x v="9993"/>
  </r>
  <r>
    <x v="9367"/>
  </r>
  <r>
    <x v="7054"/>
  </r>
  <r>
    <x v="9544"/>
  </r>
  <r>
    <x v="9994"/>
  </r>
  <r>
    <x v="7131"/>
  </r>
  <r>
    <x v="9995"/>
  </r>
  <r>
    <x v="9996"/>
  </r>
  <r>
    <x v="7658"/>
  </r>
  <r>
    <x v="7659"/>
  </r>
  <r>
    <x v="9368"/>
  </r>
  <r>
    <x v="7510"/>
  </r>
  <r>
    <x v="9997"/>
  </r>
  <r>
    <x v="8908"/>
  </r>
  <r>
    <x v="9998"/>
  </r>
  <r>
    <x v="9999"/>
  </r>
  <r>
    <x v="10000"/>
  </r>
  <r>
    <x v="9280"/>
  </r>
  <r>
    <x v="7735"/>
  </r>
  <r>
    <x v="10001"/>
  </r>
  <r>
    <x v="8576"/>
  </r>
  <r>
    <x v="8577"/>
  </r>
  <r>
    <x v="8578"/>
  </r>
  <r>
    <x v="8579"/>
  </r>
  <r>
    <x v="8580"/>
  </r>
  <r>
    <x v="7362"/>
  </r>
  <r>
    <x v="7363"/>
  </r>
  <r>
    <x v="1620"/>
  </r>
  <r>
    <x v="7364"/>
  </r>
  <r>
    <x v="7179"/>
  </r>
  <r>
    <x v="8675"/>
  </r>
  <r>
    <x v="10002"/>
  </r>
  <r>
    <x v="8049"/>
  </r>
  <r>
    <x v="10003"/>
  </r>
  <r>
    <x v="8050"/>
  </r>
  <r>
    <x v="8051"/>
  </r>
  <r>
    <x v="8052"/>
  </r>
  <r>
    <x v="8053"/>
  </r>
  <r>
    <x v="10004"/>
  </r>
  <r>
    <x v="8826"/>
  </r>
  <r>
    <x v="10005"/>
  </r>
  <r>
    <x v="7484"/>
  </r>
  <r>
    <x v="7679"/>
  </r>
  <r>
    <x v="7756"/>
  </r>
  <r>
    <x v="7755"/>
  </r>
  <r>
    <x v="8045"/>
  </r>
  <r>
    <x v="8046"/>
  </r>
  <r>
    <x v="7901"/>
  </r>
  <r>
    <x v="7902"/>
  </r>
  <r>
    <x v="8049"/>
  </r>
  <r>
    <x v="8050"/>
  </r>
  <r>
    <x v="8051"/>
  </r>
  <r>
    <x v="8052"/>
  </r>
  <r>
    <x v="8053"/>
  </r>
  <r>
    <x v="8056"/>
  </r>
  <r>
    <x v="7528"/>
  </r>
  <r>
    <x v="7529"/>
  </r>
  <r>
    <x v="10006"/>
  </r>
  <r>
    <x v="9132"/>
  </r>
  <r>
    <x v="9283"/>
  </r>
  <r>
    <x v="9284"/>
  </r>
  <r>
    <x v="9179"/>
  </r>
  <r>
    <x v="9211"/>
  </r>
  <r>
    <x v="9285"/>
  </r>
  <r>
    <x v="9286"/>
  </r>
  <r>
    <x v="9287"/>
  </r>
  <r>
    <x v="5583"/>
  </r>
  <r>
    <x v="8616"/>
  </r>
  <r>
    <x v="10007"/>
  </r>
  <r>
    <x v="8865"/>
  </r>
  <r>
    <x v="8867"/>
  </r>
  <r>
    <x v="8931"/>
  </r>
  <r>
    <x v="10008"/>
  </r>
  <r>
    <x v="10009"/>
  </r>
  <r>
    <x v="10010"/>
  </r>
  <r>
    <x v="9534"/>
  </r>
  <r>
    <x v="9535"/>
  </r>
  <r>
    <x v="10011"/>
  </r>
  <r>
    <x v="10012"/>
  </r>
  <r>
    <x v="7977"/>
  </r>
  <r>
    <x v="10013"/>
  </r>
  <r>
    <x v="10014"/>
  </r>
  <r>
    <x v="10015"/>
  </r>
  <r>
    <x v="10016"/>
  </r>
  <r>
    <x v="10017"/>
  </r>
  <r>
    <x v="10018"/>
  </r>
  <r>
    <x v="10019"/>
  </r>
  <r>
    <x v="8356"/>
  </r>
  <r>
    <x v="10020"/>
  </r>
  <r>
    <x v="10021"/>
  </r>
  <r>
    <x v="5874"/>
  </r>
  <r>
    <x v="5875"/>
  </r>
  <r>
    <x v="5854"/>
  </r>
  <r>
    <x v="5887"/>
  </r>
  <r>
    <x v="5888"/>
  </r>
  <r>
    <x v="10022"/>
  </r>
  <r>
    <x v="5846"/>
  </r>
  <r>
    <x v="5574"/>
  </r>
  <r>
    <x v="5847"/>
  </r>
  <r>
    <x v="5575"/>
  </r>
  <r>
    <x v="5848"/>
  </r>
  <r>
    <x v="5849"/>
  </r>
  <r>
    <x v="5850"/>
  </r>
  <r>
    <x v="6238"/>
  </r>
  <r>
    <x v="5851"/>
  </r>
  <r>
    <x v="6150"/>
  </r>
  <r>
    <x v="6079"/>
  </r>
  <r>
    <x v="10023"/>
  </r>
  <r>
    <x v="10000"/>
  </r>
  <r>
    <x v="10024"/>
  </r>
  <r>
    <x v="10025"/>
  </r>
  <r>
    <x v="10026"/>
  </r>
  <r>
    <x v="10027"/>
  </r>
  <r>
    <x v="9189"/>
  </r>
  <r>
    <x v="10028"/>
  </r>
  <r>
    <x v="9324"/>
  </r>
  <r>
    <x v="10029"/>
  </r>
  <r>
    <x v="10030"/>
  </r>
  <r>
    <x v="10031"/>
  </r>
  <r>
    <x v="10032"/>
  </r>
  <r>
    <x v="10033"/>
  </r>
  <r>
    <x v="10034"/>
  </r>
  <r>
    <x v="8866"/>
  </r>
  <r>
    <x v="10035"/>
  </r>
  <r>
    <x v="10036"/>
  </r>
  <r>
    <x v="10037"/>
  </r>
  <r>
    <x v="10038"/>
  </r>
  <r>
    <x v="10039"/>
  </r>
  <r>
    <x v="8657"/>
  </r>
  <r>
    <x v="8643"/>
  </r>
  <r>
    <x v="7205"/>
  </r>
  <r>
    <x v="10040"/>
  </r>
  <r>
    <x v="7606"/>
  </r>
  <r>
    <x v="10041"/>
  </r>
  <r>
    <x v="10042"/>
  </r>
  <r>
    <x v="10043"/>
  </r>
  <r>
    <x v="10027"/>
  </r>
  <r>
    <x v="7073"/>
  </r>
  <r>
    <x v="7074"/>
  </r>
  <r>
    <x v="7075"/>
  </r>
  <r>
    <x v="10044"/>
  </r>
  <r>
    <x v="6918"/>
  </r>
  <r>
    <x v="6919"/>
  </r>
  <r>
    <x v="6920"/>
  </r>
  <r>
    <x v="6921"/>
  </r>
  <r>
    <x v="6360"/>
  </r>
  <r>
    <x v="6922"/>
  </r>
  <r>
    <x v="6923"/>
  </r>
  <r>
    <x v="6924"/>
  </r>
  <r>
    <x v="6925"/>
  </r>
  <r>
    <x v="6926"/>
  </r>
  <r>
    <x v="6927"/>
  </r>
  <r>
    <x v="6928"/>
  </r>
  <r>
    <x v="6929"/>
  </r>
  <r>
    <x v="6930"/>
  </r>
  <r>
    <x v="1530"/>
  </r>
  <r>
    <x v="6931"/>
  </r>
  <r>
    <x v="6932"/>
  </r>
  <r>
    <x v="6933"/>
  </r>
  <r>
    <x v="10045"/>
  </r>
  <r>
    <x v="10046"/>
  </r>
  <r>
    <x v="8184"/>
  </r>
  <r>
    <x v="10047"/>
  </r>
  <r>
    <x v="10048"/>
  </r>
  <r>
    <x v="10049"/>
  </r>
  <r>
    <x v="7080"/>
  </r>
  <r>
    <x v="9634"/>
  </r>
  <r>
    <x v="10050"/>
  </r>
  <r>
    <x v="10051"/>
  </r>
  <r>
    <x v="10052"/>
  </r>
  <r>
    <x v="7388"/>
  </r>
  <r>
    <x v="10053"/>
  </r>
  <r>
    <x v="9361"/>
  </r>
  <r>
    <x v="8547"/>
  </r>
  <r>
    <x v="9104"/>
  </r>
  <r>
    <x v="10054"/>
  </r>
  <r>
    <x v="8318"/>
  </r>
  <r>
    <x v="8373"/>
  </r>
  <r>
    <x v="10055"/>
  </r>
  <r>
    <x v="9903"/>
  </r>
  <r>
    <x v="10025"/>
  </r>
  <r>
    <x v="8400"/>
  </r>
  <r>
    <x v="8351"/>
  </r>
  <r>
    <x v="7301"/>
  </r>
  <r>
    <x v="7426"/>
  </r>
  <r>
    <x v="7427"/>
  </r>
  <r>
    <x v="10006"/>
  </r>
  <r>
    <x v="9132"/>
  </r>
  <r>
    <x v="10056"/>
  </r>
  <r>
    <x v="9116"/>
  </r>
  <r>
    <x v="10057"/>
  </r>
  <r>
    <x v="10019"/>
  </r>
  <r>
    <x v="5842"/>
  </r>
  <r>
    <x v="9197"/>
  </r>
  <r>
    <x v="9060"/>
  </r>
  <r>
    <x v="9198"/>
  </r>
  <r>
    <x v="10058"/>
  </r>
  <r>
    <x v="7402"/>
  </r>
  <r>
    <x v="8387"/>
  </r>
  <r>
    <x v="10059"/>
  </r>
  <r>
    <x v="5898"/>
  </r>
  <r>
    <x v="9216"/>
  </r>
  <r>
    <x v="10060"/>
  </r>
  <r>
    <x v="7777"/>
  </r>
  <r>
    <x v="7328"/>
  </r>
  <r>
    <x v="10061"/>
  </r>
  <r>
    <x v="10062"/>
  </r>
  <r>
    <x v="10063"/>
  </r>
  <r>
    <x v="10064"/>
  </r>
  <r>
    <x v="9109"/>
  </r>
  <r>
    <x v="10007"/>
  </r>
  <r>
    <x v="10058"/>
  </r>
  <r>
    <x v="10065"/>
  </r>
  <r>
    <x v="10022"/>
  </r>
  <r>
    <x v="5851"/>
  </r>
  <r>
    <x v="10066"/>
  </r>
  <r>
    <x v="10067"/>
  </r>
  <r>
    <x v="9917"/>
  </r>
  <r>
    <x v="10068"/>
  </r>
  <r>
    <x v="10069"/>
  </r>
  <r>
    <x v="10070"/>
  </r>
  <r>
    <x v="10071"/>
  </r>
  <r>
    <x v="10072"/>
  </r>
  <r>
    <x v="10073"/>
  </r>
  <r>
    <x v="10074"/>
  </r>
  <r>
    <x v="10075"/>
  </r>
  <r>
    <x v="10076"/>
  </r>
  <r>
    <x v="10077"/>
  </r>
  <r>
    <x v="10078"/>
  </r>
  <r>
    <x v="10079"/>
  </r>
  <r>
    <x v="8898"/>
  </r>
  <r>
    <x v="10080"/>
  </r>
  <r>
    <x v="10081"/>
  </r>
  <r>
    <x v="10082"/>
  </r>
  <r>
    <x v="10083"/>
  </r>
  <r>
    <x v="10084"/>
  </r>
  <r>
    <x v="10085"/>
  </r>
  <r>
    <x v="10086"/>
  </r>
  <r>
    <x v="9773"/>
  </r>
  <r>
    <x v="9775"/>
  </r>
  <r>
    <x v="9776"/>
  </r>
  <r>
    <x v="9777"/>
  </r>
  <r>
    <x v="10087"/>
  </r>
  <r>
    <x v="9045"/>
  </r>
  <r>
    <x v="9046"/>
  </r>
  <r>
    <x v="10088"/>
  </r>
  <r>
    <x v="10089"/>
  </r>
  <r>
    <x v="7782"/>
  </r>
  <r>
    <x v="10090"/>
  </r>
  <r>
    <x v="9070"/>
  </r>
  <r>
    <x v="8906"/>
  </r>
  <r>
    <x v="8583"/>
  </r>
  <r>
    <x v="8576"/>
  </r>
  <r>
    <x v="8383"/>
  </r>
  <r>
    <x v="7846"/>
  </r>
  <r>
    <x v="10091"/>
  </r>
  <r>
    <x v="10092"/>
  </r>
  <r>
    <x v="10093"/>
  </r>
  <r>
    <x v="10094"/>
  </r>
  <r>
    <x v="10095"/>
  </r>
  <r>
    <x v="10096"/>
  </r>
  <r>
    <x v="10097"/>
  </r>
  <r>
    <x v="10098"/>
  </r>
  <r>
    <x v="10099"/>
  </r>
  <r>
    <x v="10100"/>
  </r>
  <r>
    <x v="10101"/>
  </r>
  <r>
    <x v="9305"/>
  </r>
  <r>
    <x v="9714"/>
  </r>
  <r>
    <x v="9724"/>
  </r>
  <r>
    <x v="9153"/>
  </r>
  <r>
    <x v="10102"/>
  </r>
  <r>
    <x v="10103"/>
  </r>
  <r>
    <x v="10104"/>
  </r>
  <r>
    <x v="10105"/>
  </r>
  <r>
    <x v="9111"/>
  </r>
  <r>
    <x v="8273"/>
  </r>
  <r>
    <x v="7831"/>
  </r>
  <r>
    <x v="8274"/>
  </r>
  <r>
    <x v="8275"/>
  </r>
  <r>
    <x v="8276"/>
  </r>
  <r>
    <x v="8277"/>
  </r>
  <r>
    <x v="8162"/>
  </r>
  <r>
    <x v="8278"/>
  </r>
  <r>
    <x v="7995"/>
  </r>
  <r>
    <x v="8279"/>
  </r>
  <r>
    <x v="8280"/>
  </r>
  <r>
    <x v="8281"/>
  </r>
  <r>
    <x v="8163"/>
  </r>
  <r>
    <x v="8165"/>
  </r>
  <r>
    <x v="8166"/>
  </r>
  <r>
    <x v="8282"/>
  </r>
  <r>
    <x v="8168"/>
  </r>
  <r>
    <x v="8283"/>
  </r>
  <r>
    <x v="8284"/>
  </r>
  <r>
    <x v="8285"/>
  </r>
  <r>
    <x v="8286"/>
  </r>
  <r>
    <x v="8160"/>
  </r>
  <r>
    <x v="8287"/>
  </r>
  <r>
    <x v="8288"/>
  </r>
  <r>
    <x v="8289"/>
  </r>
  <r>
    <x v="8290"/>
  </r>
  <r>
    <x v="8291"/>
  </r>
  <r>
    <x v="8279"/>
  </r>
  <r>
    <x v="8292"/>
  </r>
  <r>
    <x v="8293"/>
  </r>
  <r>
    <x v="8294"/>
  </r>
  <r>
    <x v="8295"/>
  </r>
  <r>
    <x v="8296"/>
  </r>
  <r>
    <x v="8297"/>
  </r>
  <r>
    <x v="8298"/>
  </r>
  <r>
    <x v="8299"/>
  </r>
  <r>
    <x v="8300"/>
  </r>
  <r>
    <x v="8301"/>
  </r>
  <r>
    <x v="8302"/>
  </r>
  <r>
    <x v="8303"/>
  </r>
  <r>
    <x v="8304"/>
  </r>
  <r>
    <x v="8305"/>
  </r>
  <r>
    <x v="8306"/>
  </r>
  <r>
    <x v="8307"/>
  </r>
  <r>
    <x v="8064"/>
  </r>
  <r>
    <x v="8065"/>
  </r>
  <r>
    <x v="8308"/>
  </r>
  <r>
    <x v="8309"/>
  </r>
  <r>
    <x v="8310"/>
  </r>
  <r>
    <x v="8311"/>
  </r>
  <r>
    <x v="8312"/>
  </r>
  <r>
    <x v="8313"/>
  </r>
  <r>
    <x v="8314"/>
  </r>
  <r>
    <x v="8315"/>
  </r>
  <r>
    <x v="8300"/>
  </r>
  <r>
    <x v="8301"/>
  </r>
  <r>
    <x v="8316"/>
  </r>
  <r>
    <x v="8317"/>
  </r>
  <r>
    <x v="8318"/>
  </r>
  <r>
    <x v="8319"/>
  </r>
  <r>
    <x v="8320"/>
  </r>
  <r>
    <x v="8321"/>
  </r>
  <r>
    <x v="7920"/>
  </r>
  <r>
    <x v="8324"/>
  </r>
  <r>
    <x v="8325"/>
  </r>
  <r>
    <x v="7890"/>
  </r>
  <r>
    <x v="8326"/>
  </r>
  <r>
    <x v="8327"/>
  </r>
  <r>
    <x v="8328"/>
  </r>
  <r>
    <x v="8329"/>
  </r>
  <r>
    <x v="8330"/>
  </r>
  <r>
    <x v="7898"/>
  </r>
  <r>
    <x v="8331"/>
  </r>
  <r>
    <x v="8332"/>
  </r>
  <r>
    <x v="8344"/>
  </r>
  <r>
    <x v="8345"/>
  </r>
  <r>
    <x v="8346"/>
  </r>
  <r>
    <x v="8347"/>
  </r>
  <r>
    <x v="8107"/>
  </r>
  <r>
    <x v="8348"/>
  </r>
  <r>
    <x v="7842"/>
  </r>
  <r>
    <x v="8349"/>
  </r>
  <r>
    <x v="8350"/>
  </r>
  <r>
    <x v="8351"/>
  </r>
  <r>
    <x v="8352"/>
  </r>
  <r>
    <x v="8353"/>
  </r>
  <r>
    <x v="8354"/>
  </r>
  <r>
    <x v="8355"/>
  </r>
  <r>
    <x v="8291"/>
  </r>
  <r>
    <x v="8286"/>
  </r>
  <r>
    <x v="8357"/>
  </r>
  <r>
    <x v="8358"/>
  </r>
  <r>
    <x v="7202"/>
  </r>
  <r>
    <x v="8359"/>
  </r>
  <r>
    <x v="7203"/>
  </r>
  <r>
    <x v="7204"/>
  </r>
  <r>
    <x v="8360"/>
  </r>
  <r>
    <x v="7205"/>
  </r>
  <r>
    <x v="8361"/>
  </r>
  <r>
    <x v="8362"/>
  </r>
  <r>
    <x v="8363"/>
  </r>
  <r>
    <x v="8364"/>
  </r>
  <r>
    <x v="8365"/>
  </r>
  <r>
    <x v="7511"/>
  </r>
  <r>
    <x v="8366"/>
  </r>
  <r>
    <x v="8367"/>
  </r>
  <r>
    <x v="7886"/>
  </r>
  <r>
    <x v="8368"/>
  </r>
  <r>
    <x v="8369"/>
  </r>
  <r>
    <x v="8370"/>
  </r>
  <r>
    <x v="8371"/>
  </r>
  <r>
    <x v="7147"/>
  </r>
  <r>
    <x v="7148"/>
  </r>
  <r>
    <x v="8372"/>
  </r>
  <r>
    <x v="8373"/>
  </r>
  <r>
    <x v="8374"/>
  </r>
  <r>
    <x v="8375"/>
  </r>
  <r>
    <x v="8376"/>
  </r>
  <r>
    <x v="8377"/>
  </r>
  <r>
    <x v="8378"/>
  </r>
  <r>
    <x v="8379"/>
  </r>
  <r>
    <x v="8380"/>
  </r>
  <r>
    <x v="8381"/>
  </r>
  <r>
    <x v="8382"/>
  </r>
  <r>
    <x v="7805"/>
  </r>
  <r>
    <x v="8383"/>
  </r>
  <r>
    <x v="8384"/>
  </r>
  <r>
    <x v="7637"/>
  </r>
  <r>
    <x v="8385"/>
  </r>
  <r>
    <x v="7571"/>
  </r>
  <r>
    <x v="8386"/>
  </r>
  <r>
    <x v="8387"/>
  </r>
  <r>
    <x v="8388"/>
  </r>
  <r>
    <x v="8389"/>
  </r>
  <r>
    <x v="7124"/>
  </r>
  <r>
    <x v="7125"/>
  </r>
  <r>
    <x v="7217"/>
  </r>
  <r>
    <x v="7218"/>
  </r>
  <r>
    <x v="8390"/>
  </r>
  <r>
    <x v="8391"/>
  </r>
  <r>
    <x v="8392"/>
  </r>
  <r>
    <x v="7125"/>
  </r>
  <r>
    <x v="8393"/>
  </r>
  <r>
    <x v="8394"/>
  </r>
  <r>
    <x v="8395"/>
  </r>
  <r>
    <x v="8396"/>
  </r>
  <r>
    <x v="8397"/>
  </r>
  <r>
    <x v="8398"/>
  </r>
  <r>
    <x v="8399"/>
  </r>
  <r>
    <x v="8400"/>
  </r>
  <r>
    <x v="8351"/>
  </r>
  <r>
    <x v="8401"/>
  </r>
  <r>
    <x v="10106"/>
  </r>
  <r>
    <x v="10034"/>
  </r>
  <r>
    <x v="8390"/>
  </r>
  <r>
    <x v="8394"/>
  </r>
  <r>
    <x v="8402"/>
  </r>
  <r>
    <x v="8403"/>
  </r>
  <r>
    <x v="7508"/>
  </r>
  <r>
    <x v="7425"/>
  </r>
  <r>
    <x v="8404"/>
  </r>
  <r>
    <x v="8209"/>
  </r>
  <r>
    <x v="7200"/>
  </r>
  <r>
    <x v="7201"/>
  </r>
  <r>
    <x v="8110"/>
  </r>
  <r>
    <x v="7915"/>
  </r>
  <r>
    <x v="8405"/>
  </r>
  <r>
    <x v="8406"/>
  </r>
  <r>
    <x v="8407"/>
  </r>
  <r>
    <x v="8408"/>
  </r>
  <r>
    <x v="7784"/>
  </r>
  <r>
    <x v="7671"/>
  </r>
  <r>
    <x v="8409"/>
  </r>
  <r>
    <x v="8410"/>
  </r>
  <r>
    <x v="8411"/>
  </r>
  <r>
    <x v="10107"/>
  </r>
  <r>
    <x v="8412"/>
  </r>
  <r>
    <x v="8413"/>
  </r>
  <r>
    <x v="8414"/>
  </r>
  <r>
    <x v="7879"/>
  </r>
  <r>
    <x v="8415"/>
  </r>
  <r>
    <x v="8416"/>
  </r>
  <r>
    <x v="8100"/>
  </r>
  <r>
    <x v="8418"/>
  </r>
  <r>
    <x v="8419"/>
  </r>
  <r>
    <x v="7806"/>
  </r>
  <r>
    <x v="7807"/>
  </r>
  <r>
    <x v="7808"/>
  </r>
  <r>
    <x v="7809"/>
  </r>
  <r>
    <x v="7812"/>
  </r>
  <r>
    <x v="7813"/>
  </r>
  <r>
    <x v="7814"/>
  </r>
  <r>
    <x v="7815"/>
  </r>
  <r>
    <x v="7816"/>
  </r>
  <r>
    <x v="7817"/>
  </r>
  <r>
    <x v="7818"/>
  </r>
  <r>
    <x v="7819"/>
  </r>
  <r>
    <x v="7820"/>
  </r>
  <r>
    <x v="7810"/>
  </r>
  <r>
    <x v="7821"/>
  </r>
  <r>
    <x v="7822"/>
  </r>
  <r>
    <x v="7823"/>
  </r>
  <r>
    <x v="7824"/>
  </r>
  <r>
    <x v="8420"/>
  </r>
  <r>
    <x v="8421"/>
  </r>
  <r>
    <x v="8422"/>
  </r>
  <r>
    <x v="8423"/>
  </r>
  <r>
    <x v="8424"/>
  </r>
  <r>
    <x v="8425"/>
  </r>
  <r>
    <x v="8426"/>
  </r>
  <r>
    <x v="8427"/>
  </r>
  <r>
    <x v="8428"/>
  </r>
  <r>
    <x v="8429"/>
  </r>
  <r>
    <x v="8107"/>
  </r>
  <r>
    <x v="7897"/>
  </r>
  <r>
    <x v="8430"/>
  </r>
  <r>
    <x v="8431"/>
  </r>
  <r>
    <x v="8432"/>
  </r>
  <r>
    <x v="7809"/>
  </r>
  <r>
    <x v="8433"/>
  </r>
  <r>
    <x v="8434"/>
  </r>
  <r>
    <x v="8435"/>
  </r>
  <r>
    <x v="8436"/>
  </r>
  <r>
    <x v="8437"/>
  </r>
  <r>
    <x v="8438"/>
  </r>
  <r>
    <x v="8487"/>
  </r>
  <r>
    <x v="8489"/>
  </r>
  <r>
    <x v="7846"/>
  </r>
  <r>
    <x v="8439"/>
  </r>
  <r>
    <x v="7832"/>
  </r>
  <r>
    <x v="7833"/>
  </r>
  <r>
    <x v="7672"/>
  </r>
  <r>
    <x v="7673"/>
  </r>
  <r>
    <x v="7674"/>
  </r>
  <r>
    <x v="7675"/>
  </r>
  <r>
    <x v="7530"/>
  </r>
  <r>
    <x v="7528"/>
  </r>
  <r>
    <x v="10050"/>
  </r>
  <r>
    <x v="10051"/>
  </r>
  <r>
    <x v="10108"/>
  </r>
  <r>
    <x v="10109"/>
  </r>
  <r>
    <x v="8402"/>
  </r>
  <r>
    <x v="10110"/>
  </r>
  <r>
    <x v="10111"/>
  </r>
  <r>
    <x v="8369"/>
  </r>
  <r>
    <x v="8370"/>
  </r>
  <r>
    <x v="10112"/>
  </r>
  <r>
    <x v="10113"/>
  </r>
  <r>
    <x v="10114"/>
  </r>
  <r>
    <x v="10115"/>
  </r>
  <r>
    <x v="10116"/>
  </r>
  <r>
    <x v="10117"/>
  </r>
  <r>
    <x v="10118"/>
  </r>
  <r>
    <x v="10119"/>
  </r>
  <r>
    <x v="10120"/>
  </r>
  <r>
    <x v="10121"/>
  </r>
  <r>
    <x v="10122"/>
  </r>
  <r>
    <x v="10123"/>
  </r>
  <r>
    <x v="10124"/>
  </r>
  <r>
    <x v="10125"/>
  </r>
  <r>
    <x v="10126"/>
  </r>
  <r>
    <x v="10127"/>
  </r>
  <r>
    <x v="10056"/>
  </r>
  <r>
    <x v="10128"/>
  </r>
  <r>
    <x v="10129"/>
  </r>
  <r>
    <x v="7363"/>
  </r>
  <r>
    <x v="8917"/>
  </r>
  <r>
    <x v="8918"/>
  </r>
  <r>
    <x v="10056"/>
  </r>
  <r>
    <x v="10130"/>
  </r>
  <r>
    <x v="10131"/>
  </r>
  <r>
    <x v="10132"/>
  </r>
  <r>
    <x v="8909"/>
  </r>
  <r>
    <x v="7764"/>
  </r>
  <r>
    <x v="7769"/>
  </r>
  <r>
    <x v="7770"/>
  </r>
  <r>
    <x v="7771"/>
  </r>
  <r>
    <x v="7772"/>
  </r>
  <r>
    <x v="7679"/>
  </r>
  <r>
    <x v="7675"/>
  </r>
  <r>
    <x v="10133"/>
  </r>
  <r>
    <x v="10134"/>
  </r>
  <r>
    <x v="7774"/>
  </r>
  <r>
    <x v="10135"/>
  </r>
  <r>
    <x v="7781"/>
  </r>
  <r>
    <x v="7782"/>
  </r>
  <r>
    <x v="7776"/>
  </r>
  <r>
    <x v="10136"/>
  </r>
  <r>
    <x v="10137"/>
  </r>
  <r>
    <x v="10138"/>
  </r>
  <r>
    <x v="7785"/>
  </r>
  <r>
    <x v="7730"/>
  </r>
  <r>
    <x v="10139"/>
  </r>
  <r>
    <x v="9636"/>
  </r>
  <r>
    <x v="10140"/>
  </r>
  <r>
    <x v="9280"/>
  </r>
  <r>
    <x v="10011"/>
  </r>
  <r>
    <x v="10012"/>
  </r>
  <r>
    <x v="9192"/>
  </r>
  <r>
    <x v="9629"/>
  </r>
  <r>
    <x v="10141"/>
  </r>
  <r>
    <x v="9644"/>
  </r>
  <r>
    <x v="5870"/>
  </r>
  <r>
    <x v="9283"/>
  </r>
  <r>
    <x v="9284"/>
  </r>
  <r>
    <x v="9179"/>
  </r>
  <r>
    <x v="9211"/>
  </r>
  <r>
    <x v="9285"/>
  </r>
  <r>
    <x v="9286"/>
  </r>
  <r>
    <x v="9287"/>
  </r>
  <r>
    <x v="5583"/>
  </r>
  <r>
    <x v="10142"/>
  </r>
  <r>
    <x v="10143"/>
  </r>
  <r>
    <x v="10144"/>
  </r>
  <r>
    <x v="10145"/>
  </r>
  <r>
    <x v="10146"/>
  </r>
  <r>
    <x v="10147"/>
  </r>
  <r>
    <x v="10148"/>
  </r>
  <r>
    <x v="8819"/>
  </r>
  <r>
    <x v="8832"/>
  </r>
  <r>
    <x v="8833"/>
  </r>
  <r>
    <x v="8834"/>
  </r>
  <r>
    <x v="8827"/>
  </r>
  <r>
    <x v="8828"/>
  </r>
  <r>
    <x v="8829"/>
  </r>
  <r>
    <x v="8830"/>
  </r>
  <r>
    <x v="8831"/>
  </r>
  <r>
    <x v="10149"/>
  </r>
  <r>
    <x v="10150"/>
  </r>
  <r>
    <x v="9608"/>
  </r>
  <r>
    <x v="10151"/>
  </r>
  <r>
    <x v="10152"/>
  </r>
  <r>
    <x v="7686"/>
  </r>
  <r>
    <x v="7687"/>
  </r>
  <r>
    <x v="7643"/>
  </r>
  <r>
    <x v="7685"/>
  </r>
  <r>
    <x v="10153"/>
  </r>
  <r>
    <x v="9581"/>
  </r>
  <r>
    <x v="8449"/>
  </r>
  <r>
    <x v="8154"/>
  </r>
  <r>
    <x v="10154"/>
  </r>
  <r>
    <x v="5832"/>
  </r>
  <r>
    <x v="10155"/>
  </r>
  <r>
    <x v="7692"/>
  </r>
  <r>
    <x v="7695"/>
  </r>
  <r>
    <x v="7696"/>
  </r>
  <r>
    <x v="7697"/>
  </r>
  <r>
    <x v="7153"/>
  </r>
  <r>
    <x v="7698"/>
  </r>
  <r>
    <x v="7699"/>
  </r>
  <r>
    <x v="7694"/>
  </r>
  <r>
    <x v="5749"/>
  </r>
  <r>
    <x v="8188"/>
  </r>
  <r>
    <x v="10156"/>
  </r>
  <r>
    <x v="10157"/>
  </r>
  <r>
    <x v="8160"/>
  </r>
  <r>
    <x v="10158"/>
  </r>
  <r>
    <x v="9921"/>
  </r>
  <r>
    <x v="9822"/>
  </r>
  <r>
    <x v="7641"/>
  </r>
  <r>
    <x v="9586"/>
  </r>
  <r>
    <x v="9587"/>
  </r>
  <r>
    <x v="9588"/>
  </r>
  <r>
    <x v="9589"/>
  </r>
  <r>
    <x v="9590"/>
  </r>
  <r>
    <x v="9591"/>
  </r>
  <r>
    <x v="9592"/>
  </r>
  <r>
    <x v="7567"/>
  </r>
  <r>
    <x v="7433"/>
  </r>
  <r>
    <x v="7434"/>
  </r>
  <r>
    <x v="8165"/>
  </r>
  <r>
    <x v="10159"/>
  </r>
  <r>
    <x v="10160"/>
  </r>
  <r>
    <x v="10161"/>
  </r>
  <r>
    <x v="10162"/>
  </r>
  <r>
    <x v="9635"/>
  </r>
  <r>
    <x v="8480"/>
  </r>
  <r>
    <x v="10163"/>
  </r>
  <r>
    <x v="10164"/>
  </r>
  <r>
    <x v="10165"/>
  </r>
  <r>
    <x v="10166"/>
  </r>
  <r>
    <x v="10167"/>
  </r>
  <r>
    <x v="10168"/>
  </r>
  <r>
    <x v="10169"/>
  </r>
  <r>
    <x v="10170"/>
  </r>
  <r>
    <x v="10171"/>
  </r>
  <r>
    <x v="10172"/>
  </r>
  <r>
    <x v="7433"/>
  </r>
  <r>
    <x v="7434"/>
  </r>
  <r>
    <x v="10173"/>
  </r>
  <r>
    <x v="10174"/>
  </r>
  <r>
    <x v="5761"/>
  </r>
  <r>
    <x v="10175"/>
  </r>
  <r>
    <x v="9235"/>
  </r>
  <r>
    <x v="10176"/>
  </r>
  <r>
    <x v="5642"/>
  </r>
  <r>
    <x v="10177"/>
  </r>
  <r>
    <x v="5772"/>
  </r>
  <r>
    <x v="10178"/>
  </r>
  <r>
    <x v="10179"/>
  </r>
  <r>
    <x v="10154"/>
  </r>
  <r>
    <x v="10180"/>
  </r>
  <r>
    <x v="8481"/>
  </r>
  <r>
    <x v="8482"/>
  </r>
  <r>
    <x v="8483"/>
  </r>
  <r>
    <x v="8484"/>
  </r>
  <r>
    <x v="10181"/>
  </r>
  <r>
    <x v="8485"/>
  </r>
  <r>
    <x v="8444"/>
  </r>
  <r>
    <x v="10182"/>
  </r>
  <r>
    <x v="10183"/>
  </r>
  <r>
    <x v="10176"/>
  </r>
  <r>
    <x v="8475"/>
  </r>
  <r>
    <x v="8160"/>
  </r>
  <r>
    <x v="8476"/>
  </r>
  <r>
    <x v="8477"/>
  </r>
  <r>
    <x v="8331"/>
  </r>
  <r>
    <x v="8478"/>
  </r>
  <r>
    <x v="8417"/>
  </r>
  <r>
    <x v="8469"/>
  </r>
  <r>
    <x v="8165"/>
  </r>
  <r>
    <x v="7913"/>
  </r>
  <r>
    <x v="7907"/>
  </r>
  <r>
    <x v="10184"/>
  </r>
  <r>
    <x v="10185"/>
  </r>
  <r>
    <x v="9235"/>
  </r>
  <r>
    <x v="10186"/>
  </r>
  <r>
    <x v="10187"/>
  </r>
  <r>
    <x v="10188"/>
  </r>
  <r>
    <x v="10189"/>
  </r>
  <r>
    <x v="9741"/>
  </r>
  <r>
    <x v="10190"/>
  </r>
  <r>
    <x v="10191"/>
  </r>
  <r>
    <x v="10192"/>
  </r>
  <r>
    <x v="8476"/>
  </r>
  <r>
    <x v="8477"/>
  </r>
  <r>
    <x v="8331"/>
  </r>
  <r>
    <x v="8478"/>
  </r>
  <r>
    <x v="8417"/>
  </r>
  <r>
    <x v="8469"/>
  </r>
  <r>
    <x v="9053"/>
  </r>
  <r>
    <x v="8907"/>
  </r>
  <r>
    <x v="7462"/>
  </r>
  <r>
    <x v="7436"/>
  </r>
  <r>
    <x v="7450"/>
  </r>
  <r>
    <x v="7460"/>
  </r>
  <r>
    <x v="7479"/>
  </r>
  <r>
    <x v="10189"/>
  </r>
  <r>
    <x v="10193"/>
  </r>
  <r>
    <x v="10194"/>
  </r>
  <r>
    <x v="10195"/>
  </r>
  <r>
    <x v="7980"/>
  </r>
  <r>
    <x v="10196"/>
  </r>
  <r>
    <x v="10197"/>
  </r>
  <r>
    <x v="10198"/>
  </r>
  <r>
    <x v="10199"/>
  </r>
  <r>
    <x v="10200"/>
  </r>
  <r>
    <x v="9537"/>
  </r>
  <r>
    <x v="10201"/>
  </r>
  <r>
    <x v="10202"/>
  </r>
  <r>
    <x v="10203"/>
  </r>
  <r>
    <x v="10204"/>
  </r>
  <r>
    <x v="10188"/>
  </r>
  <r>
    <x v="10205"/>
  </r>
  <r>
    <x v="10206"/>
  </r>
  <r>
    <x v="8478"/>
  </r>
  <r>
    <x v="8417"/>
  </r>
  <r>
    <x v="10207"/>
  </r>
  <r>
    <x v="10208"/>
  </r>
  <r>
    <x v="10209"/>
  </r>
  <r>
    <x v="9900"/>
  </r>
  <r>
    <x v="9375"/>
  </r>
  <r>
    <x v="9376"/>
  </r>
  <r>
    <x v="7428"/>
  </r>
  <r>
    <x v="10210"/>
  </r>
  <r>
    <x v="10211"/>
  </r>
  <r>
    <x v="10212"/>
  </r>
  <r>
    <x v="10213"/>
  </r>
  <r>
    <x v="10214"/>
  </r>
  <r>
    <x v="10215"/>
  </r>
  <r>
    <x v="7239"/>
  </r>
  <r>
    <x v="10216"/>
  </r>
  <r>
    <x v="9945"/>
  </r>
  <r>
    <x v="10217"/>
  </r>
  <r>
    <x v="10218"/>
  </r>
  <r>
    <x v="10219"/>
  </r>
  <r>
    <x v="10220"/>
  </r>
  <r>
    <x v="10221"/>
  </r>
  <r>
    <x v="10222"/>
  </r>
  <r>
    <x v="10223"/>
  </r>
  <r>
    <x v="10224"/>
  </r>
  <r>
    <x v="9530"/>
  </r>
  <r>
    <x v="9531"/>
  </r>
  <r>
    <x v="10163"/>
  </r>
  <r>
    <x v="10225"/>
  </r>
  <r>
    <x v="10164"/>
  </r>
  <r>
    <x v="10165"/>
  </r>
  <r>
    <x v="10166"/>
  </r>
  <r>
    <x v="10167"/>
  </r>
  <r>
    <x v="10168"/>
  </r>
  <r>
    <x v="10226"/>
  </r>
  <r>
    <x v="10227"/>
  </r>
  <r>
    <x v="10228"/>
  </r>
  <r>
    <x v="10229"/>
  </r>
  <r>
    <x v="10230"/>
  </r>
  <r>
    <x v="8514"/>
  </r>
  <r>
    <x v="9633"/>
  </r>
  <r>
    <x v="10231"/>
  </r>
  <r>
    <x v="10232"/>
  </r>
  <r>
    <x v="10233"/>
  </r>
  <r>
    <x v="8525"/>
  </r>
  <r>
    <x v="10234"/>
  </r>
  <r>
    <x v="10235"/>
  </r>
  <r>
    <x v="7042"/>
  </r>
  <r>
    <x v="7043"/>
  </r>
  <r>
    <x v="7044"/>
  </r>
  <r>
    <x v="7045"/>
  </r>
  <r>
    <x v="7046"/>
  </r>
  <r>
    <x v="7047"/>
  </r>
  <r>
    <x v="7048"/>
  </r>
  <r>
    <x v="7049"/>
  </r>
  <r>
    <x v="7050"/>
  </r>
  <r>
    <x v="7051"/>
  </r>
  <r>
    <x v="7052"/>
  </r>
  <r>
    <x v="7053"/>
  </r>
  <r>
    <x v="9954"/>
  </r>
  <r>
    <x v="10236"/>
  </r>
  <r>
    <x v="10237"/>
  </r>
  <r>
    <x v="10228"/>
  </r>
  <r>
    <x v="10238"/>
  </r>
  <r>
    <x v="10239"/>
  </r>
  <r>
    <x v="7332"/>
  </r>
  <r>
    <x v="9987"/>
  </r>
  <r>
    <x v="10240"/>
  </r>
  <r>
    <x v="10241"/>
  </r>
  <r>
    <x v="8515"/>
  </r>
  <r>
    <x v="10242"/>
  </r>
  <r>
    <x v="8599"/>
  </r>
  <r>
    <x v="10243"/>
  </r>
  <r>
    <x v="10018"/>
  </r>
  <r>
    <x v="9994"/>
  </r>
  <r>
    <x v="10244"/>
  </r>
  <r>
    <x v="10245"/>
  </r>
  <r>
    <x v="7046"/>
  </r>
  <r>
    <x v="7049"/>
  </r>
  <r>
    <x v="10246"/>
  </r>
  <r>
    <x v="10247"/>
  </r>
  <r>
    <x v="10248"/>
  </r>
  <r>
    <x v="10249"/>
  </r>
  <r>
    <x v="10250"/>
  </r>
  <r>
    <x v="10251"/>
  </r>
  <r>
    <x v="10252"/>
  </r>
  <r>
    <x v="10253"/>
  </r>
  <r>
    <x v="10254"/>
  </r>
  <r>
    <x v="10255"/>
  </r>
  <r>
    <x v="10256"/>
  </r>
  <r>
    <x v="10257"/>
  </r>
  <r>
    <x v="10258"/>
  </r>
  <r>
    <x v="10259"/>
  </r>
  <r>
    <x v="10215"/>
  </r>
  <r>
    <x v="10260"/>
  </r>
  <r>
    <x v="10261"/>
  </r>
  <r>
    <x v="10262"/>
  </r>
  <r>
    <x v="10213"/>
  </r>
  <r>
    <x v="7047"/>
  </r>
  <r>
    <x v="10263"/>
  </r>
  <r>
    <x v="10264"/>
  </r>
  <r>
    <x v="10265"/>
  </r>
  <r>
    <x v="8528"/>
  </r>
  <r>
    <x v="8518"/>
  </r>
  <r>
    <x v="8519"/>
  </r>
  <r>
    <x v="8520"/>
  </r>
  <r>
    <x v="8522"/>
  </r>
  <r>
    <x v="8529"/>
  </r>
  <r>
    <x v="8530"/>
  </r>
  <r>
    <x v="8523"/>
  </r>
  <r>
    <x v="10220"/>
  </r>
  <r>
    <x v="10266"/>
  </r>
  <r>
    <x v="10214"/>
  </r>
  <r>
    <x v="7048"/>
  </r>
  <r>
    <x v="10267"/>
  </r>
  <r>
    <x v="10232"/>
  </r>
  <r>
    <x v="10233"/>
  </r>
  <r>
    <x v="10268"/>
  </r>
  <r>
    <x v="10269"/>
  </r>
  <r>
    <x v="10270"/>
  </r>
  <r>
    <x v="10271"/>
  </r>
  <r>
    <x v="10272"/>
  </r>
  <r>
    <x v="10273"/>
  </r>
  <r>
    <x v="10274"/>
  </r>
  <r>
    <x v="7050"/>
  </r>
  <r>
    <x v="10248"/>
  </r>
  <r>
    <x v="10249"/>
  </r>
  <r>
    <x v="10275"/>
  </r>
  <r>
    <x v="10276"/>
  </r>
  <r>
    <x v="10277"/>
  </r>
  <r>
    <x v="10247"/>
  </r>
  <r>
    <x v="10248"/>
  </r>
  <r>
    <x v="10249"/>
  </r>
  <r>
    <x v="10278"/>
  </r>
  <r>
    <x v="7110"/>
  </r>
  <r>
    <x v="10279"/>
  </r>
  <r>
    <x v="10280"/>
  </r>
  <r>
    <x v="10281"/>
  </r>
  <r>
    <x v="7051"/>
  </r>
  <r>
    <x v="7052"/>
  </r>
  <r>
    <x v="7195"/>
  </r>
  <r>
    <x v="10282"/>
  </r>
  <r>
    <x v="10266"/>
  </r>
  <r>
    <x v="10283"/>
  </r>
  <r>
    <x v="10284"/>
  </r>
  <r>
    <x v="10254"/>
  </r>
  <r>
    <x v="7739"/>
  </r>
  <r>
    <x v="10285"/>
  </r>
  <r>
    <x v="10286"/>
  </r>
  <r>
    <x v="10287"/>
  </r>
  <r>
    <x v="10288"/>
  </r>
  <r>
    <x v="9402"/>
  </r>
  <r>
    <x v="10289"/>
  </r>
  <r>
    <x v="9921"/>
  </r>
  <r>
    <x v="6376"/>
  </r>
  <r>
    <x v="6916"/>
  </r>
  <r>
    <x v="10290"/>
  </r>
  <r>
    <x v="10291"/>
  </r>
  <r>
    <x v="7700"/>
  </r>
  <r>
    <x v="9597"/>
  </r>
  <r>
    <x v="10061"/>
  </r>
  <r>
    <x v="10292"/>
  </r>
  <r>
    <x v="9128"/>
  </r>
  <r>
    <x v="10293"/>
  </r>
  <r>
    <x v="9375"/>
  </r>
  <r>
    <x v="9376"/>
  </r>
  <r>
    <x v="7428"/>
  </r>
  <r>
    <x v="8870"/>
  </r>
  <r>
    <x v="8871"/>
  </r>
  <r>
    <x v="10294"/>
  </r>
  <r>
    <x v="10065"/>
  </r>
  <r>
    <x v="10235"/>
  </r>
  <r>
    <x v="10295"/>
  </r>
  <r>
    <x v="10293"/>
  </r>
  <r>
    <x v="7053"/>
  </r>
  <r>
    <x v="10264"/>
  </r>
  <r>
    <x v="10265"/>
  </r>
  <r>
    <x v="7186"/>
  </r>
  <r>
    <x v="10296"/>
  </r>
  <r>
    <x v="10297"/>
  </r>
  <r>
    <x v="8179"/>
  </r>
  <r>
    <x v="8180"/>
  </r>
  <r>
    <x v="8178"/>
  </r>
  <r>
    <x v="10298"/>
  </r>
  <r>
    <x v="10299"/>
  </r>
  <r>
    <x v="8453"/>
  </r>
  <r>
    <x v="10281"/>
  </r>
  <r>
    <x v="8461"/>
  </r>
  <r>
    <x v="8460"/>
  </r>
  <r>
    <x v="10300"/>
  </r>
  <r>
    <x v="10301"/>
  </r>
  <r>
    <x v="10293"/>
  </r>
  <r>
    <x v="7237"/>
  </r>
  <r>
    <x v="7238"/>
  </r>
  <r>
    <x v="7239"/>
  </r>
  <r>
    <x v="7240"/>
  </r>
  <r>
    <x v="10302"/>
  </r>
  <r>
    <x v="10303"/>
  </r>
  <r>
    <x v="10304"/>
  </r>
  <r>
    <x v="10305"/>
  </r>
  <r>
    <x v="9016"/>
  </r>
  <r>
    <x v="7706"/>
  </r>
  <r>
    <x v="10263"/>
  </r>
  <r>
    <x v="7631"/>
  </r>
  <r>
    <x v="7632"/>
  </r>
  <r>
    <x v="7633"/>
  </r>
  <r>
    <x v="7634"/>
  </r>
  <r>
    <x v="8507"/>
  </r>
  <r>
    <x v="8028"/>
  </r>
  <r>
    <x v="8018"/>
  </r>
  <r>
    <x v="8019"/>
  </r>
  <r>
    <x v="8022"/>
  </r>
  <r>
    <x v="8029"/>
  </r>
  <r>
    <x v="8508"/>
  </r>
  <r>
    <x v="7982"/>
  </r>
  <r>
    <x v="7983"/>
  </r>
  <r>
    <x v="7984"/>
  </r>
  <r>
    <x v="7985"/>
  </r>
  <r>
    <x v="7986"/>
  </r>
  <r>
    <x v="7987"/>
  </r>
  <r>
    <x v="7988"/>
  </r>
  <r>
    <x v="7989"/>
  </r>
  <r>
    <x v="7990"/>
  </r>
  <r>
    <x v="7991"/>
  </r>
  <r>
    <x v="7918"/>
  </r>
  <r>
    <x v="7991"/>
  </r>
  <r>
    <x v="7992"/>
  </r>
  <r>
    <x v="7993"/>
  </r>
  <r>
    <x v="8509"/>
  </r>
  <r>
    <x v="8274"/>
  </r>
  <r>
    <x v="8275"/>
  </r>
  <r>
    <x v="8276"/>
  </r>
  <r>
    <x v="8322"/>
  </r>
  <r>
    <x v="8195"/>
  </r>
  <r>
    <x v="8192"/>
  </r>
  <r>
    <x v="8194"/>
  </r>
  <r>
    <x v="7500"/>
  </r>
  <r>
    <x v="8196"/>
  </r>
  <r>
    <x v="8197"/>
  </r>
  <r>
    <x v="8198"/>
  </r>
  <r>
    <x v="8199"/>
  </r>
  <r>
    <x v="8200"/>
  </r>
  <r>
    <x v="7503"/>
  </r>
  <r>
    <x v="7504"/>
  </r>
  <r>
    <x v="8201"/>
  </r>
  <r>
    <x v="8202"/>
  </r>
  <r>
    <x v="7662"/>
  </r>
  <r>
    <x v="7663"/>
  </r>
  <r>
    <x v="7845"/>
  </r>
  <r>
    <x v="8510"/>
  </r>
  <r>
    <x v="8511"/>
  </r>
  <r>
    <x v="8512"/>
  </r>
  <r>
    <x v="8513"/>
  </r>
  <r>
    <x v="8514"/>
  </r>
  <r>
    <x v="8515"/>
  </r>
  <r>
    <x v="8516"/>
  </r>
  <r>
    <x v="8517"/>
  </r>
  <r>
    <x v="8518"/>
  </r>
  <r>
    <x v="8519"/>
  </r>
  <r>
    <x v="8520"/>
  </r>
  <r>
    <x v="8521"/>
  </r>
  <r>
    <x v="8522"/>
  </r>
  <r>
    <x v="8523"/>
  </r>
  <r>
    <x v="8524"/>
  </r>
  <r>
    <x v="7989"/>
  </r>
  <r>
    <x v="8525"/>
  </r>
  <r>
    <x v="8526"/>
  </r>
  <r>
    <x v="8527"/>
  </r>
  <r>
    <x v="8048"/>
  </r>
  <r>
    <x v="7983"/>
  </r>
  <r>
    <x v="7984"/>
  </r>
  <r>
    <x v="7985"/>
  </r>
  <r>
    <x v="8049"/>
  </r>
  <r>
    <x v="8050"/>
  </r>
  <r>
    <x v="8051"/>
  </r>
  <r>
    <x v="8052"/>
  </r>
  <r>
    <x v="8053"/>
  </r>
  <r>
    <x v="8054"/>
  </r>
  <r>
    <x v="8528"/>
  </r>
  <r>
    <x v="8529"/>
  </r>
  <r>
    <x v="8530"/>
  </r>
  <r>
    <x v="8467"/>
  </r>
  <r>
    <x v="7847"/>
  </r>
  <r>
    <x v="9205"/>
  </r>
  <r>
    <x v="10306"/>
  </r>
  <r>
    <x v="10307"/>
  </r>
  <r>
    <x v="10308"/>
  </r>
  <r>
    <x v="7990"/>
  </r>
  <r>
    <x v="10305"/>
  </r>
  <r>
    <x v="9016"/>
  </r>
  <r>
    <x v="8524"/>
  </r>
  <r>
    <x v="7989"/>
  </r>
  <r>
    <x v="8525"/>
  </r>
  <r>
    <x v="8526"/>
  </r>
  <r>
    <x v="10309"/>
  </r>
  <r>
    <x v="9948"/>
  </r>
  <r>
    <x v="10310"/>
  </r>
  <r>
    <x v="8516"/>
  </r>
  <r>
    <x v="8527"/>
  </r>
  <r>
    <x v="10311"/>
  </r>
  <r>
    <x v="10312"/>
  </r>
  <r>
    <x v="10313"/>
  </r>
  <r>
    <x v="10314"/>
  </r>
  <r>
    <x v="10315"/>
  </r>
  <r>
    <x v="10316"/>
  </r>
  <r>
    <x v="10317"/>
  </r>
  <r>
    <x v="10318"/>
  </r>
  <r>
    <x v="10319"/>
  </r>
  <r>
    <x v="10320"/>
  </r>
  <r>
    <x v="10321"/>
  </r>
  <r>
    <x v="10322"/>
  </r>
  <r>
    <x v="10323"/>
  </r>
  <r>
    <x v="10324"/>
  </r>
  <r>
    <x v="10325"/>
  </r>
  <r>
    <x v="10326"/>
  </r>
  <r>
    <x v="10327"/>
  </r>
  <r>
    <x v="10328"/>
  </r>
  <r>
    <x v="10329"/>
  </r>
  <r>
    <x v="10330"/>
  </r>
  <r>
    <x v="10331"/>
  </r>
  <r>
    <x v="10332"/>
  </r>
  <r>
    <x v="10333"/>
  </r>
  <r>
    <x v="10334"/>
  </r>
  <r>
    <x v="10335"/>
  </r>
  <r>
    <x v="10336"/>
  </r>
  <r>
    <x v="10337"/>
  </r>
  <r>
    <x v="10338"/>
  </r>
  <r>
    <x v="10339"/>
  </r>
  <r>
    <x v="10340"/>
  </r>
  <r>
    <x v="10341"/>
  </r>
  <r>
    <x v="10342"/>
  </r>
  <r>
    <x v="10343"/>
  </r>
  <r>
    <x v="10344"/>
  </r>
  <r>
    <x v="10341"/>
  </r>
  <r>
    <x v="10345"/>
  </r>
  <r>
    <x v="10346"/>
  </r>
  <r>
    <x v="10347"/>
  </r>
  <r>
    <x v="10348"/>
  </r>
  <r>
    <x v="10349"/>
  </r>
  <r>
    <x v="10350"/>
  </r>
  <r>
    <x v="10351"/>
  </r>
  <r>
    <x v="10352"/>
  </r>
  <r>
    <x v="10353"/>
  </r>
  <r>
    <x v="10354"/>
  </r>
  <r>
    <x v="10355"/>
  </r>
  <r>
    <x v="10356"/>
  </r>
  <r>
    <x v="10357"/>
  </r>
  <r>
    <x v="10358"/>
  </r>
  <r>
    <x v="10359"/>
  </r>
  <r>
    <x v="10360"/>
  </r>
  <r>
    <x v="10361"/>
  </r>
  <r>
    <x v="10362"/>
  </r>
  <r>
    <x v="10363"/>
  </r>
  <r>
    <x v="10364"/>
  </r>
  <r>
    <x v="10365"/>
  </r>
  <r>
    <x v="10366"/>
  </r>
  <r>
    <x v="10367"/>
  </r>
  <r>
    <x v="10368"/>
  </r>
  <r>
    <x v="10369"/>
  </r>
  <r>
    <x v="10370"/>
  </r>
  <r>
    <x v="10371"/>
  </r>
  <r>
    <x v="10372"/>
  </r>
  <r>
    <x v="10373"/>
  </r>
  <r>
    <x v="10374"/>
  </r>
  <r>
    <x v="10375"/>
  </r>
  <r>
    <x v="10376"/>
  </r>
  <r>
    <x v="10377"/>
  </r>
  <r>
    <x v="10378"/>
  </r>
  <r>
    <x v="10362"/>
  </r>
  <r>
    <x v="10379"/>
  </r>
  <r>
    <x v="10380"/>
  </r>
  <r>
    <x v="10381"/>
  </r>
  <r>
    <x v="10382"/>
  </r>
  <r>
    <x v="10383"/>
  </r>
  <r>
    <x v="10384"/>
  </r>
  <r>
    <x v="10385"/>
  </r>
  <r>
    <x v="10386"/>
  </r>
  <r>
    <x v="10387"/>
  </r>
  <r>
    <x v="10388"/>
  </r>
  <r>
    <x v="10389"/>
  </r>
  <r>
    <x v="10390"/>
  </r>
  <r>
    <x v="10391"/>
  </r>
  <r>
    <x v="10317"/>
  </r>
  <r>
    <x v="10392"/>
  </r>
  <r>
    <x v="10318"/>
  </r>
  <r>
    <x v="10319"/>
  </r>
  <r>
    <x v="10320"/>
  </r>
  <r>
    <x v="10393"/>
  </r>
  <r>
    <x v="10394"/>
  </r>
  <r>
    <x v="10322"/>
  </r>
  <r>
    <x v="10395"/>
  </r>
  <r>
    <x v="10396"/>
  </r>
  <r>
    <x v="10397"/>
  </r>
  <r>
    <x v="10398"/>
  </r>
  <r>
    <x v="10399"/>
  </r>
  <r>
    <x v="10400"/>
  </r>
  <r>
    <x v="10401"/>
  </r>
  <r>
    <x v="10402"/>
  </r>
  <r>
    <x v="10403"/>
  </r>
  <r>
    <x v="10404"/>
  </r>
  <r>
    <x v="10405"/>
  </r>
  <r>
    <x v="10364"/>
  </r>
  <r>
    <x v="10337"/>
  </r>
  <r>
    <x v="10338"/>
  </r>
  <r>
    <x v="10339"/>
  </r>
  <r>
    <x v="10340"/>
  </r>
  <r>
    <x v="10341"/>
  </r>
  <r>
    <x v="10406"/>
  </r>
  <r>
    <x v="10407"/>
  </r>
  <r>
    <x v="10408"/>
  </r>
  <r>
    <x v="10409"/>
  </r>
  <r>
    <x v="10410"/>
  </r>
  <r>
    <x v="10411"/>
  </r>
  <r>
    <x v="10321"/>
  </r>
  <r>
    <x v="10359"/>
  </r>
  <r>
    <x v="10412"/>
  </r>
  <r>
    <x v="10413"/>
  </r>
  <r>
    <x v="10400"/>
  </r>
  <r>
    <x v="10401"/>
  </r>
  <r>
    <x v="10360"/>
  </r>
  <r>
    <x v="10414"/>
  </r>
  <r>
    <x v="10415"/>
  </r>
  <r>
    <x v="10416"/>
  </r>
  <r>
    <x v="10417"/>
  </r>
  <r>
    <x v="10323"/>
  </r>
  <r>
    <x v="10418"/>
  </r>
  <r>
    <x v="10419"/>
  </r>
  <r>
    <x v="10398"/>
  </r>
  <r>
    <x v="10402"/>
  </r>
  <r>
    <x v="10420"/>
  </r>
  <r>
    <x v="10421"/>
  </r>
  <r>
    <x v="10422"/>
  </r>
  <r>
    <x v="10423"/>
  </r>
  <r>
    <x v="10424"/>
  </r>
  <r>
    <x v="10327"/>
  </r>
  <r>
    <x v="10425"/>
  </r>
  <r>
    <x v="10330"/>
  </r>
  <r>
    <x v="10426"/>
  </r>
  <r>
    <x v="10427"/>
  </r>
  <r>
    <x v="10428"/>
  </r>
  <r>
    <x v="10429"/>
  </r>
  <r>
    <x v="10430"/>
  </r>
  <r>
    <x v="10431"/>
  </r>
  <r>
    <x v="10432"/>
  </r>
  <r>
    <x v="10433"/>
  </r>
  <r>
    <x v="10434"/>
  </r>
  <r>
    <x v="10435"/>
  </r>
  <r>
    <x v="10436"/>
  </r>
  <r>
    <x v="10385"/>
  </r>
  <r>
    <x v="10386"/>
  </r>
  <r>
    <x v="10392"/>
  </r>
  <r>
    <x v="10394"/>
  </r>
  <r>
    <x v="10395"/>
  </r>
  <r>
    <x v="10359"/>
  </r>
  <r>
    <x v="10412"/>
  </r>
  <r>
    <x v="10416"/>
  </r>
  <r>
    <x v="10418"/>
  </r>
  <r>
    <x v="10428"/>
  </r>
  <r>
    <x v="10437"/>
  </r>
  <r>
    <x v="10438"/>
  </r>
  <r>
    <x v="10439"/>
  </r>
  <r>
    <x v="10440"/>
  </r>
  <r>
    <x v="10441"/>
  </r>
  <r>
    <x v="10361"/>
  </r>
  <r>
    <x v="10362"/>
  </r>
  <r>
    <x v="10363"/>
  </r>
  <r>
    <x v="10364"/>
  </r>
  <r>
    <x v="10365"/>
  </r>
  <r>
    <x v="10366"/>
  </r>
  <r>
    <x v="10367"/>
  </r>
  <r>
    <x v="10368"/>
  </r>
  <r>
    <x v="10369"/>
  </r>
  <r>
    <x v="10370"/>
  </r>
  <r>
    <x v="10371"/>
  </r>
  <r>
    <x v="10372"/>
  </r>
  <r>
    <x v="10373"/>
  </r>
  <r>
    <x v="10374"/>
  </r>
  <r>
    <x v="10375"/>
  </r>
  <r>
    <x v="10442"/>
  </r>
  <r>
    <x v="10443"/>
  </r>
  <r>
    <x v="10444"/>
  </r>
  <r>
    <x v="10445"/>
  </r>
  <r>
    <x v="10446"/>
  </r>
  <r>
    <x v="10447"/>
  </r>
  <r>
    <x v="10448"/>
  </r>
  <r>
    <x v="10449"/>
  </r>
  <r>
    <x v="10450"/>
  </r>
  <r>
    <x v="10451"/>
  </r>
  <r>
    <x v="10452"/>
  </r>
  <r>
    <x v="10453"/>
  </r>
  <r>
    <x v="10454"/>
  </r>
  <r>
    <x v="10455"/>
  </r>
  <r>
    <x v="10456"/>
  </r>
  <r>
    <x v="10457"/>
  </r>
  <r>
    <x v="10458"/>
  </r>
  <r>
    <x v="10335"/>
  </r>
  <r>
    <x v="10343"/>
  </r>
  <r>
    <x v="10344"/>
  </r>
  <r>
    <x v="10459"/>
  </r>
  <r>
    <x v="10460"/>
  </r>
  <r>
    <x v="10461"/>
  </r>
  <r>
    <x v="10462"/>
  </r>
  <r>
    <x v="10463"/>
  </r>
  <r>
    <x v="10464"/>
  </r>
  <r>
    <x v="10465"/>
  </r>
  <r>
    <x v="10466"/>
  </r>
  <r>
    <x v="10467"/>
  </r>
  <r>
    <x v="10468"/>
  </r>
  <r>
    <x v="10469"/>
  </r>
  <r>
    <x v="10470"/>
  </r>
  <r>
    <x v="10471"/>
  </r>
  <r>
    <x v="10472"/>
  </r>
  <r>
    <x v="10473"/>
  </r>
  <r>
    <x v="10474"/>
  </r>
  <r>
    <x v="10475"/>
  </r>
  <r>
    <x v="10476"/>
  </r>
  <r>
    <x v="10477"/>
  </r>
  <r>
    <x v="10478"/>
  </r>
  <r>
    <x v="10479"/>
  </r>
  <r>
    <x v="10480"/>
  </r>
  <r>
    <x v="10481"/>
  </r>
  <r>
    <x v="10482"/>
  </r>
  <r>
    <x v="10483"/>
  </r>
  <r>
    <x v="10484"/>
  </r>
  <r>
    <x v="10485"/>
  </r>
  <r>
    <x v="10486"/>
  </r>
  <r>
    <x v="10487"/>
  </r>
  <r>
    <x v="10488"/>
  </r>
  <r>
    <x v="10489"/>
  </r>
  <r>
    <x v="10490"/>
  </r>
  <r>
    <x v="10491"/>
  </r>
  <r>
    <x v="10492"/>
  </r>
  <r>
    <x v="10493"/>
  </r>
  <r>
    <x v="10494"/>
  </r>
  <r>
    <x v="10495"/>
  </r>
  <r>
    <x v="10496"/>
  </r>
  <r>
    <x v="10497"/>
  </r>
  <r>
    <x v="10498"/>
  </r>
  <r>
    <x v="10499"/>
  </r>
  <r>
    <x v="10500"/>
  </r>
  <r>
    <x v="10501"/>
  </r>
  <r>
    <x v="10502"/>
  </r>
  <r>
    <x v="10503"/>
  </r>
  <r>
    <x v="10504"/>
  </r>
  <r>
    <x v="10482"/>
  </r>
  <r>
    <x v="10505"/>
  </r>
  <r>
    <x v="10506"/>
  </r>
  <r>
    <x v="10507"/>
  </r>
  <r>
    <x v="10508"/>
  </r>
  <r>
    <x v="10509"/>
  </r>
  <r>
    <x v="10510"/>
  </r>
  <r>
    <x v="10503"/>
  </r>
  <r>
    <x v="10511"/>
  </r>
  <r>
    <x v="10512"/>
  </r>
  <r>
    <x v="10513"/>
  </r>
  <r>
    <x v="10514"/>
  </r>
  <r>
    <x v="10515"/>
  </r>
  <r>
    <x v="10516"/>
  </r>
  <r>
    <x v="10370"/>
  </r>
  <r>
    <x v="10471"/>
  </r>
  <r>
    <x v="10517"/>
  </r>
  <r>
    <x v="10518"/>
  </r>
  <r>
    <x v="10519"/>
  </r>
  <r>
    <x v="10520"/>
  </r>
  <r>
    <x v="10521"/>
  </r>
  <r>
    <x v="10522"/>
  </r>
  <r>
    <x v="10482"/>
  </r>
  <r>
    <x v="10523"/>
  </r>
  <r>
    <x v="10485"/>
  </r>
  <r>
    <x v="10524"/>
  </r>
  <r>
    <x v="10525"/>
  </r>
  <r>
    <x v="10504"/>
  </r>
  <r>
    <x v="10526"/>
  </r>
  <r>
    <x v="10527"/>
  </r>
  <r>
    <x v="10528"/>
  </r>
  <r>
    <x v="10529"/>
  </r>
  <r>
    <x v="10530"/>
  </r>
  <r>
    <x v="10531"/>
  </r>
  <r>
    <x v="10532"/>
  </r>
  <r>
    <x v="10533"/>
  </r>
  <r>
    <x v="10534"/>
  </r>
  <r>
    <x v="10506"/>
  </r>
  <r>
    <x v="10535"/>
  </r>
  <r>
    <x v="10536"/>
  </r>
  <r>
    <x v="10488"/>
  </r>
  <r>
    <x v="10489"/>
  </r>
  <r>
    <x v="10519"/>
  </r>
  <r>
    <x v="10531"/>
  </r>
  <r>
    <x v="10490"/>
  </r>
  <r>
    <x v="10537"/>
  </r>
  <r>
    <x v="10538"/>
  </r>
  <r>
    <x v="10491"/>
  </r>
  <r>
    <x v="10525"/>
  </r>
  <r>
    <x v="10539"/>
  </r>
  <r>
    <x v="10540"/>
  </r>
  <r>
    <x v="10541"/>
  </r>
  <r>
    <x v="10492"/>
  </r>
  <r>
    <x v="10493"/>
  </r>
  <r>
    <x v="10494"/>
  </r>
  <r>
    <x v="10504"/>
  </r>
  <r>
    <x v="10542"/>
  </r>
  <r>
    <x v="10522"/>
  </r>
  <r>
    <x v="10543"/>
  </r>
  <r>
    <x v="10544"/>
  </r>
  <r>
    <x v="10545"/>
  </r>
  <r>
    <x v="10546"/>
  </r>
  <r>
    <x v="10547"/>
  </r>
  <r>
    <x v="10495"/>
  </r>
  <r>
    <x v="10548"/>
  </r>
  <r>
    <x v="10549"/>
  </r>
  <r>
    <x v="10496"/>
  </r>
  <r>
    <x v="10550"/>
  </r>
  <r>
    <x v="10551"/>
  </r>
  <r>
    <x v="10497"/>
  </r>
  <r>
    <x v="10552"/>
  </r>
  <r>
    <x v="10553"/>
  </r>
  <r>
    <x v="10498"/>
  </r>
  <r>
    <x v="10554"/>
  </r>
  <r>
    <x v="10555"/>
  </r>
  <r>
    <x v="10556"/>
  </r>
  <r>
    <x v="10499"/>
  </r>
  <r>
    <x v="10500"/>
  </r>
  <r>
    <x v="10506"/>
  </r>
  <r>
    <x v="10557"/>
  </r>
  <r>
    <x v="10558"/>
  </r>
  <r>
    <x v="10528"/>
  </r>
  <r>
    <x v="10559"/>
  </r>
  <r>
    <x v="10560"/>
  </r>
  <r>
    <x v="10535"/>
  </r>
  <r>
    <x v="10561"/>
  </r>
  <r>
    <x v="10509"/>
  </r>
  <r>
    <x v="10562"/>
  </r>
  <r>
    <x v="10501"/>
  </r>
  <r>
    <x v="10563"/>
  </r>
  <r>
    <x v="10564"/>
  </r>
  <r>
    <x v="10502"/>
  </r>
  <r>
    <x v="10565"/>
  </r>
  <r>
    <x v="10566"/>
  </r>
  <r>
    <x v="10567"/>
  </r>
  <r>
    <x v="10568"/>
  </r>
  <r>
    <x v="10569"/>
  </r>
  <r>
    <x v="10532"/>
  </r>
  <r>
    <x v="10526"/>
  </r>
  <r>
    <x v="10534"/>
  </r>
  <r>
    <x v="10527"/>
  </r>
  <r>
    <x v="10529"/>
  </r>
  <r>
    <x v="10570"/>
  </r>
  <r>
    <x v="10571"/>
  </r>
  <r>
    <x v="10572"/>
  </r>
  <r>
    <x v="10573"/>
  </r>
  <r>
    <x v="10574"/>
  </r>
  <r>
    <x v="10575"/>
  </r>
  <r>
    <x v="10576"/>
  </r>
  <r>
    <x v="10577"/>
  </r>
  <r>
    <x v="10578"/>
  </r>
  <r>
    <x v="10579"/>
  </r>
  <r>
    <x v="10580"/>
  </r>
  <r>
    <x v="10581"/>
  </r>
  <r>
    <x v="10582"/>
  </r>
  <r>
    <x v="10505"/>
  </r>
  <r>
    <x v="10583"/>
  </r>
  <r>
    <x v="10584"/>
  </r>
  <r>
    <x v="10585"/>
  </r>
  <r>
    <x v="10586"/>
  </r>
  <r>
    <x v="10587"/>
  </r>
  <r>
    <x v="10588"/>
  </r>
  <r>
    <x v="10589"/>
  </r>
  <r>
    <x v="10590"/>
  </r>
  <r>
    <x v="10591"/>
  </r>
  <r>
    <x v="10592"/>
  </r>
  <r>
    <x v="10593"/>
  </r>
  <r>
    <x v="10594"/>
  </r>
  <r>
    <x v="10507"/>
  </r>
  <r>
    <x v="10595"/>
  </r>
  <r>
    <x v="10596"/>
  </r>
  <r>
    <x v="10597"/>
  </r>
  <r>
    <x v="10538"/>
  </r>
  <r>
    <x v="10539"/>
  </r>
  <r>
    <x v="10540"/>
  </r>
  <r>
    <x v="10541"/>
  </r>
  <r>
    <x v="10543"/>
  </r>
  <r>
    <x v="10544"/>
  </r>
  <r>
    <x v="10546"/>
  </r>
  <r>
    <x v="10547"/>
  </r>
  <r>
    <x v="10495"/>
  </r>
  <r>
    <x v="10580"/>
  </r>
  <r>
    <x v="10549"/>
  </r>
  <r>
    <x v="10550"/>
  </r>
  <r>
    <x v="10551"/>
  </r>
  <r>
    <x v="10552"/>
  </r>
  <r>
    <x v="10553"/>
  </r>
  <r>
    <x v="10554"/>
  </r>
  <r>
    <x v="10555"/>
  </r>
  <r>
    <x v="10556"/>
  </r>
  <r>
    <x v="10557"/>
  </r>
  <r>
    <x v="10558"/>
  </r>
  <r>
    <x v="10559"/>
  </r>
  <r>
    <x v="10587"/>
  </r>
  <r>
    <x v="10560"/>
  </r>
  <r>
    <x v="10561"/>
  </r>
  <r>
    <x v="10509"/>
  </r>
  <r>
    <x v="10570"/>
  </r>
  <r>
    <x v="10564"/>
  </r>
  <r>
    <x v="10565"/>
  </r>
  <r>
    <x v="10588"/>
  </r>
  <r>
    <x v="10566"/>
  </r>
  <r>
    <x v="10567"/>
  </r>
  <r>
    <x v="10598"/>
  </r>
  <r>
    <x v="10324"/>
  </r>
  <r>
    <x v="10441"/>
  </r>
  <r>
    <x v="10405"/>
  </r>
  <r>
    <x v="10599"/>
  </r>
  <r>
    <x v="10600"/>
  </r>
  <r>
    <x v="10336"/>
  </r>
  <r>
    <x v="10601"/>
  </r>
  <r>
    <x v="10602"/>
  </r>
  <r>
    <x v="10603"/>
  </r>
  <r>
    <x v="10604"/>
  </r>
  <r>
    <x v="10605"/>
  </r>
  <r>
    <x v="10365"/>
  </r>
  <r>
    <x v="10327"/>
  </r>
  <r>
    <x v="10447"/>
  </r>
  <r>
    <x v="10448"/>
  </r>
  <r>
    <x v="10449"/>
  </r>
  <r>
    <x v="10450"/>
  </r>
  <r>
    <x v="10451"/>
  </r>
  <r>
    <x v="10452"/>
  </r>
  <r>
    <x v="10453"/>
  </r>
  <r>
    <x v="10454"/>
  </r>
  <r>
    <x v="10455"/>
  </r>
  <r>
    <x v="10456"/>
  </r>
  <r>
    <x v="10457"/>
  </r>
  <r>
    <x v="10458"/>
  </r>
  <r>
    <x v="10606"/>
  </r>
  <r>
    <x v="10607"/>
  </r>
  <r>
    <x v="10608"/>
  </r>
  <r>
    <x v="10408"/>
  </r>
  <r>
    <x v="10411"/>
  </r>
  <r>
    <x v="10512"/>
  </r>
  <r>
    <x v="10609"/>
  </r>
  <r>
    <x v="10515"/>
  </r>
  <r>
    <x v="10516"/>
  </r>
  <r>
    <x v="10370"/>
  </r>
  <r>
    <x v="10471"/>
  </r>
  <r>
    <x v="10517"/>
  </r>
  <r>
    <x v="10326"/>
  </r>
  <r>
    <x v="10589"/>
  </r>
  <r>
    <x v="10610"/>
  </r>
  <r>
    <x v="10611"/>
  </r>
  <r>
    <x v="10612"/>
  </r>
  <r>
    <x v="10590"/>
  </r>
  <r>
    <x v="10591"/>
  </r>
  <r>
    <x v="10592"/>
  </r>
  <r>
    <x v="10593"/>
  </r>
  <r>
    <x v="10594"/>
  </r>
  <r>
    <x v="10507"/>
  </r>
  <r>
    <x v="10508"/>
  </r>
  <r>
    <x v="10595"/>
  </r>
  <r>
    <x v="10481"/>
  </r>
  <r>
    <x v="10613"/>
  </r>
  <r>
    <x v="10614"/>
  </r>
  <r>
    <x v="10615"/>
  </r>
  <r>
    <x v="10616"/>
  </r>
  <r>
    <x v="10601"/>
  </r>
  <r>
    <x v="10617"/>
  </r>
  <r>
    <x v="10618"/>
  </r>
  <r>
    <x v="10619"/>
  </r>
  <r>
    <x v="10620"/>
  </r>
  <r>
    <x v="10621"/>
  </r>
  <r>
    <x v="10622"/>
  </r>
  <r>
    <x v="10442"/>
  </r>
  <r>
    <x v="10443"/>
  </r>
  <r>
    <x v="10623"/>
  </r>
  <r>
    <x v="10624"/>
  </r>
  <r>
    <x v="10625"/>
  </r>
  <r>
    <x v="10626"/>
  </r>
  <r>
    <x v="10331"/>
  </r>
  <r>
    <x v="10627"/>
  </r>
  <r>
    <x v="10628"/>
  </r>
  <r>
    <x v="10438"/>
  </r>
  <r>
    <x v="10439"/>
  </r>
  <r>
    <x v="10629"/>
  </r>
  <r>
    <x v="10630"/>
  </r>
  <r>
    <x v="10631"/>
  </r>
  <r>
    <x v="10440"/>
  </r>
  <r>
    <x v="10629"/>
  </r>
  <r>
    <x v="10630"/>
  </r>
  <r>
    <x v="10632"/>
  </r>
  <r>
    <x v="10633"/>
  </r>
  <r>
    <x v="10634"/>
  </r>
  <r>
    <x v="10635"/>
  </r>
  <r>
    <x v="10636"/>
  </r>
  <r>
    <x v="10637"/>
  </r>
  <r>
    <x v="10638"/>
  </r>
  <r>
    <x v="10639"/>
  </r>
  <r>
    <x v="10640"/>
  </r>
  <r>
    <x v="10641"/>
  </r>
  <r>
    <x v="10642"/>
  </r>
  <r>
    <x v="10643"/>
  </r>
  <r>
    <x v="10644"/>
  </r>
  <r>
    <x v="10645"/>
  </r>
  <r>
    <x v="10646"/>
  </r>
  <r>
    <x v="10647"/>
  </r>
  <r>
    <x v="10648"/>
  </r>
  <r>
    <x v="10516"/>
  </r>
  <r>
    <x v="10649"/>
  </r>
  <r>
    <x v="10650"/>
  </r>
  <r>
    <x v="10651"/>
  </r>
  <r>
    <x v="10652"/>
  </r>
  <r>
    <x v="10620"/>
  </r>
  <r>
    <x v="10653"/>
  </r>
  <r>
    <x v="10654"/>
  </r>
  <r>
    <x v="10655"/>
  </r>
  <r>
    <x v="10656"/>
  </r>
  <r>
    <x v="10657"/>
  </r>
  <r>
    <x v="10658"/>
  </r>
  <r>
    <x v="10659"/>
  </r>
  <r>
    <x v="10660"/>
  </r>
  <r>
    <x v="10661"/>
  </r>
  <r>
    <x v="10662"/>
  </r>
  <r>
    <x v="10663"/>
  </r>
  <r>
    <x v="10664"/>
  </r>
  <r>
    <x v="10665"/>
  </r>
  <r>
    <x v="10666"/>
  </r>
  <r>
    <x v="10667"/>
  </r>
  <r>
    <x v="10668"/>
  </r>
  <r>
    <x v="10669"/>
  </r>
  <r>
    <x v="10670"/>
  </r>
  <r>
    <x v="10671"/>
  </r>
  <r>
    <x v="10638"/>
  </r>
  <r>
    <x v="10640"/>
  </r>
  <r>
    <x v="10642"/>
  </r>
  <r>
    <x v="10644"/>
  </r>
  <r>
    <x v="10646"/>
  </r>
  <r>
    <x v="10648"/>
  </r>
  <r>
    <x v="10672"/>
  </r>
  <r>
    <x v="10673"/>
  </r>
  <r>
    <x v="10650"/>
  </r>
  <r>
    <x v="10652"/>
  </r>
  <r>
    <x v="10620"/>
  </r>
  <r>
    <x v="10674"/>
  </r>
  <r>
    <x v="10654"/>
  </r>
  <r>
    <x v="10655"/>
  </r>
  <r>
    <x v="10675"/>
  </r>
  <r>
    <x v="10657"/>
  </r>
  <r>
    <x v="10676"/>
  </r>
  <r>
    <x v="10677"/>
  </r>
  <r>
    <x v="10659"/>
  </r>
  <r>
    <x v="10661"/>
  </r>
  <r>
    <x v="10663"/>
  </r>
  <r>
    <x v="10665"/>
  </r>
  <r>
    <x v="10667"/>
  </r>
  <r>
    <x v="10678"/>
  </r>
  <r>
    <x v="10679"/>
  </r>
  <r>
    <x v="10680"/>
  </r>
  <r>
    <x v="10681"/>
  </r>
  <r>
    <x v="10682"/>
  </r>
  <r>
    <x v="10683"/>
  </r>
  <r>
    <x v="10684"/>
  </r>
  <r>
    <x v="10685"/>
  </r>
  <r>
    <x v="10686"/>
  </r>
  <r>
    <x v="10517"/>
  </r>
  <r>
    <x v="10687"/>
  </r>
  <r>
    <x v="10688"/>
  </r>
  <r>
    <x v="10689"/>
  </r>
  <r>
    <x v="10690"/>
  </r>
  <r>
    <x v="10682"/>
  </r>
  <r>
    <x v="10691"/>
  </r>
  <r>
    <x v="10683"/>
  </r>
  <r>
    <x v="10692"/>
  </r>
  <r>
    <x v="10684"/>
  </r>
  <r>
    <x v="10693"/>
  </r>
  <r>
    <x v="10687"/>
  </r>
  <r>
    <x v="10694"/>
  </r>
  <r>
    <x v="10688"/>
  </r>
  <r>
    <x v="10695"/>
  </r>
  <r>
    <x v="10689"/>
  </r>
  <r>
    <x v="10696"/>
  </r>
  <r>
    <x v="10360"/>
  </r>
  <r>
    <x v="10420"/>
  </r>
  <r>
    <x v="10697"/>
  </r>
  <r>
    <x v="10421"/>
  </r>
  <r>
    <x v="10367"/>
  </r>
  <r>
    <x v="10698"/>
  </r>
  <r>
    <x v="10699"/>
  </r>
  <r>
    <x v="10700"/>
  </r>
  <r>
    <x v="10701"/>
  </r>
  <r>
    <x v="10702"/>
  </r>
  <r>
    <x v="10703"/>
  </r>
  <r>
    <x v="10347"/>
  </r>
  <r>
    <x v="10704"/>
  </r>
  <r>
    <x v="10705"/>
  </r>
  <r>
    <x v="10706"/>
  </r>
  <r>
    <x v="10422"/>
  </r>
  <r>
    <x v="10707"/>
  </r>
  <r>
    <x v="10487"/>
  </r>
  <r>
    <x v="10488"/>
  </r>
  <r>
    <x v="10489"/>
  </r>
  <r>
    <x v="10490"/>
  </r>
  <r>
    <x v="10491"/>
  </r>
  <r>
    <x v="10492"/>
  </r>
  <r>
    <x v="10493"/>
  </r>
  <r>
    <x v="10494"/>
  </r>
  <r>
    <x v="10495"/>
  </r>
  <r>
    <x v="10496"/>
  </r>
  <r>
    <x v="10497"/>
  </r>
  <r>
    <x v="10498"/>
  </r>
  <r>
    <x v="10499"/>
  </r>
  <r>
    <x v="10500"/>
  </r>
  <r>
    <x v="10501"/>
  </r>
  <r>
    <x v="10502"/>
  </r>
  <r>
    <x v="10708"/>
  </r>
  <r>
    <x v="10430"/>
  </r>
  <r>
    <x v="10431"/>
  </r>
  <r>
    <x v="10618"/>
  </r>
  <r>
    <x v="10709"/>
  </r>
  <r>
    <x v="10710"/>
  </r>
  <r>
    <x v="10634"/>
  </r>
  <r>
    <x v="10635"/>
  </r>
  <r>
    <x v="10524"/>
  </r>
  <r>
    <x v="10525"/>
  </r>
  <r>
    <x v="10504"/>
  </r>
  <r>
    <x v="10526"/>
  </r>
  <r>
    <x v="10527"/>
  </r>
  <r>
    <x v="10528"/>
  </r>
  <r>
    <x v="10529"/>
  </r>
  <r>
    <x v="10530"/>
  </r>
  <r>
    <x v="10531"/>
  </r>
  <r>
    <x v="10533"/>
  </r>
  <r>
    <x v="10506"/>
  </r>
  <r>
    <x v="10535"/>
  </r>
  <r>
    <x v="10536"/>
  </r>
  <r>
    <x v="10488"/>
  </r>
  <r>
    <x v="10489"/>
  </r>
  <r>
    <x v="10519"/>
  </r>
  <r>
    <x v="10531"/>
  </r>
  <r>
    <x v="10490"/>
  </r>
  <r>
    <x v="10537"/>
  </r>
  <r>
    <x v="10538"/>
  </r>
  <r>
    <x v="10491"/>
  </r>
  <r>
    <x v="10525"/>
  </r>
  <r>
    <x v="10539"/>
  </r>
  <r>
    <x v="10540"/>
  </r>
  <r>
    <x v="10541"/>
  </r>
  <r>
    <x v="10492"/>
  </r>
  <r>
    <x v="10493"/>
  </r>
  <r>
    <x v="10494"/>
  </r>
  <r>
    <x v="10504"/>
  </r>
  <r>
    <x v="10542"/>
  </r>
  <r>
    <x v="10522"/>
  </r>
  <r>
    <x v="10543"/>
  </r>
  <r>
    <x v="10544"/>
  </r>
  <r>
    <x v="10545"/>
  </r>
  <r>
    <x v="10546"/>
  </r>
  <r>
    <x v="10547"/>
  </r>
  <r>
    <x v="10495"/>
  </r>
  <r>
    <x v="10548"/>
  </r>
  <r>
    <x v="10549"/>
  </r>
  <r>
    <x v="10496"/>
  </r>
  <r>
    <x v="10550"/>
  </r>
  <r>
    <x v="10551"/>
  </r>
  <r>
    <x v="10497"/>
  </r>
  <r>
    <x v="10552"/>
  </r>
  <r>
    <x v="10553"/>
  </r>
  <r>
    <x v="10498"/>
  </r>
  <r>
    <x v="10554"/>
  </r>
  <r>
    <x v="10555"/>
  </r>
  <r>
    <x v="10556"/>
  </r>
  <r>
    <x v="10499"/>
  </r>
  <r>
    <x v="10500"/>
  </r>
  <r>
    <x v="10506"/>
  </r>
  <r>
    <x v="10557"/>
  </r>
  <r>
    <x v="10558"/>
  </r>
  <r>
    <x v="10528"/>
  </r>
  <r>
    <x v="10559"/>
  </r>
  <r>
    <x v="10560"/>
  </r>
  <r>
    <x v="10535"/>
  </r>
  <r>
    <x v="10561"/>
  </r>
  <r>
    <x v="10509"/>
  </r>
  <r>
    <x v="10562"/>
  </r>
  <r>
    <x v="10501"/>
  </r>
  <r>
    <x v="10563"/>
  </r>
  <r>
    <x v="10564"/>
  </r>
  <r>
    <x v="10502"/>
  </r>
  <r>
    <x v="10565"/>
  </r>
  <r>
    <x v="10566"/>
  </r>
  <r>
    <x v="10567"/>
  </r>
  <r>
    <x v="10568"/>
  </r>
  <r>
    <x v="10569"/>
  </r>
  <r>
    <x v="10532"/>
  </r>
  <r>
    <x v="10526"/>
  </r>
  <r>
    <x v="10534"/>
  </r>
  <r>
    <x v="10527"/>
  </r>
  <r>
    <x v="10529"/>
  </r>
  <r>
    <x v="10570"/>
  </r>
  <r>
    <x v="10571"/>
  </r>
  <r>
    <x v="10572"/>
  </r>
  <r>
    <x v="10573"/>
  </r>
  <r>
    <x v="10574"/>
  </r>
  <r>
    <x v="10575"/>
  </r>
  <r>
    <x v="10576"/>
  </r>
  <r>
    <x v="10577"/>
  </r>
  <r>
    <x v="10578"/>
  </r>
  <r>
    <x v="10579"/>
  </r>
  <r>
    <x v="10580"/>
  </r>
  <r>
    <x v="10581"/>
  </r>
  <r>
    <x v="10582"/>
  </r>
  <r>
    <x v="10505"/>
  </r>
  <r>
    <x v="10583"/>
  </r>
  <r>
    <x v="10584"/>
  </r>
  <r>
    <x v="10585"/>
  </r>
  <r>
    <x v="10586"/>
  </r>
  <r>
    <x v="10587"/>
  </r>
  <r>
    <x v="10588"/>
  </r>
  <r>
    <x v="10711"/>
  </r>
  <r>
    <x v="10338"/>
  </r>
  <r>
    <x v="10339"/>
  </r>
  <r>
    <x v="10340"/>
  </r>
  <r>
    <x v="10400"/>
  </r>
  <r>
    <x v="10401"/>
  </r>
  <r>
    <x v="10406"/>
  </r>
  <r>
    <x v="10629"/>
  </r>
  <r>
    <x v="10630"/>
  </r>
  <r>
    <x v="10479"/>
  </r>
  <r>
    <x v="10712"/>
  </r>
  <r>
    <x v="10483"/>
  </r>
  <r>
    <x v="10713"/>
  </r>
  <r>
    <x v="10380"/>
  </r>
  <r>
    <x v="10381"/>
  </r>
  <r>
    <x v="10382"/>
  </r>
  <r>
    <x v="10383"/>
  </r>
  <r>
    <x v="10714"/>
  </r>
  <r>
    <x v="10715"/>
  </r>
  <r>
    <x v="10700"/>
  </r>
  <r>
    <x v="10716"/>
  </r>
  <r>
    <x v="10701"/>
  </r>
  <r>
    <x v="10699"/>
  </r>
  <r>
    <x v="10700"/>
  </r>
  <r>
    <x v="10701"/>
  </r>
  <r>
    <x v="10702"/>
  </r>
  <r>
    <x v="10717"/>
  </r>
  <r>
    <x v="10718"/>
  </r>
  <r>
    <x v="10719"/>
  </r>
  <r>
    <x v="10720"/>
  </r>
  <r>
    <x v="10608"/>
  </r>
  <r>
    <x v="10721"/>
  </r>
  <r>
    <x v="10419"/>
  </r>
  <r>
    <x v="10363"/>
  </r>
  <r>
    <x v="10722"/>
  </r>
  <r>
    <x v="10723"/>
  </r>
  <r>
    <x v="10724"/>
  </r>
  <r>
    <x v="10725"/>
  </r>
  <r>
    <x v="10726"/>
  </r>
  <r>
    <x v="10417"/>
  </r>
  <r>
    <x v="10396"/>
  </r>
  <r>
    <x v="10325"/>
  </r>
  <r>
    <x v="10437"/>
  </r>
  <r>
    <x v="10727"/>
  </r>
  <r>
    <x v="10438"/>
  </r>
  <r>
    <x v="10439"/>
  </r>
  <r>
    <x v="10440"/>
  </r>
  <r>
    <x v="10728"/>
  </r>
  <r>
    <x v="10729"/>
  </r>
  <r>
    <x v="10328"/>
  </r>
  <r>
    <x v="10444"/>
  </r>
  <r>
    <x v="10730"/>
  </r>
  <r>
    <x v="10731"/>
  </r>
  <r>
    <x v="10610"/>
  </r>
  <r>
    <x v="10604"/>
  </r>
  <r>
    <x v="10611"/>
  </r>
  <r>
    <x v="10612"/>
  </r>
  <r>
    <x v="10329"/>
  </r>
  <r>
    <x v="10445"/>
  </r>
  <r>
    <x v="10732"/>
  </r>
  <r>
    <x v="10733"/>
  </r>
  <r>
    <x v="10734"/>
  </r>
  <r>
    <x v="10604"/>
  </r>
  <r>
    <x v="10733"/>
  </r>
  <r>
    <x v="10426"/>
  </r>
  <r>
    <x v="10735"/>
  </r>
  <r>
    <x v="10736"/>
  </r>
  <r>
    <x v="10737"/>
  </r>
  <r>
    <x v="10446"/>
  </r>
  <r>
    <x v="10379"/>
  </r>
  <r>
    <x v="10380"/>
  </r>
  <r>
    <x v="10381"/>
  </r>
  <r>
    <x v="10382"/>
  </r>
  <r>
    <x v="10383"/>
  </r>
  <r>
    <x v="10408"/>
  </r>
  <r>
    <x v="10409"/>
  </r>
  <r>
    <x v="10411"/>
  </r>
  <r>
    <x v="10327"/>
  </r>
  <r>
    <x v="10425"/>
  </r>
  <r>
    <x v="10698"/>
  </r>
  <r>
    <x v="10610"/>
  </r>
  <r>
    <x v="10604"/>
  </r>
  <r>
    <x v="10611"/>
  </r>
  <r>
    <x v="10612"/>
  </r>
  <r>
    <x v="10736"/>
  </r>
  <r>
    <x v="10447"/>
  </r>
  <r>
    <x v="10448"/>
  </r>
  <r>
    <x v="10449"/>
  </r>
  <r>
    <x v="10450"/>
  </r>
  <r>
    <x v="10451"/>
  </r>
  <r>
    <x v="10452"/>
  </r>
  <r>
    <x v="10453"/>
  </r>
  <r>
    <x v="10454"/>
  </r>
  <r>
    <x v="10455"/>
  </r>
  <r>
    <x v="10456"/>
  </r>
  <r>
    <x v="10457"/>
  </r>
  <r>
    <x v="10458"/>
  </r>
  <r>
    <x v="10717"/>
  </r>
  <r>
    <x v="10718"/>
  </r>
  <r>
    <x v="10719"/>
  </r>
  <r>
    <x v="10738"/>
  </r>
  <r>
    <x v="10616"/>
  </r>
  <r>
    <x v="10739"/>
  </r>
  <r>
    <x v="10369"/>
  </r>
  <r>
    <x v="10371"/>
  </r>
  <r>
    <x v="10372"/>
  </r>
  <r>
    <x v="10373"/>
  </r>
  <r>
    <x v="10374"/>
  </r>
  <r>
    <x v="10375"/>
  </r>
  <r>
    <x v="10740"/>
  </r>
  <r>
    <x v="10605"/>
  </r>
  <r>
    <x v="10741"/>
  </r>
  <r>
    <x v="10742"/>
  </r>
  <r>
    <x v="10743"/>
  </r>
  <r>
    <x v="10332"/>
  </r>
  <r>
    <x v="10333"/>
  </r>
  <r>
    <x v="10334"/>
  </r>
  <r>
    <x v="10335"/>
  </r>
  <r>
    <x v="10336"/>
  </r>
  <r>
    <x v="10337"/>
  </r>
  <r>
    <x v="10338"/>
  </r>
  <r>
    <x v="10339"/>
  </r>
  <r>
    <x v="10340"/>
  </r>
  <r>
    <x v="10341"/>
  </r>
  <r>
    <x v="10342"/>
  </r>
  <r>
    <x v="10343"/>
  </r>
  <r>
    <x v="10344"/>
  </r>
  <r>
    <x v="10341"/>
  </r>
  <r>
    <x v="10345"/>
  </r>
  <r>
    <x v="10346"/>
  </r>
  <r>
    <x v="10347"/>
  </r>
  <r>
    <x v="10348"/>
  </r>
  <r>
    <x v="10349"/>
  </r>
  <r>
    <x v="10459"/>
  </r>
  <r>
    <x v="10744"/>
  </r>
  <r>
    <x v="10745"/>
  </r>
  <r>
    <x v="10417"/>
  </r>
  <r>
    <x v="10746"/>
  </r>
  <r>
    <x v="10747"/>
  </r>
  <r>
    <x v="10423"/>
  </r>
  <r>
    <x v="10728"/>
  </r>
  <r>
    <x v="10429"/>
  </r>
  <r>
    <x v="10748"/>
  </r>
  <r>
    <x v="10623"/>
  </r>
  <r>
    <x v="10705"/>
  </r>
  <r>
    <x v="10749"/>
  </r>
  <r>
    <x v="10426"/>
  </r>
  <r>
    <x v="10750"/>
  </r>
  <r>
    <x v="10751"/>
  </r>
  <r>
    <x v="10752"/>
  </r>
  <r>
    <x v="10753"/>
  </r>
  <r>
    <x v="10754"/>
  </r>
  <r>
    <x v="10755"/>
  </r>
  <r>
    <x v="10756"/>
  </r>
  <r>
    <x v="10757"/>
  </r>
  <r>
    <x v="10717"/>
  </r>
  <r>
    <x v="10718"/>
  </r>
  <r>
    <x v="10719"/>
  </r>
  <r>
    <x v="10350"/>
  </r>
  <r>
    <x v="10758"/>
  </r>
  <r>
    <x v="10713"/>
  </r>
  <r>
    <x v="10380"/>
  </r>
  <r>
    <x v="10381"/>
  </r>
  <r>
    <x v="10382"/>
  </r>
  <r>
    <x v="10383"/>
  </r>
  <r>
    <x v="10714"/>
  </r>
  <r>
    <x v="10715"/>
  </r>
  <r>
    <x v="10700"/>
  </r>
  <r>
    <x v="10716"/>
  </r>
  <r>
    <x v="10701"/>
  </r>
  <r>
    <x v="10699"/>
  </r>
  <r>
    <x v="10700"/>
  </r>
  <r>
    <x v="10701"/>
  </r>
  <r>
    <x v="10702"/>
  </r>
  <r>
    <x v="10759"/>
  </r>
  <r>
    <x v="10760"/>
  </r>
  <r>
    <x v="10730"/>
  </r>
  <r>
    <x v="10761"/>
  </r>
  <r>
    <x v="10621"/>
  </r>
  <r>
    <x v="10726"/>
  </r>
  <r>
    <x v="10413"/>
  </r>
  <r>
    <x v="10424"/>
  </r>
  <r>
    <x v="10762"/>
  </r>
  <r>
    <x v="10729"/>
  </r>
  <r>
    <x v="10763"/>
  </r>
  <r>
    <x v="10762"/>
  </r>
  <r>
    <x v="10600"/>
  </r>
  <r>
    <x v="10336"/>
  </r>
  <r>
    <x v="10368"/>
  </r>
  <r>
    <x v="10425"/>
  </r>
  <r>
    <x v="10624"/>
  </r>
  <r>
    <x v="10732"/>
  </r>
  <r>
    <x v="10754"/>
  </r>
  <r>
    <x v="10764"/>
  </r>
  <r>
    <x v="10326"/>
  </r>
  <r>
    <x v="10462"/>
  </r>
  <r>
    <x v="10410"/>
  </r>
  <r>
    <x v="10463"/>
  </r>
  <r>
    <x v="10464"/>
  </r>
  <r>
    <x v="10465"/>
  </r>
  <r>
    <x v="10466"/>
  </r>
  <r>
    <x v="10351"/>
  </r>
  <r>
    <x v="10352"/>
  </r>
  <r>
    <x v="10353"/>
  </r>
  <r>
    <x v="10354"/>
  </r>
  <r>
    <x v="10355"/>
  </r>
  <r>
    <x v="10460"/>
  </r>
  <r>
    <x v="10378"/>
  </r>
  <r>
    <x v="10722"/>
  </r>
  <r>
    <x v="10388"/>
  </r>
  <r>
    <x v="10406"/>
  </r>
  <r>
    <x v="10765"/>
  </r>
  <r>
    <x v="10703"/>
  </r>
  <r>
    <x v="10461"/>
  </r>
  <r>
    <x v="10621"/>
  </r>
  <r>
    <x v="10766"/>
  </r>
  <r>
    <x v="10356"/>
  </r>
  <r>
    <x v="10601"/>
  </r>
  <r>
    <x v="10738"/>
  </r>
  <r>
    <x v="10616"/>
  </r>
  <r>
    <x v="10767"/>
  </r>
  <r>
    <x v="10768"/>
  </r>
  <r>
    <x v="10769"/>
  </r>
  <r>
    <x v="10345"/>
  </r>
  <r>
    <x v="10767"/>
  </r>
  <r>
    <x v="10770"/>
  </r>
  <r>
    <x v="10739"/>
  </r>
  <r>
    <x v="10771"/>
  </r>
  <r>
    <x v="10602"/>
  </r>
  <r>
    <x v="10346"/>
  </r>
  <r>
    <x v="10772"/>
  </r>
  <r>
    <x v="10348"/>
  </r>
  <r>
    <x v="10773"/>
  </r>
  <r>
    <x v="10731"/>
  </r>
  <r>
    <x v="10774"/>
  </r>
  <r>
    <x v="10467"/>
  </r>
  <r>
    <x v="10775"/>
  </r>
  <r>
    <x v="10740"/>
  </r>
  <r>
    <x v="10766"/>
  </r>
  <r>
    <x v="10776"/>
  </r>
  <r>
    <x v="10777"/>
  </r>
  <r>
    <x v="10778"/>
  </r>
  <r>
    <x v="10779"/>
  </r>
  <r>
    <x v="10780"/>
  </r>
  <r>
    <x v="10781"/>
  </r>
  <r>
    <x v="10782"/>
  </r>
  <r>
    <x v="10783"/>
  </r>
  <r>
    <x v="10784"/>
  </r>
  <r>
    <x v="10785"/>
  </r>
  <r>
    <x v="10786"/>
  </r>
  <r>
    <x v="10787"/>
  </r>
  <r>
    <x v="10788"/>
  </r>
  <r>
    <x v="10789"/>
  </r>
  <r>
    <x v="10790"/>
  </r>
  <r>
    <x v="10791"/>
  </r>
  <r>
    <x v="10792"/>
  </r>
  <r>
    <x v="10793"/>
  </r>
  <r>
    <x v="10794"/>
  </r>
  <r>
    <x v="10795"/>
  </r>
  <r>
    <x v="10796"/>
  </r>
  <r>
    <x v="10797"/>
  </r>
  <r>
    <x v="10798"/>
  </r>
  <r>
    <x v="10799"/>
  </r>
  <r>
    <x v="10800"/>
  </r>
  <r>
    <x v="10801"/>
  </r>
  <r>
    <x v="10802"/>
  </r>
  <r>
    <x v="10803"/>
  </r>
  <r>
    <x v="10804"/>
  </r>
  <r>
    <x v="10805"/>
  </r>
  <r>
    <x v="10806"/>
  </r>
  <r>
    <x v="10807"/>
  </r>
  <r>
    <x v="10808"/>
  </r>
  <r>
    <x v="10809"/>
  </r>
  <r>
    <x v="10810"/>
  </r>
  <r>
    <x v="10811"/>
  </r>
  <r>
    <x v="10812"/>
  </r>
  <r>
    <x v="10813"/>
  </r>
  <r>
    <x v="10814"/>
  </r>
  <r>
    <x v="10815"/>
  </r>
  <r>
    <x v="10816"/>
  </r>
  <r>
    <x v="10817"/>
  </r>
  <r>
    <x v="10818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0827"/>
  </r>
  <r>
    <x v="10828"/>
  </r>
  <r>
    <x v="10829"/>
  </r>
  <r>
    <x v="10830"/>
  </r>
  <r>
    <x v="10831"/>
  </r>
  <r>
    <x v="10832"/>
  </r>
  <r>
    <x v="10833"/>
  </r>
  <r>
    <x v="10834"/>
  </r>
  <r>
    <x v="10835"/>
  </r>
  <r>
    <x v="10836"/>
  </r>
  <r>
    <x v="10837"/>
  </r>
  <r>
    <x v="10838"/>
  </r>
  <r>
    <x v="10839"/>
  </r>
  <r>
    <x v="10840"/>
  </r>
  <r>
    <x v="10841"/>
  </r>
  <r>
    <x v="10842"/>
  </r>
  <r>
    <x v="10843"/>
  </r>
  <r>
    <x v="10844"/>
  </r>
  <r>
    <x v="10845"/>
  </r>
  <r>
    <x v="10846"/>
  </r>
  <r>
    <x v="10847"/>
  </r>
  <r>
    <x v="10848"/>
  </r>
  <r>
    <x v="10849"/>
  </r>
  <r>
    <x v="10850"/>
  </r>
  <r>
    <x v="10851"/>
  </r>
  <r>
    <x v="10852"/>
  </r>
  <r>
    <x v="10853"/>
  </r>
  <r>
    <x v="10854"/>
  </r>
  <r>
    <x v="10855"/>
  </r>
  <r>
    <x v="10856"/>
  </r>
  <r>
    <x v="10857"/>
  </r>
  <r>
    <x v="10858"/>
  </r>
  <r>
    <x v="10859"/>
  </r>
  <r>
    <x v="10860"/>
  </r>
  <r>
    <x v="10861"/>
  </r>
  <r>
    <x v="10862"/>
  </r>
  <r>
    <x v="10863"/>
  </r>
  <r>
    <x v="10864"/>
  </r>
  <r>
    <x v="10779"/>
  </r>
  <r>
    <x v="10791"/>
  </r>
  <r>
    <x v="10861"/>
  </r>
  <r>
    <x v="10865"/>
  </r>
  <r>
    <x v="10866"/>
  </r>
  <r>
    <x v="10867"/>
  </r>
  <r>
    <x v="10868"/>
  </r>
  <r>
    <x v="10869"/>
  </r>
  <r>
    <x v="10870"/>
  </r>
  <r>
    <x v="10871"/>
  </r>
  <r>
    <x v="10859"/>
  </r>
  <r>
    <x v="10872"/>
  </r>
  <r>
    <x v="10873"/>
  </r>
  <r>
    <x v="10874"/>
  </r>
  <r>
    <x v="10875"/>
  </r>
  <r>
    <x v="10876"/>
  </r>
  <r>
    <x v="10877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8"/>
  </r>
  <r>
    <x v="10889"/>
  </r>
  <r>
    <x v="10890"/>
  </r>
  <r>
    <x v="10891"/>
  </r>
  <r>
    <x v="10892"/>
  </r>
  <r>
    <x v="10893"/>
  </r>
  <r>
    <x v="10894"/>
  </r>
  <r>
    <x v="10895"/>
  </r>
  <r>
    <x v="10896"/>
  </r>
  <r>
    <x v="10897"/>
  </r>
  <r>
    <x v="10898"/>
  </r>
  <r>
    <x v="10899"/>
  </r>
  <r>
    <x v="10900"/>
  </r>
  <r>
    <x v="10901"/>
  </r>
  <r>
    <x v="10902"/>
  </r>
  <r>
    <x v="10903"/>
  </r>
  <r>
    <x v="10904"/>
  </r>
  <r>
    <x v="10905"/>
  </r>
  <r>
    <x v="10906"/>
  </r>
  <r>
    <x v="10858"/>
  </r>
  <r>
    <x v="10907"/>
  </r>
  <r>
    <x v="10908"/>
  </r>
  <r>
    <x v="10909"/>
  </r>
  <r>
    <x v="10853"/>
  </r>
  <r>
    <x v="10910"/>
  </r>
  <r>
    <x v="10911"/>
  </r>
  <r>
    <x v="10912"/>
  </r>
  <r>
    <x v="10913"/>
  </r>
  <r>
    <x v="10852"/>
  </r>
  <r>
    <x v="10914"/>
  </r>
  <r>
    <x v="10915"/>
  </r>
  <r>
    <x v="10916"/>
  </r>
  <r>
    <x v="10917"/>
  </r>
  <r>
    <x v="10918"/>
  </r>
  <r>
    <x v="10813"/>
  </r>
  <r>
    <x v="10814"/>
  </r>
  <r>
    <x v="10815"/>
  </r>
  <r>
    <x v="10816"/>
  </r>
  <r>
    <x v="10817"/>
  </r>
  <r>
    <x v="10818"/>
  </r>
  <r>
    <x v="10819"/>
  </r>
  <r>
    <x v="10820"/>
  </r>
  <r>
    <x v="10821"/>
  </r>
  <r>
    <x v="10822"/>
  </r>
  <r>
    <x v="10823"/>
  </r>
  <r>
    <x v="10824"/>
  </r>
  <r>
    <x v="10825"/>
  </r>
  <r>
    <x v="10826"/>
  </r>
  <r>
    <x v="10827"/>
  </r>
  <r>
    <x v="10828"/>
  </r>
  <r>
    <x v="10829"/>
  </r>
  <r>
    <x v="10830"/>
  </r>
  <r>
    <x v="10831"/>
  </r>
  <r>
    <x v="10832"/>
  </r>
  <r>
    <x v="10833"/>
  </r>
  <r>
    <x v="10834"/>
  </r>
  <r>
    <x v="10835"/>
  </r>
  <r>
    <x v="10836"/>
  </r>
  <r>
    <x v="10837"/>
  </r>
  <r>
    <x v="10838"/>
  </r>
  <r>
    <x v="10839"/>
  </r>
  <r>
    <x v="10840"/>
  </r>
  <r>
    <x v="10841"/>
  </r>
  <r>
    <x v="10842"/>
  </r>
  <r>
    <x v="10843"/>
  </r>
  <r>
    <x v="10844"/>
  </r>
  <r>
    <x v="10845"/>
  </r>
  <r>
    <x v="10846"/>
  </r>
  <r>
    <x v="10847"/>
  </r>
  <r>
    <x v="10848"/>
  </r>
  <r>
    <x v="10849"/>
  </r>
  <r>
    <x v="10850"/>
  </r>
  <r>
    <x v="10851"/>
  </r>
  <r>
    <x v="10919"/>
  </r>
  <r>
    <x v="10920"/>
  </r>
  <r>
    <x v="10921"/>
  </r>
  <r>
    <x v="10922"/>
  </r>
  <r>
    <x v="10923"/>
  </r>
  <r>
    <x v="10924"/>
  </r>
  <r>
    <x v="10925"/>
  </r>
  <r>
    <x v="10926"/>
  </r>
  <r>
    <x v="10927"/>
  </r>
  <r>
    <x v="10928"/>
  </r>
  <r>
    <x v="10929"/>
  </r>
  <r>
    <x v="10930"/>
  </r>
  <r>
    <x v="10931"/>
  </r>
  <r>
    <x v="10932"/>
  </r>
  <r>
    <x v="10933"/>
  </r>
  <r>
    <x v="10934"/>
  </r>
  <r>
    <x v="10935"/>
  </r>
  <r>
    <x v="10936"/>
  </r>
  <r>
    <x v="10937"/>
  </r>
  <r>
    <x v="10938"/>
  </r>
  <r>
    <x v="10939"/>
  </r>
  <r>
    <x v="10940"/>
  </r>
  <r>
    <x v="10941"/>
  </r>
  <r>
    <x v="10942"/>
  </r>
  <r>
    <x v="10943"/>
  </r>
  <r>
    <x v="10944"/>
  </r>
  <r>
    <x v="10945"/>
  </r>
  <r>
    <x v="10946"/>
  </r>
  <r>
    <x v="10947"/>
  </r>
  <r>
    <x v="10948"/>
  </r>
  <r>
    <x v="10949"/>
  </r>
  <r>
    <x v="10950"/>
  </r>
  <r>
    <x v="10951"/>
  </r>
  <r>
    <x v="10952"/>
  </r>
  <r>
    <x v="10953"/>
  </r>
  <r>
    <x v="10954"/>
  </r>
  <r>
    <x v="10955"/>
  </r>
  <r>
    <x v="10956"/>
  </r>
  <r>
    <x v="10957"/>
  </r>
  <r>
    <x v="10958"/>
  </r>
  <r>
    <x v="10959"/>
  </r>
  <r>
    <x v="10960"/>
  </r>
  <r>
    <x v="10961"/>
  </r>
  <r>
    <x v="10962"/>
  </r>
  <r>
    <x v="10963"/>
  </r>
  <r>
    <x v="10964"/>
  </r>
  <r>
    <x v="10965"/>
  </r>
  <r>
    <x v="10966"/>
  </r>
  <r>
    <x v="10967"/>
  </r>
  <r>
    <x v="10968"/>
  </r>
  <r>
    <x v="10969"/>
  </r>
  <r>
    <x v="10970"/>
  </r>
  <r>
    <x v="10971"/>
  </r>
  <r>
    <x v="10972"/>
  </r>
  <r>
    <x v="10973"/>
  </r>
  <r>
    <x v="10974"/>
  </r>
  <r>
    <x v="10975"/>
  </r>
  <r>
    <x v="10976"/>
  </r>
  <r>
    <x v="10977"/>
  </r>
  <r>
    <x v="10978"/>
  </r>
  <r>
    <x v="10979"/>
  </r>
  <r>
    <x v="10980"/>
  </r>
  <r>
    <x v="10981"/>
  </r>
  <r>
    <x v="10982"/>
  </r>
  <r>
    <x v="10983"/>
  </r>
  <r>
    <x v="10984"/>
  </r>
  <r>
    <x v="10985"/>
  </r>
  <r>
    <x v="10986"/>
  </r>
  <r>
    <x v="10987"/>
  </r>
  <r>
    <x v="10988"/>
  </r>
  <r>
    <x v="10989"/>
  </r>
  <r>
    <x v="10839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11006"/>
  </r>
  <r>
    <x v="11007"/>
  </r>
  <r>
    <x v="11008"/>
  </r>
  <r>
    <x v="11009"/>
  </r>
  <r>
    <x v="11010"/>
  </r>
  <r>
    <x v="11011"/>
  </r>
  <r>
    <x v="11012"/>
  </r>
  <r>
    <x v="11013"/>
  </r>
  <r>
    <x v="11014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025"/>
  </r>
  <r>
    <x v="11026"/>
  </r>
  <r>
    <x v="11027"/>
  </r>
  <r>
    <x v="11028"/>
  </r>
  <r>
    <x v="11029"/>
  </r>
  <r>
    <x v="11030"/>
  </r>
  <r>
    <x v="11031"/>
  </r>
  <r>
    <x v="11032"/>
  </r>
  <r>
    <x v="11033"/>
  </r>
  <r>
    <x v="11034"/>
  </r>
  <r>
    <x v="11035"/>
  </r>
  <r>
    <x v="11036"/>
  </r>
  <r>
    <x v="11037"/>
  </r>
  <r>
    <x v="11038"/>
  </r>
  <r>
    <x v="11039"/>
  </r>
  <r>
    <x v="11040"/>
  </r>
  <r>
    <x v="11041"/>
  </r>
  <r>
    <x v="11042"/>
  </r>
  <r>
    <x v="11043"/>
  </r>
  <r>
    <x v="11044"/>
  </r>
  <r>
    <x v="11045"/>
  </r>
  <r>
    <x v="1104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11056"/>
  </r>
  <r>
    <x v="11057"/>
  </r>
  <r>
    <x v="11058"/>
  </r>
  <r>
    <x v="11059"/>
  </r>
  <r>
    <x v="11060"/>
  </r>
  <r>
    <x v="11061"/>
  </r>
  <r>
    <x v="11062"/>
  </r>
  <r>
    <x v="11063"/>
  </r>
  <r>
    <x v="11064"/>
  </r>
  <r>
    <x v="11065"/>
  </r>
  <r>
    <x v="11066"/>
  </r>
  <r>
    <x v="11067"/>
  </r>
  <r>
    <x v="11068"/>
  </r>
  <r>
    <x v="11069"/>
  </r>
  <r>
    <x v="11070"/>
  </r>
  <r>
    <x v="11071"/>
  </r>
  <r>
    <x v="11072"/>
  </r>
  <r>
    <x v="11073"/>
  </r>
  <r>
    <x v="11074"/>
  </r>
  <r>
    <x v="11075"/>
  </r>
  <r>
    <x v="11076"/>
  </r>
  <r>
    <x v="11077"/>
  </r>
  <r>
    <x v="11078"/>
  </r>
  <r>
    <x v="11079"/>
  </r>
  <r>
    <x v="11080"/>
  </r>
  <r>
    <x v="11081"/>
  </r>
  <r>
    <x v="11082"/>
  </r>
  <r>
    <x v="11083"/>
  </r>
  <r>
    <x v="11084"/>
  </r>
  <r>
    <x v="11085"/>
  </r>
  <r>
    <x v="11086"/>
  </r>
  <r>
    <x v="11087"/>
  </r>
  <r>
    <x v="11088"/>
  </r>
  <r>
    <x v="11089"/>
  </r>
  <r>
    <x v="11072"/>
  </r>
  <r>
    <x v="11090"/>
  </r>
  <r>
    <x v="11091"/>
  </r>
  <r>
    <x v="11092"/>
  </r>
  <r>
    <x v="11093"/>
  </r>
  <r>
    <x v="11094"/>
  </r>
  <r>
    <x v="11095"/>
  </r>
  <r>
    <x v="11096"/>
  </r>
  <r>
    <x v="11097"/>
  </r>
  <r>
    <x v="11098"/>
  </r>
  <r>
    <x v="11099"/>
  </r>
  <r>
    <x v="11100"/>
  </r>
  <r>
    <x v="11101"/>
  </r>
  <r>
    <x v="11102"/>
  </r>
  <r>
    <x v="11103"/>
  </r>
  <r>
    <x v="11104"/>
  </r>
  <r>
    <x v="11105"/>
  </r>
  <r>
    <x v="10797"/>
  </r>
  <r>
    <x v="11002"/>
  </r>
  <r>
    <x v="11003"/>
  </r>
  <r>
    <x v="11004"/>
  </r>
  <r>
    <x v="11005"/>
  </r>
  <r>
    <x v="11106"/>
  </r>
  <r>
    <x v="11107"/>
  </r>
  <r>
    <x v="11108"/>
  </r>
  <r>
    <x v="11109"/>
  </r>
  <r>
    <x v="11110"/>
  </r>
  <r>
    <x v="11111"/>
  </r>
  <r>
    <x v="11112"/>
  </r>
  <r>
    <x v="11113"/>
  </r>
  <r>
    <x v="11114"/>
  </r>
  <r>
    <x v="11115"/>
  </r>
  <r>
    <x v="11116"/>
  </r>
  <r>
    <x v="11117"/>
  </r>
  <r>
    <x v="11118"/>
  </r>
  <r>
    <x v="11119"/>
  </r>
  <r>
    <x v="11120"/>
  </r>
  <r>
    <x v="11121"/>
  </r>
  <r>
    <x v="11122"/>
  </r>
  <r>
    <x v="11123"/>
  </r>
  <r>
    <x v="11124"/>
  </r>
  <r>
    <x v="11125"/>
  </r>
  <r>
    <x v="11126"/>
  </r>
  <r>
    <x v="11127"/>
  </r>
  <r>
    <x v="11128"/>
  </r>
  <r>
    <x v="11129"/>
  </r>
  <r>
    <x v="11130"/>
  </r>
  <r>
    <x v="11131"/>
  </r>
  <r>
    <x v="11132"/>
  </r>
  <r>
    <x v="11133"/>
  </r>
  <r>
    <x v="11134"/>
  </r>
  <r>
    <x v="11135"/>
  </r>
  <r>
    <x v="11136"/>
  </r>
  <r>
    <x v="11137"/>
  </r>
  <r>
    <x v="11138"/>
  </r>
  <r>
    <x v="11139"/>
  </r>
  <r>
    <x v="11140"/>
  </r>
  <r>
    <x v="11141"/>
  </r>
  <r>
    <x v="11142"/>
  </r>
  <r>
    <x v="11143"/>
  </r>
  <r>
    <x v="11144"/>
  </r>
  <r>
    <x v="11145"/>
  </r>
  <r>
    <x v="11146"/>
  </r>
  <r>
    <x v="11147"/>
  </r>
  <r>
    <x v="11148"/>
  </r>
  <r>
    <x v="11149"/>
  </r>
  <r>
    <x v="11150"/>
  </r>
  <r>
    <x v="10976"/>
  </r>
  <r>
    <x v="11151"/>
  </r>
  <r>
    <x v="11152"/>
  </r>
  <r>
    <x v="11153"/>
  </r>
  <r>
    <x v="11154"/>
  </r>
  <r>
    <x v="11155"/>
  </r>
  <r>
    <x v="11156"/>
  </r>
  <r>
    <x v="11157"/>
  </r>
  <r>
    <x v="11158"/>
  </r>
  <r>
    <x v="11159"/>
  </r>
  <r>
    <x v="11160"/>
  </r>
  <r>
    <x v="11161"/>
  </r>
  <r>
    <x v="11162"/>
  </r>
  <r>
    <x v="11163"/>
  </r>
  <r>
    <x v="11164"/>
  </r>
  <r>
    <x v="11165"/>
  </r>
  <r>
    <x v="11166"/>
  </r>
  <r>
    <x v="11167"/>
  </r>
  <r>
    <x v="11168"/>
  </r>
  <r>
    <x v="11169"/>
  </r>
  <r>
    <x v="11170"/>
  </r>
  <r>
    <x v="11171"/>
  </r>
  <r>
    <x v="11172"/>
  </r>
  <r>
    <x v="11173"/>
  </r>
  <r>
    <x v="11174"/>
  </r>
  <r>
    <x v="11175"/>
  </r>
  <r>
    <x v="11176"/>
  </r>
  <r>
    <x v="11177"/>
  </r>
  <r>
    <x v="11178"/>
  </r>
  <r>
    <x v="11179"/>
  </r>
  <r>
    <x v="11180"/>
  </r>
  <r>
    <x v="11130"/>
  </r>
  <r>
    <x v="11181"/>
  </r>
  <r>
    <x v="11182"/>
  </r>
  <r>
    <x v="11183"/>
  </r>
  <r>
    <x v="11184"/>
  </r>
  <r>
    <x v="11185"/>
  </r>
  <r>
    <x v="10778"/>
  </r>
  <r>
    <x v="10779"/>
  </r>
  <r>
    <x v="10780"/>
  </r>
  <r>
    <x v="10781"/>
  </r>
  <r>
    <x v="10782"/>
  </r>
  <r>
    <x v="10783"/>
  </r>
  <r>
    <x v="10784"/>
  </r>
  <r>
    <x v="10785"/>
  </r>
  <r>
    <x v="10786"/>
  </r>
  <r>
    <x v="10787"/>
  </r>
  <r>
    <x v="10788"/>
  </r>
  <r>
    <x v="10789"/>
  </r>
  <r>
    <x v="10790"/>
  </r>
  <r>
    <x v="10791"/>
  </r>
  <r>
    <x v="10792"/>
  </r>
  <r>
    <x v="10793"/>
  </r>
  <r>
    <x v="10794"/>
  </r>
  <r>
    <x v="10795"/>
  </r>
  <r>
    <x v="10796"/>
  </r>
  <r>
    <x v="10797"/>
  </r>
  <r>
    <x v="10798"/>
  </r>
  <r>
    <x v="10799"/>
  </r>
  <r>
    <x v="10800"/>
  </r>
  <r>
    <x v="10801"/>
  </r>
  <r>
    <x v="10804"/>
  </r>
  <r>
    <x v="10805"/>
  </r>
  <r>
    <x v="10806"/>
  </r>
  <r>
    <x v="10807"/>
  </r>
  <r>
    <x v="10808"/>
  </r>
  <r>
    <x v="10809"/>
  </r>
  <r>
    <x v="10810"/>
  </r>
  <r>
    <x v="10811"/>
  </r>
  <r>
    <x v="10812"/>
  </r>
  <r>
    <x v="10802"/>
  </r>
  <r>
    <x v="10803"/>
  </r>
  <r>
    <x v="10813"/>
  </r>
  <r>
    <x v="10814"/>
  </r>
  <r>
    <x v="10815"/>
  </r>
  <r>
    <x v="10817"/>
  </r>
  <r>
    <x v="10820"/>
  </r>
  <r>
    <x v="10821"/>
  </r>
  <r>
    <x v="10822"/>
  </r>
  <r>
    <x v="10823"/>
  </r>
  <r>
    <x v="10824"/>
  </r>
  <r>
    <x v="10825"/>
  </r>
  <r>
    <x v="10826"/>
  </r>
  <r>
    <x v="10827"/>
  </r>
  <r>
    <x v="10828"/>
  </r>
  <r>
    <x v="10829"/>
  </r>
  <r>
    <x v="10830"/>
  </r>
  <r>
    <x v="10831"/>
  </r>
  <r>
    <x v="10832"/>
  </r>
  <r>
    <x v="10833"/>
  </r>
  <r>
    <x v="10834"/>
  </r>
  <r>
    <x v="10835"/>
  </r>
  <r>
    <x v="10836"/>
  </r>
  <r>
    <x v="10837"/>
  </r>
  <r>
    <x v="10838"/>
  </r>
  <r>
    <x v="10839"/>
  </r>
  <r>
    <x v="10840"/>
  </r>
  <r>
    <x v="10841"/>
  </r>
  <r>
    <x v="10842"/>
  </r>
  <r>
    <x v="10843"/>
  </r>
  <r>
    <x v="10844"/>
  </r>
  <r>
    <x v="10845"/>
  </r>
  <r>
    <x v="10818"/>
  </r>
  <r>
    <x v="10819"/>
  </r>
  <r>
    <x v="10846"/>
  </r>
  <r>
    <x v="10847"/>
  </r>
  <r>
    <x v="10848"/>
  </r>
  <r>
    <x v="10849"/>
  </r>
  <r>
    <x v="10850"/>
  </r>
  <r>
    <x v="10851"/>
  </r>
  <r>
    <x v="10852"/>
  </r>
  <r>
    <x v="10853"/>
  </r>
  <r>
    <x v="10854"/>
  </r>
  <r>
    <x v="11186"/>
  </r>
  <r>
    <x v="11187"/>
  </r>
  <r>
    <x v="11188"/>
  </r>
  <r>
    <x v="11189"/>
  </r>
  <r>
    <x v="11190"/>
  </r>
  <r>
    <x v="11191"/>
  </r>
  <r>
    <x v="11192"/>
  </r>
  <r>
    <x v="10982"/>
  </r>
  <r>
    <x v="10983"/>
  </r>
  <r>
    <x v="10984"/>
  </r>
  <r>
    <x v="10985"/>
  </r>
  <r>
    <x v="10986"/>
  </r>
  <r>
    <x v="10987"/>
  </r>
  <r>
    <x v="10988"/>
  </r>
  <r>
    <x v="10989"/>
  </r>
  <r>
    <x v="10839"/>
  </r>
  <r>
    <x v="10990"/>
  </r>
  <r>
    <x v="10991"/>
  </r>
  <r>
    <x v="10992"/>
  </r>
  <r>
    <x v="10993"/>
  </r>
  <r>
    <x v="10994"/>
  </r>
  <r>
    <x v="10995"/>
  </r>
  <r>
    <x v="10996"/>
  </r>
  <r>
    <x v="10997"/>
  </r>
  <r>
    <x v="10998"/>
  </r>
  <r>
    <x v="10999"/>
  </r>
  <r>
    <x v="11000"/>
  </r>
  <r>
    <x v="11001"/>
  </r>
  <r>
    <x v="11002"/>
  </r>
  <r>
    <x v="11003"/>
  </r>
  <r>
    <x v="11004"/>
  </r>
  <r>
    <x v="11005"/>
  </r>
  <r>
    <x v="11006"/>
  </r>
  <r>
    <x v="11193"/>
  </r>
  <r>
    <x v="11194"/>
  </r>
  <r>
    <x v="11195"/>
  </r>
  <r>
    <x v="11196"/>
  </r>
  <r>
    <x v="11197"/>
  </r>
  <r>
    <x v="11198"/>
  </r>
  <r>
    <x v="11199"/>
  </r>
  <r>
    <x v="11200"/>
  </r>
  <r>
    <x v="11201"/>
  </r>
  <r>
    <x v="11202"/>
  </r>
  <r>
    <x v="11203"/>
  </r>
  <r>
    <x v="11204"/>
  </r>
  <r>
    <x v="11205"/>
  </r>
  <r>
    <x v="11206"/>
  </r>
  <r>
    <x v="11207"/>
  </r>
  <r>
    <x v="11208"/>
  </r>
  <r>
    <x v="11122"/>
  </r>
  <r>
    <x v="11123"/>
  </r>
  <r>
    <x v="11124"/>
  </r>
  <r>
    <x v="11125"/>
  </r>
  <r>
    <x v="11126"/>
  </r>
  <r>
    <x v="11127"/>
  </r>
  <r>
    <x v="11128"/>
  </r>
  <r>
    <x v="11129"/>
  </r>
  <r>
    <x v="11130"/>
  </r>
  <r>
    <x v="11131"/>
  </r>
  <r>
    <x v="11132"/>
  </r>
  <r>
    <x v="11133"/>
  </r>
  <r>
    <x v="11134"/>
  </r>
  <r>
    <x v="11135"/>
  </r>
  <r>
    <x v="11136"/>
  </r>
  <r>
    <x v="11137"/>
  </r>
  <r>
    <x v="11138"/>
  </r>
  <r>
    <x v="11139"/>
  </r>
  <r>
    <x v="11140"/>
  </r>
  <r>
    <x v="11141"/>
  </r>
  <r>
    <x v="11142"/>
  </r>
  <r>
    <x v="11143"/>
  </r>
  <r>
    <x v="11144"/>
  </r>
  <r>
    <x v="11145"/>
  </r>
  <r>
    <x v="11146"/>
  </r>
  <r>
    <x v="11209"/>
  </r>
  <r>
    <x v="11210"/>
  </r>
  <r>
    <x v="11211"/>
  </r>
  <r>
    <x v="11212"/>
  </r>
  <r>
    <x v="11213"/>
  </r>
  <r>
    <x v="11214"/>
  </r>
  <r>
    <x v="11215"/>
  </r>
  <r>
    <x v="11216"/>
  </r>
  <r>
    <x v="11217"/>
  </r>
  <r>
    <x v="10789"/>
  </r>
  <r>
    <x v="11218"/>
  </r>
  <r>
    <x v="10790"/>
  </r>
  <r>
    <x v="10798"/>
  </r>
  <r>
    <x v="10799"/>
  </r>
  <r>
    <x v="10802"/>
  </r>
  <r>
    <x v="11219"/>
  </r>
  <r>
    <x v="10803"/>
  </r>
  <r>
    <x v="11220"/>
  </r>
  <r>
    <x v="11221"/>
  </r>
  <r>
    <x v="10792"/>
  </r>
  <r>
    <x v="11222"/>
  </r>
  <r>
    <x v="11223"/>
  </r>
  <r>
    <x v="11224"/>
  </r>
  <r>
    <x v="11225"/>
  </r>
  <r>
    <x v="11226"/>
  </r>
  <r>
    <x v="11227"/>
  </r>
  <r>
    <x v="10804"/>
  </r>
  <r>
    <x v="10809"/>
  </r>
  <r>
    <x v="11228"/>
  </r>
  <r>
    <x v="11229"/>
  </r>
  <r>
    <x v="11230"/>
  </r>
  <r>
    <x v="11231"/>
  </r>
  <r>
    <x v="11232"/>
  </r>
  <r>
    <x v="11233"/>
  </r>
  <r>
    <x v="11216"/>
  </r>
  <r>
    <x v="11234"/>
  </r>
  <r>
    <x v="11235"/>
  </r>
  <r>
    <x v="11236"/>
  </r>
  <r>
    <x v="11237"/>
  </r>
  <r>
    <x v="11238"/>
  </r>
  <r>
    <x v="11239"/>
  </r>
  <r>
    <x v="11217"/>
  </r>
  <r>
    <x v="11240"/>
  </r>
  <r>
    <x v="11241"/>
  </r>
  <r>
    <x v="11242"/>
  </r>
  <r>
    <x v="10789"/>
  </r>
  <r>
    <x v="11240"/>
  </r>
  <r>
    <x v="11218"/>
  </r>
  <r>
    <x v="10802"/>
  </r>
  <r>
    <x v="11219"/>
  </r>
  <r>
    <x v="11243"/>
  </r>
  <r>
    <x v="10803"/>
  </r>
  <r>
    <x v="10790"/>
  </r>
  <r>
    <x v="10796"/>
  </r>
  <r>
    <x v="10798"/>
  </r>
  <r>
    <x v="10799"/>
  </r>
  <r>
    <x v="10415"/>
  </r>
  <r>
    <x v="11244"/>
  </r>
  <r>
    <x v="11195"/>
  </r>
  <r>
    <x v="11196"/>
  </r>
  <r>
    <x v="11245"/>
  </r>
  <r>
    <x v="11246"/>
  </r>
  <r>
    <x v="11247"/>
  </r>
  <r>
    <x v="11248"/>
  </r>
  <r>
    <x v="11249"/>
  </r>
  <r>
    <x v="11250"/>
  </r>
  <r>
    <x v="11251"/>
  </r>
  <r>
    <x v="11252"/>
  </r>
  <r>
    <x v="11220"/>
  </r>
  <r>
    <x v="11221"/>
  </r>
  <r>
    <x v="11253"/>
  </r>
  <r>
    <x v="11254"/>
  </r>
  <r>
    <x v="11255"/>
  </r>
  <r>
    <x v="11256"/>
  </r>
  <r>
    <x v="10780"/>
  </r>
  <r>
    <x v="10781"/>
  </r>
  <r>
    <x v="10782"/>
  </r>
  <r>
    <x v="10783"/>
  </r>
  <r>
    <x v="10784"/>
  </r>
  <r>
    <x v="11257"/>
  </r>
  <r>
    <x v="11258"/>
  </r>
  <r>
    <x v="11259"/>
  </r>
  <r>
    <x v="11260"/>
  </r>
  <r>
    <x v="11261"/>
  </r>
  <r>
    <x v="11262"/>
  </r>
  <r>
    <x v="11263"/>
  </r>
  <r>
    <x v="11264"/>
  </r>
  <r>
    <x v="11265"/>
  </r>
  <r>
    <x v="11266"/>
  </r>
  <r>
    <x v="11267"/>
  </r>
  <r>
    <x v="11268"/>
  </r>
  <r>
    <x v="11269"/>
  </r>
  <r>
    <x v="11270"/>
  </r>
  <r>
    <x v="11271"/>
  </r>
  <r>
    <x v="11272"/>
  </r>
  <r>
    <x v="11273"/>
  </r>
  <r>
    <x v="11274"/>
  </r>
  <r>
    <x v="11239"/>
  </r>
  <r>
    <x v="10814"/>
  </r>
  <r>
    <x v="11275"/>
  </r>
  <r>
    <x v="11276"/>
  </r>
  <r>
    <x v="11277"/>
  </r>
  <r>
    <x v="11278"/>
  </r>
  <r>
    <x v="10792"/>
  </r>
  <r>
    <x v="10816"/>
  </r>
  <r>
    <x v="11279"/>
  </r>
  <r>
    <x v="10817"/>
  </r>
  <r>
    <x v="11280"/>
  </r>
  <r>
    <x v="10818"/>
  </r>
  <r>
    <x v="10804"/>
  </r>
  <r>
    <x v="10819"/>
  </r>
  <r>
    <x v="11281"/>
  </r>
  <r>
    <x v="10847"/>
  </r>
  <r>
    <x v="10848"/>
  </r>
  <r>
    <x v="11282"/>
  </r>
  <r>
    <x v="10849"/>
  </r>
  <r>
    <x v="11283"/>
  </r>
  <r>
    <x v="10884"/>
  </r>
  <r>
    <x v="11284"/>
  </r>
  <r>
    <x v="11285"/>
  </r>
  <r>
    <x v="11286"/>
  </r>
  <r>
    <x v="11287"/>
  </r>
  <r>
    <x v="11288"/>
  </r>
  <r>
    <x v="11289"/>
  </r>
  <r>
    <x v="11290"/>
  </r>
  <r>
    <x v="10971"/>
  </r>
  <r>
    <x v="11291"/>
  </r>
  <r>
    <x v="11292"/>
  </r>
  <r>
    <x v="11293"/>
  </r>
  <r>
    <x v="11294"/>
  </r>
  <r>
    <x v="11295"/>
  </r>
  <r>
    <x v="11296"/>
  </r>
  <r>
    <x v="11297"/>
  </r>
  <r>
    <x v="11298"/>
  </r>
  <r>
    <x v="11299"/>
  </r>
  <r>
    <x v="11300"/>
  </r>
  <r>
    <x v="11301"/>
  </r>
  <r>
    <x v="11302"/>
  </r>
  <r>
    <x v="11303"/>
  </r>
  <r>
    <x v="10883"/>
  </r>
  <r>
    <x v="11304"/>
  </r>
  <r>
    <x v="11305"/>
  </r>
  <r>
    <x v="11306"/>
  </r>
  <r>
    <x v="11307"/>
  </r>
  <r>
    <x v="11308"/>
  </r>
  <r>
    <x v="11309"/>
  </r>
  <r>
    <x v="11229"/>
  </r>
  <r>
    <x v="11310"/>
  </r>
  <r>
    <x v="11311"/>
  </r>
  <r>
    <x v="11312"/>
  </r>
  <r>
    <x v="11313"/>
  </r>
  <r>
    <x v="11314"/>
  </r>
  <r>
    <x v="11315"/>
  </r>
  <r>
    <x v="11316"/>
  </r>
  <r>
    <x v="11317"/>
  </r>
  <r>
    <x v="11206"/>
  </r>
  <r>
    <x v="11207"/>
  </r>
  <r>
    <x v="11230"/>
  </r>
  <r>
    <x v="11318"/>
  </r>
  <r>
    <x v="11319"/>
  </r>
  <r>
    <x v="11320"/>
  </r>
  <r>
    <x v="11321"/>
  </r>
  <r>
    <x v="11322"/>
  </r>
  <r>
    <x v="11323"/>
  </r>
  <r>
    <x v="11231"/>
  </r>
  <r>
    <x v="11232"/>
  </r>
  <r>
    <x v="11324"/>
  </r>
  <r>
    <x v="11325"/>
  </r>
  <r>
    <x v="11326"/>
  </r>
  <r>
    <x v="11327"/>
  </r>
  <r>
    <x v="11328"/>
  </r>
  <r>
    <x v="11329"/>
  </r>
  <r>
    <x v="11330"/>
  </r>
  <r>
    <x v="11331"/>
  </r>
  <r>
    <x v="10724"/>
  </r>
  <r>
    <x v="11332"/>
  </r>
  <r>
    <x v="11333"/>
  </r>
  <r>
    <x v="11334"/>
  </r>
  <r>
    <x v="11335"/>
  </r>
  <r>
    <x v="11336"/>
  </r>
  <r>
    <x v="11337"/>
  </r>
  <r>
    <x v="11338"/>
  </r>
  <r>
    <x v="11339"/>
  </r>
  <r>
    <x v="11340"/>
  </r>
  <r>
    <x v="11341"/>
  </r>
  <r>
    <x v="11342"/>
  </r>
  <r>
    <x v="11343"/>
  </r>
  <r>
    <x v="11344"/>
  </r>
  <r>
    <x v="11345"/>
  </r>
  <r>
    <x v="11346"/>
  </r>
  <r>
    <x v="11347"/>
  </r>
  <r>
    <x v="11348"/>
  </r>
  <r>
    <x v="11349"/>
  </r>
  <r>
    <x v="11350"/>
  </r>
  <r>
    <x v="11351"/>
  </r>
  <r>
    <x v="11352"/>
  </r>
  <r>
    <x v="11353"/>
  </r>
  <r>
    <x v="11354"/>
  </r>
  <r>
    <x v="11355"/>
  </r>
  <r>
    <x v="11356"/>
  </r>
  <r>
    <x v="11357"/>
  </r>
  <r>
    <x v="11358"/>
  </r>
  <r>
    <x v="11359"/>
  </r>
  <r>
    <x v="11360"/>
  </r>
  <r>
    <x v="11361"/>
  </r>
  <r>
    <x v="11362"/>
  </r>
  <r>
    <x v="11363"/>
  </r>
  <r>
    <x v="11364"/>
  </r>
  <r>
    <x v="11365"/>
  </r>
  <r>
    <x v="11366"/>
  </r>
  <r>
    <x v="11367"/>
  </r>
  <r>
    <x v="11368"/>
  </r>
  <r>
    <x v="11369"/>
  </r>
  <r>
    <x v="11370"/>
  </r>
  <r>
    <x v="11371"/>
  </r>
  <r>
    <x v="10785"/>
  </r>
  <r>
    <x v="11372"/>
  </r>
  <r>
    <x v="11373"/>
  </r>
  <r>
    <x v="11374"/>
  </r>
  <r>
    <x v="11375"/>
  </r>
  <r>
    <x v="10786"/>
  </r>
  <r>
    <x v="11376"/>
  </r>
  <r>
    <x v="11377"/>
  </r>
  <r>
    <x v="11378"/>
  </r>
  <r>
    <x v="11379"/>
  </r>
  <r>
    <x v="11380"/>
  </r>
  <r>
    <x v="11381"/>
  </r>
  <r>
    <x v="11382"/>
  </r>
  <r>
    <x v="11383"/>
  </r>
  <r>
    <x v="11384"/>
  </r>
  <r>
    <x v="11385"/>
  </r>
  <r>
    <x v="11386"/>
  </r>
  <r>
    <x v="11387"/>
  </r>
  <r>
    <x v="11388"/>
  </r>
  <r>
    <x v="11389"/>
  </r>
  <r>
    <x v="11390"/>
  </r>
  <r>
    <x v="11391"/>
  </r>
  <r>
    <x v="11392"/>
  </r>
  <r>
    <x v="11393"/>
  </r>
  <r>
    <x v="11394"/>
  </r>
  <r>
    <x v="11395"/>
  </r>
  <r>
    <x v="11396"/>
  </r>
  <r>
    <x v="11397"/>
  </r>
  <r>
    <x v="11398"/>
  </r>
  <r>
    <x v="11399"/>
  </r>
  <r>
    <x v="10781"/>
  </r>
  <r>
    <x v="11400"/>
  </r>
  <r>
    <x v="11401"/>
  </r>
  <r>
    <x v="11402"/>
  </r>
  <r>
    <x v="11403"/>
  </r>
  <r>
    <x v="11404"/>
  </r>
  <r>
    <x v="11346"/>
  </r>
  <r>
    <x v="11405"/>
  </r>
  <r>
    <x v="11406"/>
  </r>
  <r>
    <x v="11407"/>
  </r>
  <r>
    <x v="11408"/>
  </r>
  <r>
    <x v="11409"/>
  </r>
  <r>
    <x v="11410"/>
  </r>
  <r>
    <x v="10725"/>
  </r>
  <r>
    <x v="11411"/>
  </r>
  <r>
    <x v="11412"/>
  </r>
  <r>
    <x v="11413"/>
  </r>
  <r>
    <x v="11414"/>
  </r>
  <r>
    <x v="11199"/>
  </r>
  <r>
    <x v="11415"/>
  </r>
  <r>
    <x v="11416"/>
  </r>
  <r>
    <x v="11417"/>
  </r>
  <r>
    <x v="11418"/>
  </r>
  <r>
    <x v="11419"/>
  </r>
  <r>
    <x v="11420"/>
  </r>
  <r>
    <x v="11421"/>
  </r>
  <r>
    <x v="11422"/>
  </r>
  <r>
    <x v="11423"/>
  </r>
  <r>
    <x v="11424"/>
  </r>
  <r>
    <x v="11425"/>
  </r>
  <r>
    <x v="11426"/>
  </r>
  <r>
    <x v="11427"/>
  </r>
  <r>
    <x v="11428"/>
  </r>
  <r>
    <x v="10389"/>
  </r>
  <r>
    <x v="10390"/>
  </r>
  <r>
    <x v="10391"/>
  </r>
  <r>
    <x v="11429"/>
  </r>
  <r>
    <x v="10317"/>
  </r>
  <r>
    <x v="10392"/>
  </r>
  <r>
    <x v="10318"/>
  </r>
  <r>
    <x v="10319"/>
  </r>
  <r>
    <x v="10320"/>
  </r>
  <r>
    <x v="11430"/>
  </r>
  <r>
    <x v="11431"/>
  </r>
  <r>
    <x v="11432"/>
  </r>
  <r>
    <x v="10965"/>
  </r>
  <r>
    <x v="10966"/>
  </r>
  <r>
    <x v="10967"/>
  </r>
  <r>
    <x v="10968"/>
  </r>
  <r>
    <x v="10969"/>
  </r>
  <r>
    <x v="10972"/>
  </r>
  <r>
    <x v="10973"/>
  </r>
  <r>
    <x v="10975"/>
  </r>
  <r>
    <x v="10976"/>
  </r>
  <r>
    <x v="11433"/>
  </r>
  <r>
    <x v="10747"/>
  </r>
  <r>
    <x v="11434"/>
  </r>
  <r>
    <x v="11435"/>
  </r>
  <r>
    <x v="11386"/>
  </r>
  <r>
    <x v="11289"/>
  </r>
  <r>
    <x v="11436"/>
  </r>
  <r>
    <x v="11437"/>
  </r>
  <r>
    <x v="11438"/>
  </r>
  <r>
    <x v="11312"/>
  </r>
  <r>
    <x v="11313"/>
  </r>
  <r>
    <x v="11439"/>
  </r>
  <r>
    <x v="11440"/>
  </r>
  <r>
    <x v="11441"/>
  </r>
  <r>
    <x v="11442"/>
  </r>
  <r>
    <x v="11443"/>
  </r>
  <r>
    <x v="11444"/>
  </r>
  <r>
    <x v="11445"/>
  </r>
  <r>
    <x v="11446"/>
  </r>
  <r>
    <x v="11447"/>
  </r>
  <r>
    <x v="11448"/>
  </r>
  <r>
    <x v="11449"/>
  </r>
  <r>
    <x v="11450"/>
  </r>
  <r>
    <x v="10972"/>
  </r>
  <r>
    <x v="11451"/>
  </r>
  <r>
    <x v="11452"/>
  </r>
  <r>
    <x v="11320"/>
  </r>
  <r>
    <x v="11321"/>
  </r>
  <r>
    <x v="11322"/>
  </r>
  <r>
    <x v="11453"/>
  </r>
  <r>
    <x v="11454"/>
  </r>
  <r>
    <x v="11455"/>
  </r>
  <r>
    <x v="11456"/>
  </r>
  <r>
    <x v="11457"/>
  </r>
  <r>
    <x v="10977"/>
  </r>
  <r>
    <x v="10978"/>
  </r>
  <r>
    <x v="11458"/>
  </r>
  <r>
    <x v="11459"/>
  </r>
  <r>
    <x v="11460"/>
  </r>
  <r>
    <x v="11461"/>
  </r>
  <r>
    <x v="11462"/>
  </r>
  <r>
    <x v="11463"/>
  </r>
  <r>
    <x v="11464"/>
  </r>
  <r>
    <x v="11465"/>
  </r>
  <r>
    <x v="11466"/>
  </r>
  <r>
    <x v="10904"/>
  </r>
  <r>
    <x v="11467"/>
  </r>
  <r>
    <x v="11468"/>
  </r>
  <r>
    <x v="11469"/>
  </r>
  <r>
    <x v="11470"/>
  </r>
  <r>
    <x v="11471"/>
  </r>
  <r>
    <x v="11472"/>
  </r>
  <r>
    <x v="11473"/>
  </r>
  <r>
    <x v="11474"/>
  </r>
  <r>
    <x v="11475"/>
  </r>
  <r>
    <x v="11476"/>
  </r>
  <r>
    <x v="11477"/>
  </r>
  <r>
    <x v="11478"/>
  </r>
  <r>
    <x v="11479"/>
  </r>
  <r>
    <x v="11480"/>
  </r>
  <r>
    <x v="11481"/>
  </r>
  <r>
    <x v="11482"/>
  </r>
  <r>
    <x v="11008"/>
  </r>
  <r>
    <x v="11483"/>
  </r>
  <r>
    <x v="11484"/>
  </r>
  <r>
    <x v="11485"/>
  </r>
  <r>
    <x v="11486"/>
  </r>
  <r>
    <x v="11487"/>
  </r>
  <r>
    <x v="11488"/>
  </r>
  <r>
    <x v="11489"/>
  </r>
  <r>
    <x v="11490"/>
  </r>
  <r>
    <x v="11491"/>
  </r>
  <r>
    <x v="11492"/>
  </r>
  <r>
    <x v="11493"/>
  </r>
  <r>
    <x v="11494"/>
  </r>
  <r>
    <x v="11495"/>
  </r>
  <r>
    <x v="11496"/>
  </r>
  <r>
    <x v="11497"/>
  </r>
  <r>
    <x v="11364"/>
  </r>
  <r>
    <x v="11365"/>
  </r>
  <r>
    <x v="11498"/>
  </r>
  <r>
    <x v="11499"/>
  </r>
  <r>
    <x v="11500"/>
  </r>
  <r>
    <x v="11501"/>
  </r>
  <r>
    <x v="11502"/>
  </r>
  <r>
    <x v="11503"/>
  </r>
  <r>
    <x v="11112"/>
  </r>
  <r>
    <x v="11504"/>
  </r>
  <r>
    <x v="11505"/>
  </r>
  <r>
    <x v="11506"/>
  </r>
  <r>
    <x v="11507"/>
  </r>
  <r>
    <x v="11508"/>
  </r>
  <r>
    <x v="11509"/>
  </r>
  <r>
    <x v="11510"/>
  </r>
  <r>
    <x v="11511"/>
  </r>
  <r>
    <x v="11512"/>
  </r>
  <r>
    <x v="11513"/>
  </r>
  <r>
    <x v="11514"/>
  </r>
  <r>
    <x v="11515"/>
  </r>
  <r>
    <x v="11516"/>
  </r>
  <r>
    <x v="11517"/>
  </r>
  <r>
    <x v="11518"/>
  </r>
  <r>
    <x v="11519"/>
  </r>
  <r>
    <x v="11520"/>
  </r>
  <r>
    <x v="11521"/>
  </r>
  <r>
    <x v="11522"/>
  </r>
  <r>
    <x v="11523"/>
  </r>
  <r>
    <x v="11524"/>
  </r>
  <r>
    <x v="11525"/>
  </r>
  <r>
    <x v="11526"/>
  </r>
  <r>
    <x v="11527"/>
  </r>
  <r>
    <x v="11528"/>
  </r>
  <r>
    <x v="11529"/>
  </r>
  <r>
    <x v="11530"/>
  </r>
  <r>
    <x v="11531"/>
  </r>
  <r>
    <x v="11532"/>
  </r>
  <r>
    <x v="11533"/>
  </r>
  <r>
    <x v="11534"/>
  </r>
  <r>
    <x v="11535"/>
  </r>
  <r>
    <x v="11536"/>
  </r>
  <r>
    <x v="11537"/>
  </r>
  <r>
    <x v="11538"/>
  </r>
  <r>
    <x v="11539"/>
  </r>
  <r>
    <x v="11540"/>
  </r>
  <r>
    <x v="11541"/>
  </r>
  <r>
    <x v="11542"/>
  </r>
  <r>
    <x v="11543"/>
  </r>
  <r>
    <x v="11544"/>
  </r>
  <r>
    <x v="11545"/>
  </r>
  <r>
    <x v="11546"/>
  </r>
  <r>
    <x v="11547"/>
  </r>
  <r>
    <x v="11548"/>
  </r>
  <r>
    <x v="11549"/>
  </r>
  <r>
    <x v="11550"/>
  </r>
  <r>
    <x v="11551"/>
  </r>
  <r>
    <x v="11552"/>
  </r>
  <r>
    <x v="11553"/>
  </r>
  <r>
    <x v="11554"/>
  </r>
  <r>
    <x v="11555"/>
  </r>
  <r>
    <x v="11556"/>
  </r>
  <r>
    <x v="11557"/>
  </r>
  <r>
    <x v="11558"/>
  </r>
  <r>
    <x v="11559"/>
  </r>
  <r>
    <x v="11560"/>
  </r>
  <r>
    <x v="11561"/>
  </r>
  <r>
    <x v="11562"/>
  </r>
  <r>
    <x v="11563"/>
  </r>
  <r>
    <x v="11564"/>
  </r>
  <r>
    <x v="11565"/>
  </r>
  <r>
    <x v="11391"/>
  </r>
  <r>
    <x v="11377"/>
  </r>
  <r>
    <x v="11566"/>
  </r>
  <r>
    <x v="11567"/>
  </r>
  <r>
    <x v="11568"/>
  </r>
  <r>
    <x v="11035"/>
  </r>
  <r>
    <x v="11036"/>
  </r>
  <r>
    <x v="11569"/>
  </r>
  <r>
    <x v="11570"/>
  </r>
  <r>
    <x v="11571"/>
  </r>
  <r>
    <x v="11572"/>
  </r>
  <r>
    <x v="11573"/>
  </r>
  <r>
    <x v="11574"/>
  </r>
  <r>
    <x v="11575"/>
  </r>
  <r>
    <x v="11576"/>
  </r>
  <r>
    <x v="11577"/>
  </r>
  <r>
    <x v="11578"/>
  </r>
  <r>
    <x v="11579"/>
  </r>
  <r>
    <x v="11580"/>
  </r>
  <r>
    <x v="11581"/>
  </r>
  <r>
    <x v="11582"/>
  </r>
  <r>
    <x v="11583"/>
  </r>
  <r>
    <x v="11584"/>
  </r>
  <r>
    <x v="11585"/>
  </r>
  <r>
    <x v="11586"/>
  </r>
  <r>
    <x v="11587"/>
  </r>
  <r>
    <x v="11588"/>
  </r>
  <r>
    <x v="11589"/>
  </r>
  <r>
    <x v="11590"/>
  </r>
  <r>
    <x v="11591"/>
  </r>
  <r>
    <x v="11592"/>
  </r>
  <r>
    <x v="11593"/>
  </r>
  <r>
    <x v="11594"/>
  </r>
  <r>
    <x v="11595"/>
  </r>
  <r>
    <x v="11596"/>
  </r>
  <r>
    <x v="11597"/>
  </r>
  <r>
    <x v="11181"/>
  </r>
  <r>
    <x v="11566"/>
  </r>
  <r>
    <x v="11567"/>
  </r>
  <r>
    <x v="11598"/>
  </r>
  <r>
    <x v="11599"/>
  </r>
  <r>
    <x v="11600"/>
  </r>
  <r>
    <x v="11601"/>
  </r>
  <r>
    <x v="11602"/>
  </r>
  <r>
    <x v="11603"/>
  </r>
  <r>
    <x v="11604"/>
  </r>
  <r>
    <x v="11605"/>
  </r>
  <r>
    <x v="11606"/>
  </r>
  <r>
    <x v="11607"/>
  </r>
  <r>
    <x v="11608"/>
  </r>
  <r>
    <x v="10403"/>
  </r>
  <r>
    <x v="11609"/>
  </r>
  <r>
    <x v="11610"/>
  </r>
  <r>
    <x v="11611"/>
  </r>
  <r>
    <x v="11612"/>
  </r>
  <r>
    <x v="11487"/>
  </r>
  <r>
    <x v="11613"/>
  </r>
  <r>
    <x v="11614"/>
  </r>
  <r>
    <x v="11615"/>
  </r>
  <r>
    <x v="11616"/>
  </r>
  <r>
    <x v="11617"/>
  </r>
  <r>
    <x v="11598"/>
  </r>
  <r>
    <x v="11599"/>
  </r>
  <r>
    <x v="11600"/>
  </r>
  <r>
    <x v="11601"/>
  </r>
  <r>
    <x v="11602"/>
  </r>
  <r>
    <x v="11603"/>
  </r>
  <r>
    <x v="11618"/>
  </r>
  <r>
    <x v="11619"/>
  </r>
  <r>
    <x v="11620"/>
  </r>
  <r>
    <x v="11621"/>
  </r>
  <r>
    <x v="11622"/>
  </r>
  <r>
    <x v="11108"/>
  </r>
  <r>
    <x v="11623"/>
  </r>
  <r>
    <x v="11624"/>
  </r>
  <r>
    <x v="11198"/>
  </r>
  <r>
    <x v="11625"/>
  </r>
  <r>
    <x v="11626"/>
  </r>
  <r>
    <x v="11627"/>
  </r>
  <r>
    <x v="11628"/>
  </r>
  <r>
    <x v="11629"/>
  </r>
  <r>
    <x v="11630"/>
  </r>
  <r>
    <x v="11631"/>
  </r>
  <r>
    <x v="11632"/>
  </r>
  <r>
    <x v="11633"/>
  </r>
  <r>
    <x v="11634"/>
  </r>
  <r>
    <x v="11635"/>
  </r>
  <r>
    <x v="11018"/>
  </r>
  <r>
    <x v="11014"/>
  </r>
  <r>
    <x v="11636"/>
  </r>
  <r>
    <x v="11009"/>
  </r>
  <r>
    <x v="11020"/>
  </r>
  <r>
    <x v="11637"/>
  </r>
  <r>
    <x v="11098"/>
  </r>
  <r>
    <x v="11638"/>
  </r>
  <r>
    <x v="11639"/>
  </r>
  <r>
    <x v="11007"/>
  </r>
  <r>
    <x v="11632"/>
  </r>
  <r>
    <x v="11013"/>
  </r>
  <r>
    <x v="11014"/>
  </r>
  <r>
    <x v="11008"/>
  </r>
  <r>
    <x v="11009"/>
  </r>
  <r>
    <x v="11010"/>
  </r>
  <r>
    <x v="11011"/>
  </r>
  <r>
    <x v="11012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287"/>
  </r>
  <r>
    <x v="11640"/>
  </r>
  <r>
    <x v="11641"/>
  </r>
  <r>
    <x v="11642"/>
  </r>
  <r>
    <x v="11643"/>
  </r>
  <r>
    <x v="11372"/>
  </r>
  <r>
    <x v="11644"/>
  </r>
  <r>
    <x v="11023"/>
  </r>
  <r>
    <x v="11645"/>
  </r>
  <r>
    <x v="11008"/>
  </r>
  <r>
    <x v="11646"/>
  </r>
  <r>
    <x v="11647"/>
  </r>
  <r>
    <x v="11009"/>
  </r>
  <r>
    <x v="11648"/>
  </r>
  <r>
    <x v="11018"/>
  </r>
  <r>
    <x v="11019"/>
  </r>
  <r>
    <x v="11022"/>
  </r>
  <r>
    <x v="11649"/>
  </r>
  <r>
    <x v="11650"/>
  </r>
  <r>
    <x v="11651"/>
  </r>
  <r>
    <x v="11652"/>
  </r>
  <r>
    <x v="11653"/>
  </r>
  <r>
    <x v="11630"/>
  </r>
  <r>
    <x v="11654"/>
  </r>
  <r>
    <x v="11655"/>
  </r>
  <r>
    <x v="11018"/>
  </r>
  <r>
    <x v="11638"/>
  </r>
  <r>
    <x v="11656"/>
  </r>
  <r>
    <x v="11657"/>
  </r>
  <r>
    <x v="11658"/>
  </r>
  <r>
    <x v="11659"/>
  </r>
  <r>
    <x v="11660"/>
  </r>
  <r>
    <x v="11661"/>
  </r>
  <r>
    <x v="11662"/>
  </r>
  <r>
    <x v="11634"/>
  </r>
  <r>
    <x v="11623"/>
  </r>
  <r>
    <x v="11648"/>
  </r>
  <r>
    <x v="11663"/>
  </r>
  <r>
    <x v="11664"/>
  </r>
  <r>
    <x v="11665"/>
  </r>
  <r>
    <x v="11666"/>
  </r>
  <r>
    <x v="11667"/>
  </r>
  <r>
    <x v="11622"/>
  </r>
  <r>
    <x v="11668"/>
  </r>
  <r>
    <x v="10943"/>
  </r>
  <r>
    <x v="11669"/>
  </r>
  <r>
    <x v="11670"/>
  </r>
  <r>
    <x v="11671"/>
  </r>
  <r>
    <x v="11672"/>
  </r>
  <r>
    <x v="11673"/>
  </r>
  <r>
    <x v="11674"/>
  </r>
  <r>
    <x v="10944"/>
  </r>
  <r>
    <x v="11675"/>
  </r>
  <r>
    <x v="11676"/>
  </r>
  <r>
    <x v="11677"/>
  </r>
  <r>
    <x v="11678"/>
  </r>
  <r>
    <x v="11646"/>
  </r>
  <r>
    <x v="11647"/>
  </r>
  <r>
    <x v="11658"/>
  </r>
  <r>
    <x v="11679"/>
  </r>
  <r>
    <x v="11680"/>
  </r>
  <r>
    <x v="11681"/>
  </r>
  <r>
    <x v="11682"/>
  </r>
  <r>
    <x v="11683"/>
  </r>
  <r>
    <x v="11684"/>
  </r>
  <r>
    <x v="11685"/>
  </r>
  <r>
    <x v="11686"/>
  </r>
  <r>
    <x v="11687"/>
  </r>
  <r>
    <x v="11688"/>
  </r>
  <r>
    <x v="11689"/>
  </r>
  <r>
    <x v="11690"/>
  </r>
  <r>
    <x v="11691"/>
  </r>
  <r>
    <x v="11684"/>
  </r>
  <r>
    <x v="11692"/>
  </r>
  <r>
    <x v="11693"/>
  </r>
  <r>
    <x v="11694"/>
  </r>
  <r>
    <x v="11695"/>
  </r>
  <r>
    <x v="11696"/>
  </r>
  <r>
    <x v="11697"/>
  </r>
  <r>
    <x v="11698"/>
  </r>
  <r>
    <x v="11699"/>
  </r>
  <r>
    <x v="11700"/>
  </r>
  <r>
    <x v="11701"/>
  </r>
  <r>
    <x v="11702"/>
  </r>
  <r>
    <x v="11703"/>
  </r>
  <r>
    <x v="11704"/>
  </r>
  <r>
    <x v="11705"/>
  </r>
  <r>
    <x v="11706"/>
  </r>
  <r>
    <x v="11707"/>
  </r>
  <r>
    <x v="11708"/>
  </r>
  <r>
    <x v="11171"/>
  </r>
  <r>
    <x v="11447"/>
  </r>
  <r>
    <x v="11709"/>
  </r>
  <r>
    <x v="11710"/>
  </r>
  <r>
    <x v="11711"/>
  </r>
  <r>
    <x v="11712"/>
  </r>
  <r>
    <x v="11249"/>
  </r>
  <r>
    <x v="11713"/>
  </r>
  <r>
    <x v="11714"/>
  </r>
  <r>
    <x v="11715"/>
  </r>
  <r>
    <x v="11716"/>
  </r>
  <r>
    <x v="11717"/>
  </r>
  <r>
    <x v="11718"/>
  </r>
  <r>
    <x v="11719"/>
  </r>
  <r>
    <x v="11720"/>
  </r>
  <r>
    <x v="11721"/>
  </r>
  <r>
    <x v="11722"/>
  </r>
  <r>
    <x v="11723"/>
  </r>
  <r>
    <x v="10962"/>
  </r>
  <r>
    <x v="11389"/>
  </r>
  <r>
    <x v="11724"/>
  </r>
  <r>
    <x v="11725"/>
  </r>
  <r>
    <x v="11726"/>
  </r>
  <r>
    <x v="11727"/>
  </r>
  <r>
    <x v="11728"/>
  </r>
  <r>
    <x v="11706"/>
  </r>
  <r>
    <x v="11707"/>
  </r>
  <r>
    <x v="11708"/>
  </r>
  <r>
    <x v="11441"/>
  </r>
  <r>
    <x v="11447"/>
  </r>
  <r>
    <x v="11448"/>
  </r>
  <r>
    <x v="11442"/>
  </r>
  <r>
    <x v="11443"/>
  </r>
  <r>
    <x v="11444"/>
  </r>
  <r>
    <x v="11445"/>
  </r>
  <r>
    <x v="11446"/>
  </r>
  <r>
    <x v="11449"/>
  </r>
  <r>
    <x v="11290"/>
  </r>
  <r>
    <x v="10971"/>
  </r>
  <r>
    <x v="11291"/>
  </r>
  <r>
    <x v="11292"/>
  </r>
  <r>
    <x v="11649"/>
  </r>
  <r>
    <x v="11650"/>
  </r>
  <r>
    <x v="11651"/>
  </r>
  <r>
    <x v="11652"/>
  </r>
  <r>
    <x v="11653"/>
  </r>
  <r>
    <x v="11630"/>
  </r>
  <r>
    <x v="11654"/>
  </r>
  <r>
    <x v="11655"/>
  </r>
  <r>
    <x v="11018"/>
  </r>
  <r>
    <x v="11638"/>
  </r>
  <r>
    <x v="11656"/>
  </r>
  <r>
    <x v="11657"/>
  </r>
  <r>
    <x v="11658"/>
  </r>
  <r>
    <x v="11659"/>
  </r>
  <r>
    <x v="11660"/>
  </r>
  <r>
    <x v="11661"/>
  </r>
  <r>
    <x v="11662"/>
  </r>
  <r>
    <x v="11634"/>
  </r>
  <r>
    <x v="11623"/>
  </r>
  <r>
    <x v="11648"/>
  </r>
  <r>
    <x v="11663"/>
  </r>
  <r>
    <x v="11664"/>
  </r>
  <r>
    <x v="11665"/>
  </r>
  <r>
    <x v="11477"/>
  </r>
  <r>
    <x v="11478"/>
  </r>
  <r>
    <x v="11479"/>
  </r>
  <r>
    <x v="11729"/>
  </r>
  <r>
    <x v="11730"/>
  </r>
  <r>
    <x v="11731"/>
  </r>
  <r>
    <x v="11544"/>
  </r>
  <r>
    <x v="11698"/>
  </r>
  <r>
    <x v="11699"/>
  </r>
  <r>
    <x v="11700"/>
  </r>
  <r>
    <x v="11732"/>
  </r>
  <r>
    <x v="11733"/>
  </r>
  <r>
    <x v="11734"/>
  </r>
  <r>
    <x v="11694"/>
  </r>
  <r>
    <x v="11695"/>
  </r>
  <r>
    <x v="11582"/>
  </r>
  <r>
    <x v="11583"/>
  </r>
  <r>
    <x v="11584"/>
  </r>
  <r>
    <x v="11585"/>
  </r>
  <r>
    <x v="11586"/>
  </r>
  <r>
    <x v="11587"/>
  </r>
  <r>
    <x v="11588"/>
  </r>
  <r>
    <x v="11589"/>
  </r>
  <r>
    <x v="11590"/>
  </r>
  <r>
    <x v="11591"/>
  </r>
  <r>
    <x v="11592"/>
  </r>
  <r>
    <x v="11593"/>
  </r>
  <r>
    <x v="11594"/>
  </r>
  <r>
    <x v="11595"/>
  </r>
  <r>
    <x v="11596"/>
  </r>
  <r>
    <x v="11597"/>
  </r>
  <r>
    <x v="11181"/>
  </r>
  <r>
    <x v="11566"/>
  </r>
  <r>
    <x v="11567"/>
  </r>
  <r>
    <x v="11598"/>
  </r>
  <r>
    <x v="11599"/>
  </r>
  <r>
    <x v="11600"/>
  </r>
  <r>
    <x v="11601"/>
  </r>
  <r>
    <x v="11602"/>
  </r>
  <r>
    <x v="11603"/>
  </r>
  <r>
    <x v="11735"/>
  </r>
  <r>
    <x v="11736"/>
  </r>
  <r>
    <x v="11012"/>
  </r>
  <r>
    <x v="11013"/>
  </r>
  <r>
    <x v="11014"/>
  </r>
  <r>
    <x v="11015"/>
  </r>
  <r>
    <x v="11542"/>
  </r>
  <r>
    <x v="11737"/>
  </r>
  <r>
    <x v="11738"/>
  </r>
  <r>
    <x v="11556"/>
  </r>
  <r>
    <x v="11557"/>
  </r>
  <r>
    <x v="11739"/>
  </r>
  <r>
    <x v="11720"/>
  </r>
  <r>
    <x v="11740"/>
  </r>
  <r>
    <x v="11741"/>
  </r>
  <r>
    <x v="11742"/>
  </r>
  <r>
    <x v="11743"/>
  </r>
  <r>
    <x v="11744"/>
  </r>
  <r>
    <x v="11745"/>
  </r>
  <r>
    <x v="11746"/>
  </r>
  <r>
    <x v="11747"/>
  </r>
  <r>
    <x v="11748"/>
  </r>
  <r>
    <x v="11749"/>
  </r>
  <r>
    <x v="11750"/>
  </r>
  <r>
    <x v="11751"/>
  </r>
  <r>
    <x v="11752"/>
  </r>
  <r>
    <x v="11753"/>
  </r>
  <r>
    <x v="11754"/>
  </r>
  <r>
    <x v="11755"/>
  </r>
  <r>
    <x v="11756"/>
  </r>
  <r>
    <x v="11757"/>
  </r>
  <r>
    <x v="11758"/>
  </r>
  <r>
    <x v="11759"/>
  </r>
  <r>
    <x v="11760"/>
  </r>
  <r>
    <x v="11761"/>
  </r>
  <r>
    <x v="11762"/>
  </r>
  <r>
    <x v="11763"/>
  </r>
  <r>
    <x v="11764"/>
  </r>
  <r>
    <x v="11765"/>
  </r>
  <r>
    <x v="11766"/>
  </r>
  <r>
    <x v="11767"/>
  </r>
  <r>
    <x v="11760"/>
  </r>
  <r>
    <x v="11768"/>
  </r>
  <r>
    <x v="11769"/>
  </r>
  <r>
    <x v="11770"/>
  </r>
  <r>
    <x v="11771"/>
  </r>
  <r>
    <x v="11192"/>
  </r>
  <r>
    <x v="10928"/>
  </r>
  <r>
    <x v="10929"/>
  </r>
  <r>
    <x v="11772"/>
  </r>
  <r>
    <x v="11773"/>
  </r>
  <r>
    <x v="11774"/>
  </r>
  <r>
    <x v="11775"/>
  </r>
  <r>
    <x v="11776"/>
  </r>
  <r>
    <x v="11777"/>
  </r>
  <r>
    <x v="11778"/>
  </r>
  <r>
    <x v="11779"/>
  </r>
  <r>
    <x v="11513"/>
  </r>
  <r>
    <x v="11780"/>
  </r>
  <r>
    <x v="11771"/>
  </r>
  <r>
    <x v="11781"/>
  </r>
  <r>
    <x v="11773"/>
  </r>
  <r>
    <x v="11774"/>
  </r>
  <r>
    <x v="11775"/>
  </r>
  <r>
    <x v="11482"/>
  </r>
  <r>
    <x v="11008"/>
  </r>
  <r>
    <x v="11483"/>
  </r>
  <r>
    <x v="11484"/>
  </r>
  <r>
    <x v="11485"/>
  </r>
  <r>
    <x v="11486"/>
  </r>
  <r>
    <x v="11487"/>
  </r>
  <r>
    <x v="11778"/>
  </r>
  <r>
    <x v="11779"/>
  </r>
  <r>
    <x v="11513"/>
  </r>
  <r>
    <x v="11782"/>
  </r>
  <r>
    <x v="11654"/>
  </r>
  <r>
    <x v="11192"/>
  </r>
  <r>
    <x v="11283"/>
  </r>
  <r>
    <x v="11783"/>
  </r>
  <r>
    <x v="10603"/>
  </r>
  <r>
    <x v="10447"/>
  </r>
  <r>
    <x v="10448"/>
  </r>
  <r>
    <x v="10449"/>
  </r>
  <r>
    <x v="10450"/>
  </r>
  <r>
    <x v="10451"/>
  </r>
  <r>
    <x v="10452"/>
  </r>
  <r>
    <x v="10453"/>
  </r>
  <r>
    <x v="10454"/>
  </r>
  <r>
    <x v="10455"/>
  </r>
  <r>
    <x v="10456"/>
  </r>
  <r>
    <x v="10457"/>
  </r>
  <r>
    <x v="10458"/>
  </r>
  <r>
    <x v="11784"/>
  </r>
  <r>
    <x v="11785"/>
  </r>
  <r>
    <x v="11786"/>
  </r>
  <r>
    <x v="11787"/>
  </r>
  <r>
    <x v="11238"/>
  </r>
  <r>
    <x v="11788"/>
  </r>
  <r>
    <x v="11789"/>
  </r>
  <r>
    <x v="11790"/>
  </r>
  <r>
    <x v="11791"/>
  </r>
  <r>
    <x v="11792"/>
  </r>
  <r>
    <x v="11793"/>
  </r>
  <r>
    <x v="11794"/>
  </r>
  <r>
    <x v="11795"/>
  </r>
  <r>
    <x v="11796"/>
  </r>
  <r>
    <x v="11797"/>
  </r>
  <r>
    <x v="11798"/>
  </r>
  <r>
    <x v="11424"/>
  </r>
  <r>
    <x v="11799"/>
  </r>
  <r>
    <x v="11800"/>
  </r>
  <r>
    <x v="11801"/>
  </r>
  <r>
    <x v="11802"/>
  </r>
  <r>
    <x v="10869"/>
  </r>
  <r>
    <x v="11803"/>
  </r>
  <r>
    <x v="11804"/>
  </r>
  <r>
    <x v="11805"/>
  </r>
  <r>
    <x v="11806"/>
  </r>
  <r>
    <x v="10891"/>
  </r>
  <r>
    <x v="11807"/>
  </r>
  <r>
    <x v="11808"/>
  </r>
  <r>
    <x v="11809"/>
  </r>
  <r>
    <x v="11810"/>
  </r>
  <r>
    <x v="11811"/>
  </r>
  <r>
    <x v="11812"/>
  </r>
  <r>
    <x v="11813"/>
  </r>
  <r>
    <x v="11814"/>
  </r>
  <r>
    <x v="11815"/>
  </r>
  <r>
    <x v="11816"/>
  </r>
  <r>
    <x v="11233"/>
  </r>
  <r>
    <x v="11817"/>
  </r>
  <r>
    <x v="11818"/>
  </r>
  <r>
    <x v="11819"/>
  </r>
  <r>
    <x v="11820"/>
  </r>
  <r>
    <x v="11821"/>
  </r>
  <r>
    <x v="11822"/>
  </r>
  <r>
    <x v="11823"/>
  </r>
  <r>
    <x v="11824"/>
  </r>
  <r>
    <x v="11825"/>
  </r>
  <r>
    <x v="11826"/>
  </r>
  <r>
    <x v="11825"/>
  </r>
  <r>
    <x v="11827"/>
  </r>
  <r>
    <x v="11828"/>
  </r>
  <r>
    <x v="11829"/>
  </r>
  <r>
    <x v="11830"/>
  </r>
  <r>
    <x v="10980"/>
  </r>
  <r>
    <x v="10981"/>
  </r>
  <r>
    <x v="11831"/>
  </r>
  <r>
    <x v="11184"/>
  </r>
  <r>
    <x v="11185"/>
  </r>
  <r>
    <x v="11832"/>
  </r>
  <r>
    <x v="10969"/>
  </r>
  <r>
    <x v="11833"/>
  </r>
  <r>
    <x v="11834"/>
  </r>
  <r>
    <x v="11835"/>
  </r>
  <r>
    <x v="11836"/>
  </r>
  <r>
    <x v="11837"/>
  </r>
  <r>
    <x v="11838"/>
  </r>
  <r>
    <x v="11839"/>
  </r>
  <r>
    <x v="11840"/>
  </r>
  <r>
    <x v="11841"/>
  </r>
  <r>
    <x v="11842"/>
  </r>
  <r>
    <x v="11690"/>
  </r>
  <r>
    <x v="11843"/>
  </r>
  <r>
    <x v="11844"/>
  </r>
  <r>
    <x v="11845"/>
  </r>
  <r>
    <x v="11846"/>
  </r>
  <r>
    <x v="11847"/>
  </r>
  <r>
    <x v="11848"/>
  </r>
  <r>
    <x v="11849"/>
  </r>
  <r>
    <x v="10963"/>
  </r>
  <r>
    <x v="11850"/>
  </r>
  <r>
    <x v="11851"/>
  </r>
  <r>
    <x v="11852"/>
  </r>
  <r>
    <x v="11853"/>
  </r>
  <r>
    <x v="11854"/>
  </r>
  <r>
    <x v="11855"/>
  </r>
  <r>
    <x v="11856"/>
  </r>
  <r>
    <x v="11857"/>
  </r>
  <r>
    <x v="11858"/>
  </r>
  <r>
    <x v="11859"/>
  </r>
  <r>
    <x v="11860"/>
  </r>
  <r>
    <x v="11861"/>
  </r>
  <r>
    <x v="11862"/>
  </r>
  <r>
    <x v="11863"/>
  </r>
  <r>
    <x v="11864"/>
  </r>
  <r>
    <x v="11865"/>
  </r>
  <r>
    <x v="11866"/>
  </r>
  <r>
    <x v="11867"/>
  </r>
  <r>
    <x v="11868"/>
  </r>
  <r>
    <x v="11869"/>
  </r>
  <r>
    <x v="11867"/>
  </r>
  <r>
    <x v="10915"/>
  </r>
  <r>
    <x v="11870"/>
  </r>
  <r>
    <x v="11871"/>
  </r>
  <r>
    <x v="11872"/>
  </r>
  <r>
    <x v="10626"/>
  </r>
  <r>
    <x v="11873"/>
  </r>
  <r>
    <x v="11874"/>
  </r>
  <r>
    <x v="11875"/>
  </r>
  <r>
    <x v="11876"/>
  </r>
  <r>
    <x v="11354"/>
  </r>
  <r>
    <x v="11877"/>
  </r>
  <r>
    <x v="11878"/>
  </r>
  <r>
    <x v="11833"/>
  </r>
  <r>
    <x v="11834"/>
  </r>
  <r>
    <x v="10980"/>
  </r>
  <r>
    <x v="11879"/>
  </r>
  <r>
    <x v="11880"/>
  </r>
  <r>
    <x v="11881"/>
  </r>
  <r>
    <x v="11882"/>
  </r>
  <r>
    <x v="11883"/>
  </r>
  <r>
    <x v="11319"/>
  </r>
  <r>
    <x v="11884"/>
  </r>
  <r>
    <x v="11885"/>
  </r>
  <r>
    <x v="11886"/>
  </r>
  <r>
    <x v="11887"/>
  </r>
  <r>
    <x v="11888"/>
  </r>
  <r>
    <x v="11881"/>
  </r>
  <r>
    <x v="11884"/>
  </r>
  <r>
    <x v="11889"/>
  </r>
  <r>
    <x v="11890"/>
  </r>
  <r>
    <x v="11891"/>
  </r>
  <r>
    <x v="11892"/>
  </r>
  <r>
    <x v="11893"/>
  </r>
  <r>
    <x v="11894"/>
  </r>
  <r>
    <x v="11895"/>
  </r>
  <r>
    <x v="11896"/>
  </r>
  <r>
    <x v="11897"/>
  </r>
  <r>
    <x v="11898"/>
  </r>
  <r>
    <x v="11899"/>
  </r>
  <r>
    <x v="11900"/>
  </r>
  <r>
    <x v="11901"/>
  </r>
  <r>
    <x v="11902"/>
  </r>
  <r>
    <x v="11903"/>
  </r>
  <r>
    <x v="11689"/>
  </r>
  <r>
    <x v="10880"/>
  </r>
  <r>
    <x v="10881"/>
  </r>
  <r>
    <x v="10884"/>
  </r>
  <r>
    <x v="11904"/>
  </r>
  <r>
    <x v="11905"/>
  </r>
  <r>
    <x v="11842"/>
  </r>
  <r>
    <x v="11690"/>
  </r>
  <r>
    <x v="11843"/>
  </r>
  <r>
    <x v="11844"/>
  </r>
  <r>
    <x v="11845"/>
  </r>
  <r>
    <x v="11848"/>
  </r>
  <r>
    <x v="11849"/>
  </r>
  <r>
    <x v="10963"/>
  </r>
  <r>
    <x v="11850"/>
  </r>
  <r>
    <x v="11851"/>
  </r>
  <r>
    <x v="11852"/>
  </r>
  <r>
    <x v="11853"/>
  </r>
  <r>
    <x v="11854"/>
  </r>
  <r>
    <x v="11855"/>
  </r>
  <r>
    <x v="11856"/>
  </r>
  <r>
    <x v="11857"/>
  </r>
  <r>
    <x v="11858"/>
  </r>
  <r>
    <x v="11692"/>
  </r>
  <r>
    <x v="10974"/>
  </r>
  <r>
    <x v="11695"/>
  </r>
  <r>
    <x v="11244"/>
  </r>
  <r>
    <x v="11693"/>
  </r>
  <r>
    <x v="11906"/>
  </r>
  <r>
    <x v="11907"/>
  </r>
  <r>
    <x v="11908"/>
  </r>
  <r>
    <x v="11909"/>
  </r>
  <r>
    <x v="11910"/>
  </r>
  <r>
    <x v="11911"/>
  </r>
  <r>
    <x v="11912"/>
  </r>
  <r>
    <x v="11913"/>
  </r>
  <r>
    <x v="11914"/>
  </r>
  <r>
    <x v="11915"/>
  </r>
  <r>
    <x v="11916"/>
  </r>
  <r>
    <x v="11917"/>
  </r>
  <r>
    <x v="11918"/>
  </r>
  <r>
    <x v="11919"/>
  </r>
  <r>
    <x v="10970"/>
  </r>
  <r>
    <x v="10971"/>
  </r>
  <r>
    <x v="11920"/>
  </r>
  <r>
    <x v="11921"/>
  </r>
  <r>
    <x v="11922"/>
  </r>
  <r>
    <x v="11923"/>
  </r>
  <r>
    <x v="11924"/>
  </r>
  <r>
    <x v="11925"/>
  </r>
  <r>
    <x v="11926"/>
  </r>
  <r>
    <x v="11927"/>
  </r>
  <r>
    <x v="11251"/>
  </r>
  <r>
    <x v="11252"/>
  </r>
  <r>
    <x v="11928"/>
  </r>
  <r>
    <x v="11205"/>
  </r>
  <r>
    <x v="11255"/>
  </r>
  <r>
    <x v="11929"/>
  </r>
  <r>
    <x v="10846"/>
  </r>
  <r>
    <x v="11619"/>
  </r>
  <r>
    <x v="11620"/>
  </r>
  <r>
    <x v="11621"/>
  </r>
  <r>
    <x v="11622"/>
  </r>
  <r>
    <x v="11108"/>
  </r>
  <r>
    <x v="11623"/>
  </r>
  <r>
    <x v="11624"/>
  </r>
  <r>
    <x v="11630"/>
  </r>
  <r>
    <x v="11198"/>
  </r>
  <r>
    <x v="11625"/>
  </r>
  <r>
    <x v="11626"/>
  </r>
  <r>
    <x v="11627"/>
  </r>
  <r>
    <x v="11628"/>
  </r>
  <r>
    <x v="11629"/>
  </r>
  <r>
    <x v="11631"/>
  </r>
  <r>
    <x v="11632"/>
  </r>
  <r>
    <x v="11633"/>
  </r>
  <r>
    <x v="11634"/>
  </r>
  <r>
    <x v="11635"/>
  </r>
  <r>
    <x v="11018"/>
  </r>
  <r>
    <x v="11014"/>
  </r>
  <r>
    <x v="11636"/>
  </r>
  <r>
    <x v="11009"/>
  </r>
  <r>
    <x v="11020"/>
  </r>
  <r>
    <x v="11637"/>
  </r>
  <r>
    <x v="11098"/>
  </r>
  <r>
    <x v="11638"/>
  </r>
  <r>
    <x v="11639"/>
  </r>
  <r>
    <x v="11007"/>
  </r>
  <r>
    <x v="11632"/>
  </r>
  <r>
    <x v="11013"/>
  </r>
  <r>
    <x v="11014"/>
  </r>
  <r>
    <x v="11008"/>
  </r>
  <r>
    <x v="11009"/>
  </r>
  <r>
    <x v="11010"/>
  </r>
  <r>
    <x v="11011"/>
  </r>
  <r>
    <x v="11012"/>
  </r>
  <r>
    <x v="11015"/>
  </r>
  <r>
    <x v="11016"/>
  </r>
  <r>
    <x v="11017"/>
  </r>
  <r>
    <x v="11018"/>
  </r>
  <r>
    <x v="11019"/>
  </r>
  <r>
    <x v="11020"/>
  </r>
  <r>
    <x v="11021"/>
  </r>
  <r>
    <x v="11022"/>
  </r>
  <r>
    <x v="11023"/>
  </r>
  <r>
    <x v="11024"/>
  </r>
  <r>
    <x v="11287"/>
  </r>
  <r>
    <x v="11640"/>
  </r>
  <r>
    <x v="11641"/>
  </r>
  <r>
    <x v="11642"/>
  </r>
  <r>
    <x v="11643"/>
  </r>
  <r>
    <x v="11372"/>
  </r>
  <r>
    <x v="11644"/>
  </r>
  <r>
    <x v="11023"/>
  </r>
  <r>
    <x v="11645"/>
  </r>
  <r>
    <x v="11008"/>
  </r>
  <r>
    <x v="11646"/>
  </r>
  <r>
    <x v="11647"/>
  </r>
  <r>
    <x v="11009"/>
  </r>
  <r>
    <x v="11648"/>
  </r>
  <r>
    <x v="11018"/>
  </r>
  <r>
    <x v="11019"/>
  </r>
  <r>
    <x v="11022"/>
  </r>
  <r>
    <x v="11649"/>
  </r>
  <r>
    <x v="11650"/>
  </r>
  <r>
    <x v="11651"/>
  </r>
  <r>
    <x v="11652"/>
  </r>
  <r>
    <x v="11653"/>
  </r>
  <r>
    <x v="11654"/>
  </r>
  <r>
    <x v="11655"/>
  </r>
  <r>
    <x v="11018"/>
  </r>
  <r>
    <x v="11638"/>
  </r>
  <r>
    <x v="11656"/>
  </r>
  <r>
    <x v="11657"/>
  </r>
  <r>
    <x v="11658"/>
  </r>
  <r>
    <x v="11659"/>
  </r>
  <r>
    <x v="11660"/>
  </r>
  <r>
    <x v="11661"/>
  </r>
  <r>
    <x v="11662"/>
  </r>
  <r>
    <x v="11634"/>
  </r>
  <r>
    <x v="11623"/>
  </r>
  <r>
    <x v="11648"/>
  </r>
  <r>
    <x v="11663"/>
  </r>
  <r>
    <x v="11664"/>
  </r>
  <r>
    <x v="11665"/>
  </r>
  <r>
    <x v="11666"/>
  </r>
  <r>
    <x v="11667"/>
  </r>
  <r>
    <x v="11622"/>
  </r>
  <r>
    <x v="11668"/>
  </r>
  <r>
    <x v="10943"/>
  </r>
  <r>
    <x v="11669"/>
  </r>
  <r>
    <x v="11670"/>
  </r>
  <r>
    <x v="11671"/>
  </r>
  <r>
    <x v="11672"/>
  </r>
  <r>
    <x v="11673"/>
  </r>
  <r>
    <x v="10944"/>
  </r>
  <r>
    <x v="11674"/>
  </r>
  <r>
    <x v="11675"/>
  </r>
  <r>
    <x v="11676"/>
  </r>
  <r>
    <x v="11677"/>
  </r>
  <r>
    <x v="11678"/>
  </r>
  <r>
    <x v="11646"/>
  </r>
  <r>
    <x v="11647"/>
  </r>
  <r>
    <x v="11658"/>
  </r>
  <r>
    <x v="11679"/>
  </r>
  <r>
    <x v="11680"/>
  </r>
  <r>
    <x v="11930"/>
  </r>
  <r>
    <x v="11110"/>
  </r>
  <r>
    <x v="11486"/>
  </r>
  <r>
    <x v="11931"/>
  </r>
  <r>
    <x v="10855"/>
  </r>
  <r>
    <x v="10856"/>
  </r>
  <r>
    <x v="11211"/>
  </r>
  <r>
    <x v="11212"/>
  </r>
  <r>
    <x v="11932"/>
  </r>
  <r>
    <x v="11933"/>
  </r>
  <r>
    <x v="11934"/>
  </r>
  <r>
    <x v="11935"/>
  </r>
  <r>
    <x v="11936"/>
  </r>
  <r>
    <x v="11937"/>
  </r>
  <r>
    <x v="11938"/>
  </r>
  <r>
    <x v="11939"/>
  </r>
  <r>
    <x v="11940"/>
  </r>
  <r>
    <x v="11932"/>
  </r>
  <r>
    <x v="11941"/>
  </r>
  <r>
    <x v="11942"/>
  </r>
  <r>
    <x v="11943"/>
  </r>
  <r>
    <x v="11944"/>
  </r>
  <r>
    <x v="11945"/>
  </r>
  <r>
    <x v="11946"/>
  </r>
  <r>
    <x v="11947"/>
  </r>
  <r>
    <x v="11182"/>
  </r>
  <r>
    <x v="11948"/>
  </r>
  <r>
    <x v="11949"/>
  </r>
  <r>
    <x v="11950"/>
  </r>
  <r>
    <x v="11951"/>
  </r>
  <r>
    <x v="11952"/>
  </r>
  <r>
    <x v="11953"/>
  </r>
  <r>
    <x v="11954"/>
  </r>
  <r>
    <x v="11955"/>
  </r>
  <r>
    <x v="11956"/>
  </r>
  <r>
    <x v="11957"/>
  </r>
  <r>
    <x v="11958"/>
  </r>
  <r>
    <x v="11483"/>
  </r>
  <r>
    <x v="11959"/>
  </r>
  <r>
    <x v="11960"/>
  </r>
  <r>
    <x v="11579"/>
  </r>
  <r>
    <x v="11961"/>
  </r>
  <r>
    <x v="11962"/>
  </r>
  <r>
    <x v="11963"/>
  </r>
  <r>
    <x v="11750"/>
  </r>
  <r>
    <x v="11964"/>
  </r>
  <r>
    <x v="11965"/>
  </r>
  <r>
    <x v="11966"/>
  </r>
  <r>
    <x v="11967"/>
  </r>
  <r>
    <x v="11968"/>
  </r>
  <r>
    <x v="11969"/>
  </r>
  <r>
    <x v="11970"/>
  </r>
  <r>
    <x v="11971"/>
  </r>
  <r>
    <x v="11174"/>
  </r>
  <r>
    <x v="11972"/>
  </r>
  <r>
    <x v="11973"/>
  </r>
  <r>
    <x v="11974"/>
  </r>
  <r>
    <x v="11975"/>
  </r>
  <r>
    <x v="11976"/>
  </r>
  <r>
    <x v="10907"/>
  </r>
  <r>
    <x v="10908"/>
  </r>
  <r>
    <x v="11977"/>
  </r>
  <r>
    <x v="11969"/>
  </r>
  <r>
    <x v="11978"/>
  </r>
  <r>
    <x v="11979"/>
  </r>
  <r>
    <x v="11980"/>
  </r>
  <r>
    <x v="11981"/>
  </r>
  <r>
    <x v="11191"/>
  </r>
  <r>
    <x v="11462"/>
  </r>
  <r>
    <x v="11982"/>
  </r>
  <r>
    <x v="11983"/>
  </r>
  <r>
    <x v="11984"/>
  </r>
  <r>
    <x v="10981"/>
  </r>
  <r>
    <x v="11822"/>
  </r>
  <r>
    <x v="11923"/>
  </r>
  <r>
    <x v="11985"/>
  </r>
  <r>
    <x v="11986"/>
  </r>
  <r>
    <x v="11778"/>
  </r>
  <r>
    <x v="11779"/>
  </r>
  <r>
    <x v="11987"/>
  </r>
  <r>
    <x v="11936"/>
  </r>
  <r>
    <x v="11966"/>
  </r>
  <r>
    <x v="11988"/>
  </r>
  <r>
    <x v="11967"/>
  </r>
  <r>
    <x v="11989"/>
  </r>
  <r>
    <x v="11990"/>
  </r>
  <r>
    <x v="11991"/>
  </r>
  <r>
    <x v="11992"/>
  </r>
  <r>
    <x v="11993"/>
  </r>
  <r>
    <x v="11994"/>
  </r>
  <r>
    <x v="11995"/>
  </r>
  <r>
    <x v="11996"/>
  </r>
  <r>
    <x v="11997"/>
  </r>
  <r>
    <x v="11998"/>
  </r>
  <r>
    <x v="10952"/>
  </r>
  <r>
    <x v="10846"/>
  </r>
  <r>
    <x v="11999"/>
  </r>
  <r>
    <x v="10881"/>
  </r>
  <r>
    <x v="12000"/>
  </r>
  <r>
    <x v="11727"/>
  </r>
  <r>
    <x v="12001"/>
  </r>
  <r>
    <x v="11649"/>
  </r>
  <r>
    <x v="11650"/>
  </r>
  <r>
    <x v="11651"/>
  </r>
  <r>
    <x v="11652"/>
  </r>
  <r>
    <x v="11653"/>
  </r>
  <r>
    <x v="11658"/>
  </r>
  <r>
    <x v="11659"/>
  </r>
  <r>
    <x v="11660"/>
  </r>
  <r>
    <x v="11661"/>
  </r>
  <r>
    <x v="11662"/>
  </r>
  <r>
    <x v="11634"/>
  </r>
  <r>
    <x v="11623"/>
  </r>
  <r>
    <x v="12002"/>
  </r>
  <r>
    <x v="12003"/>
  </r>
  <r>
    <x v="12004"/>
  </r>
  <r>
    <x v="11648"/>
  </r>
  <r>
    <x v="12005"/>
  </r>
  <r>
    <x v="11663"/>
  </r>
  <r>
    <x v="11664"/>
  </r>
  <r>
    <x v="11665"/>
  </r>
  <r>
    <x v="12006"/>
  </r>
  <r>
    <x v="12007"/>
  </r>
  <r>
    <x v="12008"/>
  </r>
  <r>
    <x v="12009"/>
  </r>
  <r>
    <x v="12010"/>
  </r>
  <r>
    <x v="11933"/>
  </r>
  <r>
    <x v="11962"/>
  </r>
  <r>
    <x v="12011"/>
  </r>
  <r>
    <x v="12012"/>
  </r>
  <r>
    <x v="12013"/>
  </r>
  <r>
    <x v="12014"/>
  </r>
  <r>
    <x v="12015"/>
  </r>
  <r>
    <x v="12016"/>
  </r>
  <r>
    <x v="12017"/>
  </r>
  <r>
    <x v="12018"/>
  </r>
  <r>
    <x v="12019"/>
  </r>
  <r>
    <x v="11781"/>
  </r>
  <r>
    <x v="11773"/>
  </r>
  <r>
    <x v="11774"/>
  </r>
  <r>
    <x v="11775"/>
  </r>
  <r>
    <x v="11482"/>
  </r>
  <r>
    <x v="11008"/>
  </r>
  <r>
    <x v="11483"/>
  </r>
  <r>
    <x v="11484"/>
  </r>
  <r>
    <x v="11485"/>
  </r>
  <r>
    <x v="11486"/>
  </r>
  <r>
    <x v="11487"/>
  </r>
  <r>
    <x v="11778"/>
  </r>
  <r>
    <x v="11779"/>
  </r>
  <r>
    <x v="11513"/>
  </r>
  <r>
    <x v="11782"/>
  </r>
  <r>
    <x v="11654"/>
  </r>
  <r>
    <x v="11655"/>
  </r>
  <r>
    <x v="11018"/>
  </r>
  <r>
    <x v="11656"/>
  </r>
  <r>
    <x v="11657"/>
  </r>
  <r>
    <x v="11329"/>
  </r>
  <r>
    <x v="11192"/>
  </r>
  <r>
    <x v="11783"/>
  </r>
  <r>
    <x v="12020"/>
  </r>
  <r>
    <x v="12021"/>
  </r>
  <r>
    <x v="12022"/>
  </r>
  <r>
    <x v="12023"/>
  </r>
  <r>
    <x v="12024"/>
  </r>
  <r>
    <x v="12025"/>
  </r>
  <r>
    <x v="12026"/>
  </r>
  <r>
    <x v="12027"/>
  </r>
  <r>
    <x v="12028"/>
  </r>
  <r>
    <x v="12029"/>
  </r>
  <r>
    <x v="12030"/>
  </r>
  <r>
    <x v="12031"/>
  </r>
  <r>
    <x v="10994"/>
  </r>
  <r>
    <x v="10995"/>
  </r>
  <r>
    <x v="10996"/>
  </r>
  <r>
    <x v="10831"/>
  </r>
  <r>
    <x v="12032"/>
  </r>
  <r>
    <x v="12033"/>
  </r>
  <r>
    <x v="12034"/>
  </r>
  <r>
    <x v="12035"/>
  </r>
  <r>
    <x v="12036"/>
  </r>
  <r>
    <x v="12037"/>
  </r>
  <r>
    <x v="12038"/>
  </r>
  <r>
    <x v="11993"/>
  </r>
  <r>
    <x v="11994"/>
  </r>
  <r>
    <x v="11983"/>
  </r>
  <r>
    <x v="12039"/>
  </r>
  <r>
    <x v="12040"/>
  </r>
  <r>
    <x v="11209"/>
  </r>
  <r>
    <x v="12041"/>
  </r>
  <r>
    <x v="12042"/>
  </r>
  <r>
    <x v="12043"/>
  </r>
  <r>
    <x v="12044"/>
  </r>
  <r>
    <x v="11210"/>
  </r>
  <r>
    <x v="12045"/>
  </r>
  <r>
    <x v="12046"/>
  </r>
  <r>
    <x v="12047"/>
  </r>
  <r>
    <x v="12048"/>
  </r>
  <r>
    <x v="11821"/>
  </r>
  <r>
    <x v="11822"/>
  </r>
  <r>
    <x v="12049"/>
  </r>
  <r>
    <x v="12050"/>
  </r>
  <r>
    <x v="12051"/>
  </r>
  <r>
    <x v="12052"/>
  </r>
  <r>
    <x v="12053"/>
  </r>
  <r>
    <x v="12054"/>
  </r>
  <r>
    <x v="12055"/>
  </r>
  <r>
    <x v="12056"/>
  </r>
  <r>
    <x v="12057"/>
  </r>
  <r>
    <x v="12058"/>
  </r>
  <r>
    <x v="11896"/>
  </r>
  <r>
    <x v="12059"/>
  </r>
  <r>
    <x v="12060"/>
  </r>
  <r>
    <x v="12061"/>
  </r>
  <r>
    <x v="12062"/>
  </r>
  <r>
    <x v="12063"/>
  </r>
  <r>
    <x v="12064"/>
  </r>
  <r>
    <x v="12065"/>
  </r>
  <r>
    <x v="12066"/>
  </r>
  <r>
    <x v="12067"/>
  </r>
  <r>
    <x v="12068"/>
  </r>
  <r>
    <x v="12069"/>
  </r>
  <r>
    <x v="12070"/>
  </r>
  <r>
    <x v="12071"/>
  </r>
  <r>
    <x v="12072"/>
  </r>
  <r>
    <x v="10966"/>
  </r>
  <r>
    <x v="10967"/>
  </r>
  <r>
    <x v="10968"/>
  </r>
  <r>
    <x v="12073"/>
  </r>
  <r>
    <x v="12074"/>
  </r>
  <r>
    <x v="12075"/>
  </r>
  <r>
    <x v="12076"/>
  </r>
  <r>
    <x v="12077"/>
  </r>
  <r>
    <x v="12078"/>
  </r>
  <r>
    <x v="12079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12088"/>
  </r>
  <r>
    <x v="12089"/>
  </r>
  <r>
    <x v="12090"/>
  </r>
  <r>
    <x v="12091"/>
  </r>
  <r>
    <x v="12092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11643"/>
  </r>
  <r>
    <x v="12105"/>
  </r>
  <r>
    <x v="11500"/>
  </r>
  <r>
    <x v="12106"/>
  </r>
  <r>
    <x v="12107"/>
  </r>
  <r>
    <x v="12108"/>
  </r>
  <r>
    <x v="12109"/>
  </r>
  <r>
    <x v="12110"/>
  </r>
  <r>
    <x v="12111"/>
  </r>
  <r>
    <x v="12112"/>
  </r>
  <r>
    <x v="12113"/>
  </r>
  <r>
    <x v="11412"/>
  </r>
  <r>
    <x v="11413"/>
  </r>
  <r>
    <x v="11193"/>
  </r>
  <r>
    <x v="12114"/>
  </r>
  <r>
    <x v="11425"/>
  </r>
  <r>
    <x v="12115"/>
  </r>
  <r>
    <x v="11428"/>
  </r>
  <r>
    <x v="12116"/>
  </r>
  <r>
    <x v="12117"/>
  </r>
  <r>
    <x v="12118"/>
  </r>
  <r>
    <x v="12119"/>
  </r>
  <r>
    <x v="12120"/>
  </r>
  <r>
    <x v="12121"/>
  </r>
  <r>
    <x v="11304"/>
  </r>
  <r>
    <x v="11305"/>
  </r>
  <r>
    <x v="11306"/>
  </r>
  <r>
    <x v="12122"/>
  </r>
  <r>
    <x v="12123"/>
  </r>
  <r>
    <x v="12124"/>
  </r>
  <r>
    <x v="10841"/>
  </r>
  <r>
    <x v="12125"/>
  </r>
  <r>
    <x v="12126"/>
  </r>
  <r>
    <x v="10827"/>
  </r>
  <r>
    <x v="10828"/>
  </r>
  <r>
    <x v="12127"/>
  </r>
  <r>
    <x v="11937"/>
  </r>
  <r>
    <x v="12128"/>
  </r>
  <r>
    <x v="12129"/>
  </r>
  <r>
    <x v="11527"/>
  </r>
  <r>
    <x v="12130"/>
  </r>
  <r>
    <x v="12062"/>
  </r>
  <r>
    <x v="12131"/>
  </r>
  <r>
    <x v="12132"/>
  </r>
  <r>
    <x v="12133"/>
  </r>
  <r>
    <x v="12134"/>
  </r>
  <r>
    <x v="12135"/>
  </r>
  <r>
    <x v="12136"/>
  </r>
  <r>
    <x v="12137"/>
  </r>
  <r>
    <x v="12138"/>
  </r>
  <r>
    <x v="12139"/>
  </r>
  <r>
    <x v="12140"/>
  </r>
  <r>
    <x v="12141"/>
  </r>
  <r>
    <x v="12142"/>
  </r>
  <r>
    <x v="12143"/>
  </r>
  <r>
    <x v="12144"/>
  </r>
  <r>
    <x v="12145"/>
  </r>
  <r>
    <x v="12146"/>
  </r>
  <r>
    <x v="12147"/>
  </r>
  <r>
    <x v="12148"/>
  </r>
  <r>
    <x v="12149"/>
  </r>
  <r>
    <x v="12150"/>
  </r>
  <r>
    <x v="12151"/>
  </r>
  <r>
    <x v="12152"/>
  </r>
  <r>
    <x v="12153"/>
  </r>
  <r>
    <x v="12154"/>
  </r>
  <r>
    <x v="12155"/>
  </r>
  <r>
    <x v="11964"/>
  </r>
  <r>
    <x v="12156"/>
  </r>
  <r>
    <x v="12157"/>
  </r>
  <r>
    <x v="12158"/>
  </r>
  <r>
    <x v="11963"/>
  </r>
  <r>
    <x v="12159"/>
  </r>
  <r>
    <x v="12160"/>
  </r>
  <r>
    <x v="12161"/>
  </r>
  <r>
    <x v="12162"/>
  </r>
  <r>
    <x v="12163"/>
  </r>
  <r>
    <x v="11436"/>
  </r>
  <r>
    <x v="11437"/>
  </r>
  <r>
    <x v="11438"/>
  </r>
  <r>
    <x v="11965"/>
  </r>
  <r>
    <x v="11968"/>
  </r>
  <r>
    <x v="11969"/>
  </r>
  <r>
    <x v="11970"/>
  </r>
  <r>
    <x v="12164"/>
  </r>
  <r>
    <x v="12156"/>
  </r>
  <r>
    <x v="12165"/>
  </r>
  <r>
    <x v="12166"/>
  </r>
  <r>
    <x v="12167"/>
  </r>
  <r>
    <x v="12157"/>
  </r>
  <r>
    <x v="12168"/>
  </r>
  <r>
    <x v="12169"/>
  </r>
  <r>
    <x v="12170"/>
  </r>
  <r>
    <x v="11836"/>
  </r>
  <r>
    <x v="12171"/>
  </r>
  <r>
    <x v="12172"/>
  </r>
  <r>
    <x v="12173"/>
  </r>
  <r>
    <x v="11818"/>
  </r>
  <r>
    <x v="12174"/>
  </r>
  <r>
    <x v="12175"/>
  </r>
  <r>
    <x v="12176"/>
  </r>
  <r>
    <x v="12177"/>
  </r>
  <r>
    <x v="12178"/>
  </r>
  <r>
    <x v="12179"/>
  </r>
  <r>
    <x v="12180"/>
  </r>
  <r>
    <x v="12181"/>
  </r>
  <r>
    <x v="12182"/>
  </r>
  <r>
    <x v="11750"/>
  </r>
  <r>
    <x v="11751"/>
  </r>
  <r>
    <x v="11752"/>
  </r>
  <r>
    <x v="12037"/>
  </r>
  <r>
    <x v="11751"/>
  </r>
  <r>
    <x v="11752"/>
  </r>
  <r>
    <x v="12183"/>
  </r>
  <r>
    <x v="12184"/>
  </r>
  <r>
    <x v="11763"/>
  </r>
  <r>
    <x v="12185"/>
  </r>
  <r>
    <x v="12186"/>
  </r>
  <r>
    <x v="11873"/>
  </r>
  <r>
    <x v="12187"/>
  </r>
  <r>
    <x v="12164"/>
  </r>
  <r>
    <x v="12156"/>
  </r>
  <r>
    <x v="12165"/>
  </r>
  <r>
    <x v="12166"/>
  </r>
  <r>
    <x v="11439"/>
  </r>
  <r>
    <x v="11440"/>
  </r>
  <r>
    <x v="12188"/>
  </r>
  <r>
    <x v="11120"/>
  </r>
  <r>
    <x v="12189"/>
  </r>
  <r>
    <x v="12190"/>
  </r>
  <r>
    <x v="11450"/>
  </r>
  <r>
    <x v="10972"/>
  </r>
  <r>
    <x v="11451"/>
  </r>
  <r>
    <x v="11971"/>
  </r>
  <r>
    <x v="11174"/>
  </r>
  <r>
    <x v="11972"/>
  </r>
  <r>
    <x v="11973"/>
  </r>
  <r>
    <x v="11974"/>
  </r>
  <r>
    <x v="11975"/>
  </r>
  <r>
    <x v="12191"/>
  </r>
  <r>
    <x v="12192"/>
  </r>
  <r>
    <x v="12193"/>
  </r>
  <r>
    <x v="12194"/>
  </r>
  <r>
    <x v="11474"/>
  </r>
  <r>
    <x v="12195"/>
  </r>
  <r>
    <x v="12196"/>
  </r>
  <r>
    <x v="12197"/>
  </r>
  <r>
    <x v="12198"/>
  </r>
  <r>
    <x v="12199"/>
  </r>
  <r>
    <x v="12200"/>
  </r>
  <r>
    <x v="12201"/>
  </r>
  <r>
    <x v="12202"/>
  </r>
  <r>
    <x v="12203"/>
  </r>
  <r>
    <x v="12204"/>
  </r>
  <r>
    <x v="11376"/>
  </r>
  <r>
    <x v="12205"/>
  </r>
  <r>
    <x v="12206"/>
  </r>
  <r>
    <x v="12207"/>
  </r>
  <r>
    <x v="12167"/>
  </r>
  <r>
    <x v="12208"/>
  </r>
  <r>
    <x v="12209"/>
  </r>
  <r>
    <x v="12210"/>
  </r>
  <r>
    <x v="12211"/>
  </r>
  <r>
    <x v="12212"/>
  </r>
  <r>
    <x v="12213"/>
  </r>
  <r>
    <x v="12214"/>
  </r>
  <r>
    <x v="12215"/>
  </r>
  <r>
    <x v="11842"/>
  </r>
  <r>
    <x v="11690"/>
  </r>
  <r>
    <x v="11843"/>
  </r>
  <r>
    <x v="11844"/>
  </r>
  <r>
    <x v="11845"/>
  </r>
  <r>
    <x v="11846"/>
  </r>
  <r>
    <x v="11847"/>
  </r>
  <r>
    <x v="11848"/>
  </r>
  <r>
    <x v="11849"/>
  </r>
  <r>
    <x v="10963"/>
  </r>
  <r>
    <x v="11850"/>
  </r>
  <r>
    <x v="11851"/>
  </r>
  <r>
    <x v="11852"/>
  </r>
  <r>
    <x v="11853"/>
  </r>
  <r>
    <x v="11854"/>
  </r>
  <r>
    <x v="11855"/>
  </r>
  <r>
    <x v="11856"/>
  </r>
  <r>
    <x v="11857"/>
  </r>
  <r>
    <x v="11858"/>
  </r>
  <r>
    <x v="12216"/>
  </r>
  <r>
    <x v="12217"/>
  </r>
  <r>
    <x v="12218"/>
  </r>
  <r>
    <x v="12219"/>
  </r>
  <r>
    <x v="12134"/>
  </r>
  <r>
    <x v="12220"/>
  </r>
  <r>
    <x v="12221"/>
  </r>
  <r>
    <x v="12222"/>
  </r>
  <r>
    <x v="12223"/>
  </r>
  <r>
    <x v="12224"/>
  </r>
  <r>
    <x v="12225"/>
  </r>
  <r>
    <x v="12226"/>
  </r>
  <r>
    <x v="12227"/>
  </r>
  <r>
    <x v="12228"/>
  </r>
  <r>
    <x v="12229"/>
  </r>
  <r>
    <x v="12230"/>
  </r>
  <r>
    <x v="12231"/>
  </r>
  <r>
    <x v="12118"/>
  </r>
  <r>
    <x v="12119"/>
  </r>
  <r>
    <x v="12120"/>
  </r>
  <r>
    <x v="12121"/>
  </r>
  <r>
    <x v="12232"/>
  </r>
  <r>
    <x v="11892"/>
  </r>
  <r>
    <x v="11893"/>
  </r>
  <r>
    <x v="11894"/>
  </r>
  <r>
    <x v="10875"/>
  </r>
  <r>
    <x v="10876"/>
  </r>
  <r>
    <x v="12233"/>
  </r>
  <r>
    <x v="12234"/>
  </r>
  <r>
    <x v="12235"/>
  </r>
  <r>
    <x v="12236"/>
  </r>
  <r>
    <x v="12237"/>
  </r>
  <r>
    <x v="12238"/>
  </r>
  <r>
    <x v="10882"/>
  </r>
  <r>
    <x v="12239"/>
  </r>
  <r>
    <x v="12240"/>
  </r>
  <r>
    <x v="12241"/>
  </r>
  <r>
    <x v="12242"/>
  </r>
  <r>
    <x v="12184"/>
  </r>
  <r>
    <x v="12243"/>
  </r>
  <r>
    <x v="12244"/>
  </r>
  <r>
    <x v="12245"/>
  </r>
  <r>
    <x v="12246"/>
  </r>
  <r>
    <x v="12039"/>
  </r>
  <r>
    <x v="12247"/>
  </r>
  <r>
    <x v="10876"/>
  </r>
  <r>
    <x v="12248"/>
  </r>
  <r>
    <x v="12249"/>
  </r>
  <r>
    <x v="12250"/>
  </r>
  <r>
    <x v="12251"/>
  </r>
  <r>
    <x v="12252"/>
  </r>
  <r>
    <x v="11690"/>
  </r>
  <r>
    <x v="10448"/>
  </r>
  <r>
    <x v="10877"/>
  </r>
  <r>
    <x v="12253"/>
  </r>
  <r>
    <x v="12254"/>
  </r>
  <r>
    <x v="12255"/>
  </r>
  <r>
    <x v="12256"/>
  </r>
  <r>
    <x v="11898"/>
  </r>
  <r>
    <x v="11899"/>
  </r>
  <r>
    <x v="12257"/>
  </r>
  <r>
    <x v="12258"/>
  </r>
  <r>
    <x v="12259"/>
  </r>
  <r>
    <x v="12260"/>
  </r>
  <r>
    <x v="12261"/>
  </r>
  <r>
    <x v="12262"/>
  </r>
  <r>
    <x v="12263"/>
  </r>
  <r>
    <x v="12264"/>
  </r>
  <r>
    <x v="12265"/>
  </r>
  <r>
    <x v="12266"/>
  </r>
  <r>
    <x v="12267"/>
  </r>
  <r>
    <x v="12268"/>
  </r>
  <r>
    <x v="12269"/>
  </r>
  <r>
    <x v="12270"/>
  </r>
  <r>
    <x v="12271"/>
  </r>
  <r>
    <x v="12272"/>
  </r>
  <r>
    <x v="12273"/>
  </r>
  <r>
    <x v="12274"/>
  </r>
  <r>
    <x v="12271"/>
  </r>
  <r>
    <x v="11868"/>
  </r>
  <r>
    <x v="12275"/>
  </r>
  <r>
    <x v="12276"/>
  </r>
  <r>
    <x v="11536"/>
  </r>
  <r>
    <x v="12277"/>
  </r>
  <r>
    <x v="11548"/>
  </r>
  <r>
    <x v="11549"/>
  </r>
  <r>
    <x v="12278"/>
  </r>
  <r>
    <x v="12279"/>
  </r>
  <r>
    <x v="11724"/>
  </r>
  <r>
    <x v="11110"/>
  </r>
  <r>
    <x v="12280"/>
  </r>
  <r>
    <x v="12281"/>
  </r>
  <r>
    <x v="12282"/>
  </r>
  <r>
    <x v="12283"/>
  </r>
  <r>
    <x v="12284"/>
  </r>
  <r>
    <x v="12285"/>
  </r>
  <r>
    <x v="10727"/>
  </r>
  <r>
    <x v="12286"/>
  </r>
  <r>
    <x v="12287"/>
  </r>
  <r>
    <x v="11571"/>
  </r>
  <r>
    <x v="11572"/>
  </r>
  <r>
    <x v="11573"/>
  </r>
  <r>
    <x v="11574"/>
  </r>
  <r>
    <x v="11575"/>
  </r>
  <r>
    <x v="12288"/>
  </r>
  <r>
    <x v="12289"/>
  </r>
  <r>
    <x v="12290"/>
  </r>
  <r>
    <x v="12291"/>
  </r>
  <r>
    <x v="11865"/>
  </r>
  <r>
    <x v="12292"/>
  </r>
  <r>
    <x v="12293"/>
  </r>
  <r>
    <x v="12294"/>
  </r>
  <r>
    <x v="11940"/>
  </r>
  <r>
    <x v="11947"/>
  </r>
  <r>
    <x v="12148"/>
  </r>
  <r>
    <x v="12122"/>
  </r>
  <r>
    <x v="12040"/>
  </r>
  <r>
    <x v="12295"/>
  </r>
  <r>
    <x v="12296"/>
  </r>
  <r>
    <x v="12297"/>
  </r>
  <r>
    <x v="12298"/>
  </r>
  <r>
    <x v="12299"/>
  </r>
  <r>
    <x v="11930"/>
  </r>
  <r>
    <x v="11110"/>
  </r>
  <r>
    <x v="11486"/>
  </r>
  <r>
    <x v="12300"/>
  </r>
  <r>
    <x v="12301"/>
  </r>
  <r>
    <x v="12302"/>
  </r>
  <r>
    <x v="12303"/>
  </r>
  <r>
    <x v="12304"/>
  </r>
  <r>
    <x v="12305"/>
  </r>
  <r>
    <x v="12306"/>
  </r>
  <r>
    <x v="12307"/>
  </r>
  <r>
    <x v="12308"/>
  </r>
  <r>
    <x v="12152"/>
  </r>
  <r>
    <x v="12309"/>
  </r>
  <r>
    <x v="12241"/>
  </r>
  <r>
    <x v="11904"/>
  </r>
  <r>
    <x v="11908"/>
  </r>
  <r>
    <x v="12310"/>
  </r>
  <r>
    <x v="12311"/>
  </r>
  <r>
    <x v="12312"/>
  </r>
  <r>
    <x v="11478"/>
  </r>
  <r>
    <x v="11736"/>
  </r>
  <r>
    <x v="11300"/>
  </r>
  <r>
    <x v="12313"/>
  </r>
  <r>
    <x v="12314"/>
  </r>
  <r>
    <x v="12315"/>
  </r>
  <r>
    <x v="12316"/>
  </r>
  <r>
    <x v="12317"/>
  </r>
  <r>
    <x v="12318"/>
  </r>
  <r>
    <x v="12319"/>
  </r>
  <r>
    <x v="12320"/>
  </r>
  <r>
    <x v="12321"/>
  </r>
  <r>
    <x v="12021"/>
  </r>
  <r>
    <x v="12022"/>
  </r>
  <r>
    <x v="12322"/>
  </r>
  <r>
    <x v="10819"/>
  </r>
  <r>
    <x v="12323"/>
  </r>
  <r>
    <x v="12324"/>
  </r>
  <r>
    <x v="12325"/>
  </r>
  <r>
    <x v="12326"/>
  </r>
  <r>
    <x v="10869"/>
  </r>
  <r>
    <x v="12327"/>
  </r>
  <r>
    <x v="11584"/>
  </r>
  <r>
    <x v="12328"/>
  </r>
  <r>
    <x v="12329"/>
  </r>
  <r>
    <x v="12330"/>
  </r>
  <r>
    <x v="11861"/>
  </r>
  <r>
    <x v="12331"/>
  </r>
  <r>
    <x v="12332"/>
  </r>
  <r>
    <x v="12333"/>
  </r>
  <r>
    <x v="12334"/>
  </r>
  <r>
    <x v="12335"/>
  </r>
  <r>
    <x v="12336"/>
  </r>
  <r>
    <x v="12337"/>
  </r>
  <r>
    <x v="12338"/>
  </r>
  <r>
    <x v="12339"/>
  </r>
  <r>
    <x v="12340"/>
  </r>
  <r>
    <x v="12341"/>
  </r>
  <r>
    <x v="11907"/>
  </r>
  <r>
    <x v="12342"/>
  </r>
  <r>
    <x v="12328"/>
  </r>
  <r>
    <x v="12343"/>
  </r>
  <r>
    <x v="12344"/>
  </r>
  <r>
    <x v="12345"/>
  </r>
  <r>
    <x v="12346"/>
  </r>
  <r>
    <x v="12347"/>
  </r>
  <r>
    <x v="12348"/>
  </r>
  <r>
    <x v="12349"/>
  </r>
  <r>
    <x v="12350"/>
  </r>
  <r>
    <x v="12351"/>
  </r>
  <r>
    <x v="12352"/>
  </r>
  <r>
    <x v="12353"/>
  </r>
  <r>
    <x v="12354"/>
  </r>
  <r>
    <x v="12355"/>
  </r>
  <r>
    <x v="11860"/>
  </r>
  <r>
    <x v="12356"/>
  </r>
  <r>
    <x v="12357"/>
  </r>
  <r>
    <x v="12358"/>
  </r>
  <r>
    <x v="12359"/>
  </r>
  <r>
    <x v="12360"/>
  </r>
  <r>
    <x v="12361"/>
  </r>
  <r>
    <x v="12362"/>
  </r>
  <r>
    <x v="12363"/>
  </r>
  <r>
    <x v="12029"/>
  </r>
  <r>
    <x v="12030"/>
  </r>
  <r>
    <x v="10357"/>
  </r>
  <r>
    <x v="10376"/>
  </r>
  <r>
    <x v="10444"/>
  </r>
  <r>
    <x v="10923"/>
  </r>
  <r>
    <x v="12364"/>
  </r>
  <r>
    <x v="12365"/>
  </r>
  <r>
    <x v="12366"/>
  </r>
  <r>
    <x v="12367"/>
  </r>
  <r>
    <x v="12368"/>
  </r>
  <r>
    <x v="12369"/>
  </r>
  <r>
    <x v="12370"/>
  </r>
  <r>
    <x v="11789"/>
  </r>
  <r>
    <x v="11790"/>
  </r>
  <r>
    <x v="11458"/>
  </r>
  <r>
    <x v="11459"/>
  </r>
  <r>
    <x v="11460"/>
  </r>
  <r>
    <x v="12371"/>
  </r>
  <r>
    <x v="11326"/>
  </r>
  <r>
    <x v="12372"/>
  </r>
  <r>
    <x v="12373"/>
  </r>
  <r>
    <x v="12374"/>
  </r>
  <r>
    <x v="12375"/>
  </r>
  <r>
    <x v="12376"/>
  </r>
  <r>
    <x v="11954"/>
  </r>
  <r>
    <x v="10445"/>
  </r>
  <r>
    <x v="12377"/>
  </r>
  <r>
    <x v="12378"/>
  </r>
  <r>
    <x v="12132"/>
  </r>
  <r>
    <x v="11998"/>
  </r>
  <r>
    <x v="11976"/>
  </r>
  <r>
    <x v="10907"/>
  </r>
  <r>
    <x v="10908"/>
  </r>
  <r>
    <x v="11977"/>
  </r>
  <r>
    <x v="11969"/>
  </r>
  <r>
    <x v="11978"/>
  </r>
  <r>
    <x v="11979"/>
  </r>
  <r>
    <x v="12182"/>
  </r>
  <r>
    <x v="11980"/>
  </r>
  <r>
    <x v="12379"/>
  </r>
  <r>
    <x v="12380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0930"/>
  </r>
  <r>
    <x v="12390"/>
  </r>
  <r>
    <x v="12391"/>
  </r>
  <r>
    <x v="12392"/>
  </r>
  <r>
    <x v="12393"/>
  </r>
  <r>
    <x v="12394"/>
  </r>
  <r>
    <x v="12395"/>
  </r>
  <r>
    <x v="12396"/>
  </r>
  <r>
    <x v="12397"/>
  </r>
  <r>
    <x v="12398"/>
  </r>
  <r>
    <x v="12399"/>
  </r>
  <r>
    <x v="11826"/>
  </r>
  <r>
    <x v="11825"/>
  </r>
  <r>
    <x v="12008"/>
  </r>
  <r>
    <x v="12009"/>
  </r>
  <r>
    <x v="12010"/>
  </r>
  <r>
    <x v="11933"/>
  </r>
  <r>
    <x v="11962"/>
  </r>
  <r>
    <x v="12011"/>
  </r>
  <r>
    <x v="12012"/>
  </r>
  <r>
    <x v="12013"/>
  </r>
  <r>
    <x v="12400"/>
  </r>
  <r>
    <x v="12401"/>
  </r>
  <r>
    <x v="12402"/>
  </r>
  <r>
    <x v="12403"/>
  </r>
  <r>
    <x v="12404"/>
  </r>
  <r>
    <x v="12405"/>
  </r>
  <r>
    <x v="12406"/>
  </r>
  <r>
    <x v="12407"/>
  </r>
  <r>
    <x v="11177"/>
  </r>
  <r>
    <x v="11178"/>
  </r>
  <r>
    <x v="11531"/>
  </r>
  <r>
    <x v="12408"/>
  </r>
  <r>
    <x v="12409"/>
  </r>
  <r>
    <x v="12410"/>
  </r>
  <r>
    <x v="12411"/>
  </r>
  <r>
    <x v="12412"/>
  </r>
  <r>
    <x v="12413"/>
  </r>
  <r>
    <x v="12414"/>
  </r>
  <r>
    <x v="12415"/>
  </r>
  <r>
    <x v="10734"/>
  </r>
  <r>
    <x v="12416"/>
  </r>
  <r>
    <x v="12417"/>
  </r>
  <r>
    <x v="12418"/>
  </r>
  <r>
    <x v="12419"/>
  </r>
  <r>
    <x v="10724"/>
  </r>
  <r>
    <x v="11333"/>
  </r>
  <r>
    <x v="11334"/>
  </r>
  <r>
    <x v="11335"/>
  </r>
  <r>
    <x v="11336"/>
  </r>
  <r>
    <x v="11363"/>
  </r>
  <r>
    <x v="11339"/>
  </r>
  <r>
    <x v="11340"/>
  </r>
  <r>
    <x v="11341"/>
  </r>
  <r>
    <x v="11364"/>
  </r>
  <r>
    <x v="11365"/>
  </r>
  <r>
    <x v="11369"/>
  </r>
  <r>
    <x v="11370"/>
  </r>
  <r>
    <x v="11371"/>
  </r>
  <r>
    <x v="11354"/>
  </r>
  <r>
    <x v="10785"/>
  </r>
  <r>
    <x v="11372"/>
  </r>
  <r>
    <x v="11373"/>
  </r>
  <r>
    <x v="11374"/>
  </r>
  <r>
    <x v="11375"/>
  </r>
  <r>
    <x v="10786"/>
  </r>
  <r>
    <x v="11376"/>
  </r>
  <r>
    <x v="11377"/>
  </r>
  <r>
    <x v="11378"/>
  </r>
  <r>
    <x v="11379"/>
  </r>
  <r>
    <x v="11380"/>
  </r>
  <r>
    <x v="11355"/>
  </r>
  <r>
    <x v="11347"/>
  </r>
  <r>
    <x v="11348"/>
  </r>
  <r>
    <x v="11349"/>
  </r>
  <r>
    <x v="11350"/>
  </r>
  <r>
    <x v="11351"/>
  </r>
  <r>
    <x v="11381"/>
  </r>
  <r>
    <x v="11382"/>
  </r>
  <r>
    <x v="11342"/>
  </r>
  <r>
    <x v="11343"/>
  </r>
  <r>
    <x v="11344"/>
  </r>
  <r>
    <x v="11345"/>
  </r>
  <r>
    <x v="11383"/>
  </r>
  <r>
    <x v="11356"/>
  </r>
  <r>
    <x v="11352"/>
  </r>
  <r>
    <x v="11357"/>
  </r>
  <r>
    <x v="11358"/>
  </r>
  <r>
    <x v="11359"/>
  </r>
  <r>
    <x v="11360"/>
  </r>
  <r>
    <x v="11361"/>
  </r>
  <r>
    <x v="11384"/>
  </r>
  <r>
    <x v="12420"/>
  </r>
  <r>
    <x v="12421"/>
  </r>
  <r>
    <x v="12422"/>
  </r>
  <r>
    <x v="11588"/>
  </r>
  <r>
    <x v="10384"/>
  </r>
  <r>
    <x v="12423"/>
  </r>
  <r>
    <x v="12424"/>
  </r>
  <r>
    <x v="10385"/>
  </r>
  <r>
    <x v="11415"/>
  </r>
  <r>
    <x v="10386"/>
  </r>
  <r>
    <x v="12425"/>
  </r>
  <r>
    <x v="11416"/>
  </r>
  <r>
    <x v="12426"/>
  </r>
  <r>
    <x v="12427"/>
  </r>
  <r>
    <x v="12428"/>
  </r>
  <r>
    <x v="10432"/>
  </r>
  <r>
    <x v="11321"/>
  </r>
  <r>
    <x v="10627"/>
  </r>
  <r>
    <x v="10628"/>
  </r>
  <r>
    <x v="12429"/>
  </r>
  <r>
    <x v="10631"/>
  </r>
  <r>
    <x v="10632"/>
  </r>
  <r>
    <x v="10633"/>
  </r>
  <r>
    <x v="11525"/>
  </r>
  <r>
    <x v="12430"/>
  </r>
  <r>
    <x v="12431"/>
  </r>
  <r>
    <x v="12432"/>
  </r>
  <r>
    <x v="11546"/>
  </r>
  <r>
    <x v="12433"/>
  </r>
  <r>
    <x v="12434"/>
  </r>
  <r>
    <x v="12435"/>
  </r>
  <r>
    <x v="12436"/>
  </r>
  <r>
    <x v="12437"/>
  </r>
  <r>
    <x v="12438"/>
  </r>
  <r>
    <x v="12439"/>
  </r>
  <r>
    <x v="12440"/>
  </r>
  <r>
    <x v="12441"/>
  </r>
  <r>
    <x v="12442"/>
  </r>
  <r>
    <x v="12443"/>
  </r>
  <r>
    <x v="11922"/>
  </r>
  <r>
    <x v="12444"/>
  </r>
  <r>
    <x v="11678"/>
  </r>
  <r>
    <x v="11646"/>
  </r>
  <r>
    <x v="11647"/>
  </r>
  <r>
    <x v="11658"/>
  </r>
  <r>
    <x v="12445"/>
  </r>
  <r>
    <x v="12446"/>
  </r>
  <r>
    <x v="12447"/>
  </r>
  <r>
    <x v="12448"/>
  </r>
  <r>
    <x v="12449"/>
  </r>
  <r>
    <x v="11573"/>
  </r>
  <r>
    <x v="11564"/>
  </r>
  <r>
    <x v="11574"/>
  </r>
  <r>
    <x v="11298"/>
  </r>
  <r>
    <x v="11575"/>
  </r>
  <r>
    <x v="12450"/>
  </r>
  <r>
    <x v="12451"/>
  </r>
  <r>
    <x v="11322"/>
  </r>
  <r>
    <x v="12376"/>
  </r>
  <r>
    <x v="12452"/>
  </r>
  <r>
    <x v="12453"/>
  </r>
  <r>
    <x v="12454"/>
  </r>
  <r>
    <x v="12455"/>
  </r>
  <r>
    <x v="12456"/>
  </r>
  <r>
    <x v="12457"/>
  </r>
  <r>
    <x v="11526"/>
  </r>
  <r>
    <x v="12458"/>
  </r>
  <r>
    <x v="12459"/>
  </r>
  <r>
    <x v="11499"/>
  </r>
  <r>
    <x v="12460"/>
  </r>
  <r>
    <x v="12461"/>
  </r>
  <r>
    <x v="11591"/>
  </r>
  <r>
    <x v="11592"/>
  </r>
  <r>
    <x v="12462"/>
  </r>
  <r>
    <x v="12463"/>
  </r>
  <r>
    <x v="12464"/>
  </r>
  <r>
    <x v="12465"/>
  </r>
  <r>
    <x v="12466"/>
  </r>
  <r>
    <x v="12467"/>
  </r>
  <r>
    <x v="12468"/>
  </r>
  <r>
    <x v="12469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83"/>
  </r>
  <r>
    <x v="12484"/>
  </r>
  <r>
    <x v="12247"/>
  </r>
  <r>
    <x v="10876"/>
  </r>
  <r>
    <x v="12485"/>
  </r>
  <r>
    <x v="11999"/>
  </r>
  <r>
    <x v="12486"/>
  </r>
  <r>
    <x v="12487"/>
  </r>
  <r>
    <x v="12488"/>
  </r>
  <r>
    <x v="12489"/>
  </r>
  <r>
    <x v="12490"/>
  </r>
  <r>
    <x v="12491"/>
  </r>
  <r>
    <x v="12492"/>
  </r>
  <r>
    <x v="12493"/>
  </r>
  <r>
    <x v="12450"/>
  </r>
  <r>
    <x v="12494"/>
  </r>
  <r>
    <x v="12495"/>
  </r>
  <r>
    <x v="12496"/>
  </r>
  <r>
    <x v="12497"/>
  </r>
  <r>
    <x v="12498"/>
  </r>
  <r>
    <x v="12499"/>
  </r>
  <r>
    <x v="12500"/>
  </r>
  <r>
    <x v="12501"/>
  </r>
  <r>
    <x v="12502"/>
  </r>
  <r>
    <x v="11454"/>
  </r>
  <r>
    <x v="11455"/>
  </r>
  <r>
    <x v="12503"/>
  </r>
  <r>
    <x v="12504"/>
  </r>
  <r>
    <x v="11503"/>
  </r>
  <r>
    <x v="12375"/>
  </r>
  <r>
    <x v="12505"/>
  </r>
  <r>
    <x v="12506"/>
  </r>
  <r>
    <x v="12507"/>
  </r>
  <r>
    <x v="12465"/>
  </r>
  <r>
    <x v="12466"/>
  </r>
  <r>
    <x v="12467"/>
  </r>
  <r>
    <x v="12468"/>
  </r>
  <r>
    <x v="12469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99"/>
  </r>
  <r>
    <x v="12500"/>
  </r>
  <r>
    <x v="12501"/>
  </r>
  <r>
    <x v="12502"/>
  </r>
  <r>
    <x v="10742"/>
  </r>
  <r>
    <x v="10333"/>
  </r>
  <r>
    <x v="12508"/>
  </r>
  <r>
    <x v="10342"/>
  </r>
  <r>
    <x v="12509"/>
  </r>
  <r>
    <x v="12202"/>
  </r>
  <r>
    <x v="12203"/>
  </r>
  <r>
    <x v="12204"/>
  </r>
  <r>
    <x v="12510"/>
  </r>
  <r>
    <x v="12511"/>
  </r>
  <r>
    <x v="10743"/>
  </r>
  <r>
    <x v="12512"/>
  </r>
  <r>
    <x v="12513"/>
  </r>
  <r>
    <x v="12514"/>
  </r>
  <r>
    <x v="12515"/>
  </r>
  <r>
    <x v="12516"/>
  </r>
  <r>
    <x v="10757"/>
  </r>
  <r>
    <x v="10759"/>
  </r>
  <r>
    <x v="12517"/>
  </r>
  <r>
    <x v="12518"/>
  </r>
  <r>
    <x v="12519"/>
  </r>
  <r>
    <x v="12520"/>
  </r>
  <r>
    <x v="12521"/>
  </r>
  <r>
    <x v="12522"/>
  </r>
  <r>
    <x v="12523"/>
  </r>
  <r>
    <x v="12524"/>
  </r>
  <r>
    <x v="12052"/>
  </r>
  <r>
    <x v="12053"/>
  </r>
  <r>
    <x v="12054"/>
  </r>
  <r>
    <x v="12055"/>
  </r>
  <r>
    <x v="12056"/>
  </r>
  <r>
    <x v="12057"/>
  </r>
  <r>
    <x v="12525"/>
  </r>
  <r>
    <x v="12526"/>
  </r>
  <r>
    <x v="12527"/>
  </r>
  <r>
    <x v="12528"/>
  </r>
  <r>
    <x v="12529"/>
  </r>
  <r>
    <x v="12530"/>
  </r>
  <r>
    <x v="12531"/>
  </r>
  <r>
    <x v="12532"/>
  </r>
  <r>
    <x v="12533"/>
  </r>
  <r>
    <x v="12534"/>
  </r>
  <r>
    <x v="12535"/>
  </r>
  <r>
    <x v="12117"/>
  </r>
  <r>
    <x v="12536"/>
  </r>
  <r>
    <x v="12119"/>
  </r>
  <r>
    <x v="12120"/>
  </r>
  <r>
    <x v="12121"/>
  </r>
  <r>
    <x v="12537"/>
  </r>
  <r>
    <x v="12538"/>
  </r>
  <r>
    <x v="12539"/>
  </r>
  <r>
    <x v="12540"/>
  </r>
  <r>
    <x v="12541"/>
  </r>
  <r>
    <x v="12542"/>
  </r>
  <r>
    <x v="12543"/>
  </r>
  <r>
    <x v="10764"/>
  </r>
  <r>
    <x v="12544"/>
  </r>
  <r>
    <x v="12545"/>
  </r>
  <r>
    <x v="12546"/>
  </r>
  <r>
    <x v="12547"/>
  </r>
  <r>
    <x v="12548"/>
  </r>
  <r>
    <x v="12549"/>
  </r>
  <r>
    <x v="11235"/>
  </r>
  <r>
    <x v="10464"/>
  </r>
  <r>
    <x v="12513"/>
  </r>
  <r>
    <x v="12550"/>
  </r>
  <r>
    <x v="12551"/>
  </r>
  <r>
    <x v="12552"/>
  </r>
  <r>
    <x v="12553"/>
  </r>
  <r>
    <x v="12554"/>
  </r>
  <r>
    <x v="12555"/>
  </r>
  <r>
    <x v="12556"/>
  </r>
  <r>
    <x v="12557"/>
  </r>
  <r>
    <x v="12558"/>
  </r>
  <r>
    <x v="12559"/>
  </r>
  <r>
    <x v="12560"/>
  </r>
  <r>
    <x v="12514"/>
  </r>
  <r>
    <x v="12561"/>
  </r>
  <r>
    <x v="12562"/>
  </r>
  <r>
    <x v="12417"/>
  </r>
  <r>
    <x v="12563"/>
  </r>
  <r>
    <x v="12564"/>
  </r>
  <r>
    <x v="12565"/>
  </r>
  <r>
    <x v="12566"/>
  </r>
  <r>
    <x v="11038"/>
  </r>
  <r>
    <x v="11073"/>
  </r>
  <r>
    <x v="11074"/>
  </r>
  <r>
    <x v="11076"/>
  </r>
  <r>
    <x v="11077"/>
  </r>
  <r>
    <x v="11078"/>
  </r>
  <r>
    <x v="11079"/>
  </r>
  <r>
    <x v="11080"/>
  </r>
  <r>
    <x v="11081"/>
  </r>
  <r>
    <x v="11082"/>
  </r>
  <r>
    <x v="11083"/>
  </r>
  <r>
    <x v="11084"/>
  </r>
  <r>
    <x v="11085"/>
  </r>
  <r>
    <x v="11086"/>
  </r>
  <r>
    <x v="11087"/>
  </r>
  <r>
    <x v="11088"/>
  </r>
  <r>
    <x v="11089"/>
  </r>
  <r>
    <x v="11072"/>
  </r>
  <r>
    <x v="11090"/>
  </r>
  <r>
    <x v="11091"/>
  </r>
  <r>
    <x v="11092"/>
  </r>
  <r>
    <x v="11093"/>
  </r>
  <r>
    <x v="11094"/>
  </r>
  <r>
    <x v="11095"/>
  </r>
  <r>
    <x v="11096"/>
  </r>
  <r>
    <x v="11097"/>
  </r>
  <r>
    <x v="11098"/>
  </r>
  <r>
    <x v="11099"/>
  </r>
  <r>
    <x v="11100"/>
  </r>
  <r>
    <x v="11101"/>
  </r>
  <r>
    <x v="11102"/>
  </r>
  <r>
    <x v="12567"/>
  </r>
  <r>
    <x v="12294"/>
  </r>
  <r>
    <x v="11940"/>
  </r>
  <r>
    <x v="11947"/>
  </r>
  <r>
    <x v="12148"/>
  </r>
  <r>
    <x v="12122"/>
  </r>
  <r>
    <x v="12507"/>
  </r>
  <r>
    <x v="12465"/>
  </r>
  <r>
    <x v="12466"/>
  </r>
  <r>
    <x v="12467"/>
  </r>
  <r>
    <x v="12468"/>
  </r>
  <r>
    <x v="12469"/>
  </r>
  <r>
    <x v="12470"/>
  </r>
  <r>
    <x v="12471"/>
  </r>
  <r>
    <x v="12472"/>
  </r>
  <r>
    <x v="12473"/>
  </r>
  <r>
    <x v="12474"/>
  </r>
  <r>
    <x v="12475"/>
  </r>
  <r>
    <x v="12476"/>
  </r>
  <r>
    <x v="12477"/>
  </r>
  <r>
    <x v="12478"/>
  </r>
  <r>
    <x v="12479"/>
  </r>
  <r>
    <x v="12480"/>
  </r>
  <r>
    <x v="12481"/>
  </r>
  <r>
    <x v="12482"/>
  </r>
  <r>
    <x v="12499"/>
  </r>
  <r>
    <x v="12500"/>
  </r>
  <r>
    <x v="12501"/>
  </r>
  <r>
    <x v="12502"/>
  </r>
  <r>
    <x v="12568"/>
  </r>
  <r>
    <x v="12569"/>
  </r>
  <r>
    <x v="12570"/>
  </r>
  <r>
    <x v="12571"/>
  </r>
  <r>
    <x v="12572"/>
  </r>
  <r>
    <x v="12573"/>
  </r>
  <r>
    <x v="12574"/>
  </r>
  <r>
    <x v="12575"/>
  </r>
  <r>
    <x v="12576"/>
  </r>
  <r>
    <x v="12577"/>
  </r>
  <r>
    <x v="12578"/>
  </r>
  <r>
    <x v="12579"/>
  </r>
  <r>
    <x v="12580"/>
  </r>
  <r>
    <x v="12581"/>
  </r>
  <r>
    <x v="11330"/>
  </r>
  <r>
    <x v="12582"/>
  </r>
  <r>
    <x v="12583"/>
  </r>
  <r>
    <x v="12584"/>
  </r>
  <r>
    <x v="12585"/>
  </r>
  <r>
    <x v="12586"/>
  </r>
  <r>
    <x v="12587"/>
  </r>
  <r>
    <x v="12588"/>
  </r>
  <r>
    <x v="12547"/>
  </r>
  <r>
    <x v="12589"/>
  </r>
  <r>
    <x v="12590"/>
  </r>
  <r>
    <x v="12591"/>
  </r>
  <r>
    <x v="10865"/>
  </r>
  <r>
    <x v="11253"/>
  </r>
  <r>
    <x v="11254"/>
  </r>
  <r>
    <x v="11577"/>
  </r>
  <r>
    <x v="12592"/>
  </r>
  <r>
    <x v="11805"/>
  </r>
  <r>
    <x v="12593"/>
  </r>
  <r>
    <x v="12416"/>
  </r>
  <r>
    <x v="12417"/>
  </r>
  <r>
    <x v="12418"/>
  </r>
  <r>
    <x v="12594"/>
  </r>
  <r>
    <x v="11563"/>
  </r>
  <r>
    <x v="11564"/>
  </r>
  <r>
    <x v="11378"/>
  </r>
  <r>
    <x v="11379"/>
  </r>
  <r>
    <x v="11380"/>
  </r>
  <r>
    <x v="11456"/>
  </r>
  <r>
    <x v="11545"/>
  </r>
  <r>
    <x v="11546"/>
  </r>
  <r>
    <x v="10462"/>
  </r>
  <r>
    <x v="10463"/>
  </r>
  <r>
    <x v="10464"/>
  </r>
  <r>
    <x v="11523"/>
  </r>
  <r>
    <x v="11075"/>
  </r>
  <r>
    <x v="12595"/>
  </r>
  <r>
    <x v="12107"/>
  </r>
  <r>
    <x v="12596"/>
  </r>
  <r>
    <x v="12597"/>
  </r>
  <r>
    <x v="12598"/>
  </r>
  <r>
    <x v="11106"/>
  </r>
  <r>
    <x v="11107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1108"/>
  </r>
  <r>
    <x v="11109"/>
  </r>
  <r>
    <x v="11110"/>
  </r>
  <r>
    <x v="11111"/>
  </r>
  <r>
    <x v="11112"/>
  </r>
  <r>
    <x v="11113"/>
  </r>
  <r>
    <x v="11114"/>
  </r>
  <r>
    <x v="11115"/>
  </r>
  <r>
    <x v="12609"/>
  </r>
  <r>
    <x v="11116"/>
  </r>
  <r>
    <x v="11117"/>
  </r>
  <r>
    <x v="11118"/>
  </r>
  <r>
    <x v="11119"/>
  </r>
  <r>
    <x v="11120"/>
  </r>
  <r>
    <x v="11121"/>
  </r>
  <r>
    <x v="12610"/>
  </r>
  <r>
    <x v="11122"/>
  </r>
  <r>
    <x v="11123"/>
  </r>
  <r>
    <x v="11124"/>
  </r>
  <r>
    <x v="11125"/>
  </r>
  <r>
    <x v="11126"/>
  </r>
  <r>
    <x v="11127"/>
  </r>
  <r>
    <x v="11128"/>
  </r>
  <r>
    <x v="11129"/>
  </r>
  <r>
    <x v="11130"/>
  </r>
  <r>
    <x v="11131"/>
  </r>
  <r>
    <x v="11132"/>
  </r>
  <r>
    <x v="11133"/>
  </r>
  <r>
    <x v="11134"/>
  </r>
  <r>
    <x v="11135"/>
  </r>
  <r>
    <x v="11136"/>
  </r>
  <r>
    <x v="11137"/>
  </r>
  <r>
    <x v="11138"/>
  </r>
  <r>
    <x v="11139"/>
  </r>
  <r>
    <x v="11140"/>
  </r>
  <r>
    <x v="11141"/>
  </r>
  <r>
    <x v="11142"/>
  </r>
  <r>
    <x v="11143"/>
  </r>
  <r>
    <x v="11144"/>
  </r>
  <r>
    <x v="11145"/>
  </r>
  <r>
    <x v="11146"/>
  </r>
  <r>
    <x v="11147"/>
  </r>
  <r>
    <x v="11148"/>
  </r>
  <r>
    <x v="11149"/>
  </r>
  <r>
    <x v="12611"/>
  </r>
  <r>
    <x v="12612"/>
  </r>
  <r>
    <x v="12613"/>
  </r>
  <r>
    <x v="12614"/>
  </r>
  <r>
    <x v="12615"/>
  </r>
  <r>
    <x v="12616"/>
  </r>
  <r>
    <x v="12617"/>
  </r>
  <r>
    <x v="12618"/>
  </r>
  <r>
    <x v="12619"/>
  </r>
  <r>
    <x v="12041"/>
  </r>
  <r>
    <x v="11993"/>
  </r>
  <r>
    <x v="11994"/>
  </r>
  <r>
    <x v="11983"/>
  </r>
  <r>
    <x v="12039"/>
  </r>
  <r>
    <x v="12042"/>
  </r>
  <r>
    <x v="12043"/>
  </r>
  <r>
    <x v="12044"/>
  </r>
  <r>
    <x v="12420"/>
  </r>
  <r>
    <x v="12620"/>
  </r>
  <r>
    <x v="12621"/>
  </r>
  <r>
    <x v="12622"/>
  </r>
  <r>
    <x v="12623"/>
  </r>
  <r>
    <x v="12624"/>
  </r>
  <r>
    <x v="12625"/>
  </r>
  <r>
    <x v="12626"/>
  </r>
  <r>
    <x v="12627"/>
  </r>
  <r>
    <x v="10351"/>
  </r>
  <r>
    <x v="12628"/>
  </r>
  <r>
    <x v="10352"/>
  </r>
  <r>
    <x v="10353"/>
  </r>
  <r>
    <x v="11803"/>
  </r>
  <r>
    <x v="11804"/>
  </r>
  <r>
    <x v="11805"/>
  </r>
  <r>
    <x v="11806"/>
  </r>
  <r>
    <x v="10891"/>
  </r>
  <r>
    <x v="11807"/>
  </r>
  <r>
    <x v="11808"/>
  </r>
  <r>
    <x v="10874"/>
  </r>
  <r>
    <x v="10888"/>
  </r>
  <r>
    <x v="11809"/>
  </r>
  <r>
    <x v="11810"/>
  </r>
  <r>
    <x v="11811"/>
  </r>
  <r>
    <x v="11812"/>
  </r>
  <r>
    <x v="11813"/>
  </r>
  <r>
    <x v="11814"/>
  </r>
  <r>
    <x v="11815"/>
  </r>
  <r>
    <x v="12629"/>
  </r>
  <r>
    <x v="12630"/>
  </r>
  <r>
    <x v="11920"/>
  </r>
  <r>
    <x v="11921"/>
  </r>
  <r>
    <x v="11922"/>
  </r>
  <r>
    <x v="11923"/>
  </r>
  <r>
    <x v="11924"/>
  </r>
  <r>
    <x v="11925"/>
  </r>
  <r>
    <x v="11926"/>
  </r>
  <r>
    <x v="11351"/>
  </r>
  <r>
    <x v="12113"/>
  </r>
  <r>
    <x v="11412"/>
  </r>
  <r>
    <x v="11413"/>
  </r>
  <r>
    <x v="11193"/>
  </r>
  <r>
    <x v="12114"/>
  </r>
  <r>
    <x v="11425"/>
  </r>
  <r>
    <x v="12115"/>
  </r>
  <r>
    <x v="11428"/>
  </r>
  <r>
    <x v="12035"/>
  </r>
  <r>
    <x v="11980"/>
  </r>
  <r>
    <x v="10354"/>
  </r>
  <r>
    <x v="10355"/>
  </r>
  <r>
    <x v="12631"/>
  </r>
  <r>
    <x v="12632"/>
  </r>
  <r>
    <x v="12633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2634"/>
  </r>
  <r>
    <x v="11042"/>
  </r>
  <r>
    <x v="11043"/>
  </r>
  <r>
    <x v="11044"/>
  </r>
  <r>
    <x v="11045"/>
  </r>
  <r>
    <x v="1104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11056"/>
  </r>
  <r>
    <x v="11057"/>
  </r>
  <r>
    <x v="11058"/>
  </r>
  <r>
    <x v="11059"/>
  </r>
  <r>
    <x v="11060"/>
  </r>
  <r>
    <x v="11061"/>
  </r>
  <r>
    <x v="11062"/>
  </r>
  <r>
    <x v="11063"/>
  </r>
  <r>
    <x v="11064"/>
  </r>
  <r>
    <x v="11065"/>
  </r>
  <r>
    <x v="11066"/>
  </r>
  <r>
    <x v="11067"/>
  </r>
  <r>
    <x v="11068"/>
  </r>
  <r>
    <x v="11069"/>
  </r>
  <r>
    <x v="12635"/>
  </r>
  <r>
    <x v="12386"/>
  </r>
  <r>
    <x v="12636"/>
  </r>
  <r>
    <x v="12637"/>
  </r>
  <r>
    <x v="12638"/>
  </r>
  <r>
    <x v="12639"/>
  </r>
  <r>
    <x v="12640"/>
  </r>
  <r>
    <x v="11502"/>
  </r>
  <r>
    <x v="11503"/>
  </r>
  <r>
    <x v="12641"/>
  </r>
  <r>
    <x v="12642"/>
  </r>
  <r>
    <x v="11114"/>
  </r>
  <r>
    <x v="12643"/>
  </r>
  <r>
    <x v="12381"/>
  </r>
  <r>
    <x v="12644"/>
  </r>
  <r>
    <x v="12645"/>
  </r>
  <r>
    <x v="12646"/>
  </r>
  <r>
    <x v="12647"/>
  </r>
  <r>
    <x v="12648"/>
  </r>
  <r>
    <x v="12649"/>
  </r>
  <r>
    <x v="12650"/>
  </r>
  <r>
    <x v="12651"/>
  </r>
  <r>
    <x v="12652"/>
  </r>
  <r>
    <x v="12653"/>
  </r>
  <r>
    <x v="12654"/>
  </r>
  <r>
    <x v="11143"/>
  </r>
  <r>
    <x v="12655"/>
  </r>
  <r>
    <x v="12656"/>
  </r>
  <r>
    <x v="12657"/>
  </r>
  <r>
    <x v="12658"/>
  </r>
  <r>
    <x v="11107"/>
  </r>
  <r>
    <x v="12659"/>
  </r>
  <r>
    <x v="10850"/>
  </r>
  <r>
    <x v="10851"/>
  </r>
  <r>
    <x v="12660"/>
  </r>
  <r>
    <x v="12661"/>
  </r>
  <r>
    <x v="12662"/>
  </r>
  <r>
    <x v="12663"/>
  </r>
  <r>
    <x v="12664"/>
  </r>
  <r>
    <x v="12665"/>
  </r>
  <r>
    <x v="12666"/>
  </r>
  <r>
    <x v="12667"/>
  </r>
  <r>
    <x v="12668"/>
  </r>
  <r>
    <x v="12669"/>
  </r>
  <r>
    <x v="12670"/>
  </r>
  <r>
    <x v="12671"/>
  </r>
  <r>
    <x v="12672"/>
  </r>
  <r>
    <x v="12673"/>
  </r>
  <r>
    <x v="11150"/>
  </r>
  <r>
    <x v="10976"/>
  </r>
  <r>
    <x v="11518"/>
  </r>
  <r>
    <x v="11519"/>
  </r>
  <r>
    <x v="11520"/>
  </r>
  <r>
    <x v="11521"/>
  </r>
  <r>
    <x v="11522"/>
  </r>
  <r>
    <x v="11523"/>
  </r>
  <r>
    <x v="11524"/>
  </r>
  <r>
    <x v="11525"/>
  </r>
  <r>
    <x v="11526"/>
  </r>
  <r>
    <x v="11508"/>
  </r>
  <r>
    <x v="11527"/>
  </r>
  <r>
    <x v="11528"/>
  </r>
  <r>
    <x v="11745"/>
  </r>
  <r>
    <x v="12674"/>
  </r>
  <r>
    <x v="10920"/>
  </r>
  <r>
    <x v="10921"/>
  </r>
  <r>
    <x v="12456"/>
  </r>
  <r>
    <x v="12675"/>
  </r>
  <r>
    <x v="12676"/>
  </r>
  <r>
    <x v="12677"/>
  </r>
  <r>
    <x v="12678"/>
  </r>
  <r>
    <x v="12679"/>
  </r>
  <r>
    <x v="11774"/>
  </r>
  <r>
    <x v="12680"/>
  </r>
  <r>
    <x v="12681"/>
  </r>
  <r>
    <x v="12682"/>
  </r>
  <r>
    <x v="12683"/>
  </r>
  <r>
    <x v="12684"/>
  </r>
  <r>
    <x v="12685"/>
  </r>
  <r>
    <x v="12686"/>
  </r>
  <r>
    <x v="12687"/>
  </r>
  <r>
    <x v="12688"/>
  </r>
  <r>
    <x v="12689"/>
  </r>
  <r>
    <x v="12690"/>
  </r>
  <r>
    <x v="12691"/>
  </r>
  <r>
    <x v="12692"/>
  </r>
  <r>
    <x v="12693"/>
  </r>
  <r>
    <x v="12694"/>
  </r>
  <r>
    <x v="12695"/>
  </r>
  <r>
    <x v="12696"/>
  </r>
  <r>
    <x v="12697"/>
  </r>
  <r>
    <x v="12698"/>
  </r>
  <r>
    <x v="12303"/>
  </r>
  <r>
    <x v="12699"/>
  </r>
  <r>
    <x v="12700"/>
  </r>
  <r>
    <x v="11741"/>
  </r>
  <r>
    <x v="11449"/>
  </r>
  <r>
    <x v="11908"/>
  </r>
  <r>
    <x v="12541"/>
  </r>
  <r>
    <x v="12542"/>
  </r>
  <r>
    <x v="12543"/>
  </r>
  <r>
    <x v="12701"/>
  </r>
  <r>
    <x v="12702"/>
  </r>
  <r>
    <x v="12703"/>
  </r>
  <r>
    <x v="12704"/>
  </r>
  <r>
    <x v="12705"/>
  </r>
  <r>
    <x v="12706"/>
  </r>
  <r>
    <x v="12707"/>
  </r>
  <r>
    <x v="12708"/>
  </r>
  <r>
    <x v="12709"/>
  </r>
  <r>
    <x v="12710"/>
  </r>
  <r>
    <x v="12711"/>
  </r>
  <r>
    <x v="11529"/>
  </r>
  <r>
    <x v="12712"/>
  </r>
  <r>
    <x v="12713"/>
  </r>
  <r>
    <x v="12714"/>
  </r>
  <r>
    <x v="12715"/>
  </r>
  <r>
    <x v="12716"/>
  </r>
  <r>
    <x v="12717"/>
  </r>
  <r>
    <x v="12718"/>
  </r>
  <r>
    <x v="12719"/>
  </r>
  <r>
    <x v="12720"/>
  </r>
  <r>
    <x v="11153"/>
  </r>
  <r>
    <x v="12721"/>
  </r>
  <r>
    <x v="12722"/>
  </r>
  <r>
    <x v="12723"/>
  </r>
  <r>
    <x v="12724"/>
  </r>
  <r>
    <x v="12725"/>
  </r>
  <r>
    <x v="12726"/>
  </r>
  <r>
    <x v="12727"/>
  </r>
  <r>
    <x v="12408"/>
  </r>
  <r>
    <x v="12409"/>
  </r>
  <r>
    <x v="12410"/>
  </r>
  <r>
    <x v="12411"/>
  </r>
  <r>
    <x v="12412"/>
  </r>
  <r>
    <x v="12413"/>
  </r>
  <r>
    <x v="12414"/>
  </r>
  <r>
    <x v="12415"/>
  </r>
  <r>
    <x v="12031"/>
  </r>
  <r>
    <x v="10994"/>
  </r>
  <r>
    <x v="10995"/>
  </r>
  <r>
    <x v="10996"/>
  </r>
  <r>
    <x v="10831"/>
  </r>
  <r>
    <x v="12032"/>
  </r>
  <r>
    <x v="12033"/>
  </r>
  <r>
    <x v="12034"/>
  </r>
  <r>
    <x v="12611"/>
  </r>
  <r>
    <x v="12612"/>
  </r>
  <r>
    <x v="12613"/>
  </r>
  <r>
    <x v="12614"/>
  </r>
  <r>
    <x v="12615"/>
  </r>
  <r>
    <x v="12617"/>
  </r>
  <r>
    <x v="12618"/>
  </r>
  <r>
    <x v="12619"/>
  </r>
  <r>
    <x v="12701"/>
  </r>
  <r>
    <x v="12702"/>
  </r>
  <r>
    <x v="12703"/>
  </r>
  <r>
    <x v="12704"/>
  </r>
  <r>
    <x v="12728"/>
  </r>
  <r>
    <x v="12705"/>
  </r>
  <r>
    <x v="12706"/>
  </r>
  <r>
    <x v="12707"/>
  </r>
  <r>
    <x v="12708"/>
  </r>
  <r>
    <x v="12709"/>
  </r>
  <r>
    <x v="12710"/>
  </r>
  <r>
    <x v="12711"/>
  </r>
  <r>
    <x v="11529"/>
  </r>
  <r>
    <x v="12729"/>
  </r>
  <r>
    <x v="12730"/>
  </r>
  <r>
    <x v="12731"/>
  </r>
  <r>
    <x v="12732"/>
  </r>
  <r>
    <x v="12733"/>
  </r>
  <r>
    <x v="12734"/>
  </r>
  <r>
    <x v="12735"/>
  </r>
  <r>
    <x v="12736"/>
  </r>
  <r>
    <x v="12737"/>
  </r>
  <r>
    <x v="11791"/>
  </r>
  <r>
    <x v="11792"/>
  </r>
  <r>
    <x v="12738"/>
  </r>
  <r>
    <x v="12739"/>
  </r>
  <r>
    <x v="12740"/>
  </r>
  <r>
    <x v="12741"/>
  </r>
  <r>
    <x v="12742"/>
  </r>
  <r>
    <x v="12743"/>
  </r>
  <r>
    <x v="12744"/>
  </r>
  <r>
    <x v="12745"/>
  </r>
  <r>
    <x v="12746"/>
  </r>
  <r>
    <x v="12747"/>
  </r>
  <r>
    <x v="12748"/>
  </r>
  <r>
    <x v="12749"/>
  </r>
  <r>
    <x v="12750"/>
  </r>
  <r>
    <x v="12751"/>
  </r>
  <r>
    <x v="12752"/>
  </r>
  <r>
    <x v="12753"/>
  </r>
  <r>
    <x v="12364"/>
  </r>
  <r>
    <x v="12754"/>
  </r>
  <r>
    <x v="12755"/>
  </r>
  <r>
    <x v="11628"/>
  </r>
  <r>
    <x v="12756"/>
  </r>
  <r>
    <x v="12757"/>
  </r>
  <r>
    <x v="12758"/>
  </r>
  <r>
    <x v="12759"/>
  </r>
  <r>
    <x v="12760"/>
  </r>
  <r>
    <x v="12761"/>
  </r>
  <r>
    <x v="12762"/>
  </r>
  <r>
    <x v="12763"/>
  </r>
  <r>
    <x v="12764"/>
  </r>
  <r>
    <x v="12765"/>
  </r>
  <r>
    <x v="12766"/>
  </r>
  <r>
    <x v="12767"/>
  </r>
  <r>
    <x v="12768"/>
  </r>
  <r>
    <x v="12291"/>
  </r>
  <r>
    <x v="12217"/>
  </r>
  <r>
    <x v="12769"/>
  </r>
  <r>
    <x v="12770"/>
  </r>
  <r>
    <x v="12771"/>
  </r>
  <r>
    <x v="12772"/>
  </r>
  <r>
    <x v="12773"/>
  </r>
  <r>
    <x v="12748"/>
  </r>
  <r>
    <x v="12774"/>
  </r>
  <r>
    <x v="12775"/>
  </r>
  <r>
    <x v="12776"/>
  </r>
  <r>
    <x v="12777"/>
  </r>
  <r>
    <x v="12778"/>
  </r>
  <r>
    <x v="12779"/>
  </r>
  <r>
    <x v="12780"/>
  </r>
  <r>
    <x v="12781"/>
  </r>
  <r>
    <x v="12782"/>
  </r>
  <r>
    <x v="11360"/>
  </r>
  <r>
    <x v="11361"/>
  </r>
  <r>
    <x v="11384"/>
  </r>
  <r>
    <x v="11339"/>
  </r>
  <r>
    <x v="11340"/>
  </r>
  <r>
    <x v="11341"/>
  </r>
  <r>
    <x v="12783"/>
  </r>
  <r>
    <x v="12784"/>
  </r>
  <r>
    <x v="12785"/>
  </r>
  <r>
    <x v="12786"/>
  </r>
  <r>
    <x v="12787"/>
  </r>
  <r>
    <x v="12788"/>
  </r>
  <r>
    <x v="12789"/>
  </r>
  <r>
    <x v="12790"/>
  </r>
  <r>
    <x v="12791"/>
  </r>
  <r>
    <x v="12792"/>
  </r>
  <r>
    <x v="12793"/>
  </r>
  <r>
    <x v="12794"/>
  </r>
  <r>
    <x v="12795"/>
  </r>
  <r>
    <x v="12796"/>
  </r>
  <r>
    <x v="12797"/>
  </r>
  <r>
    <x v="12798"/>
  </r>
  <r>
    <x v="12799"/>
  </r>
  <r>
    <x v="12800"/>
  </r>
  <r>
    <x v="12801"/>
  </r>
  <r>
    <x v="12802"/>
  </r>
  <r>
    <x v="12803"/>
  </r>
  <r>
    <x v="12804"/>
  </r>
  <r>
    <x v="12805"/>
  </r>
  <r>
    <x v="12806"/>
  </r>
  <r>
    <x v="12807"/>
  </r>
  <r>
    <x v="12808"/>
  </r>
  <r>
    <x v="12809"/>
  </r>
  <r>
    <x v="12810"/>
  </r>
  <r>
    <x v="12811"/>
  </r>
  <r>
    <x v="12812"/>
  </r>
  <r>
    <x v="12813"/>
  </r>
  <r>
    <x v="12814"/>
  </r>
  <r>
    <x v="12815"/>
  </r>
  <r>
    <x v="12816"/>
  </r>
  <r>
    <x v="11514"/>
  </r>
  <r>
    <x v="12817"/>
  </r>
  <r>
    <x v="12818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2831"/>
  </r>
  <r>
    <x v="12832"/>
  </r>
  <r>
    <x v="12833"/>
  </r>
  <r>
    <x v="11279"/>
  </r>
  <r>
    <x v="11383"/>
  </r>
  <r>
    <x v="12834"/>
  </r>
  <r>
    <x v="12835"/>
  </r>
  <r>
    <x v="12836"/>
  </r>
  <r>
    <x v="12837"/>
  </r>
  <r>
    <x v="12838"/>
  </r>
  <r>
    <x v="12839"/>
  </r>
  <r>
    <x v="12840"/>
  </r>
  <r>
    <x v="12841"/>
  </r>
  <r>
    <x v="12842"/>
  </r>
  <r>
    <x v="12843"/>
  </r>
  <r>
    <x v="12844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12855"/>
  </r>
  <r>
    <x v="12856"/>
  </r>
  <r>
    <x v="12857"/>
  </r>
  <r>
    <x v="12858"/>
  </r>
  <r>
    <x v="12859"/>
  </r>
  <r>
    <x v="12860"/>
  </r>
  <r>
    <x v="12861"/>
  </r>
  <r>
    <x v="12840"/>
  </r>
  <r>
    <x v="12862"/>
  </r>
  <r>
    <x v="12863"/>
  </r>
  <r>
    <x v="12781"/>
  </r>
  <r>
    <x v="12864"/>
  </r>
  <r>
    <x v="12865"/>
  </r>
  <r>
    <x v="12866"/>
  </r>
  <r>
    <x v="12232"/>
  </r>
  <r>
    <x v="12867"/>
  </r>
  <r>
    <x v="12868"/>
  </r>
  <r>
    <x v="12869"/>
  </r>
  <r>
    <x v="11396"/>
  </r>
  <r>
    <x v="11397"/>
  </r>
  <r>
    <x v="11398"/>
  </r>
  <r>
    <x v="11399"/>
  </r>
  <r>
    <x v="10781"/>
  </r>
  <r>
    <x v="11406"/>
  </r>
  <r>
    <x v="10981"/>
  </r>
  <r>
    <x v="12870"/>
  </r>
  <r>
    <x v="12871"/>
  </r>
  <r>
    <x v="12872"/>
  </r>
  <r>
    <x v="12873"/>
  </r>
  <r>
    <x v="12874"/>
  </r>
  <r>
    <x v="11395"/>
  </r>
  <r>
    <x v="12869"/>
  </r>
  <r>
    <x v="11396"/>
  </r>
  <r>
    <x v="11397"/>
  </r>
  <r>
    <x v="11398"/>
  </r>
  <r>
    <x v="11399"/>
  </r>
  <r>
    <x v="10781"/>
  </r>
  <r>
    <x v="11400"/>
  </r>
  <r>
    <x v="11401"/>
  </r>
  <r>
    <x v="11402"/>
  </r>
  <r>
    <x v="11404"/>
  </r>
  <r>
    <x v="11346"/>
  </r>
  <r>
    <x v="11405"/>
  </r>
  <r>
    <x v="11406"/>
  </r>
  <r>
    <x v="11407"/>
  </r>
  <r>
    <x v="12875"/>
  </r>
  <r>
    <x v="12876"/>
  </r>
  <r>
    <x v="12877"/>
  </r>
  <r>
    <x v="12878"/>
  </r>
  <r>
    <x v="12879"/>
  </r>
  <r>
    <x v="12880"/>
  </r>
  <r>
    <x v="12881"/>
  </r>
  <r>
    <x v="12882"/>
  </r>
  <r>
    <x v="12883"/>
  </r>
  <r>
    <x v="12884"/>
  </r>
  <r>
    <x v="12885"/>
  </r>
  <r>
    <x v="12886"/>
  </r>
  <r>
    <x v="12887"/>
  </r>
  <r>
    <x v="12888"/>
  </r>
  <r>
    <x v="11103"/>
  </r>
  <r>
    <x v="12889"/>
  </r>
  <r>
    <x v="12890"/>
  </r>
  <r>
    <x v="12891"/>
  </r>
  <r>
    <x v="12892"/>
  </r>
  <r>
    <x v="12671"/>
  </r>
  <r>
    <x v="12893"/>
  </r>
  <r>
    <x v="12894"/>
  </r>
  <r>
    <x v="11572"/>
  </r>
  <r>
    <x v="12895"/>
  </r>
  <r>
    <x v="12110"/>
  </r>
  <r>
    <x v="12896"/>
  </r>
  <r>
    <x v="12897"/>
  </r>
  <r>
    <x v="12526"/>
  </r>
  <r>
    <x v="12898"/>
  </r>
  <r>
    <x v="12899"/>
  </r>
  <r>
    <x v="12900"/>
  </r>
  <r>
    <x v="12511"/>
  </r>
  <r>
    <x v="12532"/>
  </r>
  <r>
    <x v="12533"/>
  </r>
  <r>
    <x v="12534"/>
  </r>
  <r>
    <x v="12901"/>
  </r>
  <r>
    <x v="12902"/>
  </r>
  <r>
    <x v="12903"/>
  </r>
  <r>
    <x v="12904"/>
  </r>
  <r>
    <x v="12905"/>
  </r>
  <r>
    <x v="12906"/>
  </r>
  <r>
    <x v="12907"/>
  </r>
  <r>
    <x v="12908"/>
  </r>
  <r>
    <x v="12909"/>
  </r>
  <r>
    <x v="12910"/>
  </r>
  <r>
    <x v="12911"/>
  </r>
  <r>
    <x v="12912"/>
  </r>
  <r>
    <x v="12913"/>
  </r>
  <r>
    <x v="11166"/>
  </r>
  <r>
    <x v="12914"/>
  </r>
  <r>
    <x v="12915"/>
  </r>
  <r>
    <x v="12720"/>
  </r>
  <r>
    <x v="12916"/>
  </r>
  <r>
    <x v="12917"/>
  </r>
  <r>
    <x v="12918"/>
  </r>
  <r>
    <x v="12919"/>
  </r>
  <r>
    <x v="12920"/>
  </r>
  <r>
    <x v="12372"/>
  </r>
  <r>
    <x v="12150"/>
  </r>
  <r>
    <x v="11220"/>
  </r>
  <r>
    <x v="11221"/>
  </r>
  <r>
    <x v="10815"/>
  </r>
  <r>
    <x v="12921"/>
  </r>
  <r>
    <x v="12922"/>
  </r>
  <r>
    <x v="12728"/>
  </r>
  <r>
    <x v="12923"/>
  </r>
  <r>
    <x v="12722"/>
  </r>
  <r>
    <x v="12924"/>
  </r>
  <r>
    <x v="12925"/>
  </r>
  <r>
    <x v="12926"/>
  </r>
  <r>
    <x v="12927"/>
  </r>
  <r>
    <x v="12928"/>
  </r>
  <r>
    <x v="12929"/>
  </r>
  <r>
    <x v="12930"/>
  </r>
  <r>
    <x v="12931"/>
  </r>
  <r>
    <x v="11173"/>
  </r>
  <r>
    <x v="12646"/>
  </r>
  <r>
    <x v="11961"/>
  </r>
  <r>
    <x v="12932"/>
  </r>
  <r>
    <x v="12593"/>
  </r>
  <r>
    <x v="12933"/>
  </r>
  <r>
    <x v="12934"/>
  </r>
  <r>
    <x v="12648"/>
  </r>
  <r>
    <x v="12390"/>
  </r>
  <r>
    <x v="12391"/>
  </r>
  <r>
    <x v="12392"/>
  </r>
  <r>
    <x v="12393"/>
  </r>
  <r>
    <x v="12394"/>
  </r>
  <r>
    <x v="12395"/>
  </r>
  <r>
    <x v="12396"/>
  </r>
  <r>
    <x v="12397"/>
  </r>
  <r>
    <x v="12398"/>
  </r>
  <r>
    <x v="12399"/>
  </r>
  <r>
    <x v="12935"/>
  </r>
  <r>
    <x v="12936"/>
  </r>
  <r>
    <x v="12937"/>
  </r>
  <r>
    <x v="12938"/>
  </r>
  <r>
    <x v="12939"/>
  </r>
  <r>
    <x v="12655"/>
  </r>
  <r>
    <x v="12940"/>
  </r>
  <r>
    <x v="11467"/>
  </r>
  <r>
    <x v="12941"/>
  </r>
  <r>
    <x v="12942"/>
  </r>
  <r>
    <x v="12943"/>
  </r>
  <r>
    <x v="12944"/>
  </r>
  <r>
    <x v="12945"/>
  </r>
  <r>
    <x v="12946"/>
  </r>
  <r>
    <x v="12947"/>
  </r>
  <r>
    <x v="12948"/>
  </r>
  <r>
    <x v="12949"/>
  </r>
  <r>
    <x v="12950"/>
  </r>
  <r>
    <x v="12951"/>
  </r>
  <r>
    <x v="12952"/>
  </r>
  <r>
    <x v="12953"/>
  </r>
  <r>
    <x v="12380"/>
  </r>
  <r>
    <x v="12954"/>
  </r>
  <r>
    <x v="12955"/>
  </r>
  <r>
    <x v="12956"/>
  </r>
  <r>
    <x v="12957"/>
  </r>
  <r>
    <x v="12958"/>
  </r>
  <r>
    <x v="12944"/>
  </r>
  <r>
    <x v="12383"/>
  </r>
  <r>
    <x v="10973"/>
  </r>
  <r>
    <x v="12385"/>
  </r>
  <r>
    <x v="12959"/>
  </r>
  <r>
    <x v="12960"/>
  </r>
  <r>
    <x v="12961"/>
  </r>
  <r>
    <x v="12962"/>
  </r>
  <r>
    <x v="12963"/>
  </r>
  <r>
    <x v="12964"/>
  </r>
  <r>
    <x v="11109"/>
  </r>
  <r>
    <x v="12965"/>
  </r>
  <r>
    <x v="12966"/>
  </r>
  <r>
    <x v="12967"/>
  </r>
  <r>
    <x v="11394"/>
  </r>
  <r>
    <x v="12968"/>
  </r>
  <r>
    <x v="12969"/>
  </r>
  <r>
    <x v="12970"/>
  </r>
  <r>
    <x v="12971"/>
  </r>
  <r>
    <x v="12972"/>
  </r>
  <r>
    <x v="12973"/>
  </r>
  <r>
    <x v="12974"/>
  </r>
  <r>
    <x v="12975"/>
  </r>
  <r>
    <x v="12976"/>
  </r>
  <r>
    <x v="12977"/>
  </r>
  <r>
    <x v="12978"/>
  </r>
  <r>
    <x v="11140"/>
  </r>
  <r>
    <x v="12979"/>
  </r>
  <r>
    <x v="12980"/>
  </r>
  <r>
    <x v="12981"/>
  </r>
  <r>
    <x v="11548"/>
  </r>
  <r>
    <x v="11549"/>
  </r>
  <r>
    <x v="12982"/>
  </r>
  <r>
    <x v="12983"/>
  </r>
  <r>
    <x v="12984"/>
  </r>
  <r>
    <x v="12232"/>
  </r>
  <r>
    <x v="12985"/>
  </r>
  <r>
    <x v="12986"/>
  </r>
  <r>
    <x v="12987"/>
  </r>
  <r>
    <x v="12988"/>
  </r>
  <r>
    <x v="12989"/>
  </r>
  <r>
    <x v="12990"/>
  </r>
  <r>
    <x v="12991"/>
  </r>
  <r>
    <x v="12992"/>
  </r>
  <r>
    <x v="12993"/>
  </r>
  <r>
    <x v="12994"/>
  </r>
  <r>
    <x v="12995"/>
  </r>
  <r>
    <x v="12996"/>
  </r>
  <r>
    <x v="12997"/>
  </r>
  <r>
    <x v="12998"/>
  </r>
  <r>
    <x v="12999"/>
  </r>
  <r>
    <x v="13000"/>
  </r>
  <r>
    <x v="13001"/>
  </r>
  <r>
    <x v="13002"/>
  </r>
  <r>
    <x v="13003"/>
  </r>
  <r>
    <x v="13004"/>
  </r>
  <r>
    <x v="13005"/>
  </r>
  <r>
    <x v="13006"/>
  </r>
  <r>
    <x v="13007"/>
  </r>
  <r>
    <x v="13008"/>
  </r>
  <r>
    <x v="13009"/>
  </r>
  <r>
    <x v="12991"/>
  </r>
  <r>
    <x v="12992"/>
  </r>
  <r>
    <x v="12993"/>
  </r>
  <r>
    <x v="12994"/>
  </r>
  <r>
    <x v="12995"/>
  </r>
  <r>
    <x v="13010"/>
  </r>
  <r>
    <x v="13011"/>
  </r>
  <r>
    <x v="13012"/>
  </r>
  <r>
    <x v="13013"/>
  </r>
  <r>
    <x v="13014"/>
  </r>
  <r>
    <x v="13015"/>
  </r>
  <r>
    <x v="13016"/>
  </r>
  <r>
    <x v="13017"/>
  </r>
  <r>
    <x v="13018"/>
  </r>
  <r>
    <x v="11068"/>
  </r>
  <r>
    <x v="11961"/>
  </r>
  <r>
    <x v="12935"/>
  </r>
  <r>
    <x v="12936"/>
  </r>
  <r>
    <x v="13019"/>
  </r>
  <r>
    <x v="13020"/>
  </r>
  <r>
    <x v="13021"/>
  </r>
  <r>
    <x v="13022"/>
  </r>
  <r>
    <x v="12639"/>
  </r>
  <r>
    <x v="13023"/>
  </r>
  <r>
    <x v="12642"/>
  </r>
  <r>
    <x v="11114"/>
  </r>
  <r>
    <x v="12652"/>
  </r>
  <r>
    <x v="12654"/>
  </r>
  <r>
    <x v="12640"/>
  </r>
  <r>
    <x v="11502"/>
  </r>
  <r>
    <x v="11503"/>
  </r>
  <r>
    <x v="12641"/>
  </r>
  <r>
    <x v="12643"/>
  </r>
  <r>
    <x v="12381"/>
  </r>
  <r>
    <x v="12644"/>
  </r>
  <r>
    <x v="12645"/>
  </r>
  <r>
    <x v="12646"/>
  </r>
  <r>
    <x v="12647"/>
  </r>
  <r>
    <x v="12648"/>
  </r>
  <r>
    <x v="12649"/>
  </r>
  <r>
    <x v="12650"/>
  </r>
  <r>
    <x v="12651"/>
  </r>
  <r>
    <x v="12653"/>
  </r>
  <r>
    <x v="11143"/>
  </r>
  <r>
    <x v="12655"/>
  </r>
  <r>
    <x v="12656"/>
  </r>
  <r>
    <x v="12657"/>
  </r>
  <r>
    <x v="12658"/>
  </r>
  <r>
    <x v="11107"/>
  </r>
  <r>
    <x v="12659"/>
  </r>
  <r>
    <x v="10850"/>
  </r>
  <r>
    <x v="10851"/>
  </r>
  <r>
    <x v="12660"/>
  </r>
  <r>
    <x v="12661"/>
  </r>
  <r>
    <x v="12662"/>
  </r>
  <r>
    <x v="12663"/>
  </r>
  <r>
    <x v="12664"/>
  </r>
  <r>
    <x v="12665"/>
  </r>
  <r>
    <x v="13024"/>
  </r>
  <r>
    <x v="13025"/>
  </r>
  <r>
    <x v="13026"/>
  </r>
  <r>
    <x v="13027"/>
  </r>
  <r>
    <x v="13028"/>
  </r>
  <r>
    <x v="13029"/>
  </r>
  <r>
    <x v="11163"/>
  </r>
  <r>
    <x v="13030"/>
  </r>
  <r>
    <x v="13031"/>
  </r>
  <r>
    <x v="13032"/>
  </r>
  <r>
    <x v="12921"/>
  </r>
  <r>
    <x v="13033"/>
  </r>
  <r>
    <x v="13034"/>
  </r>
  <r>
    <x v="11748"/>
  </r>
  <r>
    <x v="13035"/>
  </r>
  <r>
    <x v="13036"/>
  </r>
  <r>
    <x v="13037"/>
  </r>
  <r>
    <x v="13038"/>
  </r>
  <r>
    <x v="13039"/>
  </r>
  <r>
    <x v="13040"/>
  </r>
  <r>
    <x v="12326"/>
  </r>
  <r>
    <x v="10869"/>
  </r>
  <r>
    <x v="11387"/>
  </r>
  <r>
    <x v="11112"/>
  </r>
  <r>
    <x v="10953"/>
  </r>
  <r>
    <x v="13041"/>
  </r>
  <r>
    <x v="11388"/>
  </r>
  <r>
    <x v="13042"/>
  </r>
  <r>
    <x v="13043"/>
  </r>
  <r>
    <x v="13044"/>
  </r>
  <r>
    <x v="12379"/>
  </r>
  <r>
    <x v="12380"/>
  </r>
  <r>
    <x v="12381"/>
  </r>
  <r>
    <x v="12382"/>
  </r>
  <r>
    <x v="12383"/>
  </r>
  <r>
    <x v="12384"/>
  </r>
  <r>
    <x v="12385"/>
  </r>
  <r>
    <x v="12386"/>
  </r>
  <r>
    <x v="12387"/>
  </r>
  <r>
    <x v="12388"/>
  </r>
  <r>
    <x v="12389"/>
  </r>
  <r>
    <x v="13045"/>
  </r>
  <r>
    <x v="11037"/>
  </r>
  <r>
    <x v="11103"/>
  </r>
  <r>
    <x v="11073"/>
  </r>
  <r>
    <x v="11074"/>
  </r>
  <r>
    <x v="13046"/>
  </r>
  <r>
    <x v="10997"/>
  </r>
  <r>
    <x v="13047"/>
  </r>
  <r>
    <x v="13048"/>
  </r>
  <r>
    <x v="12504"/>
  </r>
  <r>
    <x v="12204"/>
  </r>
  <r>
    <x v="13049"/>
  </r>
  <r>
    <x v="13050"/>
  </r>
  <r>
    <x v="12957"/>
  </r>
  <r>
    <x v="12576"/>
  </r>
  <r>
    <x v="13051"/>
  </r>
  <r>
    <x v="13052"/>
  </r>
  <r>
    <x v="12698"/>
  </r>
  <r>
    <x v="10850"/>
  </r>
  <r>
    <x v="13053"/>
  </r>
  <r>
    <x v="10842"/>
  </r>
  <r>
    <x v="11765"/>
  </r>
  <r>
    <x v="11767"/>
  </r>
  <r>
    <x v="13054"/>
  </r>
  <r>
    <x v="13055"/>
  </r>
  <r>
    <x v="13056"/>
  </r>
  <r>
    <x v="12141"/>
  </r>
  <r>
    <x v="13057"/>
  </r>
  <r>
    <x v="13058"/>
  </r>
  <r>
    <x v="13059"/>
  </r>
  <r>
    <x v="11504"/>
  </r>
  <r>
    <x v="13060"/>
  </r>
  <r>
    <x v="13061"/>
  </r>
  <r>
    <x v="13062"/>
  </r>
  <r>
    <x v="13063"/>
  </r>
  <r>
    <x v="13064"/>
  </r>
  <r>
    <x v="11016"/>
  </r>
  <r>
    <x v="12691"/>
  </r>
  <r>
    <x v="13065"/>
  </r>
  <r>
    <x v="12715"/>
  </r>
  <r>
    <x v="11809"/>
  </r>
  <r>
    <x v="13066"/>
  </r>
  <r>
    <x v="13067"/>
  </r>
  <r>
    <x v="12609"/>
  </r>
  <r>
    <x v="13028"/>
  </r>
  <r>
    <x v="13068"/>
  </r>
  <r>
    <x v="13069"/>
  </r>
  <r>
    <x v="11928"/>
  </r>
  <r>
    <x v="13070"/>
  </r>
  <r>
    <x v="12756"/>
  </r>
  <r>
    <x v="13071"/>
  </r>
  <r>
    <x v="13072"/>
  </r>
  <r>
    <x v="13073"/>
  </r>
  <r>
    <x v="13074"/>
  </r>
  <r>
    <x v="10990"/>
  </r>
  <r>
    <x v="11121"/>
  </r>
  <r>
    <x v="12582"/>
  </r>
  <r>
    <x v="13075"/>
  </r>
  <r>
    <x v="13076"/>
  </r>
  <r>
    <x v="12941"/>
  </r>
  <r>
    <x v="13077"/>
  </r>
  <r>
    <x v="13078"/>
  </r>
  <r>
    <x v="13079"/>
  </r>
  <r>
    <x v="12773"/>
  </r>
  <r>
    <x v="11339"/>
  </r>
  <r>
    <x v="11340"/>
  </r>
  <r>
    <x v="11341"/>
  </r>
  <r>
    <x v="11886"/>
  </r>
  <r>
    <x v="11009"/>
  </r>
  <r>
    <x v="11111"/>
  </r>
  <r>
    <x v="12067"/>
  </r>
  <r>
    <x v="12068"/>
  </r>
  <r>
    <x v="13080"/>
  </r>
  <r>
    <x v="13081"/>
  </r>
  <r>
    <x v="13082"/>
  </r>
  <r>
    <x v="13083"/>
  </r>
  <r>
    <x v="13084"/>
  </r>
  <r>
    <x v="12150"/>
  </r>
  <r>
    <x v="12290"/>
  </r>
  <r>
    <x v="12291"/>
  </r>
  <r>
    <x v="11017"/>
  </r>
  <r>
    <x v="12741"/>
  </r>
  <r>
    <x v="12742"/>
  </r>
  <r>
    <x v="12743"/>
  </r>
  <r>
    <x v="12744"/>
  </r>
  <r>
    <x v="12745"/>
  </r>
  <r>
    <x v="12746"/>
  </r>
  <r>
    <x v="13085"/>
  </r>
  <r>
    <x v="12692"/>
  </r>
  <r>
    <x v="12833"/>
  </r>
  <r>
    <x v="13086"/>
  </r>
  <r>
    <x v="13087"/>
  </r>
  <r>
    <x v="11711"/>
  </r>
  <r>
    <x v="11712"/>
  </r>
  <r>
    <x v="13088"/>
  </r>
  <r>
    <x v="12759"/>
  </r>
  <r>
    <x v="13089"/>
  </r>
  <r>
    <x v="13090"/>
  </r>
  <r>
    <x v="13091"/>
  </r>
  <r>
    <x v="13092"/>
  </r>
  <r>
    <x v="13093"/>
  </r>
  <r>
    <x v="12765"/>
  </r>
  <r>
    <x v="10993"/>
  </r>
  <r>
    <x v="13094"/>
  </r>
  <r>
    <x v="13095"/>
  </r>
  <r>
    <x v="13096"/>
  </r>
  <r>
    <x v="13097"/>
  </r>
  <r>
    <x v="13098"/>
  </r>
  <r>
    <x v="12278"/>
  </r>
  <r>
    <x v="11725"/>
  </r>
  <r>
    <x v="11785"/>
  </r>
  <r>
    <x v="13033"/>
  </r>
  <r>
    <x v="13099"/>
  </r>
  <r>
    <x v="11929"/>
  </r>
  <r>
    <x v="13100"/>
  </r>
  <r>
    <x v="13101"/>
  </r>
  <r>
    <x v="13102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13112"/>
  </r>
  <r>
    <x v="13113"/>
  </r>
  <r>
    <x v="13114"/>
  </r>
  <r>
    <x v="13115"/>
  </r>
  <r>
    <x v="13116"/>
  </r>
  <r>
    <x v="13108"/>
  </r>
  <r>
    <x v="12319"/>
  </r>
  <r>
    <x v="12320"/>
  </r>
  <r>
    <x v="13117"/>
  </r>
  <r>
    <x v="13118"/>
  </r>
  <r>
    <x v="13119"/>
  </r>
  <r>
    <x v="13120"/>
  </r>
  <r>
    <x v="13121"/>
  </r>
  <r>
    <x v="13122"/>
  </r>
  <r>
    <x v="13123"/>
  </r>
  <r>
    <x v="11935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13132"/>
  </r>
  <r>
    <x v="13133"/>
  </r>
  <r>
    <x v="13134"/>
  </r>
  <r>
    <x v="13135"/>
  </r>
  <r>
    <x v="13136"/>
  </r>
  <r>
    <x v="13137"/>
  </r>
  <r>
    <x v="13138"/>
  </r>
  <r>
    <x v="13139"/>
  </r>
  <r>
    <x v="13140"/>
  </r>
  <r>
    <x v="13131"/>
  </r>
  <r>
    <x v="13141"/>
  </r>
  <r>
    <x v="13142"/>
  </r>
  <r>
    <x v="13143"/>
  </r>
  <r>
    <x v="13144"/>
  </r>
  <r>
    <x v="13145"/>
  </r>
  <r>
    <x v="13146"/>
  </r>
  <r>
    <x v="13147"/>
  </r>
  <r>
    <x v="13148"/>
  </r>
  <r>
    <x v="13149"/>
  </r>
  <r>
    <x v="13150"/>
  </r>
  <r>
    <x v="13151"/>
  </r>
  <r>
    <x v="13152"/>
  </r>
  <r>
    <x v="13153"/>
  </r>
  <r>
    <x v="13154"/>
  </r>
  <r>
    <x v="13155"/>
  </r>
  <r>
    <x v="13156"/>
  </r>
  <r>
    <x v="12469"/>
  </r>
  <r>
    <x v="13157"/>
  </r>
  <r>
    <x v="13158"/>
  </r>
  <r>
    <x v="12981"/>
  </r>
  <r>
    <x v="13159"/>
  </r>
  <r>
    <x v="13160"/>
  </r>
  <r>
    <x v="10801"/>
  </r>
  <r>
    <x v="13161"/>
  </r>
  <r>
    <x v="13162"/>
  </r>
  <r>
    <x v="13163"/>
  </r>
  <r>
    <x v="13164"/>
  </r>
  <r>
    <x v="13165"/>
  </r>
  <r>
    <x v="13166"/>
  </r>
  <r>
    <x v="12273"/>
  </r>
  <r>
    <x v="12236"/>
  </r>
  <r>
    <x v="12237"/>
  </r>
  <r>
    <x v="12238"/>
  </r>
  <r>
    <x v="11762"/>
  </r>
  <r>
    <x v="13044"/>
  </r>
  <r>
    <x v="13167"/>
  </r>
  <r>
    <x v="13168"/>
  </r>
  <r>
    <x v="13155"/>
  </r>
  <r>
    <x v="13169"/>
  </r>
  <r>
    <x v="11181"/>
  </r>
  <r>
    <x v="13170"/>
  </r>
  <r>
    <x v="13171"/>
  </r>
  <r>
    <x v="10320"/>
  </r>
  <r>
    <x v="13064"/>
  </r>
  <r>
    <x v="13172"/>
  </r>
  <r>
    <x v="13029"/>
  </r>
  <r>
    <x v="11163"/>
  </r>
  <r>
    <x v="13173"/>
  </r>
  <r>
    <x v="13174"/>
  </r>
  <r>
    <x v="13175"/>
  </r>
  <r>
    <x v="13176"/>
  </r>
  <r>
    <x v="13177"/>
  </r>
  <r>
    <x v="13178"/>
  </r>
  <r>
    <x v="13179"/>
  </r>
  <r>
    <x v="11799"/>
  </r>
  <r>
    <x v="13180"/>
  </r>
  <r>
    <x v="12621"/>
  </r>
  <r>
    <x v="12622"/>
  </r>
  <r>
    <x v="12623"/>
  </r>
  <r>
    <x v="12624"/>
  </r>
  <r>
    <x v="12625"/>
  </r>
  <r>
    <x v="12626"/>
  </r>
  <r>
    <x v="11186"/>
  </r>
  <r>
    <x v="11187"/>
  </r>
  <r>
    <x v="11188"/>
  </r>
  <r>
    <x v="11189"/>
  </r>
  <r>
    <x v="11315"/>
  </r>
  <r>
    <x v="13181"/>
  </r>
  <r>
    <x v="13182"/>
  </r>
  <r>
    <x v="11317"/>
  </r>
  <r>
    <x v="13183"/>
  </r>
  <r>
    <x v="13184"/>
  </r>
  <r>
    <x v="13185"/>
  </r>
  <r>
    <x v="13186"/>
  </r>
  <r>
    <x v="13187"/>
  </r>
  <r>
    <x v="13188"/>
  </r>
  <r>
    <x v="13189"/>
  </r>
  <r>
    <x v="13190"/>
  </r>
  <r>
    <x v="12936"/>
  </r>
  <r>
    <x v="13022"/>
  </r>
  <r>
    <x v="13191"/>
  </r>
  <r>
    <x v="13192"/>
  </r>
  <r>
    <x v="13193"/>
  </r>
  <r>
    <x v="13194"/>
  </r>
  <r>
    <x v="13195"/>
  </r>
  <r>
    <x v="13196"/>
  </r>
  <r>
    <x v="13197"/>
  </r>
  <r>
    <x v="13198"/>
  </r>
  <r>
    <x v="13199"/>
  </r>
  <r>
    <x v="12075"/>
  </r>
  <r>
    <x v="13200"/>
  </r>
  <r>
    <x v="13201"/>
  </r>
  <r>
    <x v="13202"/>
  </r>
  <r>
    <x v="13064"/>
  </r>
  <r>
    <x v="13203"/>
  </r>
  <r>
    <x v="12736"/>
  </r>
  <r>
    <x v="12737"/>
  </r>
  <r>
    <x v="11791"/>
  </r>
  <r>
    <x v="11792"/>
  </r>
  <r>
    <x v="12738"/>
  </r>
  <r>
    <x v="12739"/>
  </r>
  <r>
    <x v="12740"/>
  </r>
  <r>
    <x v="13204"/>
  </r>
  <r>
    <x v="13205"/>
  </r>
  <r>
    <x v="12123"/>
  </r>
  <r>
    <x v="13206"/>
  </r>
  <r>
    <x v="12870"/>
  </r>
  <r>
    <x v="12747"/>
  </r>
  <r>
    <x v="12748"/>
  </r>
  <r>
    <x v="12749"/>
  </r>
  <r>
    <x v="12750"/>
  </r>
  <r>
    <x v="12751"/>
  </r>
  <r>
    <x v="12752"/>
  </r>
  <r>
    <x v="12753"/>
  </r>
  <r>
    <x v="12364"/>
  </r>
  <r>
    <x v="12754"/>
  </r>
  <r>
    <x v="12755"/>
  </r>
  <r>
    <x v="11628"/>
  </r>
  <r>
    <x v="13196"/>
  </r>
  <r>
    <x v="12756"/>
  </r>
  <r>
    <x v="12757"/>
  </r>
  <r>
    <x v="13199"/>
  </r>
  <r>
    <x v="12758"/>
  </r>
  <r>
    <x v="13207"/>
  </r>
  <r>
    <x v="13208"/>
  </r>
  <r>
    <x v="13209"/>
  </r>
  <r>
    <x v="13210"/>
  </r>
  <r>
    <x v="13211"/>
  </r>
  <r>
    <x v="13212"/>
  </r>
  <r>
    <x v="13213"/>
  </r>
  <r>
    <x v="13214"/>
  </r>
  <r>
    <x v="13215"/>
  </r>
  <r>
    <x v="13216"/>
  </r>
  <r>
    <x v="13217"/>
  </r>
  <r>
    <x v="13218"/>
  </r>
  <r>
    <x v="12761"/>
  </r>
  <r>
    <x v="12762"/>
  </r>
  <r>
    <x v="12763"/>
  </r>
  <r>
    <x v="12740"/>
  </r>
  <r>
    <x v="12764"/>
  </r>
  <r>
    <x v="11871"/>
  </r>
  <r>
    <x v="13219"/>
  </r>
  <r>
    <x v="13220"/>
  </r>
  <r>
    <x v="13221"/>
  </r>
  <r>
    <x v="13222"/>
  </r>
  <r>
    <x v="13223"/>
  </r>
  <r>
    <x v="13224"/>
  </r>
  <r>
    <x v="11296"/>
  </r>
  <r>
    <x v="13225"/>
  </r>
  <r>
    <x v="13226"/>
  </r>
  <r>
    <x v="13227"/>
  </r>
  <r>
    <x v="11299"/>
  </r>
  <r>
    <x v="13228"/>
  </r>
  <r>
    <x v="13229"/>
  </r>
  <r>
    <x v="13230"/>
  </r>
  <r>
    <x v="13231"/>
  </r>
  <r>
    <x v="13232"/>
  </r>
  <r>
    <x v="13233"/>
  </r>
  <r>
    <x v="13234"/>
  </r>
  <r>
    <x v="13235"/>
  </r>
  <r>
    <x v="13075"/>
  </r>
  <r>
    <x v="13236"/>
  </r>
  <r>
    <x v="13237"/>
  </r>
  <r>
    <x v="13238"/>
  </r>
  <r>
    <x v="12699"/>
  </r>
  <r>
    <x v="12700"/>
  </r>
  <r>
    <x v="12324"/>
  </r>
  <r>
    <x v="13239"/>
  </r>
  <r>
    <x v="13240"/>
  </r>
  <r>
    <x v="13241"/>
  </r>
  <r>
    <x v="12141"/>
  </r>
  <r>
    <x v="12641"/>
  </r>
  <r>
    <x v="13242"/>
  </r>
  <r>
    <x v="12004"/>
  </r>
  <r>
    <x v="12965"/>
  </r>
  <r>
    <x v="13243"/>
  </r>
  <r>
    <x v="11016"/>
  </r>
  <r>
    <x v="13088"/>
  </r>
  <r>
    <x v="13244"/>
  </r>
  <r>
    <x v="12693"/>
  </r>
  <r>
    <x v="10996"/>
  </r>
  <r>
    <x v="12969"/>
  </r>
  <r>
    <x v="12947"/>
  </r>
  <r>
    <x v="12695"/>
  </r>
  <r>
    <x v="12696"/>
  </r>
  <r>
    <x v="12697"/>
  </r>
  <r>
    <x v="13245"/>
  </r>
  <r>
    <x v="13246"/>
  </r>
  <r>
    <x v="13247"/>
  </r>
  <r>
    <x v="11408"/>
  </r>
  <r>
    <x v="13248"/>
  </r>
  <r>
    <x v="13249"/>
  </r>
  <r>
    <x v="13250"/>
  </r>
  <r>
    <x v="13251"/>
  </r>
  <r>
    <x v="13252"/>
  </r>
  <r>
    <x v="13253"/>
  </r>
  <r>
    <x v="12504"/>
  </r>
  <r>
    <x v="11503"/>
  </r>
  <r>
    <x v="12375"/>
  </r>
  <r>
    <x v="12505"/>
  </r>
  <r>
    <x v="13254"/>
  </r>
  <r>
    <x v="13255"/>
  </r>
  <r>
    <x v="13256"/>
  </r>
  <r>
    <x v="13257"/>
  </r>
  <r>
    <x v="13258"/>
  </r>
  <r>
    <x v="13259"/>
  </r>
  <r>
    <x v="13260"/>
  </r>
  <r>
    <x v="13261"/>
  </r>
  <r>
    <x v="13262"/>
  </r>
  <r>
    <x v="13263"/>
  </r>
  <r>
    <x v="13264"/>
  </r>
  <r>
    <x v="13265"/>
  </r>
  <r>
    <x v="11410"/>
  </r>
  <r>
    <x v="13266"/>
  </r>
  <r>
    <x v="13267"/>
  </r>
  <r>
    <x v="13268"/>
  </r>
  <r>
    <x v="13269"/>
  </r>
  <r>
    <x v="13270"/>
  </r>
  <r>
    <x v="13271"/>
  </r>
  <r>
    <x v="13272"/>
  </r>
  <r>
    <x v="12684"/>
  </r>
  <r>
    <x v="13273"/>
  </r>
  <r>
    <x v="13274"/>
  </r>
  <r>
    <x v="13275"/>
  </r>
  <r>
    <x v="13276"/>
  </r>
  <r>
    <x v="13277"/>
  </r>
  <r>
    <x v="13278"/>
  </r>
  <r>
    <x v="11374"/>
  </r>
  <r>
    <x v="13279"/>
  </r>
  <r>
    <x v="13280"/>
  </r>
  <r>
    <x v="11597"/>
  </r>
  <r>
    <x v="13281"/>
  </r>
  <r>
    <x v="13282"/>
  </r>
  <r>
    <x v="13283"/>
  </r>
  <r>
    <x v="13284"/>
  </r>
  <r>
    <x v="13285"/>
  </r>
  <r>
    <x v="13286"/>
  </r>
  <r>
    <x v="13287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13301"/>
  </r>
  <r>
    <x v="13302"/>
  </r>
  <r>
    <x v="13303"/>
  </r>
  <r>
    <x v="13304"/>
  </r>
  <r>
    <x v="13305"/>
  </r>
  <r>
    <x v="13306"/>
  </r>
  <r>
    <x v="13307"/>
  </r>
  <r>
    <x v="13308"/>
  </r>
  <r>
    <x v="13309"/>
  </r>
  <r>
    <x v="13310"/>
  </r>
  <r>
    <x v="13311"/>
  </r>
  <r>
    <x v="13312"/>
  </r>
  <r>
    <x v="13313"/>
  </r>
  <r>
    <x v="13314"/>
  </r>
  <r>
    <x v="13315"/>
  </r>
  <r>
    <x v="13316"/>
  </r>
  <r>
    <x v="13317"/>
  </r>
  <r>
    <x v="13318"/>
  </r>
  <r>
    <x v="13319"/>
  </r>
  <r>
    <x v="13320"/>
  </r>
  <r>
    <x v="13321"/>
  </r>
  <r>
    <x v="13322"/>
  </r>
  <r>
    <x v="13099"/>
  </r>
  <r>
    <x v="13323"/>
  </r>
  <r>
    <x v="13324"/>
  </r>
  <r>
    <x v="13325"/>
  </r>
  <r>
    <x v="13326"/>
  </r>
  <r>
    <x v="13252"/>
  </r>
  <r>
    <x v="13327"/>
  </r>
  <r>
    <x v="13328"/>
  </r>
  <r>
    <x v="12760"/>
  </r>
  <r>
    <x v="13329"/>
  </r>
  <r>
    <x v="13330"/>
  </r>
  <r>
    <x v="13331"/>
  </r>
  <r>
    <x v="13332"/>
  </r>
  <r>
    <x v="13333"/>
  </r>
  <r>
    <x v="12206"/>
  </r>
  <r>
    <x v="13227"/>
  </r>
  <r>
    <x v="12374"/>
  </r>
  <r>
    <x v="12375"/>
  </r>
  <r>
    <x v="11120"/>
  </r>
  <r>
    <x v="12660"/>
  </r>
  <r>
    <x v="12661"/>
  </r>
  <r>
    <x v="12662"/>
  </r>
  <r>
    <x v="12663"/>
  </r>
  <r>
    <x v="12664"/>
  </r>
  <r>
    <x v="13030"/>
  </r>
  <r>
    <x v="13334"/>
  </r>
  <r>
    <x v="11136"/>
  </r>
  <r>
    <x v="13335"/>
  </r>
  <r>
    <x v="13336"/>
  </r>
  <r>
    <x v="13337"/>
  </r>
  <r>
    <x v="13338"/>
  </r>
  <r>
    <x v="13339"/>
  </r>
  <r>
    <x v="11349"/>
  </r>
  <r>
    <x v="12289"/>
  </r>
  <r>
    <x v="13340"/>
  </r>
  <r>
    <x v="13341"/>
  </r>
  <r>
    <x v="13342"/>
  </r>
  <r>
    <x v="13343"/>
  </r>
  <r>
    <x v="13344"/>
  </r>
  <r>
    <x v="13345"/>
  </r>
  <r>
    <x v="12407"/>
  </r>
  <r>
    <x v="13346"/>
  </r>
  <r>
    <x v="13347"/>
  </r>
  <r>
    <x v="13348"/>
  </r>
  <r>
    <x v="13349"/>
  </r>
  <r>
    <x v="13350"/>
  </r>
  <r>
    <x v="13351"/>
  </r>
  <r>
    <x v="10975"/>
  </r>
  <r>
    <x v="11872"/>
  </r>
  <r>
    <x v="10626"/>
  </r>
  <r>
    <x v="13352"/>
  </r>
  <r>
    <x v="13353"/>
  </r>
  <r>
    <x v="13354"/>
  </r>
  <r>
    <x v="12280"/>
  </r>
  <r>
    <x v="12281"/>
  </r>
  <r>
    <x v="12282"/>
  </r>
  <r>
    <x v="13355"/>
  </r>
  <r>
    <x v="13356"/>
  </r>
  <r>
    <x v="12634"/>
  </r>
  <r>
    <x v="12635"/>
  </r>
  <r>
    <x v="12386"/>
  </r>
  <r>
    <x v="12636"/>
  </r>
  <r>
    <x v="12637"/>
  </r>
  <r>
    <x v="12638"/>
  </r>
  <r>
    <x v="12667"/>
  </r>
  <r>
    <x v="12671"/>
  </r>
  <r>
    <x v="12687"/>
  </r>
  <r>
    <x v="12688"/>
  </r>
  <r>
    <x v="12689"/>
  </r>
  <r>
    <x v="12690"/>
  </r>
  <r>
    <x v="12691"/>
  </r>
  <r>
    <x v="12692"/>
  </r>
  <r>
    <x v="12693"/>
  </r>
  <r>
    <x v="12694"/>
  </r>
  <r>
    <x v="12695"/>
  </r>
  <r>
    <x v="12696"/>
  </r>
  <r>
    <x v="12697"/>
  </r>
  <r>
    <x v="12698"/>
  </r>
  <r>
    <x v="12303"/>
  </r>
  <r>
    <x v="12699"/>
  </r>
  <r>
    <x v="12700"/>
  </r>
  <r>
    <x v="11449"/>
  </r>
  <r>
    <x v="11908"/>
  </r>
  <r>
    <x v="13357"/>
  </r>
  <r>
    <x v="13055"/>
  </r>
  <r>
    <x v="13358"/>
  </r>
  <r>
    <x v="13359"/>
  </r>
  <r>
    <x v="13360"/>
  </r>
  <r>
    <x v="11925"/>
  </r>
  <r>
    <x v="13361"/>
  </r>
  <r>
    <x v="13362"/>
  </r>
  <r>
    <x v="13363"/>
  </r>
  <r>
    <x v="12899"/>
  </r>
  <r>
    <x v="13364"/>
  </r>
  <r>
    <x v="13365"/>
  </r>
  <r>
    <x v="11393"/>
  </r>
  <r>
    <x v="11886"/>
  </r>
  <r>
    <x v="11394"/>
  </r>
  <r>
    <x v="11395"/>
  </r>
  <r>
    <x v="11396"/>
  </r>
  <r>
    <x v="11397"/>
  </r>
  <r>
    <x v="11398"/>
  </r>
  <r>
    <x v="11399"/>
  </r>
  <r>
    <x v="10781"/>
  </r>
  <r>
    <x v="11400"/>
  </r>
  <r>
    <x v="11401"/>
  </r>
  <r>
    <x v="11402"/>
  </r>
  <r>
    <x v="11403"/>
  </r>
  <r>
    <x v="11404"/>
  </r>
  <r>
    <x v="11346"/>
  </r>
  <r>
    <x v="11405"/>
  </r>
  <r>
    <x v="11406"/>
  </r>
  <r>
    <x v="11407"/>
  </r>
  <r>
    <x v="12902"/>
  </r>
  <r>
    <x v="12903"/>
  </r>
  <r>
    <x v="12835"/>
  </r>
  <r>
    <x v="12839"/>
  </r>
  <r>
    <x v="12840"/>
  </r>
  <r>
    <x v="12841"/>
  </r>
  <r>
    <x v="12842"/>
  </r>
  <r>
    <x v="12843"/>
  </r>
  <r>
    <x v="12844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12855"/>
  </r>
  <r>
    <x v="12856"/>
  </r>
  <r>
    <x v="12857"/>
  </r>
  <r>
    <x v="12858"/>
  </r>
  <r>
    <x v="12859"/>
  </r>
  <r>
    <x v="12860"/>
  </r>
  <r>
    <x v="12861"/>
  </r>
  <r>
    <x v="12840"/>
  </r>
  <r>
    <x v="12862"/>
  </r>
  <r>
    <x v="13366"/>
  </r>
  <r>
    <x v="12786"/>
  </r>
  <r>
    <x v="12787"/>
  </r>
  <r>
    <x v="11708"/>
  </r>
  <r>
    <x v="13367"/>
  </r>
  <r>
    <x v="11395"/>
  </r>
  <r>
    <x v="11396"/>
  </r>
  <r>
    <x v="11397"/>
  </r>
  <r>
    <x v="11398"/>
  </r>
  <r>
    <x v="11399"/>
  </r>
  <r>
    <x v="10781"/>
  </r>
  <r>
    <x v="11400"/>
  </r>
  <r>
    <x v="11401"/>
  </r>
  <r>
    <x v="11402"/>
  </r>
  <r>
    <x v="11403"/>
  </r>
  <r>
    <x v="11404"/>
  </r>
  <r>
    <x v="11346"/>
  </r>
  <r>
    <x v="11405"/>
  </r>
  <r>
    <x v="11406"/>
  </r>
  <r>
    <x v="11407"/>
  </r>
  <r>
    <x v="13368"/>
  </r>
  <r>
    <x v="13369"/>
  </r>
  <r>
    <x v="13370"/>
  </r>
  <r>
    <x v="13371"/>
  </r>
  <r>
    <x v="13372"/>
  </r>
  <r>
    <x v="13373"/>
  </r>
  <r>
    <x v="13374"/>
  </r>
  <r>
    <x v="13375"/>
  </r>
  <r>
    <x v="13376"/>
  </r>
  <r>
    <x v="13377"/>
  </r>
  <r>
    <x v="13378"/>
  </r>
  <r>
    <x v="13379"/>
  </r>
  <r>
    <x v="13380"/>
  </r>
  <r>
    <x v="13381"/>
  </r>
  <r>
    <x v="13382"/>
  </r>
  <r>
    <x v="13383"/>
  </r>
  <r>
    <x v="13384"/>
  </r>
  <r>
    <x v="13385"/>
  </r>
  <r>
    <x v="13386"/>
  </r>
  <r>
    <x v="13387"/>
  </r>
  <r>
    <x v="13388"/>
  </r>
  <r>
    <x v="13389"/>
  </r>
  <r>
    <x v="13390"/>
  </r>
  <r>
    <x v="13391"/>
  </r>
  <r>
    <x v="13392"/>
  </r>
  <r>
    <x v="13393"/>
  </r>
  <r>
    <x v="13394"/>
  </r>
  <r>
    <x v="13395"/>
  </r>
  <r>
    <x v="13396"/>
  </r>
  <r>
    <x v="12772"/>
  </r>
  <r>
    <x v="12813"/>
  </r>
  <r>
    <x v="13397"/>
  </r>
  <r>
    <x v="13398"/>
  </r>
  <r>
    <x v="13399"/>
  </r>
  <r>
    <x v="12621"/>
  </r>
  <r>
    <x v="12622"/>
  </r>
  <r>
    <x v="12623"/>
  </r>
  <r>
    <x v="12624"/>
  </r>
  <r>
    <x v="12625"/>
  </r>
  <r>
    <x v="12626"/>
  </r>
  <r>
    <x v="11495"/>
  </r>
  <r>
    <x v="13400"/>
  </r>
  <r>
    <x v="11474"/>
  </r>
  <r>
    <x v="11497"/>
  </r>
  <r>
    <x v="13401"/>
  </r>
  <r>
    <x v="13402"/>
  </r>
  <r>
    <x v="13188"/>
  </r>
  <r>
    <x v="13080"/>
  </r>
  <r>
    <x v="12307"/>
  </r>
  <r>
    <x v="11505"/>
  </r>
  <r>
    <x v="11506"/>
  </r>
  <r>
    <x v="12127"/>
  </r>
  <r>
    <x v="13403"/>
  </r>
  <r>
    <x v="13404"/>
  </r>
  <r>
    <x v="12656"/>
  </r>
  <r>
    <x v="13036"/>
  </r>
  <r>
    <x v="13037"/>
  </r>
  <r>
    <x v="13038"/>
  </r>
  <r>
    <x v="13405"/>
  </r>
  <r>
    <x v="13406"/>
  </r>
  <r>
    <x v="13407"/>
  </r>
  <r>
    <x v="13408"/>
  </r>
  <r>
    <x v="11326"/>
  </r>
  <r>
    <x v="12142"/>
  </r>
  <r>
    <x v="12951"/>
  </r>
  <r>
    <x v="13409"/>
  </r>
  <r>
    <x v="13133"/>
  </r>
  <r>
    <x v="13077"/>
  </r>
  <r>
    <x v="13103"/>
  </r>
  <r>
    <x v="13104"/>
  </r>
  <r>
    <x v="13105"/>
  </r>
  <r>
    <x v="13106"/>
  </r>
  <r>
    <x v="13107"/>
  </r>
  <r>
    <x v="13108"/>
  </r>
  <r>
    <x v="13109"/>
  </r>
  <r>
    <x v="13110"/>
  </r>
  <r>
    <x v="13111"/>
  </r>
  <r>
    <x v="13112"/>
  </r>
  <r>
    <x v="13113"/>
  </r>
  <r>
    <x v="13114"/>
  </r>
  <r>
    <x v="13115"/>
  </r>
  <r>
    <x v="13116"/>
  </r>
  <r>
    <x v="13108"/>
  </r>
  <r>
    <x v="12319"/>
  </r>
  <r>
    <x v="12320"/>
  </r>
  <r>
    <x v="13117"/>
  </r>
  <r>
    <x v="13118"/>
  </r>
  <r>
    <x v="13119"/>
  </r>
  <r>
    <x v="13120"/>
  </r>
  <r>
    <x v="13121"/>
  </r>
  <r>
    <x v="13122"/>
  </r>
  <r>
    <x v="13123"/>
  </r>
  <r>
    <x v="12023"/>
  </r>
  <r>
    <x v="11935"/>
  </r>
  <r>
    <x v="13124"/>
  </r>
  <r>
    <x v="13125"/>
  </r>
  <r>
    <x v="13126"/>
  </r>
  <r>
    <x v="13127"/>
  </r>
  <r>
    <x v="13128"/>
  </r>
  <r>
    <x v="13129"/>
  </r>
  <r>
    <x v="13130"/>
  </r>
  <r>
    <x v="13131"/>
  </r>
  <r>
    <x v="13410"/>
  </r>
  <r>
    <x v="13132"/>
  </r>
  <r>
    <x v="13133"/>
  </r>
  <r>
    <x v="13134"/>
  </r>
  <r>
    <x v="13135"/>
  </r>
  <r>
    <x v="13136"/>
  </r>
  <r>
    <x v="13137"/>
  </r>
  <r>
    <x v="13138"/>
  </r>
  <r>
    <x v="13139"/>
  </r>
  <r>
    <x v="13140"/>
  </r>
  <r>
    <x v="13131"/>
  </r>
  <r>
    <x v="13141"/>
  </r>
  <r>
    <x v="13142"/>
  </r>
  <r>
    <x v="13143"/>
  </r>
  <r>
    <x v="13144"/>
  </r>
  <r>
    <x v="13145"/>
  </r>
  <r>
    <x v="13146"/>
  </r>
  <r>
    <x v="13147"/>
  </r>
  <r>
    <x v="13148"/>
  </r>
  <r>
    <x v="13149"/>
  </r>
  <r>
    <x v="13150"/>
  </r>
  <r>
    <x v="13151"/>
  </r>
  <r>
    <x v="13152"/>
  </r>
  <r>
    <x v="13153"/>
  </r>
  <r>
    <x v="13154"/>
  </r>
  <r>
    <x v="13155"/>
  </r>
  <r>
    <x v="13156"/>
  </r>
  <r>
    <x v="12469"/>
  </r>
  <r>
    <x v="13157"/>
  </r>
  <r>
    <x v="13158"/>
  </r>
  <r>
    <x v="12981"/>
  </r>
  <r>
    <x v="13159"/>
  </r>
  <r>
    <x v="13160"/>
  </r>
  <r>
    <x v="10801"/>
  </r>
  <r>
    <x v="13161"/>
  </r>
  <r>
    <x v="13162"/>
  </r>
  <r>
    <x v="13163"/>
  </r>
  <r>
    <x v="13164"/>
  </r>
  <r>
    <x v="13165"/>
  </r>
  <r>
    <x v="13166"/>
  </r>
  <r>
    <x v="12599"/>
  </r>
  <r>
    <x v="12600"/>
  </r>
  <r>
    <x v="12601"/>
  </r>
  <r>
    <x v="12602"/>
  </r>
  <r>
    <x v="12603"/>
  </r>
  <r>
    <x v="12604"/>
  </r>
  <r>
    <x v="12605"/>
  </r>
  <r>
    <x v="12606"/>
  </r>
  <r>
    <x v="12607"/>
  </r>
  <r>
    <x v="12608"/>
  </r>
  <r>
    <x v="13023"/>
  </r>
  <r>
    <x v="12642"/>
  </r>
  <r>
    <x v="11114"/>
  </r>
  <r>
    <x v="12652"/>
  </r>
  <r>
    <x v="12654"/>
  </r>
  <r>
    <x v="12565"/>
  </r>
  <r>
    <x v="12566"/>
  </r>
  <r>
    <x v="13048"/>
  </r>
  <r>
    <x v="13411"/>
  </r>
  <r>
    <x v="13412"/>
  </r>
  <r>
    <x v="13413"/>
  </r>
  <r>
    <x v="12437"/>
  </r>
  <r>
    <x v="13414"/>
  </r>
  <r>
    <x v="13415"/>
  </r>
  <r>
    <x v="11038"/>
  </r>
  <r>
    <x v="11039"/>
  </r>
  <r>
    <x v="11040"/>
  </r>
  <r>
    <x v="11041"/>
  </r>
  <r>
    <x v="11042"/>
  </r>
  <r>
    <x v="11043"/>
  </r>
  <r>
    <x v="11044"/>
  </r>
  <r>
    <x v="11045"/>
  </r>
  <r>
    <x v="11046"/>
  </r>
  <r>
    <x v="11047"/>
  </r>
  <r>
    <x v="11048"/>
  </r>
  <r>
    <x v="11049"/>
  </r>
  <r>
    <x v="11050"/>
  </r>
  <r>
    <x v="11051"/>
  </r>
  <r>
    <x v="11052"/>
  </r>
  <r>
    <x v="11053"/>
  </r>
  <r>
    <x v="11054"/>
  </r>
  <r>
    <x v="11055"/>
  </r>
  <r>
    <x v="11056"/>
  </r>
  <r>
    <x v="11057"/>
  </r>
  <r>
    <x v="11058"/>
  </r>
  <r>
    <x v="11059"/>
  </r>
  <r>
    <x v="11060"/>
  </r>
  <r>
    <x v="11061"/>
  </r>
  <r>
    <x v="11062"/>
  </r>
  <r>
    <x v="11063"/>
  </r>
  <r>
    <x v="11064"/>
  </r>
  <r>
    <x v="11065"/>
  </r>
  <r>
    <x v="11066"/>
  </r>
  <r>
    <x v="11067"/>
  </r>
  <r>
    <x v="11068"/>
  </r>
  <r>
    <x v="11069"/>
  </r>
  <r>
    <x v="11070"/>
  </r>
  <r>
    <x v="11071"/>
  </r>
  <r>
    <x v="11072"/>
  </r>
  <r>
    <x v="11073"/>
  </r>
  <r>
    <x v="11074"/>
  </r>
  <r>
    <x v="11075"/>
  </r>
  <r>
    <x v="11076"/>
  </r>
  <r>
    <x v="11077"/>
  </r>
  <r>
    <x v="11078"/>
  </r>
  <r>
    <x v="11079"/>
  </r>
  <r>
    <x v="11080"/>
  </r>
  <r>
    <x v="11081"/>
  </r>
  <r>
    <x v="11082"/>
  </r>
  <r>
    <x v="11083"/>
  </r>
  <r>
    <x v="11084"/>
  </r>
  <r>
    <x v="11085"/>
  </r>
  <r>
    <x v="11086"/>
  </r>
  <r>
    <x v="11087"/>
  </r>
  <r>
    <x v="11088"/>
  </r>
  <r>
    <x v="11089"/>
  </r>
  <r>
    <x v="11072"/>
  </r>
  <r>
    <x v="11090"/>
  </r>
  <r>
    <x v="11091"/>
  </r>
  <r>
    <x v="11092"/>
  </r>
  <r>
    <x v="11093"/>
  </r>
  <r>
    <x v="11094"/>
  </r>
  <r>
    <x v="11095"/>
  </r>
  <r>
    <x v="11096"/>
  </r>
  <r>
    <x v="11097"/>
  </r>
  <r>
    <x v="11098"/>
  </r>
  <r>
    <x v="11099"/>
  </r>
  <r>
    <x v="11100"/>
  </r>
  <r>
    <x v="11101"/>
  </r>
  <r>
    <x v="11102"/>
  </r>
  <r>
    <x v="12921"/>
  </r>
  <r>
    <x v="12966"/>
  </r>
  <r>
    <x v="12967"/>
  </r>
  <r>
    <x v="11394"/>
  </r>
  <r>
    <x v="13416"/>
  </r>
  <r>
    <x v="13417"/>
  </r>
  <r>
    <x v="13418"/>
  </r>
  <r>
    <x v="13419"/>
  </r>
  <r>
    <x v="12822"/>
  </r>
  <r>
    <x v="12937"/>
  </r>
  <r>
    <x v="12832"/>
  </r>
  <r>
    <x v="13185"/>
  </r>
  <r>
    <x v="13186"/>
  </r>
  <r>
    <x v="13420"/>
  </r>
  <r>
    <x v="13421"/>
  </r>
  <r>
    <x v="13422"/>
  </r>
  <r>
    <x v="13059"/>
  </r>
  <r>
    <x v="13423"/>
  </r>
  <r>
    <x v="13424"/>
  </r>
  <r>
    <x v="12823"/>
  </r>
  <r>
    <x v="11115"/>
  </r>
  <r>
    <x v="13425"/>
  </r>
  <r>
    <x v="13426"/>
  </r>
  <r>
    <x v="13427"/>
  </r>
  <r>
    <x v="12814"/>
  </r>
  <r>
    <x v="12815"/>
  </r>
  <r>
    <x v="12816"/>
  </r>
  <r>
    <x v="13428"/>
  </r>
  <r>
    <x v="11514"/>
  </r>
  <r>
    <x v="12817"/>
  </r>
  <r>
    <x v="12818"/>
  </r>
  <r>
    <x v="12819"/>
  </r>
  <r>
    <x v="12820"/>
  </r>
  <r>
    <x v="12821"/>
  </r>
  <r>
    <x v="12822"/>
  </r>
  <r>
    <x v="12823"/>
  </r>
  <r>
    <x v="12824"/>
  </r>
  <r>
    <x v="12825"/>
  </r>
  <r>
    <x v="12826"/>
  </r>
  <r>
    <x v="12827"/>
  </r>
  <r>
    <x v="12828"/>
  </r>
  <r>
    <x v="12829"/>
  </r>
  <r>
    <x v="12830"/>
  </r>
  <r>
    <x v="12831"/>
  </r>
  <r>
    <x v="12832"/>
  </r>
  <r>
    <x v="12733"/>
  </r>
  <r>
    <x v="12734"/>
  </r>
  <r>
    <x v="12735"/>
  </r>
  <r>
    <x v="12531"/>
  </r>
  <r>
    <x v="12532"/>
  </r>
  <r>
    <x v="12533"/>
  </r>
  <r>
    <x v="12534"/>
  </r>
  <r>
    <x v="12535"/>
  </r>
  <r>
    <x v="13429"/>
  </r>
  <r>
    <x v="13430"/>
  </r>
  <r>
    <x v="13431"/>
  </r>
  <r>
    <x v="11017"/>
  </r>
  <r>
    <x v="11911"/>
  </r>
  <r>
    <x v="13432"/>
  </r>
  <r>
    <x v="12542"/>
  </r>
  <r>
    <x v="13433"/>
  </r>
  <r>
    <x v="13434"/>
  </r>
  <r>
    <x v="13435"/>
  </r>
  <r>
    <x v="13436"/>
  </r>
  <r>
    <x v="13437"/>
  </r>
  <r>
    <x v="11222"/>
  </r>
  <r>
    <x v="13438"/>
  </r>
  <r>
    <x v="13439"/>
  </r>
  <r>
    <x v="13440"/>
  </r>
  <r>
    <x v="11223"/>
  </r>
  <r>
    <x v="13441"/>
  </r>
  <r>
    <x v="11224"/>
  </r>
  <r>
    <x v="13442"/>
  </r>
  <r>
    <x v="12817"/>
  </r>
  <r>
    <x v="11225"/>
  </r>
  <r>
    <x v="13441"/>
  </r>
  <r>
    <x v="11224"/>
  </r>
  <r>
    <x v="11226"/>
  </r>
  <r>
    <x v="11148"/>
  </r>
  <r>
    <x v="13077"/>
  </r>
  <r>
    <x v="13443"/>
  </r>
  <r>
    <x v="13444"/>
  </r>
  <r>
    <x v="13445"/>
  </r>
  <r>
    <x v="13446"/>
  </r>
  <r>
    <x v="11370"/>
  </r>
  <r>
    <x v="11717"/>
  </r>
  <r>
    <x v="12647"/>
  </r>
  <r>
    <x v="13447"/>
  </r>
  <r>
    <x v="11724"/>
  </r>
  <r>
    <x v="11110"/>
  </r>
  <r>
    <x v="12481"/>
  </r>
  <r>
    <x v="11725"/>
  </r>
  <r>
    <x v="13448"/>
  </r>
  <r>
    <x v="12775"/>
  </r>
  <r>
    <x v="12776"/>
  </r>
  <r>
    <x v="12777"/>
  </r>
  <r>
    <x v="13449"/>
  </r>
  <r>
    <x v="12780"/>
  </r>
  <r>
    <x v="12781"/>
  </r>
  <r>
    <x v="12782"/>
  </r>
  <r>
    <x v="11360"/>
  </r>
  <r>
    <x v="11361"/>
  </r>
  <r>
    <x v="13450"/>
  </r>
  <r>
    <x v="11384"/>
  </r>
  <r>
    <x v="13451"/>
  </r>
  <r>
    <x v="12792"/>
  </r>
  <r>
    <x v="12609"/>
  </r>
  <r>
    <x v="12278"/>
  </r>
  <r>
    <x v="13452"/>
  </r>
  <r>
    <x v="13453"/>
  </r>
  <r>
    <x v="12863"/>
  </r>
  <r>
    <x v="13454"/>
  </r>
  <r>
    <x v="13455"/>
  </r>
  <r>
    <x v="13456"/>
  </r>
  <r>
    <x v="12867"/>
  </r>
  <r>
    <x v="13367"/>
  </r>
  <r>
    <x v="11360"/>
  </r>
  <r>
    <x v="11361"/>
  </r>
  <r>
    <x v="11384"/>
  </r>
  <r>
    <x v="13457"/>
  </r>
  <r>
    <x v="13458"/>
  </r>
  <r>
    <x v="13033"/>
  </r>
  <r>
    <x v="13459"/>
  </r>
  <r>
    <x v="13460"/>
  </r>
  <r>
    <x v="13461"/>
  </r>
  <r>
    <x v="13462"/>
  </r>
  <r>
    <x v="13463"/>
  </r>
  <r>
    <x v="13464"/>
  </r>
  <r>
    <x v="13465"/>
  </r>
  <r>
    <x v="13466"/>
  </r>
  <r>
    <x v="13467"/>
  </r>
  <r>
    <x v="13468"/>
  </r>
  <r>
    <x v="13469"/>
  </r>
  <r>
    <x v="13470"/>
  </r>
  <r>
    <x v="13471"/>
  </r>
  <r>
    <x v="13472"/>
  </r>
  <r>
    <x v="13473"/>
  </r>
  <r>
    <x v="13474"/>
  </r>
  <r>
    <x v="13475"/>
  </r>
  <r>
    <x v="13476"/>
  </r>
  <r>
    <x v="13477"/>
  </r>
  <r>
    <x v="13478"/>
  </r>
  <r>
    <x v="13479"/>
  </r>
  <r>
    <x v="13480"/>
  </r>
  <r>
    <x v="13481"/>
  </r>
  <r>
    <x v="13482"/>
  </r>
  <r>
    <x v="13483"/>
  </r>
  <r>
    <x v="12503"/>
  </r>
  <r>
    <x v="12504"/>
  </r>
  <r>
    <x v="11503"/>
  </r>
  <r>
    <x v="12375"/>
  </r>
  <r>
    <x v="12505"/>
  </r>
  <r>
    <x v="13484"/>
  </r>
  <r>
    <x v="12592"/>
  </r>
  <r>
    <x v="12681"/>
  </r>
  <r>
    <x v="13485"/>
  </r>
  <r>
    <x v="13486"/>
  </r>
  <r>
    <x v="13487"/>
  </r>
  <r>
    <x v="13488"/>
  </r>
  <r>
    <x v="12552"/>
  </r>
  <r>
    <x v="12556"/>
  </r>
  <r>
    <x v="13489"/>
  </r>
  <r>
    <x v="13490"/>
  </r>
  <r>
    <x v="13491"/>
  </r>
  <r>
    <x v="13490"/>
  </r>
  <r>
    <x v="13492"/>
  </r>
  <r>
    <x v="11688"/>
  </r>
  <r>
    <x v="13481"/>
  </r>
  <r>
    <x v="13493"/>
  </r>
  <r>
    <x v="11687"/>
  </r>
  <r>
    <x v="11688"/>
  </r>
  <r>
    <x v="13494"/>
  </r>
  <r>
    <x v="13495"/>
  </r>
  <r>
    <x v="13496"/>
  </r>
  <r>
    <x v="13497"/>
  </r>
  <r>
    <x v="13498"/>
  </r>
  <r>
    <x v="13499"/>
  </r>
  <r>
    <x v="10987"/>
  </r>
  <r>
    <x v="12682"/>
  </r>
  <r>
    <x v="12683"/>
  </r>
  <r>
    <x v="13500"/>
  </r>
  <r>
    <x v="13501"/>
  </r>
  <r>
    <x v="13502"/>
  </r>
  <r>
    <x v="13503"/>
  </r>
  <r>
    <x v="13504"/>
  </r>
  <r>
    <x v="13505"/>
  </r>
  <r>
    <x v="13506"/>
  </r>
  <r>
    <x v="13507"/>
  </r>
  <r>
    <x v="13508"/>
  </r>
  <r>
    <x v="13509"/>
  </r>
  <r>
    <x v="13510"/>
  </r>
  <r>
    <x v="13511"/>
  </r>
  <r>
    <x v="13512"/>
  </r>
  <r>
    <x v="13513"/>
  </r>
  <r>
    <x v="13514"/>
  </r>
  <r>
    <x v="13515"/>
  </r>
  <r>
    <x v="13516"/>
  </r>
  <r>
    <x v="13517"/>
  </r>
  <r>
    <x v="13518"/>
  </r>
  <r>
    <x v="13519"/>
  </r>
  <r>
    <x v="13520"/>
  </r>
  <r>
    <x v="13521"/>
  </r>
  <r>
    <x v="13522"/>
  </r>
  <r>
    <x v="13462"/>
  </r>
  <r>
    <x v="13523"/>
  </r>
  <r>
    <x v="13524"/>
  </r>
  <r>
    <x v="13525"/>
  </r>
  <r>
    <x v="13526"/>
  </r>
  <r>
    <x v="13527"/>
  </r>
  <r>
    <x v="13528"/>
  </r>
  <r>
    <x v="13529"/>
  </r>
  <r>
    <x v="13530"/>
  </r>
  <r>
    <x v="13531"/>
  </r>
  <r>
    <x v="13532"/>
  </r>
  <r>
    <x v="13533"/>
  </r>
  <r>
    <x v="13534"/>
  </r>
  <r>
    <x v="13535"/>
  </r>
  <r>
    <x v="13536"/>
  </r>
  <r>
    <x v="13537"/>
  </r>
  <r>
    <x v="13538"/>
  </r>
  <r>
    <x v="13539"/>
  </r>
  <r>
    <x v="13540"/>
  </r>
  <r>
    <x v="13541"/>
  </r>
  <r>
    <x v="13542"/>
  </r>
  <r>
    <x v="13543"/>
  </r>
  <r>
    <x v="13544"/>
  </r>
  <r>
    <x v="13545"/>
  </r>
  <r>
    <x v="13546"/>
  </r>
  <r>
    <x v="13547"/>
  </r>
  <r>
    <x v="13548"/>
  </r>
  <r>
    <x v="13549"/>
  </r>
  <r>
    <x v="13550"/>
  </r>
  <r>
    <x v="13551"/>
  </r>
  <r>
    <x v="11409"/>
  </r>
  <r>
    <x v="13552"/>
  </r>
  <r>
    <x v="13553"/>
  </r>
  <r>
    <x v="12881"/>
  </r>
  <r>
    <x v="12882"/>
  </r>
  <r>
    <x v="12883"/>
  </r>
  <r>
    <x v="13554"/>
  </r>
  <r>
    <x v="12884"/>
  </r>
  <r>
    <x v="11311"/>
  </r>
  <r>
    <x v="11252"/>
  </r>
  <r>
    <x v="13555"/>
  </r>
  <r>
    <x v="13556"/>
  </r>
  <r>
    <x v="12758"/>
  </r>
  <r>
    <x v="12885"/>
  </r>
  <r>
    <x v="12886"/>
  </r>
  <r>
    <x v="13557"/>
  </r>
  <r>
    <x v="11121"/>
  </r>
  <r>
    <x v="13558"/>
  </r>
  <r>
    <x v="12865"/>
  </r>
  <r>
    <x v="12866"/>
  </r>
  <r>
    <x v="13559"/>
  </r>
  <r>
    <x v="13560"/>
  </r>
  <r>
    <x v="13485"/>
  </r>
  <r>
    <x v="13561"/>
  </r>
  <r>
    <x v="13562"/>
  </r>
  <r>
    <x v="13563"/>
  </r>
  <r>
    <x v="13085"/>
  </r>
  <r>
    <x v="13564"/>
  </r>
  <r>
    <x v="11118"/>
  </r>
  <r>
    <x v="13565"/>
  </r>
  <r>
    <x v="13566"/>
  </r>
  <r>
    <x v="13567"/>
  </r>
  <r>
    <x v="13568"/>
  </r>
  <r>
    <x v="13569"/>
  </r>
  <r>
    <x v="13570"/>
  </r>
  <r>
    <x v="13571"/>
  </r>
  <r>
    <x v="11293"/>
  </r>
  <r>
    <x v="13572"/>
  </r>
  <r>
    <x v="13573"/>
  </r>
  <r>
    <x v="11034"/>
  </r>
  <r>
    <x v="13574"/>
  </r>
  <r>
    <x v="13575"/>
  </r>
  <r>
    <x v="13576"/>
  </r>
  <r>
    <x v="12767"/>
  </r>
  <r>
    <x v="13577"/>
  </r>
  <r>
    <x v="13578"/>
  </r>
  <r>
    <x v="13579"/>
  </r>
  <r>
    <x v="13580"/>
  </r>
  <r>
    <x v="13581"/>
  </r>
  <r>
    <x v="13582"/>
  </r>
  <r>
    <x v="10807"/>
  </r>
  <r>
    <x v="13583"/>
  </r>
  <r>
    <x v="12400"/>
  </r>
  <r>
    <x v="12401"/>
  </r>
  <r>
    <x v="13577"/>
  </r>
  <r>
    <x v="12535"/>
  </r>
  <r>
    <x v="13584"/>
  </r>
  <r>
    <x v="12786"/>
  </r>
  <r>
    <x v="12787"/>
  </r>
  <r>
    <x v="13585"/>
  </r>
  <r>
    <x v="13586"/>
  </r>
  <r>
    <x v="13587"/>
  </r>
  <r>
    <x v="13588"/>
  </r>
  <r>
    <x v="13589"/>
  </r>
  <r>
    <x v="13458"/>
  </r>
  <r>
    <x v="13590"/>
  </r>
  <r>
    <x v="13591"/>
  </r>
  <r>
    <x v="13056"/>
  </r>
  <r>
    <x v="10830"/>
  </r>
  <r>
    <x v="13592"/>
  </r>
  <r>
    <x v="13593"/>
  </r>
  <r>
    <x v="13594"/>
  </r>
  <r>
    <x v="13595"/>
  </r>
  <r>
    <x v="13596"/>
  </r>
  <r>
    <x v="13597"/>
  </r>
  <r>
    <x v="13598"/>
  </r>
  <r>
    <x v="13599"/>
  </r>
  <r>
    <x v="13600"/>
  </r>
  <r>
    <x v="13601"/>
  </r>
  <r>
    <x v="13074"/>
  </r>
  <r>
    <x v="13455"/>
  </r>
  <r>
    <x v="13602"/>
  </r>
  <r>
    <x v="13603"/>
  </r>
  <r>
    <x v="13604"/>
  </r>
  <r>
    <x v="12873"/>
  </r>
  <r>
    <x v="13605"/>
  </r>
  <r>
    <x v="13606"/>
  </r>
  <r>
    <x v="13607"/>
  </r>
  <r>
    <x v="10851"/>
  </r>
  <r>
    <x v="11498"/>
  </r>
  <r>
    <x v="13608"/>
  </r>
  <r>
    <x v="13609"/>
  </r>
  <r>
    <x v="11954"/>
  </r>
  <r>
    <x v="13398"/>
  </r>
  <r>
    <x v="13610"/>
  </r>
  <r>
    <x v="12699"/>
  </r>
  <r>
    <x v="12700"/>
  </r>
  <r>
    <x v="13611"/>
  </r>
  <r>
    <x v="13612"/>
  </r>
  <r>
    <x v="13613"/>
  </r>
  <r>
    <x v="12769"/>
  </r>
  <r>
    <x v="12770"/>
  </r>
  <r>
    <x v="13614"/>
  </r>
  <r>
    <x v="13615"/>
  </r>
  <r>
    <x v="13616"/>
  </r>
  <r>
    <x v="13617"/>
  </r>
  <r>
    <x v="13618"/>
  </r>
  <r>
    <x v="13619"/>
  </r>
  <r>
    <x v="13620"/>
  </r>
  <r>
    <x v="13621"/>
  </r>
  <r>
    <x v="13622"/>
  </r>
  <r>
    <x v="12205"/>
  </r>
  <r>
    <x v="13623"/>
  </r>
  <r>
    <x v="13374"/>
  </r>
  <r>
    <x v="13419"/>
  </r>
  <r>
    <x v="12822"/>
  </r>
  <r>
    <x v="12937"/>
  </r>
  <r>
    <x v="12832"/>
  </r>
  <r>
    <x v="13185"/>
  </r>
  <r>
    <x v="12815"/>
  </r>
  <r>
    <x v="12816"/>
  </r>
  <r>
    <x v="13186"/>
  </r>
  <r>
    <x v="12732"/>
  </r>
  <r>
    <x v="13624"/>
  </r>
  <r>
    <x v="13625"/>
  </r>
  <r>
    <x v="13626"/>
  </r>
  <r>
    <x v="13627"/>
  </r>
  <r>
    <x v="13628"/>
  </r>
  <r>
    <x v="13629"/>
  </r>
  <r>
    <x v="13630"/>
  </r>
  <r>
    <x v="13631"/>
  </r>
  <r>
    <x v="13632"/>
  </r>
  <r>
    <x v="13633"/>
  </r>
  <r>
    <x v="13634"/>
  </r>
  <r>
    <x v="13635"/>
  </r>
  <r>
    <x v="11747"/>
  </r>
  <r>
    <x v="12672"/>
  </r>
  <r>
    <x v="12673"/>
  </r>
  <r>
    <x v="12668"/>
  </r>
  <r>
    <x v="12669"/>
  </r>
  <r>
    <x v="12670"/>
  </r>
  <r>
    <x v="13636"/>
  </r>
  <r>
    <x v="13637"/>
  </r>
  <r>
    <x v="13638"/>
  </r>
  <r>
    <x v="13639"/>
  </r>
  <r>
    <x v="13640"/>
  </r>
  <r>
    <x v="11766"/>
  </r>
  <r>
    <x v="13641"/>
  </r>
  <r>
    <x v="13460"/>
  </r>
  <r>
    <x v="13461"/>
  </r>
  <r>
    <x v="13462"/>
  </r>
  <r>
    <x v="13463"/>
  </r>
  <r>
    <x v="13642"/>
  </r>
  <r>
    <x v="12774"/>
  </r>
  <r>
    <x v="13643"/>
  </r>
  <r>
    <x v="13644"/>
  </r>
  <r>
    <x v="13645"/>
  </r>
  <r>
    <x v="13646"/>
  </r>
  <r>
    <x v="13647"/>
  </r>
  <r>
    <x v="13648"/>
  </r>
  <r>
    <x v="13649"/>
  </r>
  <r>
    <x v="13650"/>
  </r>
  <r>
    <x v="12568"/>
  </r>
  <r>
    <x v="12569"/>
  </r>
  <r>
    <x v="12570"/>
  </r>
  <r>
    <x v="12571"/>
  </r>
  <r>
    <x v="12572"/>
  </r>
  <r>
    <x v="12573"/>
  </r>
  <r>
    <x v="12574"/>
  </r>
  <r>
    <x v="12575"/>
  </r>
  <r>
    <x v="12576"/>
  </r>
  <r>
    <x v="12577"/>
  </r>
  <r>
    <x v="12578"/>
  </r>
  <r>
    <x v="12579"/>
  </r>
  <r>
    <x v="12580"/>
  </r>
  <r>
    <x v="12581"/>
  </r>
  <r>
    <x v="11330"/>
  </r>
  <r>
    <x v="12582"/>
  </r>
  <r>
    <x v="12583"/>
  </r>
  <r>
    <x v="12584"/>
  </r>
  <r>
    <x v="12585"/>
  </r>
  <r>
    <x v="12586"/>
  </r>
  <r>
    <x v="12587"/>
  </r>
  <r>
    <x v="13150"/>
  </r>
  <r>
    <x v="13151"/>
  </r>
  <r>
    <x v="13152"/>
  </r>
  <r>
    <x v="13153"/>
  </r>
  <r>
    <x v="13154"/>
  </r>
  <r>
    <x v="11749"/>
  </r>
  <r>
    <x v="13601"/>
  </r>
  <r>
    <x v="12610"/>
  </r>
  <r>
    <x v="13034"/>
  </r>
  <r>
    <x v="13651"/>
  </r>
  <r>
    <x v="12143"/>
  </r>
  <r>
    <x v="12144"/>
  </r>
  <r>
    <x v="12145"/>
  </r>
  <r>
    <x v="12146"/>
  </r>
  <r>
    <x v="12147"/>
  </r>
  <r>
    <x v="12148"/>
  </r>
  <r>
    <x v="12149"/>
  </r>
  <r>
    <x v="11357"/>
  </r>
  <r>
    <x v="13652"/>
  </r>
  <r>
    <x v="13653"/>
  </r>
  <r>
    <x v="13654"/>
  </r>
  <r>
    <x v="12712"/>
  </r>
  <r>
    <x v="12713"/>
  </r>
  <r>
    <x v="12714"/>
  </r>
  <r>
    <x v="12715"/>
  </r>
  <r>
    <x v="12716"/>
  </r>
  <r>
    <x v="12717"/>
  </r>
  <r>
    <x v="12718"/>
  </r>
  <r>
    <x v="13655"/>
  </r>
  <r>
    <x v="12717"/>
  </r>
  <r>
    <x v="13656"/>
  </r>
  <r>
    <x v="13657"/>
  </r>
  <r>
    <x v="12776"/>
  </r>
  <r>
    <x v="12777"/>
  </r>
  <r>
    <x v="12774"/>
  </r>
  <r>
    <x v="12778"/>
  </r>
  <r>
    <x v="12779"/>
  </r>
  <r>
    <x v="12876"/>
  </r>
  <r>
    <x v="12877"/>
  </r>
  <r>
    <x v="12878"/>
  </r>
  <r>
    <x v="12879"/>
  </r>
  <r>
    <x v="12880"/>
  </r>
  <r>
    <x v="12791"/>
  </r>
  <r>
    <x v="12794"/>
  </r>
  <r>
    <x v="12805"/>
  </r>
  <r>
    <x v="12795"/>
  </r>
  <r>
    <x v="12796"/>
  </r>
  <r>
    <x v="12797"/>
  </r>
  <r>
    <x v="12798"/>
  </r>
  <r>
    <x v="12799"/>
  </r>
  <r>
    <x v="12800"/>
  </r>
  <r>
    <x v="12801"/>
  </r>
  <r>
    <x v="12802"/>
  </r>
  <r>
    <x v="12803"/>
  </r>
  <r>
    <x v="12804"/>
  </r>
  <r>
    <x v="12805"/>
  </r>
  <r>
    <x v="12806"/>
  </r>
  <r>
    <x v="12807"/>
  </r>
  <r>
    <x v="12808"/>
  </r>
  <r>
    <x v="12809"/>
  </r>
  <r>
    <x v="12810"/>
  </r>
  <r>
    <x v="12811"/>
  </r>
  <r>
    <x v="12812"/>
  </r>
  <r>
    <x v="12813"/>
  </r>
  <r>
    <x v="12835"/>
  </r>
  <r>
    <x v="12839"/>
  </r>
  <r>
    <x v="12840"/>
  </r>
  <r>
    <x v="12841"/>
  </r>
  <r>
    <x v="12842"/>
  </r>
  <r>
    <x v="12843"/>
  </r>
  <r>
    <x v="12844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12855"/>
  </r>
  <r>
    <x v="12856"/>
  </r>
  <r>
    <x v="12857"/>
  </r>
  <r>
    <x v="12858"/>
  </r>
  <r>
    <x v="12859"/>
  </r>
  <r>
    <x v="12860"/>
  </r>
  <r>
    <x v="12861"/>
  </r>
  <r>
    <x v="12840"/>
  </r>
  <r>
    <x v="12862"/>
  </r>
  <r>
    <x v="13133"/>
  </r>
  <r>
    <x v="13658"/>
  </r>
  <r>
    <x v="13659"/>
  </r>
  <r>
    <x v="13660"/>
  </r>
  <r>
    <x v="13661"/>
  </r>
  <r>
    <x v="13134"/>
  </r>
  <r>
    <x v="12985"/>
  </r>
  <r>
    <x v="12986"/>
  </r>
  <r>
    <x v="12987"/>
  </r>
  <r>
    <x v="12988"/>
  </r>
  <r>
    <x v="12989"/>
  </r>
  <r>
    <x v="12990"/>
  </r>
  <r>
    <x v="12991"/>
  </r>
  <r>
    <x v="12992"/>
  </r>
  <r>
    <x v="12993"/>
  </r>
  <r>
    <x v="12994"/>
  </r>
  <r>
    <x v="12995"/>
  </r>
  <r>
    <x v="12996"/>
  </r>
  <r>
    <x v="12997"/>
  </r>
  <r>
    <x v="12998"/>
  </r>
  <r>
    <x v="12999"/>
  </r>
  <r>
    <x v="13000"/>
  </r>
  <r>
    <x v="13001"/>
  </r>
  <r>
    <x v="13002"/>
  </r>
  <r>
    <x v="13003"/>
  </r>
  <r>
    <x v="13004"/>
  </r>
  <r>
    <x v="13005"/>
  </r>
  <r>
    <x v="13006"/>
  </r>
  <r>
    <x v="13007"/>
  </r>
  <r>
    <x v="13008"/>
  </r>
  <r>
    <x v="13009"/>
  </r>
  <r>
    <x v="12991"/>
  </r>
  <r>
    <x v="12992"/>
  </r>
  <r>
    <x v="12993"/>
  </r>
  <r>
    <x v="12994"/>
  </r>
  <r>
    <x v="12995"/>
  </r>
  <r>
    <x v="13010"/>
  </r>
  <r>
    <x v="13011"/>
  </r>
  <r>
    <x v="13012"/>
  </r>
  <r>
    <x v="13013"/>
  </r>
  <r>
    <x v="13014"/>
  </r>
  <r>
    <x v="13015"/>
  </r>
  <r>
    <x v="13016"/>
  </r>
  <r>
    <x v="13662"/>
  </r>
  <r>
    <x v="13663"/>
  </r>
  <r>
    <x v="11293"/>
  </r>
  <r>
    <x v="12401"/>
  </r>
  <r>
    <x v="11785"/>
  </r>
  <r>
    <x v="13664"/>
  </r>
  <r>
    <x v="12567"/>
  </r>
  <r>
    <x v="13665"/>
  </r>
  <r>
    <x v="11880"/>
  </r>
  <r>
    <x v="11885"/>
  </r>
  <r>
    <x v="13666"/>
  </r>
  <r>
    <x v="13667"/>
  </r>
  <r>
    <x v="13668"/>
  </r>
  <r>
    <x v="13669"/>
  </r>
  <r>
    <x v="13670"/>
  </r>
  <r>
    <x v="13671"/>
  </r>
  <r>
    <x v="13672"/>
  </r>
  <r>
    <x v="13673"/>
  </r>
  <r>
    <x v="13674"/>
  </r>
  <r>
    <x v="13675"/>
  </r>
  <r>
    <x v="13676"/>
  </r>
  <r>
    <x v="13677"/>
  </r>
  <r>
    <x v="13678"/>
  </r>
  <r>
    <x v="13679"/>
  </r>
  <r>
    <x v="13680"/>
  </r>
  <r>
    <x v="13681"/>
  </r>
  <r>
    <x v="13682"/>
  </r>
  <r>
    <x v="13683"/>
  </r>
  <r>
    <x v="10784"/>
  </r>
  <r>
    <x v="13684"/>
  </r>
  <r>
    <x v="13685"/>
  </r>
  <r>
    <x v="13686"/>
  </r>
  <r>
    <x v="13687"/>
  </r>
  <r>
    <x v="13688"/>
  </r>
  <r>
    <x v="13689"/>
  </r>
  <r>
    <x v="13690"/>
  </r>
  <r>
    <x v="13691"/>
  </r>
  <r>
    <x v="13692"/>
  </r>
  <r>
    <x v="13693"/>
  </r>
  <r>
    <x v="13694"/>
  </r>
  <r>
    <x v="13695"/>
  </r>
  <r>
    <x v="13696"/>
  </r>
  <r>
    <x v="13697"/>
  </r>
  <r>
    <x v="13698"/>
  </r>
  <r>
    <x v="13699"/>
  </r>
  <r>
    <x v="13700"/>
  </r>
  <r>
    <x v="13701"/>
  </r>
  <r>
    <x v="13702"/>
  </r>
  <r>
    <x v="13703"/>
  </r>
  <r>
    <x v="13704"/>
  </r>
  <r>
    <x v="13705"/>
  </r>
  <r>
    <x v="13706"/>
  </r>
  <r>
    <x v="13707"/>
  </r>
  <r>
    <x v="13708"/>
  </r>
  <r>
    <x v="13709"/>
  </r>
  <r>
    <x v="13710"/>
  </r>
  <r>
    <x v="13711"/>
  </r>
  <r>
    <x v="13712"/>
  </r>
  <r>
    <x v="11814"/>
  </r>
  <r>
    <x v="13713"/>
  </r>
  <r>
    <x v="13712"/>
  </r>
  <r>
    <x v="11813"/>
  </r>
  <r>
    <x v="11814"/>
  </r>
  <r>
    <x v="13714"/>
  </r>
  <r>
    <x v="13715"/>
  </r>
  <r>
    <x v="13713"/>
  </r>
  <r>
    <x v="13712"/>
  </r>
  <r>
    <x v="13716"/>
  </r>
  <r>
    <x v="11815"/>
  </r>
  <r>
    <x v="11812"/>
  </r>
  <r>
    <x v="11813"/>
  </r>
  <r>
    <x v="11814"/>
  </r>
  <r>
    <x v="11815"/>
  </r>
  <r>
    <x v="13717"/>
  </r>
  <r>
    <x v="13718"/>
  </r>
  <r>
    <x v="13719"/>
  </r>
  <r>
    <x v="13720"/>
  </r>
  <r>
    <x v="13721"/>
  </r>
  <r>
    <x v="13722"/>
  </r>
  <r>
    <x v="13723"/>
  </r>
  <r>
    <x v="13724"/>
  </r>
  <r>
    <x v="13725"/>
  </r>
  <r>
    <x v="13726"/>
  </r>
  <r>
    <x v="13727"/>
  </r>
  <r>
    <x v="13728"/>
  </r>
  <r>
    <x v="13729"/>
  </r>
  <r>
    <x v="13730"/>
  </r>
  <r>
    <x v="13724"/>
  </r>
  <r>
    <x v="13725"/>
  </r>
  <r>
    <x v="13731"/>
  </r>
  <r>
    <x v="13726"/>
  </r>
  <r>
    <x v="13727"/>
  </r>
  <r>
    <x v="13732"/>
  </r>
  <r>
    <x v="13728"/>
  </r>
  <r>
    <x v="13733"/>
  </r>
  <r>
    <x v="13734"/>
  </r>
  <r>
    <x v="13735"/>
  </r>
  <r>
    <x v="13736"/>
  </r>
  <r>
    <x v="13737"/>
  </r>
  <r>
    <x v="13738"/>
  </r>
  <r>
    <x v="13705"/>
  </r>
  <r>
    <x v="13706"/>
  </r>
  <r>
    <x v="13707"/>
  </r>
  <r>
    <x v="13708"/>
  </r>
  <r>
    <x v="13709"/>
  </r>
  <r>
    <x v="13710"/>
  </r>
  <r>
    <x v="13711"/>
  </r>
  <r>
    <x v="13712"/>
  </r>
  <r>
    <x v="11814"/>
  </r>
  <r>
    <x v="13713"/>
  </r>
  <r>
    <x v="13712"/>
  </r>
  <r>
    <x v="11813"/>
  </r>
  <r>
    <x v="11814"/>
  </r>
  <r>
    <x v="13714"/>
  </r>
  <r>
    <x v="13715"/>
  </r>
  <r>
    <x v="13713"/>
  </r>
  <r>
    <x v="13712"/>
  </r>
  <r>
    <x v="13716"/>
  </r>
  <r>
    <x v="11815"/>
  </r>
  <r>
    <x v="11812"/>
  </r>
  <r>
    <x v="11813"/>
  </r>
  <r>
    <x v="11814"/>
  </r>
  <r>
    <x v="11815"/>
  </r>
  <r>
    <x v="13739"/>
  </r>
  <r>
    <x v="13740"/>
  </r>
  <r>
    <x v="13741"/>
  </r>
  <r>
    <x v="13742"/>
  </r>
  <r>
    <x v="13743"/>
  </r>
  <r>
    <x v="13744"/>
  </r>
  <r>
    <x v="13745"/>
  </r>
  <r>
    <x v="13746"/>
  </r>
  <r>
    <x v="13747"/>
  </r>
  <r>
    <x v="13748"/>
  </r>
  <r>
    <x v="13749"/>
  </r>
  <r>
    <x v="13750"/>
  </r>
  <r>
    <x v="13751"/>
  </r>
  <r>
    <x v="13752"/>
  </r>
  <r>
    <x v="13753"/>
  </r>
  <r>
    <x v="13754"/>
  </r>
  <r>
    <x v="12264"/>
  </r>
  <r>
    <x v="13755"/>
  </r>
  <r>
    <x v="13756"/>
  </r>
  <r>
    <x v="13757"/>
  </r>
  <r>
    <x v="13758"/>
  </r>
  <r>
    <x v="13759"/>
  </r>
  <r>
    <x v="13760"/>
  </r>
  <r>
    <x v="13761"/>
  </r>
  <r>
    <x v="13762"/>
  </r>
  <r>
    <x v="13763"/>
  </r>
  <r>
    <x v="13764"/>
  </r>
  <r>
    <x v="13765"/>
  </r>
  <r>
    <x v="13766"/>
  </r>
  <r>
    <x v="13760"/>
  </r>
  <r>
    <x v="13767"/>
  </r>
  <r>
    <x v="13768"/>
  </r>
  <r>
    <x v="13769"/>
  </r>
  <r>
    <x v="13770"/>
  </r>
  <r>
    <x v="13771"/>
  </r>
  <r>
    <x v="13772"/>
  </r>
  <r>
    <x v="13773"/>
  </r>
  <r>
    <x v="13774"/>
  </r>
  <r>
    <x v="12871"/>
  </r>
  <r>
    <x v="13775"/>
  </r>
  <r>
    <x v="13776"/>
  </r>
  <r>
    <x v="13744"/>
  </r>
  <r>
    <x v="13745"/>
  </r>
  <r>
    <x v="13746"/>
  </r>
  <r>
    <x v="13747"/>
  </r>
  <r>
    <x v="13748"/>
  </r>
  <r>
    <x v="13749"/>
  </r>
  <r>
    <x v="13761"/>
  </r>
  <r>
    <x v="13762"/>
  </r>
  <r>
    <x v="13741"/>
  </r>
  <r>
    <x v="13763"/>
  </r>
  <r>
    <x v="13777"/>
  </r>
  <r>
    <x v="13778"/>
  </r>
  <r>
    <x v="13779"/>
  </r>
  <r>
    <x v="13780"/>
  </r>
  <r>
    <x v="13752"/>
  </r>
  <r>
    <x v="13753"/>
  </r>
  <r>
    <x v="13764"/>
  </r>
  <r>
    <x v="13765"/>
  </r>
  <r>
    <x v="13766"/>
  </r>
  <r>
    <x v="13760"/>
  </r>
  <r>
    <x v="13767"/>
  </r>
  <r>
    <x v="13768"/>
  </r>
  <r>
    <x v="13769"/>
  </r>
  <r>
    <x v="13754"/>
  </r>
  <r>
    <x v="12264"/>
  </r>
  <r>
    <x v="13781"/>
  </r>
  <r>
    <x v="13782"/>
  </r>
  <r>
    <x v="13757"/>
  </r>
  <r>
    <x v="13772"/>
  </r>
  <r>
    <x v="13755"/>
  </r>
  <r>
    <x v="13771"/>
  </r>
  <r>
    <x v="12871"/>
  </r>
  <r>
    <x v="13783"/>
  </r>
  <r>
    <x v="13784"/>
  </r>
  <r>
    <x v="13785"/>
  </r>
  <r>
    <x v="13786"/>
  </r>
  <r>
    <x v="13787"/>
  </r>
  <r>
    <x v="13788"/>
  </r>
  <r>
    <x v="13789"/>
  </r>
  <r>
    <x v="13790"/>
  </r>
  <r>
    <x v="12197"/>
  </r>
  <r>
    <x v="13791"/>
  </r>
  <r>
    <x v="13792"/>
  </r>
  <r>
    <x v="13793"/>
  </r>
  <r>
    <x v="11986"/>
  </r>
  <r>
    <x v="13794"/>
  </r>
  <r>
    <x v="13795"/>
  </r>
  <r>
    <x v="13796"/>
  </r>
  <r>
    <x v="13797"/>
  </r>
  <r>
    <x v="13798"/>
  </r>
  <r>
    <x v="13799"/>
  </r>
  <r>
    <x v="13686"/>
  </r>
  <r>
    <x v="13800"/>
  </r>
  <r>
    <x v="13801"/>
  </r>
  <r>
    <x v="13802"/>
  </r>
  <r>
    <x v="13688"/>
  </r>
  <r>
    <x v="13671"/>
  </r>
  <r>
    <x v="13695"/>
  </r>
  <r>
    <x v="13696"/>
  </r>
  <r>
    <x v="13788"/>
  </r>
  <r>
    <x v="13789"/>
  </r>
  <r>
    <x v="13793"/>
  </r>
  <r>
    <x v="11986"/>
  </r>
  <r>
    <x v="13674"/>
  </r>
  <r>
    <x v="13803"/>
  </r>
  <r>
    <x v="13804"/>
  </r>
  <r>
    <x v="13805"/>
  </r>
  <r>
    <x v="13806"/>
  </r>
  <r>
    <x v="13807"/>
  </r>
  <r>
    <x v="13808"/>
  </r>
  <r>
    <x v="13809"/>
  </r>
  <r>
    <x v="13810"/>
  </r>
  <r>
    <x v="13811"/>
  </r>
  <r>
    <x v="13812"/>
  </r>
  <r>
    <x v="13813"/>
  </r>
  <r>
    <x v="13814"/>
  </r>
  <r>
    <x v="13815"/>
  </r>
  <r>
    <x v="13816"/>
  </r>
  <r>
    <x v="13817"/>
  </r>
  <r>
    <x v="13818"/>
  </r>
  <r>
    <x v="13819"/>
  </r>
  <r>
    <x v="13820"/>
  </r>
  <r>
    <x v="13821"/>
  </r>
  <r>
    <x v="13822"/>
  </r>
  <r>
    <x v="13823"/>
  </r>
  <r>
    <x v="13824"/>
  </r>
  <r>
    <x v="13810"/>
  </r>
  <r>
    <x v="13825"/>
  </r>
  <r>
    <x v="13826"/>
  </r>
  <r>
    <x v="13827"/>
  </r>
  <r>
    <x v="13828"/>
  </r>
  <r>
    <x v="13829"/>
  </r>
  <r>
    <x v="13830"/>
  </r>
  <r>
    <x v="13831"/>
  </r>
  <r>
    <x v="13832"/>
  </r>
  <r>
    <x v="13833"/>
  </r>
  <r>
    <x v="13834"/>
  </r>
  <r>
    <x v="13835"/>
  </r>
  <r>
    <x v="13836"/>
  </r>
  <r>
    <x v="13837"/>
  </r>
  <r>
    <x v="13838"/>
  </r>
  <r>
    <x v="13839"/>
  </r>
  <r>
    <x v="13840"/>
  </r>
  <r>
    <x v="13841"/>
  </r>
  <r>
    <x v="13842"/>
  </r>
  <r>
    <x v="13843"/>
  </r>
  <r>
    <x v="13844"/>
  </r>
  <r>
    <x v="13845"/>
  </r>
  <r>
    <x v="13846"/>
  </r>
  <r>
    <x v="13847"/>
  </r>
  <r>
    <x v="10795"/>
  </r>
  <r>
    <x v="13848"/>
  </r>
  <r>
    <x v="13849"/>
  </r>
  <r>
    <x v="13850"/>
  </r>
  <r>
    <x v="13851"/>
  </r>
  <r>
    <x v="13852"/>
  </r>
  <r>
    <x v="13853"/>
  </r>
  <r>
    <x v="13854"/>
  </r>
  <r>
    <x v="13855"/>
  </r>
  <r>
    <x v="13856"/>
  </r>
  <r>
    <x v="13857"/>
  </r>
  <r>
    <x v="13858"/>
  </r>
  <r>
    <x v="13859"/>
  </r>
  <r>
    <x v="13860"/>
  </r>
  <r>
    <x v="13861"/>
  </r>
  <r>
    <x v="12196"/>
  </r>
  <r>
    <x v="13862"/>
  </r>
  <r>
    <x v="13863"/>
  </r>
  <r>
    <x v="13864"/>
  </r>
  <r>
    <x v="13865"/>
  </r>
  <r>
    <x v="13866"/>
  </r>
  <r>
    <x v="13867"/>
  </r>
  <r>
    <x v="13868"/>
  </r>
  <r>
    <x v="13869"/>
  </r>
  <r>
    <x v="13870"/>
  </r>
  <r>
    <x v="13871"/>
  </r>
  <r>
    <x v="13872"/>
  </r>
  <r>
    <x v="13873"/>
  </r>
  <r>
    <x v="13874"/>
  </r>
  <r>
    <x v="13875"/>
  </r>
  <r>
    <x v="13876"/>
  </r>
  <r>
    <x v="13877"/>
  </r>
  <r>
    <x v="13878"/>
  </r>
  <r>
    <x v="10794"/>
  </r>
  <r>
    <x v="13879"/>
  </r>
  <r>
    <x v="13880"/>
  </r>
  <r>
    <x v="13881"/>
  </r>
  <r>
    <x v="13882"/>
  </r>
  <r>
    <x v="13883"/>
  </r>
  <r>
    <x v="13884"/>
  </r>
  <r>
    <x v="13885"/>
  </r>
  <r>
    <x v="13886"/>
  </r>
  <r>
    <x v="13819"/>
  </r>
  <r>
    <x v="13887"/>
  </r>
  <r>
    <x v="13888"/>
  </r>
  <r>
    <x v="13889"/>
  </r>
  <r>
    <x v="13890"/>
  </r>
  <r>
    <x v="13891"/>
  </r>
  <r>
    <x v="13892"/>
  </r>
  <r>
    <x v="13893"/>
  </r>
  <r>
    <x v="13894"/>
  </r>
  <r>
    <x v="13895"/>
  </r>
  <r>
    <x v="13896"/>
  </r>
  <r>
    <x v="13897"/>
  </r>
  <r>
    <x v="13898"/>
  </r>
  <r>
    <x v="13899"/>
  </r>
  <r>
    <x v="12373"/>
  </r>
  <r>
    <x v="12362"/>
  </r>
  <r>
    <x v="13900"/>
  </r>
  <r>
    <x v="12274"/>
  </r>
  <r>
    <x v="13901"/>
  </r>
  <r>
    <x v="13902"/>
  </r>
  <r>
    <x v="13744"/>
  </r>
  <r>
    <x v="13745"/>
  </r>
  <r>
    <x v="13746"/>
  </r>
  <r>
    <x v="13747"/>
  </r>
  <r>
    <x v="13748"/>
  </r>
  <r>
    <x v="13749"/>
  </r>
  <r>
    <x v="13767"/>
  </r>
  <r>
    <x v="13768"/>
  </r>
  <r>
    <x v="13769"/>
  </r>
  <r>
    <x v="13903"/>
  </r>
  <r>
    <x v="13904"/>
  </r>
  <r>
    <x v="13850"/>
  </r>
  <r>
    <x v="13831"/>
  </r>
  <r>
    <x v="13832"/>
  </r>
  <r>
    <x v="13833"/>
  </r>
  <r>
    <x v="13905"/>
  </r>
  <r>
    <x v="13851"/>
  </r>
  <r>
    <x v="13852"/>
  </r>
  <r>
    <x v="13906"/>
  </r>
  <r>
    <x v="13854"/>
  </r>
  <r>
    <x v="13843"/>
  </r>
  <r>
    <x v="13855"/>
  </r>
  <r>
    <x v="13856"/>
  </r>
  <r>
    <x v="13836"/>
  </r>
  <r>
    <x v="13837"/>
  </r>
  <r>
    <x v="13844"/>
  </r>
  <r>
    <x v="13845"/>
  </r>
  <r>
    <x v="13846"/>
  </r>
  <r>
    <x v="13692"/>
  </r>
  <r>
    <x v="13859"/>
  </r>
  <r>
    <x v="13885"/>
  </r>
  <r>
    <x v="13886"/>
  </r>
  <r>
    <x v="13857"/>
  </r>
  <r>
    <x v="13862"/>
  </r>
  <r>
    <x v="13863"/>
  </r>
  <r>
    <x v="13907"/>
  </r>
  <r>
    <x v="13908"/>
  </r>
  <r>
    <x v="13909"/>
  </r>
  <r>
    <x v="13703"/>
  </r>
  <r>
    <x v="13910"/>
  </r>
  <r>
    <x v="13911"/>
  </r>
  <r>
    <x v="13912"/>
  </r>
  <r>
    <x v="11757"/>
  </r>
  <r>
    <x v="13913"/>
  </r>
  <r>
    <x v="13914"/>
  </r>
  <r>
    <x v="13915"/>
  </r>
  <r>
    <x v="13916"/>
  </r>
  <r>
    <x v="11888"/>
  </r>
  <r>
    <x v="11755"/>
  </r>
  <r>
    <x v="11757"/>
  </r>
  <r>
    <x v="11104"/>
  </r>
  <r>
    <x v="12330"/>
  </r>
  <r>
    <x v="13658"/>
  </r>
  <r>
    <x v="13659"/>
  </r>
  <r>
    <x v="13660"/>
  </r>
  <r>
    <x v="13661"/>
  </r>
  <r>
    <x v="13917"/>
  </r>
  <r>
    <x v="13918"/>
  </r>
  <r>
    <x v="13919"/>
  </r>
  <r>
    <x v="13920"/>
  </r>
  <r>
    <x v="13921"/>
  </r>
  <r>
    <x v="13922"/>
  </r>
  <r>
    <x v="13923"/>
  </r>
  <r>
    <x v="13924"/>
  </r>
  <r>
    <x v="13624"/>
  </r>
  <r>
    <x v="13925"/>
  </r>
  <r>
    <x v="13926"/>
  </r>
  <r>
    <x v="13927"/>
  </r>
  <r>
    <x v="13609"/>
  </r>
  <r>
    <x v="13928"/>
  </r>
  <r>
    <x v="11292"/>
  </r>
  <r>
    <x v="13929"/>
  </r>
  <r>
    <x v="13930"/>
  </r>
  <r>
    <x v="13931"/>
  </r>
  <r>
    <x v="13932"/>
  </r>
  <r>
    <x v="13933"/>
  </r>
  <r>
    <x v="13934"/>
  </r>
  <r>
    <x v="13935"/>
  </r>
  <r>
    <x v="13936"/>
  </r>
  <r>
    <x v="13937"/>
  </r>
  <r>
    <x v="13938"/>
  </r>
  <r>
    <x v="13939"/>
  </r>
  <r>
    <x v="13940"/>
  </r>
  <r>
    <x v="13941"/>
  </r>
  <r>
    <x v="13942"/>
  </r>
  <r>
    <x v="13943"/>
  </r>
  <r>
    <x v="13944"/>
  </r>
  <r>
    <x v="13945"/>
  </r>
  <r>
    <x v="13941"/>
  </r>
  <r>
    <x v="13946"/>
  </r>
  <r>
    <x v="13947"/>
  </r>
  <r>
    <x v="13948"/>
  </r>
  <r>
    <x v="13949"/>
  </r>
  <r>
    <x v="13950"/>
  </r>
  <r>
    <x v="13951"/>
  </r>
  <r>
    <x v="12342"/>
  </r>
  <r>
    <x v="12328"/>
  </r>
  <r>
    <x v="12985"/>
  </r>
  <r>
    <x v="12986"/>
  </r>
  <r>
    <x v="12987"/>
  </r>
  <r>
    <x v="12988"/>
  </r>
  <r>
    <x v="12989"/>
  </r>
  <r>
    <x v="12990"/>
  </r>
  <r>
    <x v="12991"/>
  </r>
  <r>
    <x v="12992"/>
  </r>
  <r>
    <x v="12993"/>
  </r>
  <r>
    <x v="12994"/>
  </r>
  <r>
    <x v="12995"/>
  </r>
  <r>
    <x v="12996"/>
  </r>
  <r>
    <x v="12997"/>
  </r>
  <r>
    <x v="12998"/>
  </r>
  <r>
    <x v="12999"/>
  </r>
  <r>
    <x v="13000"/>
  </r>
  <r>
    <x v="13001"/>
  </r>
  <r>
    <x v="13002"/>
  </r>
  <r>
    <x v="13003"/>
  </r>
  <r>
    <x v="13004"/>
  </r>
  <r>
    <x v="13005"/>
  </r>
  <r>
    <x v="13006"/>
  </r>
  <r>
    <x v="13007"/>
  </r>
  <r>
    <x v="13008"/>
  </r>
  <r>
    <x v="13009"/>
  </r>
  <r>
    <x v="12991"/>
  </r>
  <r>
    <x v="12992"/>
  </r>
  <r>
    <x v="12993"/>
  </r>
  <r>
    <x v="12994"/>
  </r>
  <r>
    <x v="12995"/>
  </r>
  <r>
    <x v="13010"/>
  </r>
  <r>
    <x v="13011"/>
  </r>
  <r>
    <x v="13012"/>
  </r>
  <r>
    <x v="13013"/>
  </r>
  <r>
    <x v="13014"/>
  </r>
  <r>
    <x v="13015"/>
  </r>
  <r>
    <x v="13016"/>
  </r>
  <r>
    <x v="12257"/>
  </r>
  <r>
    <x v="12258"/>
  </r>
  <r>
    <x v="12259"/>
  </r>
  <r>
    <x v="12049"/>
  </r>
  <r>
    <x v="12050"/>
  </r>
  <r>
    <x v="12051"/>
  </r>
  <r>
    <x v="12052"/>
  </r>
  <r>
    <x v="12053"/>
  </r>
  <r>
    <x v="12054"/>
  </r>
  <r>
    <x v="12055"/>
  </r>
  <r>
    <x v="12056"/>
  </r>
  <r>
    <x v="12058"/>
  </r>
  <r>
    <x v="11896"/>
  </r>
  <r>
    <x v="12059"/>
  </r>
  <r>
    <x v="12060"/>
  </r>
  <r>
    <x v="12061"/>
  </r>
  <r>
    <x v="12062"/>
  </r>
  <r>
    <x v="12063"/>
  </r>
  <r>
    <x v="12064"/>
  </r>
  <r>
    <x v="12065"/>
  </r>
  <r>
    <x v="12066"/>
  </r>
  <r>
    <x v="12067"/>
  </r>
  <r>
    <x v="12068"/>
  </r>
  <r>
    <x v="12069"/>
  </r>
  <r>
    <x v="12070"/>
  </r>
  <r>
    <x v="12071"/>
  </r>
  <r>
    <x v="12072"/>
  </r>
  <r>
    <x v="10966"/>
  </r>
  <r>
    <x v="10967"/>
  </r>
  <r>
    <x v="10968"/>
  </r>
  <r>
    <x v="12073"/>
  </r>
  <r>
    <x v="12074"/>
  </r>
  <r>
    <x v="12075"/>
  </r>
  <r>
    <x v="12076"/>
  </r>
  <r>
    <x v="12077"/>
  </r>
  <r>
    <x v="12078"/>
  </r>
  <r>
    <x v="12079"/>
  </r>
  <r>
    <x v="12080"/>
  </r>
  <r>
    <x v="12081"/>
  </r>
  <r>
    <x v="12082"/>
  </r>
  <r>
    <x v="12083"/>
  </r>
  <r>
    <x v="12084"/>
  </r>
  <r>
    <x v="12085"/>
  </r>
  <r>
    <x v="12086"/>
  </r>
  <r>
    <x v="12087"/>
  </r>
  <r>
    <x v="12088"/>
  </r>
  <r>
    <x v="12089"/>
  </r>
  <r>
    <x v="12090"/>
  </r>
  <r>
    <x v="12091"/>
  </r>
  <r>
    <x v="12092"/>
  </r>
  <r>
    <x v="12093"/>
  </r>
  <r>
    <x v="12094"/>
  </r>
  <r>
    <x v="12095"/>
  </r>
  <r>
    <x v="12096"/>
  </r>
  <r>
    <x v="12097"/>
  </r>
  <r>
    <x v="12098"/>
  </r>
  <r>
    <x v="12099"/>
  </r>
  <r>
    <x v="12100"/>
  </r>
  <r>
    <x v="12101"/>
  </r>
  <r>
    <x v="12102"/>
  </r>
  <r>
    <x v="12103"/>
  </r>
  <r>
    <x v="12104"/>
  </r>
  <r>
    <x v="11643"/>
  </r>
  <r>
    <x v="12105"/>
  </r>
  <r>
    <x v="11500"/>
  </r>
  <r>
    <x v="12106"/>
  </r>
  <r>
    <x v="12107"/>
  </r>
  <r>
    <x v="12108"/>
  </r>
  <r>
    <x v="12109"/>
  </r>
  <r>
    <x v="12110"/>
  </r>
  <r>
    <x v="12111"/>
  </r>
  <r>
    <x v="12112"/>
  </r>
  <r>
    <x v="12113"/>
  </r>
  <r>
    <x v="11412"/>
  </r>
  <r>
    <x v="11413"/>
  </r>
  <r>
    <x v="11193"/>
  </r>
  <r>
    <x v="12114"/>
  </r>
  <r>
    <x v="11425"/>
  </r>
  <r>
    <x v="12115"/>
  </r>
  <r>
    <x v="11428"/>
  </r>
  <r>
    <x v="12278"/>
  </r>
  <r>
    <x v="12116"/>
  </r>
  <r>
    <x v="12117"/>
  </r>
  <r>
    <x v="12536"/>
  </r>
  <r>
    <x v="12118"/>
  </r>
  <r>
    <x v="12119"/>
  </r>
  <r>
    <x v="12120"/>
  </r>
  <r>
    <x v="12121"/>
  </r>
  <r>
    <x v="11304"/>
  </r>
  <r>
    <x v="11305"/>
  </r>
  <r>
    <x v="11306"/>
  </r>
  <r>
    <x v="12122"/>
  </r>
  <r>
    <x v="12123"/>
  </r>
  <r>
    <x v="12124"/>
  </r>
  <r>
    <x v="10841"/>
  </r>
  <r>
    <x v="12125"/>
  </r>
  <r>
    <x v="12126"/>
  </r>
  <r>
    <x v="10827"/>
  </r>
  <r>
    <x v="10828"/>
  </r>
  <r>
    <x v="12127"/>
  </r>
  <r>
    <x v="11937"/>
  </r>
  <r>
    <x v="12128"/>
  </r>
  <r>
    <x v="12129"/>
  </r>
  <r>
    <x v="11527"/>
  </r>
  <r>
    <x v="12130"/>
  </r>
  <r>
    <x v="12062"/>
  </r>
  <r>
    <x v="12131"/>
  </r>
  <r>
    <x v="12132"/>
  </r>
  <r>
    <x v="12133"/>
  </r>
  <r>
    <x v="12134"/>
  </r>
  <r>
    <x v="12835"/>
  </r>
  <r>
    <x v="12836"/>
  </r>
  <r>
    <x v="12837"/>
  </r>
  <r>
    <x v="12838"/>
  </r>
  <r>
    <x v="12839"/>
  </r>
  <r>
    <x v="12840"/>
  </r>
  <r>
    <x v="12841"/>
  </r>
  <r>
    <x v="12842"/>
  </r>
  <r>
    <x v="12843"/>
  </r>
  <r>
    <x v="12844"/>
  </r>
  <r>
    <x v="12845"/>
  </r>
  <r>
    <x v="12846"/>
  </r>
  <r>
    <x v="12847"/>
  </r>
  <r>
    <x v="12848"/>
  </r>
  <r>
    <x v="12849"/>
  </r>
  <r>
    <x v="12850"/>
  </r>
  <r>
    <x v="12851"/>
  </r>
  <r>
    <x v="12852"/>
  </r>
  <r>
    <x v="12853"/>
  </r>
  <r>
    <x v="12854"/>
  </r>
  <r>
    <x v="12855"/>
  </r>
  <r>
    <x v="12856"/>
  </r>
  <r>
    <x v="12857"/>
  </r>
  <r>
    <x v="12858"/>
  </r>
  <r>
    <x v="12859"/>
  </r>
  <r>
    <x v="12860"/>
  </r>
  <r>
    <x v="12861"/>
  </r>
  <r>
    <x v="12840"/>
  </r>
  <r>
    <x v="12862"/>
  </r>
  <r>
    <x v="12135"/>
  </r>
  <r>
    <x v="12136"/>
  </r>
  <r>
    <x v="12137"/>
  </r>
  <r>
    <x v="12138"/>
  </r>
  <r>
    <x v="12139"/>
  </r>
  <r>
    <x v="12140"/>
  </r>
  <r>
    <x v="12141"/>
  </r>
  <r>
    <x v="12142"/>
  </r>
  <r>
    <x v="12143"/>
  </r>
  <r>
    <x v="12144"/>
  </r>
  <r>
    <x v="12145"/>
  </r>
  <r>
    <x v="12146"/>
  </r>
  <r>
    <x v="12147"/>
  </r>
  <r>
    <x v="12148"/>
  </r>
  <r>
    <x v="12149"/>
  </r>
  <r>
    <x v="12150"/>
  </r>
  <r>
    <x v="12151"/>
  </r>
  <r>
    <x v="13073"/>
  </r>
  <r>
    <x v="12152"/>
  </r>
  <r>
    <x v="13952"/>
  </r>
  <r>
    <x v="13953"/>
  </r>
  <r>
    <x v="13954"/>
  </r>
  <r>
    <x v="13955"/>
  </r>
  <r>
    <x v="13956"/>
  </r>
  <r>
    <x v="13957"/>
  </r>
  <r>
    <x v="13958"/>
  </r>
  <r>
    <x v="13959"/>
  </r>
  <r>
    <x v="13960"/>
  </r>
  <r>
    <x v="13961"/>
  </r>
  <r>
    <x v="13962"/>
  </r>
  <r>
    <x v="13963"/>
  </r>
  <r>
    <x v="13964"/>
  </r>
  <r>
    <x v="13965"/>
  </r>
  <r>
    <x v="13966"/>
  </r>
  <r>
    <x v="13967"/>
  </r>
  <r>
    <x v="13968"/>
  </r>
  <r>
    <x v="13969"/>
  </r>
  <r>
    <x v="13970"/>
  </r>
  <r>
    <x v="13971"/>
  </r>
  <r>
    <x v="13972"/>
  </r>
  <r>
    <x v="13973"/>
  </r>
  <r>
    <x v="13974"/>
  </r>
  <r>
    <x v="13975"/>
  </r>
  <r>
    <x v="13976"/>
  </r>
  <r>
    <x v="13977"/>
  </r>
  <r>
    <x v="13978"/>
  </r>
  <r>
    <x v="13979"/>
  </r>
  <r>
    <x v="13980"/>
  </r>
  <r>
    <x v="13981"/>
  </r>
  <r>
    <x v="13982"/>
  </r>
  <r>
    <x v="13983"/>
  </r>
  <r>
    <x v="13984"/>
  </r>
  <r>
    <x v="13985"/>
  </r>
  <r>
    <x v="13986"/>
  </r>
  <r>
    <x v="13987"/>
  </r>
  <r>
    <x v="13984"/>
  </r>
  <r>
    <x v="13988"/>
  </r>
  <r>
    <x v="13989"/>
  </r>
  <r>
    <x v="13990"/>
  </r>
  <r>
    <x v="13991"/>
  </r>
  <r>
    <x v="13992"/>
  </r>
  <r>
    <x v="13993"/>
  </r>
  <r>
    <x v="13994"/>
  </r>
  <r>
    <x v="13995"/>
  </r>
  <r>
    <x v="1291"/>
  </r>
  <r>
    <x v="13996"/>
  </r>
  <r>
    <x v="13997"/>
  </r>
  <r>
    <x v="13998"/>
  </r>
  <r>
    <x v="13999"/>
  </r>
  <r>
    <x v="14000"/>
  </r>
  <r>
    <x v="14001"/>
  </r>
  <r>
    <x v="14002"/>
  </r>
  <r>
    <x v="13984"/>
  </r>
  <r>
    <x v="14003"/>
  </r>
  <r>
    <x v="14004"/>
  </r>
  <r>
    <x v="14005"/>
  </r>
  <r>
    <x v="14006"/>
  </r>
  <r>
    <x v="14007"/>
  </r>
  <r>
    <x v="14008"/>
  </r>
  <r>
    <x v="14009"/>
  </r>
  <r>
    <x v="14010"/>
  </r>
  <r>
    <x v="14011"/>
  </r>
  <r>
    <x v="14012"/>
  </r>
  <r>
    <x v="14013"/>
  </r>
  <r>
    <x v="14014"/>
  </r>
  <r>
    <x v="14015"/>
  </r>
  <r>
    <x v="14016"/>
  </r>
  <r>
    <x v="14017"/>
  </r>
  <r>
    <x v="14018"/>
  </r>
  <r>
    <x v="14019"/>
  </r>
  <r>
    <x v="14020"/>
  </r>
  <r>
    <x v="14021"/>
  </r>
  <r>
    <x v="14022"/>
  </r>
  <r>
    <x v="14023"/>
  </r>
  <r>
    <x v="14024"/>
  </r>
  <r>
    <x v="14025"/>
  </r>
  <r>
    <x v="14026"/>
  </r>
  <r>
    <x v="14027"/>
  </r>
  <r>
    <x v="14028"/>
  </r>
  <r>
    <x v="14029"/>
  </r>
  <r>
    <x v="14030"/>
  </r>
  <r>
    <x v="14031"/>
  </r>
  <r>
    <x v="14032"/>
  </r>
  <r>
    <x v="14033"/>
  </r>
  <r>
    <x v="14034"/>
  </r>
  <r>
    <x v="14035"/>
  </r>
  <r>
    <x v="14036"/>
  </r>
  <r>
    <x v="14037"/>
  </r>
  <r>
    <x v="14038"/>
  </r>
  <r>
    <x v="14039"/>
  </r>
  <r>
    <x v="14040"/>
  </r>
  <r>
    <x v="14041"/>
  </r>
  <r>
    <x v="14042"/>
  </r>
  <r>
    <x v="14043"/>
  </r>
  <r>
    <x v="14044"/>
  </r>
  <r>
    <x v="14045"/>
  </r>
  <r>
    <x v="14046"/>
  </r>
  <r>
    <x v="14047"/>
  </r>
  <r>
    <x v="14048"/>
  </r>
  <r>
    <x v="14049"/>
  </r>
  <r>
    <x v="14050"/>
  </r>
  <r>
    <x v="14051"/>
  </r>
  <r>
    <x v="14052"/>
  </r>
  <r>
    <x v="14053"/>
  </r>
  <r>
    <x v="14054"/>
  </r>
  <r>
    <x v="14055"/>
  </r>
  <r>
    <x v="14056"/>
  </r>
  <r>
    <x v="14057"/>
  </r>
  <r>
    <x v="14058"/>
  </r>
  <r>
    <x v="14059"/>
  </r>
  <r>
    <x v="14060"/>
  </r>
  <r>
    <x v="14061"/>
  </r>
  <r>
    <x v="14062"/>
  </r>
  <r>
    <x v="14063"/>
  </r>
  <r>
    <x v="14064"/>
  </r>
  <r>
    <x v="14065"/>
  </r>
  <r>
    <x v="14066"/>
  </r>
  <r>
    <x v="14067"/>
  </r>
  <r>
    <x v="14068"/>
  </r>
  <r>
    <x v="14069"/>
  </r>
  <r>
    <x v="14070"/>
  </r>
  <r>
    <x v="14071"/>
  </r>
  <r>
    <x v="14072"/>
  </r>
  <r>
    <x v="14073"/>
  </r>
  <r>
    <x v="14074"/>
  </r>
  <r>
    <x v="14075"/>
  </r>
  <r>
    <x v="14076"/>
  </r>
  <r>
    <x v="14077"/>
  </r>
  <r>
    <x v="14078"/>
  </r>
  <r>
    <x v="14079"/>
  </r>
  <r>
    <x v="14080"/>
  </r>
  <r>
    <x v="14081"/>
  </r>
  <r>
    <x v="14082"/>
  </r>
  <r>
    <x v="14083"/>
  </r>
  <r>
    <x v="14047"/>
  </r>
  <r>
    <x v="14084"/>
  </r>
  <r>
    <x v="14085"/>
  </r>
  <r>
    <x v="14086"/>
  </r>
  <r>
    <x v="14087"/>
  </r>
  <r>
    <x v="14088"/>
  </r>
  <r>
    <x v="14089"/>
  </r>
  <r>
    <x v="14090"/>
  </r>
  <r>
    <x v="14091"/>
  </r>
  <r>
    <x v="14092"/>
  </r>
  <r>
    <x v="14093"/>
  </r>
  <r>
    <x v="14094"/>
  </r>
  <r>
    <x v="14095"/>
  </r>
  <r>
    <x v="14096"/>
  </r>
  <r>
    <x v="14097"/>
  </r>
  <r>
    <x v="1410"/>
  </r>
  <r>
    <x v="14098"/>
  </r>
  <r>
    <x v="14099"/>
  </r>
  <r>
    <x v="14100"/>
  </r>
  <r>
    <x v="14101"/>
  </r>
  <r>
    <x v="14102"/>
  </r>
  <r>
    <x v="14103"/>
  </r>
  <r>
    <x v="14104"/>
  </r>
  <r>
    <x v="14105"/>
  </r>
  <r>
    <x v="14106"/>
  </r>
  <r>
    <x v="14107"/>
  </r>
  <r>
    <x v="14108"/>
  </r>
  <r>
    <x v="14109"/>
  </r>
  <r>
    <x v="14110"/>
  </r>
  <r>
    <x v="14111"/>
  </r>
  <r>
    <x v="14112"/>
  </r>
  <r>
    <x v="14113"/>
  </r>
  <r>
    <x v="14114"/>
  </r>
  <r>
    <x v="14115"/>
  </r>
  <r>
    <x v="14116"/>
  </r>
  <r>
    <x v="14117"/>
  </r>
  <r>
    <x v="14027"/>
  </r>
  <r>
    <x v="14028"/>
  </r>
  <r>
    <x v="14029"/>
  </r>
  <r>
    <x v="14030"/>
  </r>
  <r>
    <x v="14118"/>
  </r>
  <r>
    <x v="14119"/>
  </r>
  <r>
    <x v="14120"/>
  </r>
  <r>
    <x v="14121"/>
  </r>
  <r>
    <x v="14122"/>
  </r>
  <r>
    <x v="14123"/>
  </r>
  <r>
    <x v="14124"/>
  </r>
  <r>
    <x v="14125"/>
  </r>
  <r>
    <x v="14126"/>
  </r>
  <r>
    <x v="14127"/>
  </r>
  <r>
    <x v="14128"/>
  </r>
  <r>
    <x v="14129"/>
  </r>
  <r>
    <x v="14130"/>
  </r>
  <r>
    <x v="14131"/>
  </r>
  <r>
    <x v="14132"/>
  </r>
  <r>
    <x v="14133"/>
  </r>
  <r>
    <x v="14134"/>
  </r>
  <r>
    <x v="14135"/>
  </r>
  <r>
    <x v="14136"/>
  </r>
  <r>
    <x v="14137"/>
  </r>
  <r>
    <x v="14138"/>
  </r>
  <r>
    <x v="14139"/>
  </r>
  <r>
    <x v="14140"/>
  </r>
  <r>
    <x v="11652"/>
  </r>
  <r>
    <x v="13135"/>
  </r>
  <r>
    <x v="11308"/>
  </r>
  <r>
    <x v="10434"/>
  </r>
  <r>
    <x v="11458"/>
  </r>
  <r>
    <x v="11460"/>
  </r>
  <r>
    <x v="11459"/>
  </r>
  <r>
    <x v="14141"/>
  </r>
  <r>
    <x v="14142"/>
  </r>
  <r>
    <x v="14143"/>
  </r>
  <r>
    <x v="14144"/>
  </r>
  <r>
    <x v="11318"/>
  </r>
  <r>
    <x v="12516"/>
  </r>
  <r>
    <x v="14145"/>
  </r>
  <r>
    <x v="14146"/>
  </r>
  <r>
    <x v="14147"/>
  </r>
  <r>
    <x v="11863"/>
  </r>
  <r>
    <x v="11864"/>
  </r>
  <r>
    <x v="11865"/>
  </r>
  <r>
    <x v="11866"/>
  </r>
  <r>
    <x v="11953"/>
  </r>
  <r>
    <x v="14148"/>
  </r>
  <r>
    <x v="11532"/>
  </r>
  <r>
    <x v="11867"/>
  </r>
  <r>
    <x v="10915"/>
  </r>
  <r>
    <x v="11870"/>
  </r>
  <r>
    <x v="11872"/>
  </r>
  <r>
    <x v="10626"/>
  </r>
  <r>
    <x v="14149"/>
  </r>
  <r>
    <x v="14150"/>
  </r>
  <r>
    <x v="11463"/>
  </r>
  <r>
    <x v="11464"/>
  </r>
  <r>
    <x v="11465"/>
  </r>
  <r>
    <x v="11466"/>
  </r>
  <r>
    <x v="10904"/>
  </r>
  <r>
    <x v="14151"/>
  </r>
  <r>
    <x v="14152"/>
  </r>
  <r>
    <x v="11462"/>
  </r>
  <r>
    <x v="14153"/>
  </r>
  <r>
    <x v="14154"/>
  </r>
  <r>
    <x v="12522"/>
  </r>
  <r>
    <x v="14155"/>
  </r>
  <r>
    <x v="11926"/>
  </r>
  <r>
    <x v="11390"/>
  </r>
  <r>
    <x v="14156"/>
  </r>
  <r>
    <x v="14157"/>
  </r>
  <r>
    <x v="14158"/>
  </r>
  <r>
    <x v="14159"/>
  </r>
  <r>
    <x v="14160"/>
  </r>
  <r>
    <x v="14130"/>
  </r>
  <r>
    <x v="10897"/>
  </r>
  <r>
    <x v="14161"/>
  </r>
  <r>
    <x v="10898"/>
  </r>
  <r>
    <x v="10899"/>
  </r>
  <r>
    <x v="10900"/>
  </r>
  <r>
    <x v="10901"/>
  </r>
  <r>
    <x v="10902"/>
  </r>
  <r>
    <x v="10903"/>
  </r>
  <r>
    <x v="10904"/>
  </r>
  <r>
    <x v="10905"/>
  </r>
  <r>
    <x v="14162"/>
  </r>
  <r>
    <x v="12022"/>
  </r>
  <r>
    <x v="13168"/>
  </r>
  <r>
    <x v="10759"/>
  </r>
  <r>
    <x v="12517"/>
  </r>
  <r>
    <x v="12518"/>
  </r>
  <r>
    <x v="12519"/>
  </r>
  <r>
    <x v="14163"/>
  </r>
  <r>
    <x v="12520"/>
  </r>
  <r>
    <x v="12521"/>
  </r>
  <r>
    <x v="12522"/>
  </r>
  <r>
    <x v="14164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4173"/>
  </r>
  <r>
    <x v="14174"/>
  </r>
  <r>
    <x v="14175"/>
  </r>
  <r>
    <x v="14176"/>
  </r>
  <r>
    <x v="14177"/>
  </r>
  <r>
    <x v="14178"/>
  </r>
  <r>
    <x v="14179"/>
  </r>
  <r>
    <x v="14180"/>
  </r>
  <r>
    <x v="14181"/>
  </r>
  <r>
    <x v="13802"/>
  </r>
  <r>
    <x v="13688"/>
  </r>
  <r>
    <x v="13671"/>
  </r>
  <r>
    <x v="13695"/>
  </r>
  <r>
    <x v="13696"/>
  </r>
  <r>
    <x v="13793"/>
  </r>
  <r>
    <x v="13674"/>
  </r>
  <r>
    <x v="14182"/>
  </r>
  <r>
    <x v="14183"/>
  </r>
  <r>
    <x v="14184"/>
  </r>
  <r>
    <x v="13877"/>
  </r>
  <r>
    <x v="13879"/>
  </r>
  <r>
    <x v="13888"/>
  </r>
  <r>
    <x v="13880"/>
  </r>
  <r>
    <x v="13900"/>
  </r>
  <r>
    <x v="14185"/>
  </r>
  <r>
    <x v="13873"/>
  </r>
  <r>
    <x v="13881"/>
  </r>
  <r>
    <x v="13888"/>
  </r>
  <r>
    <x v="13900"/>
  </r>
  <r>
    <x v="13868"/>
  </r>
  <r>
    <x v="13882"/>
  </r>
  <r>
    <x v="13883"/>
  </r>
  <r>
    <x v="13884"/>
  </r>
  <r>
    <x v="13898"/>
  </r>
  <r>
    <x v="13899"/>
  </r>
  <r>
    <x v="14186"/>
  </r>
  <r>
    <x v="14187"/>
  </r>
  <r>
    <x v="14188"/>
  </r>
  <r>
    <x v="14189"/>
  </r>
  <r>
    <x v="14190"/>
  </r>
  <r>
    <x v="14191"/>
  </r>
  <r>
    <x v="14192"/>
  </r>
  <r>
    <x v="14193"/>
  </r>
  <r>
    <x v="14194"/>
  </r>
  <r>
    <x v="14195"/>
  </r>
  <r>
    <x v="14196"/>
  </r>
  <r>
    <x v="14197"/>
  </r>
  <r>
    <x v="14198"/>
  </r>
  <r>
    <x v="14199"/>
  </r>
  <r>
    <x v="14200"/>
  </r>
  <r>
    <x v="14201"/>
  </r>
  <r>
    <x v="14202"/>
  </r>
  <r>
    <x v="14203"/>
  </r>
  <r>
    <x v="14204"/>
  </r>
  <r>
    <x v="14205"/>
  </r>
  <r>
    <x v="14206"/>
  </r>
  <r>
    <x v="14207"/>
  </r>
  <r>
    <x v="14208"/>
  </r>
  <r>
    <x v="14209"/>
  </r>
  <r>
    <x v="13890"/>
  </r>
  <r>
    <x v="14210"/>
  </r>
  <r>
    <x v="14211"/>
  </r>
  <r>
    <x v="14212"/>
  </r>
  <r>
    <x v="13788"/>
  </r>
  <r>
    <x v="13789"/>
  </r>
  <r>
    <x v="13790"/>
  </r>
  <r>
    <x v="13791"/>
  </r>
  <r>
    <x v="13792"/>
  </r>
  <r>
    <x v="14213"/>
  </r>
  <r>
    <x v="13809"/>
  </r>
  <r>
    <x v="13810"/>
  </r>
  <r>
    <x v="13811"/>
  </r>
  <r>
    <x v="13812"/>
  </r>
  <r>
    <x v="11985"/>
  </r>
  <r>
    <x v="11986"/>
  </r>
  <r>
    <x v="14214"/>
  </r>
  <r>
    <x v="14215"/>
  </r>
  <r>
    <x v="13793"/>
  </r>
  <r>
    <x v="14216"/>
  </r>
  <r>
    <x v="13898"/>
  </r>
  <r>
    <x v="13899"/>
  </r>
  <r>
    <x v="13890"/>
  </r>
  <r>
    <x v="13867"/>
  </r>
  <r>
    <x v="13893"/>
  </r>
  <r>
    <x v="13894"/>
  </r>
  <r>
    <x v="13895"/>
  </r>
  <r>
    <x v="13869"/>
  </r>
  <r>
    <x v="13864"/>
  </r>
  <r>
    <x v="14217"/>
  </r>
  <r>
    <x v="13670"/>
  </r>
  <r>
    <x v="13691"/>
  </r>
  <r>
    <x v="13688"/>
  </r>
  <r>
    <x v="13671"/>
  </r>
  <r>
    <x v="13695"/>
  </r>
  <r>
    <x v="13696"/>
  </r>
  <r>
    <x v="13672"/>
  </r>
  <r>
    <x v="13674"/>
  </r>
  <r>
    <x v="13796"/>
  </r>
  <r>
    <x v="13697"/>
  </r>
  <r>
    <x v="13698"/>
  </r>
  <r>
    <x v="13702"/>
  </r>
  <r>
    <x v="14218"/>
  </r>
  <r>
    <x v="14208"/>
  </r>
  <r>
    <x v="14219"/>
  </r>
  <r>
    <x v="14220"/>
  </r>
  <r>
    <x v="14221"/>
  </r>
  <r>
    <x v="14222"/>
  </r>
  <r>
    <x v="14223"/>
  </r>
  <r>
    <x v="13757"/>
  </r>
  <r>
    <x v="13758"/>
  </r>
  <r>
    <x v="13759"/>
  </r>
  <r>
    <x v="14224"/>
  </r>
  <r>
    <x v="12032"/>
  </r>
  <r>
    <x v="14225"/>
  </r>
  <r>
    <x v="13442"/>
  </r>
  <r>
    <x v="14226"/>
  </r>
  <r>
    <x v="14207"/>
  </r>
  <r>
    <x v="14208"/>
  </r>
  <r>
    <x v="14227"/>
  </r>
  <r>
    <x v="14228"/>
  </r>
  <r>
    <x v="14229"/>
  </r>
  <r>
    <x v="14230"/>
  </r>
  <r>
    <x v="14231"/>
  </r>
  <r>
    <x v="14232"/>
  </r>
  <r>
    <x v="14233"/>
  </r>
  <r>
    <x v="14234"/>
  </r>
  <r>
    <x v="14235"/>
  </r>
  <r>
    <x v="14236"/>
  </r>
  <r>
    <x v="14237"/>
  </r>
  <r>
    <x v="14190"/>
  </r>
  <r>
    <x v="14192"/>
  </r>
  <r>
    <x v="14238"/>
  </r>
  <r>
    <x v="14239"/>
  </r>
  <r>
    <x v="14240"/>
  </r>
  <r>
    <x v="14241"/>
  </r>
  <r>
    <x v="14242"/>
  </r>
  <r>
    <x v="14243"/>
  </r>
  <r>
    <x v="14244"/>
  </r>
  <r>
    <x v="14245"/>
  </r>
  <r>
    <x v="14246"/>
  </r>
  <r>
    <x v="14242"/>
  </r>
  <r>
    <x v="14247"/>
  </r>
  <r>
    <x v="14242"/>
  </r>
  <r>
    <x v="14248"/>
  </r>
  <r>
    <x v="14249"/>
  </r>
  <r>
    <x v="14250"/>
  </r>
  <r>
    <x v="14251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4268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71"/>
  </r>
  <r>
    <x v="14274"/>
  </r>
  <r>
    <x v="14278"/>
  </r>
  <r>
    <x v="14283"/>
  </r>
  <r>
    <x v="14218"/>
  </r>
  <r>
    <x v="14208"/>
  </r>
  <r>
    <x v="14202"/>
  </r>
  <r>
    <x v="14284"/>
  </r>
  <r>
    <x v="14285"/>
  </r>
  <r>
    <x v="14286"/>
  </r>
  <r>
    <x v="14287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14297"/>
  </r>
  <r>
    <x v="14298"/>
  </r>
  <r>
    <x v="14299"/>
  </r>
  <r>
    <x v="14300"/>
  </r>
  <r>
    <x v="14301"/>
  </r>
  <r>
    <x v="14302"/>
  </r>
  <r>
    <x v="14303"/>
  </r>
  <r>
    <x v="14304"/>
  </r>
  <r>
    <x v="14295"/>
  </r>
  <r>
    <x v="14305"/>
  </r>
  <r>
    <x v="14306"/>
  </r>
  <r>
    <x v="14195"/>
  </r>
  <r>
    <x v="14307"/>
  </r>
  <r>
    <x v="14308"/>
  </r>
  <r>
    <x v="14256"/>
  </r>
  <r>
    <x v="14257"/>
  </r>
  <r>
    <x v="14309"/>
  </r>
  <r>
    <x v="14310"/>
  </r>
  <r>
    <x v="14311"/>
  </r>
  <r>
    <x v="14312"/>
  </r>
  <r>
    <x v="14203"/>
  </r>
  <r>
    <x v="14313"/>
  </r>
  <r>
    <x v="14314"/>
  </r>
  <r>
    <x v="14244"/>
  </r>
  <r>
    <x v="14245"/>
  </r>
  <r>
    <x v="14246"/>
  </r>
  <r>
    <x v="14315"/>
  </r>
  <r>
    <x v="14242"/>
  </r>
  <r>
    <x v="14247"/>
  </r>
  <r>
    <x v="14242"/>
  </r>
  <r>
    <x v="14248"/>
  </r>
  <r>
    <x v="14249"/>
  </r>
  <r>
    <x v="14250"/>
  </r>
  <r>
    <x v="14316"/>
  </r>
  <r>
    <x v="14317"/>
  </r>
  <r>
    <x v="14251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71"/>
  </r>
  <r>
    <x v="14274"/>
  </r>
  <r>
    <x v="14278"/>
  </r>
  <r>
    <x v="14318"/>
  </r>
  <r>
    <x v="14242"/>
  </r>
  <r>
    <x v="14319"/>
  </r>
  <r>
    <x v="14320"/>
  </r>
  <r>
    <x v="14321"/>
  </r>
  <r>
    <x v="14322"/>
  </r>
  <r>
    <x v="14323"/>
  </r>
  <r>
    <x v="14324"/>
  </r>
  <r>
    <x v="14325"/>
  </r>
  <r>
    <x v="14326"/>
  </r>
  <r>
    <x v="14327"/>
  </r>
  <r>
    <x v="14328"/>
  </r>
  <r>
    <x v="14329"/>
  </r>
  <r>
    <x v="14330"/>
  </r>
  <r>
    <x v="14240"/>
  </r>
  <r>
    <x v="14241"/>
  </r>
  <r>
    <x v="14242"/>
  </r>
  <r>
    <x v="14243"/>
  </r>
  <r>
    <x v="14331"/>
  </r>
  <r>
    <x v="14210"/>
  </r>
  <r>
    <x v="14204"/>
  </r>
  <r>
    <x v="14332"/>
  </r>
  <r>
    <x v="14333"/>
  </r>
  <r>
    <x v="14205"/>
  </r>
  <r>
    <x v="14334"/>
  </r>
  <r>
    <x v="14335"/>
  </r>
  <r>
    <x v="14336"/>
  </r>
  <r>
    <x v="14337"/>
  </r>
  <r>
    <x v="14338"/>
  </r>
  <r>
    <x v="14339"/>
  </r>
  <r>
    <x v="14340"/>
  </r>
  <r>
    <x v="14341"/>
  </r>
  <r>
    <x v="14342"/>
  </r>
  <r>
    <x v="14343"/>
  </r>
  <r>
    <x v="14344"/>
  </r>
  <r>
    <x v="14345"/>
  </r>
  <r>
    <x v="14346"/>
  </r>
  <r>
    <x v="14347"/>
  </r>
  <r>
    <x v="14348"/>
  </r>
  <r>
    <x v="14349"/>
  </r>
  <r>
    <x v="14350"/>
  </r>
  <r>
    <x v="13467"/>
  </r>
  <r>
    <x v="13468"/>
  </r>
  <r>
    <x v="12910"/>
  </r>
  <r>
    <x v="12998"/>
  </r>
  <r>
    <x v="13514"/>
  </r>
  <r>
    <x v="13515"/>
  </r>
  <r>
    <x v="13516"/>
  </r>
  <r>
    <x v="13517"/>
  </r>
  <r>
    <x v="13518"/>
  </r>
  <r>
    <x v="13460"/>
  </r>
  <r>
    <x v="13461"/>
  </r>
  <r>
    <x v="13462"/>
  </r>
  <r>
    <x v="13463"/>
  </r>
  <r>
    <x v="13523"/>
  </r>
  <r>
    <x v="13524"/>
  </r>
  <r>
    <x v="13600"/>
  </r>
  <r>
    <x v="13216"/>
  </r>
  <r>
    <x v="14351"/>
  </r>
  <r>
    <x v="14352"/>
  </r>
  <r>
    <x v="14353"/>
  </r>
  <r>
    <x v="13471"/>
  </r>
  <r>
    <x v="13472"/>
  </r>
  <r>
    <x v="13473"/>
  </r>
  <r>
    <x v="12663"/>
  </r>
  <r>
    <x v="11741"/>
  </r>
  <r>
    <x v="12530"/>
  </r>
  <r>
    <x v="14354"/>
  </r>
  <r>
    <x v="14355"/>
  </r>
  <r>
    <x v="14356"/>
  </r>
  <r>
    <x v="14357"/>
  </r>
  <r>
    <x v="14358"/>
  </r>
  <r>
    <x v="14359"/>
  </r>
  <r>
    <x v="14360"/>
  </r>
  <r>
    <x v="14361"/>
  </r>
  <r>
    <x v="13991"/>
  </r>
  <r>
    <x v="14362"/>
  </r>
  <r>
    <x v="14363"/>
  </r>
  <r>
    <x v="14364"/>
  </r>
  <r>
    <x v="14365"/>
  </r>
  <r>
    <x v="14366"/>
  </r>
  <r>
    <x v="14367"/>
  </r>
  <r>
    <x v="14368"/>
  </r>
  <r>
    <x v="14369"/>
  </r>
  <r>
    <x v="14370"/>
  </r>
  <r>
    <x v="14371"/>
  </r>
  <r>
    <x v="14372"/>
  </r>
  <r>
    <x v="14373"/>
  </r>
  <r>
    <x v="14374"/>
  </r>
  <r>
    <x v="14375"/>
  </r>
  <r>
    <x v="14376"/>
  </r>
  <r>
    <x v="14377"/>
  </r>
  <r>
    <x v="14378"/>
  </r>
  <r>
    <x v="14379"/>
  </r>
  <r>
    <x v="14380"/>
  </r>
  <r>
    <x v="14381"/>
  </r>
  <r>
    <x v="14373"/>
  </r>
  <r>
    <x v="14374"/>
  </r>
  <r>
    <x v="14375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14376"/>
  </r>
  <r>
    <x v="14377"/>
  </r>
  <r>
    <x v="14378"/>
  </r>
  <r>
    <x v="14379"/>
  </r>
  <r>
    <x v="14393"/>
  </r>
  <r>
    <x v="14394"/>
  </r>
  <r>
    <x v="14395"/>
  </r>
  <r>
    <x v="14396"/>
  </r>
  <r>
    <x v="14397"/>
  </r>
  <r>
    <x v="14398"/>
  </r>
  <r>
    <x v="14399"/>
  </r>
  <r>
    <x v="14400"/>
  </r>
  <r>
    <x v="14401"/>
  </r>
  <r>
    <x v="14402"/>
  </r>
  <r>
    <x v="14403"/>
  </r>
  <r>
    <x v="14404"/>
  </r>
  <r>
    <x v="14405"/>
  </r>
  <r>
    <x v="14406"/>
  </r>
  <r>
    <x v="14407"/>
  </r>
  <r>
    <x v="14408"/>
  </r>
  <r>
    <x v="14409"/>
  </r>
  <r>
    <x v="14410"/>
  </r>
  <r>
    <x v="14411"/>
  </r>
  <r>
    <x v="14412"/>
  </r>
  <r>
    <x v="14413"/>
  </r>
  <r>
    <x v="14414"/>
  </r>
  <r>
    <x v="14415"/>
  </r>
  <r>
    <x v="14416"/>
  </r>
  <r>
    <x v="14417"/>
  </r>
  <r>
    <x v="14418"/>
  </r>
  <r>
    <x v="14419"/>
  </r>
  <r>
    <x v="14411"/>
  </r>
  <r>
    <x v="14384"/>
  </r>
  <r>
    <x v="14390"/>
  </r>
  <r>
    <x v="14405"/>
  </r>
  <r>
    <x v="14416"/>
  </r>
  <r>
    <x v="14383"/>
  </r>
  <r>
    <x v="14404"/>
  </r>
  <r>
    <x v="14418"/>
  </r>
  <r>
    <x v="14420"/>
  </r>
  <r>
    <x v="14388"/>
  </r>
  <r>
    <x v="14385"/>
  </r>
  <r>
    <x v="14398"/>
  </r>
  <r>
    <x v="14413"/>
  </r>
  <r>
    <x v="14421"/>
  </r>
  <r>
    <x v="13992"/>
  </r>
  <r>
    <x v="14422"/>
  </r>
  <r>
    <x v="14423"/>
  </r>
  <r>
    <x v="14424"/>
  </r>
  <r>
    <x v="14425"/>
  </r>
  <r>
    <x v="14426"/>
  </r>
  <r>
    <x v="14427"/>
  </r>
  <r>
    <x v="14428"/>
  </r>
  <r>
    <x v="14429"/>
  </r>
  <r>
    <x v="14430"/>
  </r>
  <r>
    <x v="14431"/>
  </r>
  <r>
    <x v="14432"/>
  </r>
  <r>
    <x v="14433"/>
  </r>
  <r>
    <x v="14434"/>
  </r>
  <r>
    <x v="14435"/>
  </r>
  <r>
    <x v="14436"/>
  </r>
  <r>
    <x v="14437"/>
  </r>
  <r>
    <x v="14438"/>
  </r>
  <r>
    <x v="14439"/>
  </r>
  <r>
    <x v="14440"/>
  </r>
  <r>
    <x v="14441"/>
  </r>
  <r>
    <x v="14442"/>
  </r>
  <r>
    <x v="14443"/>
  </r>
  <r>
    <x v="14444"/>
  </r>
  <r>
    <x v="14445"/>
  </r>
  <r>
    <x v="14446"/>
  </r>
  <r>
    <x v="14447"/>
  </r>
  <r>
    <x v="14448"/>
  </r>
  <r>
    <x v="14449"/>
  </r>
  <r>
    <x v="14450"/>
  </r>
  <r>
    <x v="14451"/>
  </r>
  <r>
    <x v="14452"/>
  </r>
  <r>
    <x v="14453"/>
  </r>
  <r>
    <x v="14454"/>
  </r>
  <r>
    <x v="14455"/>
  </r>
  <r>
    <x v="14456"/>
  </r>
  <r>
    <x v="14457"/>
  </r>
  <r>
    <x v="14458"/>
  </r>
  <r>
    <x v="14459"/>
  </r>
  <r>
    <x v="14460"/>
  </r>
  <r>
    <x v="14461"/>
  </r>
  <r>
    <x v="14462"/>
  </r>
  <r>
    <x v="14463"/>
  </r>
  <r>
    <x v="14464"/>
  </r>
  <r>
    <x v="14465"/>
  </r>
  <r>
    <x v="14466"/>
  </r>
  <r>
    <x v="14467"/>
  </r>
  <r>
    <x v="14468"/>
  </r>
  <r>
    <x v="14469"/>
  </r>
  <r>
    <x v="14470"/>
  </r>
  <r>
    <x v="14471"/>
  </r>
  <r>
    <x v="14472"/>
  </r>
  <r>
    <x v="14473"/>
  </r>
  <r>
    <x v="14474"/>
  </r>
  <r>
    <x v="14475"/>
  </r>
  <r>
    <x v="14476"/>
  </r>
  <r>
    <x v="14477"/>
  </r>
  <r>
    <x v="14478"/>
  </r>
  <r>
    <x v="14479"/>
  </r>
  <r>
    <x v="14480"/>
  </r>
  <r>
    <x v="14481"/>
  </r>
  <r>
    <x v="14482"/>
  </r>
  <r>
    <x v="14483"/>
  </r>
  <r>
    <x v="14484"/>
  </r>
  <r>
    <x v="14485"/>
  </r>
  <r>
    <x v="14486"/>
  </r>
  <r>
    <x v="14487"/>
  </r>
  <r>
    <x v="14488"/>
  </r>
  <r>
    <x v="14489"/>
  </r>
  <r>
    <x v="14490"/>
  </r>
  <r>
    <x v="14491"/>
  </r>
  <r>
    <x v="14492"/>
  </r>
  <r>
    <x v="14493"/>
  </r>
  <r>
    <x v="14494"/>
  </r>
  <r>
    <x v="14495"/>
  </r>
  <r>
    <x v="14496"/>
  </r>
  <r>
    <x v="14497"/>
  </r>
  <r>
    <x v="14498"/>
  </r>
  <r>
    <x v="14499"/>
  </r>
  <r>
    <x v="14500"/>
  </r>
  <r>
    <x v="14501"/>
  </r>
  <r>
    <x v="14502"/>
  </r>
  <r>
    <x v="14503"/>
  </r>
  <r>
    <x v="13976"/>
  </r>
  <r>
    <x v="14504"/>
  </r>
  <r>
    <x v="14505"/>
  </r>
  <r>
    <x v="14506"/>
  </r>
  <r>
    <x v="14507"/>
  </r>
  <r>
    <x v="14099"/>
  </r>
  <r>
    <x v="14100"/>
  </r>
  <r>
    <x v="14103"/>
  </r>
  <r>
    <x v="14104"/>
  </r>
  <r>
    <x v="14105"/>
  </r>
  <r>
    <x v="14106"/>
  </r>
  <r>
    <x v="14107"/>
  </r>
  <r>
    <x v="14108"/>
  </r>
  <r>
    <x v="14109"/>
  </r>
  <r>
    <x v="14110"/>
  </r>
  <r>
    <x v="14111"/>
  </r>
  <r>
    <x v="14112"/>
  </r>
  <r>
    <x v="14113"/>
  </r>
  <r>
    <x v="14114"/>
  </r>
  <r>
    <x v="14454"/>
  </r>
  <r>
    <x v="14455"/>
  </r>
  <r>
    <x v="14456"/>
  </r>
  <r>
    <x v="14457"/>
  </r>
  <r>
    <x v="14458"/>
  </r>
  <r>
    <x v="14508"/>
  </r>
  <r>
    <x v="14509"/>
  </r>
  <r>
    <x v="14510"/>
  </r>
  <r>
    <x v="14511"/>
  </r>
  <r>
    <x v="14512"/>
  </r>
  <r>
    <x v="14513"/>
  </r>
  <r>
    <x v="14514"/>
  </r>
  <r>
    <x v="14515"/>
  </r>
  <r>
    <x v="14516"/>
  </r>
  <r>
    <x v="14517"/>
  </r>
  <r>
    <x v="14518"/>
  </r>
  <r>
    <x v="14519"/>
  </r>
  <r>
    <x v="14520"/>
  </r>
  <r>
    <x v="14521"/>
  </r>
  <r>
    <x v="14522"/>
  </r>
  <r>
    <x v="14523"/>
  </r>
  <r>
    <x v="14524"/>
  </r>
  <r>
    <x v="14525"/>
  </r>
  <r>
    <x v="14526"/>
  </r>
  <r>
    <x v="14527"/>
  </r>
  <r>
    <x v="14528"/>
  </r>
  <r>
    <x v="14529"/>
  </r>
  <r>
    <x v="14530"/>
  </r>
  <r>
    <x v="14531"/>
  </r>
  <r>
    <x v="14532"/>
  </r>
  <r>
    <x v="14533"/>
  </r>
  <r>
    <x v="14534"/>
  </r>
  <r>
    <x v="14535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551"/>
  </r>
  <r>
    <x v="14552"/>
  </r>
  <r>
    <x v="14553"/>
  </r>
  <r>
    <x v="14554"/>
  </r>
  <r>
    <x v="14555"/>
  </r>
  <r>
    <x v="14556"/>
  </r>
  <r>
    <x v="14557"/>
  </r>
  <r>
    <x v="14558"/>
  </r>
  <r>
    <x v="14559"/>
  </r>
  <r>
    <x v="14560"/>
  </r>
  <r>
    <x v="14561"/>
  </r>
  <r>
    <x v="14562"/>
  </r>
  <r>
    <x v="14563"/>
  </r>
  <r>
    <x v="14564"/>
  </r>
  <r>
    <x v="14565"/>
  </r>
  <r>
    <x v="14566"/>
  </r>
  <r>
    <x v="14567"/>
  </r>
  <r>
    <x v="14568"/>
  </r>
  <r>
    <x v="14569"/>
  </r>
  <r>
    <x v="14570"/>
  </r>
  <r>
    <x v="14571"/>
  </r>
  <r>
    <x v="14572"/>
  </r>
  <r>
    <x v="14573"/>
  </r>
  <r>
    <x v="14574"/>
  </r>
  <r>
    <x v="14575"/>
  </r>
  <r>
    <x v="14576"/>
  </r>
  <r>
    <x v="14577"/>
  </r>
  <r>
    <x v="14578"/>
  </r>
  <r>
    <x v="14579"/>
  </r>
  <r>
    <x v="14580"/>
  </r>
  <r>
    <x v="14581"/>
  </r>
  <r>
    <x v="14582"/>
  </r>
  <r>
    <x v="14583"/>
  </r>
  <r>
    <x v="14584"/>
  </r>
  <r>
    <x v="14585"/>
  </r>
  <r>
    <x v="14586"/>
  </r>
  <r>
    <x v="14587"/>
  </r>
  <r>
    <x v="14588"/>
  </r>
  <r>
    <x v="14589"/>
  </r>
  <r>
    <x v="14503"/>
  </r>
  <r>
    <x v="14590"/>
  </r>
  <r>
    <x v="14591"/>
  </r>
  <r>
    <x v="14014"/>
  </r>
  <r>
    <x v="14015"/>
  </r>
  <r>
    <x v="14592"/>
  </r>
  <r>
    <x v="14590"/>
  </r>
  <r>
    <x v="14591"/>
  </r>
  <r>
    <x v="14014"/>
  </r>
  <r>
    <x v="14015"/>
  </r>
  <r>
    <x v="14593"/>
  </r>
  <r>
    <x v="14594"/>
  </r>
  <r>
    <x v="14595"/>
  </r>
  <r>
    <x v="14596"/>
  </r>
  <r>
    <x v="14597"/>
  </r>
  <r>
    <x v="14598"/>
  </r>
  <r>
    <x v="14599"/>
  </r>
  <r>
    <x v="14600"/>
  </r>
  <r>
    <x v="14601"/>
  </r>
  <r>
    <x v="14602"/>
  </r>
  <r>
    <x v="14603"/>
  </r>
  <r>
    <x v="14604"/>
  </r>
  <r>
    <x v="14605"/>
  </r>
  <r>
    <x v="14606"/>
  </r>
  <r>
    <x v="14607"/>
  </r>
  <r>
    <x v="14608"/>
  </r>
  <r>
    <x v="14609"/>
  </r>
  <r>
    <x v="14610"/>
  </r>
  <r>
    <x v="14611"/>
  </r>
  <r>
    <x v="14612"/>
  </r>
  <r>
    <x v="14613"/>
  </r>
  <r>
    <x v="14614"/>
  </r>
  <r>
    <x v="14615"/>
  </r>
  <r>
    <x v="14616"/>
  </r>
  <r>
    <x v="14617"/>
  </r>
  <r>
    <x v="14618"/>
  </r>
  <r>
    <x v="14619"/>
  </r>
  <r>
    <x v="14620"/>
  </r>
  <r>
    <x v="14621"/>
  </r>
  <r>
    <x v="14622"/>
  </r>
  <r>
    <x v="14623"/>
  </r>
  <r>
    <x v="14624"/>
  </r>
  <r>
    <x v="14625"/>
  </r>
  <r>
    <x v="14626"/>
  </r>
  <r>
    <x v="14627"/>
  </r>
  <r>
    <x v="14628"/>
  </r>
  <r>
    <x v="14629"/>
  </r>
  <r>
    <x v="14630"/>
  </r>
  <r>
    <x v="14631"/>
  </r>
  <r>
    <x v="14632"/>
  </r>
  <r>
    <x v="14633"/>
  </r>
  <r>
    <x v="14634"/>
  </r>
  <r>
    <x v="14635"/>
  </r>
  <r>
    <x v="14636"/>
  </r>
  <r>
    <x v="14637"/>
  </r>
  <r>
    <x v="14638"/>
  </r>
  <r>
    <x v="14639"/>
  </r>
  <r>
    <x v="14640"/>
  </r>
  <r>
    <x v="14641"/>
  </r>
  <r>
    <x v="14639"/>
  </r>
  <r>
    <x v="14642"/>
  </r>
  <r>
    <x v="14643"/>
  </r>
  <r>
    <x v="14644"/>
  </r>
  <r>
    <x v="14645"/>
  </r>
  <r>
    <x v="14646"/>
  </r>
  <r>
    <x v="14647"/>
  </r>
  <r>
    <x v="14648"/>
  </r>
  <r>
    <x v="14649"/>
  </r>
  <r>
    <x v="14650"/>
  </r>
  <r>
    <x v="14651"/>
  </r>
  <r>
    <x v="14652"/>
  </r>
  <r>
    <x v="14653"/>
  </r>
  <r>
    <x v="14654"/>
  </r>
  <r>
    <x v="14655"/>
  </r>
  <r>
    <x v="14656"/>
  </r>
  <r>
    <x v="14462"/>
  </r>
  <r>
    <x v="14463"/>
  </r>
  <r>
    <x v="14464"/>
  </r>
  <r>
    <x v="14465"/>
  </r>
  <r>
    <x v="14466"/>
  </r>
  <r>
    <x v="14467"/>
  </r>
  <r>
    <x v="14468"/>
  </r>
  <r>
    <x v="14469"/>
  </r>
  <r>
    <x v="14657"/>
  </r>
  <r>
    <x v="14658"/>
  </r>
  <r>
    <x v="14455"/>
  </r>
  <r>
    <x v="14659"/>
  </r>
  <r>
    <x v="14660"/>
  </r>
  <r>
    <x v="14661"/>
  </r>
  <r>
    <x v="14662"/>
  </r>
  <r>
    <x v="14501"/>
  </r>
  <r>
    <x v="14663"/>
  </r>
  <r>
    <x v="14652"/>
  </r>
  <r>
    <x v="14462"/>
  </r>
  <r>
    <x v="14463"/>
  </r>
  <r>
    <x v="14464"/>
  </r>
  <r>
    <x v="14465"/>
  </r>
  <r>
    <x v="14466"/>
  </r>
  <r>
    <x v="14467"/>
  </r>
  <r>
    <x v="14468"/>
  </r>
  <r>
    <x v="14469"/>
  </r>
  <r>
    <x v="14664"/>
  </r>
  <r>
    <x v="14657"/>
  </r>
  <r>
    <x v="14658"/>
  </r>
  <r>
    <x v="14659"/>
  </r>
  <r>
    <x v="14665"/>
  </r>
  <r>
    <x v="14658"/>
  </r>
  <r>
    <x v="14666"/>
  </r>
  <r>
    <x v="14667"/>
  </r>
  <r>
    <x v="14668"/>
  </r>
  <r>
    <x v="14669"/>
  </r>
  <r>
    <x v="14670"/>
  </r>
  <r>
    <x v="14671"/>
  </r>
  <r>
    <x v="14659"/>
  </r>
  <r>
    <x v="14672"/>
  </r>
  <r>
    <x v="14661"/>
  </r>
  <r>
    <x v="14501"/>
  </r>
  <r>
    <x v="14673"/>
  </r>
  <r>
    <x v="14674"/>
  </r>
  <r>
    <x v="14675"/>
  </r>
  <r>
    <x v="14676"/>
  </r>
  <r>
    <x v="14677"/>
  </r>
  <r>
    <x v="14678"/>
  </r>
  <r>
    <x v="14679"/>
  </r>
  <r>
    <x v="14680"/>
  </r>
  <r>
    <x v="14681"/>
  </r>
  <r>
    <x v="14682"/>
  </r>
  <r>
    <x v="14683"/>
  </r>
  <r>
    <x v="14684"/>
  </r>
  <r>
    <x v="14677"/>
  </r>
  <r>
    <x v="14678"/>
  </r>
  <r>
    <x v="14681"/>
  </r>
  <r>
    <x v="14682"/>
  </r>
  <r>
    <x v="14685"/>
  </r>
  <r>
    <x v="14686"/>
  </r>
  <r>
    <x v="14687"/>
  </r>
  <r>
    <x v="14688"/>
  </r>
  <r>
    <x v="14631"/>
  </r>
  <r>
    <x v="14689"/>
  </r>
  <r>
    <x v="14690"/>
  </r>
  <r>
    <x v="14691"/>
  </r>
  <r>
    <x v="14692"/>
  </r>
  <r>
    <x v="14693"/>
  </r>
  <r>
    <x v="14694"/>
  </r>
  <r>
    <x v="14695"/>
  </r>
  <r>
    <x v="14696"/>
  </r>
  <r>
    <x v="14697"/>
  </r>
  <r>
    <x v="14698"/>
  </r>
  <r>
    <x v="14699"/>
  </r>
  <r>
    <x v="14700"/>
  </r>
  <r>
    <x v="14701"/>
  </r>
  <r>
    <x v="14702"/>
  </r>
  <r>
    <x v="14703"/>
  </r>
  <r>
    <x v="14704"/>
  </r>
  <r>
    <x v="14705"/>
  </r>
  <r>
    <x v="14706"/>
  </r>
  <r>
    <x v="14707"/>
  </r>
  <r>
    <x v="14708"/>
  </r>
  <r>
    <x v="14709"/>
  </r>
  <r>
    <x v="14710"/>
  </r>
  <r>
    <x v="14711"/>
  </r>
  <r>
    <x v="14712"/>
  </r>
  <r>
    <x v="14713"/>
  </r>
  <r>
    <x v="14714"/>
  </r>
  <r>
    <x v="14715"/>
  </r>
  <r>
    <x v="14716"/>
  </r>
  <r>
    <x v="14717"/>
  </r>
  <r>
    <x v="14718"/>
  </r>
  <r>
    <x v="14719"/>
  </r>
  <r>
    <x v="14720"/>
  </r>
  <r>
    <x v="14721"/>
  </r>
  <r>
    <x v="14707"/>
  </r>
  <r>
    <x v="14708"/>
  </r>
  <r>
    <x v="14709"/>
  </r>
  <r>
    <x v="14710"/>
  </r>
  <r>
    <x v="14722"/>
  </r>
  <r>
    <x v="14723"/>
  </r>
  <r>
    <x v="14724"/>
  </r>
  <r>
    <x v="14725"/>
  </r>
  <r>
    <x v="14726"/>
  </r>
  <r>
    <x v="14727"/>
  </r>
  <r>
    <x v="14728"/>
  </r>
  <r>
    <x v="14700"/>
  </r>
  <r>
    <x v="14729"/>
  </r>
  <r>
    <x v="14730"/>
  </r>
  <r>
    <x v="14720"/>
  </r>
  <r>
    <x v="14721"/>
  </r>
  <r>
    <x v="14707"/>
  </r>
  <r>
    <x v="14708"/>
  </r>
  <r>
    <x v="14709"/>
  </r>
  <r>
    <x v="14710"/>
  </r>
  <r>
    <x v="14731"/>
  </r>
  <r>
    <x v="14732"/>
  </r>
  <r>
    <x v="14733"/>
  </r>
  <r>
    <x v="14734"/>
  </r>
  <r>
    <x v="14735"/>
  </r>
  <r>
    <x v="14736"/>
  </r>
  <r>
    <x v="14737"/>
  </r>
  <r>
    <x v="14738"/>
  </r>
  <r>
    <x v="14739"/>
  </r>
  <r>
    <x v="14740"/>
  </r>
  <r>
    <x v="14741"/>
  </r>
  <r>
    <x v="14742"/>
  </r>
  <r>
    <x v="14743"/>
  </r>
  <r>
    <x v="14744"/>
  </r>
  <r>
    <x v="14745"/>
  </r>
  <r>
    <x v="14746"/>
  </r>
  <r>
    <x v="14747"/>
  </r>
  <r>
    <x v="14748"/>
  </r>
  <r>
    <x v="14749"/>
  </r>
  <r>
    <x v="14750"/>
  </r>
  <r>
    <x v="14736"/>
  </r>
  <r>
    <x v="14737"/>
  </r>
  <r>
    <x v="14751"/>
  </r>
  <r>
    <x v="14752"/>
  </r>
  <r>
    <x v="14753"/>
  </r>
  <r>
    <x v="14754"/>
  </r>
  <r>
    <x v="14665"/>
  </r>
  <r>
    <x v="14755"/>
  </r>
  <r>
    <x v="14756"/>
  </r>
  <r>
    <x v="14658"/>
  </r>
  <r>
    <x v="14666"/>
  </r>
  <r>
    <x v="14667"/>
  </r>
  <r>
    <x v="14757"/>
  </r>
  <r>
    <x v="14758"/>
  </r>
  <r>
    <x v="14668"/>
  </r>
  <r>
    <x v="14669"/>
  </r>
  <r>
    <x v="14670"/>
  </r>
  <r>
    <x v="14671"/>
  </r>
  <r>
    <x v="14659"/>
  </r>
  <r>
    <x v="14673"/>
  </r>
  <r>
    <x v="13980"/>
  </r>
  <r>
    <x v="14759"/>
  </r>
  <r>
    <x v="14760"/>
  </r>
  <r>
    <x v="14761"/>
  </r>
  <r>
    <x v="14762"/>
  </r>
  <r>
    <x v="14763"/>
  </r>
  <r>
    <x v="14764"/>
  </r>
  <r>
    <x v="14765"/>
  </r>
  <r>
    <x v="14761"/>
  </r>
  <r>
    <x v="14766"/>
  </r>
  <r>
    <x v="14767"/>
  </r>
  <r>
    <x v="14768"/>
  </r>
  <r>
    <x v="14769"/>
  </r>
  <r>
    <x v="14770"/>
  </r>
  <r>
    <x v="14771"/>
  </r>
  <r>
    <x v="13981"/>
  </r>
  <r>
    <x v="14772"/>
  </r>
  <r>
    <x v="14436"/>
  </r>
  <r>
    <x v="14773"/>
  </r>
  <r>
    <x v="14774"/>
  </r>
  <r>
    <x v="14775"/>
  </r>
  <r>
    <x v="14776"/>
  </r>
  <r>
    <x v="14777"/>
  </r>
  <r>
    <x v="14778"/>
  </r>
  <r>
    <x v="14779"/>
  </r>
  <r>
    <x v="14780"/>
  </r>
  <r>
    <x v="14781"/>
  </r>
  <r>
    <x v="14782"/>
  </r>
  <r>
    <x v="14783"/>
  </r>
  <r>
    <x v="14784"/>
  </r>
  <r>
    <x v="14785"/>
  </r>
  <r>
    <x v="14009"/>
  </r>
  <r>
    <x v="14786"/>
  </r>
  <r>
    <x v="14787"/>
  </r>
  <r>
    <x v="14788"/>
  </r>
  <r>
    <x v="14789"/>
  </r>
  <r>
    <x v="14790"/>
  </r>
  <r>
    <x v="14791"/>
  </r>
  <r>
    <x v="14792"/>
  </r>
  <r>
    <x v="14793"/>
  </r>
  <r>
    <x v="14794"/>
  </r>
  <r>
    <x v="14795"/>
  </r>
  <r>
    <x v="14796"/>
  </r>
  <r>
    <x v="14797"/>
  </r>
  <r>
    <x v="14798"/>
  </r>
  <r>
    <x v="14799"/>
  </r>
  <r>
    <x v="14800"/>
  </r>
  <r>
    <x v="14801"/>
  </r>
  <r>
    <x v="14802"/>
  </r>
  <r>
    <x v="14803"/>
  </r>
  <r>
    <x v="14804"/>
  </r>
  <r>
    <x v="14805"/>
  </r>
  <r>
    <x v="14806"/>
  </r>
  <r>
    <x v="14791"/>
  </r>
  <r>
    <x v="14807"/>
  </r>
  <r>
    <x v="14808"/>
  </r>
  <r>
    <x v="14447"/>
  </r>
  <r>
    <x v="14448"/>
  </r>
  <r>
    <x v="14449"/>
  </r>
  <r>
    <x v="14809"/>
  </r>
  <r>
    <x v="14810"/>
  </r>
  <r>
    <x v="14811"/>
  </r>
  <r>
    <x v="14812"/>
  </r>
  <r>
    <x v="14813"/>
  </r>
  <r>
    <x v="14814"/>
  </r>
  <r>
    <x v="14815"/>
  </r>
  <r>
    <x v="14816"/>
  </r>
  <r>
    <x v="14817"/>
  </r>
  <r>
    <x v="14818"/>
  </r>
  <r>
    <x v="14819"/>
  </r>
  <r>
    <x v="14820"/>
  </r>
  <r>
    <x v="14821"/>
  </r>
  <r>
    <x v="14822"/>
  </r>
  <r>
    <x v="14823"/>
  </r>
  <r>
    <x v="14824"/>
  </r>
  <r>
    <x v="14825"/>
  </r>
  <r>
    <x v="14826"/>
  </r>
  <r>
    <x v="14827"/>
  </r>
  <r>
    <x v="14828"/>
  </r>
  <r>
    <x v="14829"/>
  </r>
  <r>
    <x v="14828"/>
  </r>
  <r>
    <x v="14830"/>
  </r>
  <r>
    <x v="14831"/>
  </r>
  <r>
    <x v="14832"/>
  </r>
  <r>
    <x v="14833"/>
  </r>
  <r>
    <x v="14834"/>
  </r>
  <r>
    <x v="14835"/>
  </r>
  <r>
    <x v="14836"/>
  </r>
  <r>
    <x v="14837"/>
  </r>
  <r>
    <x v="14838"/>
  </r>
  <r>
    <x v="14839"/>
  </r>
  <r>
    <x v="14009"/>
  </r>
  <r>
    <x v="14840"/>
  </r>
  <r>
    <x v="14841"/>
  </r>
  <r>
    <x v="14842"/>
  </r>
  <r>
    <x v="14843"/>
  </r>
  <r>
    <x v="14844"/>
  </r>
  <r>
    <x v="14845"/>
  </r>
  <r>
    <x v="14846"/>
  </r>
  <r>
    <x v="14847"/>
  </r>
  <r>
    <x v="14848"/>
  </r>
  <r>
    <x v="14849"/>
  </r>
  <r>
    <x v="14850"/>
  </r>
  <r>
    <x v="14851"/>
  </r>
  <r>
    <x v="14852"/>
  </r>
  <r>
    <x v="14853"/>
  </r>
  <r>
    <x v="14854"/>
  </r>
  <r>
    <x v="14855"/>
  </r>
  <r>
    <x v="14856"/>
  </r>
  <r>
    <x v="14857"/>
  </r>
  <r>
    <x v="14858"/>
  </r>
  <r>
    <x v="14859"/>
  </r>
  <r>
    <x v="14860"/>
  </r>
  <r>
    <x v="14861"/>
  </r>
  <r>
    <x v="14862"/>
  </r>
  <r>
    <x v="14848"/>
  </r>
  <r>
    <x v="14849"/>
  </r>
  <r>
    <x v="14863"/>
  </r>
  <r>
    <x v="14864"/>
  </r>
  <r>
    <x v="14865"/>
  </r>
  <r>
    <x v="14866"/>
  </r>
  <r>
    <x v="14867"/>
  </r>
  <r>
    <x v="14868"/>
  </r>
  <r>
    <x v="14869"/>
  </r>
  <r>
    <x v="14870"/>
  </r>
  <r>
    <x v="14862"/>
  </r>
  <r>
    <x v="14869"/>
  </r>
  <r>
    <x v="14871"/>
  </r>
  <r>
    <x v="14872"/>
  </r>
  <r>
    <x v="14873"/>
  </r>
  <r>
    <x v="14874"/>
  </r>
  <r>
    <x v="14875"/>
  </r>
  <r>
    <x v="14876"/>
  </r>
  <r>
    <x v="14877"/>
  </r>
  <r>
    <x v="14878"/>
  </r>
  <r>
    <x v="14879"/>
  </r>
  <r>
    <x v="14880"/>
  </r>
  <r>
    <x v="14881"/>
  </r>
  <r>
    <x v="14882"/>
  </r>
  <r>
    <x v="14883"/>
  </r>
  <r>
    <x v="14884"/>
  </r>
  <r>
    <x v="14885"/>
  </r>
  <r>
    <x v="14886"/>
  </r>
  <r>
    <x v="14861"/>
  </r>
  <r>
    <x v="14863"/>
  </r>
  <r>
    <x v="14865"/>
  </r>
  <r>
    <x v="14866"/>
  </r>
  <r>
    <x v="14867"/>
  </r>
  <r>
    <x v="14868"/>
  </r>
  <r>
    <x v="14887"/>
  </r>
  <r>
    <x v="14888"/>
  </r>
  <r>
    <x v="14889"/>
  </r>
  <r>
    <x v="14890"/>
  </r>
  <r>
    <x v="14891"/>
  </r>
  <r>
    <x v="14892"/>
  </r>
  <r>
    <x v="14847"/>
  </r>
  <r>
    <x v="14848"/>
  </r>
  <r>
    <x v="14849"/>
  </r>
  <r>
    <x v="14850"/>
  </r>
  <r>
    <x v="14851"/>
  </r>
  <r>
    <x v="14852"/>
  </r>
  <r>
    <x v="14853"/>
  </r>
  <r>
    <x v="14854"/>
  </r>
  <r>
    <x v="14856"/>
  </r>
  <r>
    <x v="14857"/>
  </r>
  <r>
    <x v="14858"/>
  </r>
  <r>
    <x v="14893"/>
  </r>
  <r>
    <x v="14894"/>
  </r>
  <r>
    <x v="14871"/>
  </r>
  <r>
    <x v="14872"/>
  </r>
  <r>
    <x v="14873"/>
  </r>
  <r>
    <x v="14874"/>
  </r>
  <r>
    <x v="14875"/>
  </r>
  <r>
    <x v="14876"/>
  </r>
  <r>
    <x v="14877"/>
  </r>
  <r>
    <x v="14878"/>
  </r>
  <r>
    <x v="14879"/>
  </r>
  <r>
    <x v="14880"/>
  </r>
  <r>
    <x v="14881"/>
  </r>
  <r>
    <x v="14882"/>
  </r>
  <r>
    <x v="14883"/>
  </r>
  <r>
    <x v="14884"/>
  </r>
  <r>
    <x v="14885"/>
  </r>
  <r>
    <x v="14886"/>
  </r>
  <r>
    <x v="14861"/>
  </r>
  <r>
    <x v="14863"/>
  </r>
  <r>
    <x v="14865"/>
  </r>
  <r>
    <x v="14866"/>
  </r>
  <r>
    <x v="14867"/>
  </r>
  <r>
    <x v="14868"/>
  </r>
  <r>
    <x v="14887"/>
  </r>
  <r>
    <x v="14888"/>
  </r>
  <r>
    <x v="14889"/>
  </r>
  <r>
    <x v="14890"/>
  </r>
  <r>
    <x v="14895"/>
  </r>
  <r>
    <x v="14896"/>
  </r>
  <r>
    <x v="14897"/>
  </r>
  <r>
    <x v="14898"/>
  </r>
  <r>
    <x v="14899"/>
  </r>
  <r>
    <x v="14900"/>
  </r>
  <r>
    <x v="14901"/>
  </r>
  <r>
    <x v="14902"/>
  </r>
  <r>
    <x v="14903"/>
  </r>
  <r>
    <x v="14904"/>
  </r>
  <r>
    <x v="14851"/>
  </r>
  <r>
    <x v="14905"/>
  </r>
  <r>
    <x v="14900"/>
  </r>
  <r>
    <x v="14902"/>
  </r>
  <r>
    <x v="14906"/>
  </r>
  <r>
    <x v="14907"/>
  </r>
  <r>
    <x v="14908"/>
  </r>
  <r>
    <x v="14909"/>
  </r>
  <r>
    <x v="14910"/>
  </r>
  <r>
    <x v="14911"/>
  </r>
  <r>
    <x v="14912"/>
  </r>
  <r>
    <x v="14913"/>
  </r>
  <r>
    <x v="14914"/>
  </r>
  <r>
    <x v="14915"/>
  </r>
  <r>
    <x v="14899"/>
  </r>
  <r>
    <x v="14900"/>
  </r>
  <r>
    <x v="14916"/>
  </r>
  <r>
    <x v="14917"/>
  </r>
  <r>
    <x v="14901"/>
  </r>
  <r>
    <x v="14902"/>
  </r>
  <r>
    <x v="14918"/>
  </r>
  <r>
    <x v="14919"/>
  </r>
  <r>
    <x v="14920"/>
  </r>
  <r>
    <x v="14903"/>
  </r>
  <r>
    <x v="14921"/>
  </r>
  <r>
    <x v="14922"/>
  </r>
  <r>
    <x v="14923"/>
  </r>
  <r>
    <x v="14924"/>
  </r>
  <r>
    <x v="14925"/>
  </r>
  <r>
    <x v="14926"/>
  </r>
  <r>
    <x v="14927"/>
  </r>
  <r>
    <x v="14928"/>
  </r>
  <r>
    <x v="14929"/>
  </r>
  <r>
    <x v="14864"/>
  </r>
  <r>
    <x v="14930"/>
  </r>
  <r>
    <x v="14931"/>
  </r>
  <r>
    <x v="14424"/>
  </r>
  <r>
    <x v="14615"/>
  </r>
  <r>
    <x v="14932"/>
  </r>
  <r>
    <x v="14933"/>
  </r>
  <r>
    <x v="14934"/>
  </r>
  <r>
    <x v="14935"/>
  </r>
  <r>
    <x v="14936"/>
  </r>
  <r>
    <x v="14937"/>
  </r>
  <r>
    <x v="14938"/>
  </r>
  <r>
    <x v="14939"/>
  </r>
  <r>
    <x v="14940"/>
  </r>
  <r>
    <x v="14941"/>
  </r>
  <r>
    <x v="14942"/>
  </r>
  <r>
    <x v="14943"/>
  </r>
  <r>
    <x v="14944"/>
  </r>
  <r>
    <x v="14945"/>
  </r>
  <r>
    <x v="14946"/>
  </r>
  <r>
    <x v="14947"/>
  </r>
  <r>
    <x v="14948"/>
  </r>
  <r>
    <x v="14949"/>
  </r>
  <r>
    <x v="14950"/>
  </r>
  <r>
    <x v="14951"/>
  </r>
  <r>
    <x v="14952"/>
  </r>
  <r>
    <x v="14953"/>
  </r>
  <r>
    <x v="14954"/>
  </r>
  <r>
    <x v="14926"/>
  </r>
  <r>
    <x v="14955"/>
  </r>
  <r>
    <x v="14956"/>
  </r>
  <r>
    <x v="14957"/>
  </r>
  <r>
    <x v="14958"/>
  </r>
  <r>
    <x v="14959"/>
  </r>
  <r>
    <x v="14960"/>
  </r>
  <r>
    <x v="14961"/>
  </r>
  <r>
    <x v="14962"/>
  </r>
  <r>
    <x v="14963"/>
  </r>
  <r>
    <x v="14964"/>
  </r>
  <r>
    <x v="14965"/>
  </r>
  <r>
    <x v="14966"/>
  </r>
  <r>
    <x v="14967"/>
  </r>
  <r>
    <x v="14968"/>
  </r>
  <r>
    <x v="14969"/>
  </r>
  <r>
    <x v="14954"/>
  </r>
  <r>
    <x v="14655"/>
  </r>
  <r>
    <x v="14437"/>
  </r>
  <r>
    <x v="14438"/>
  </r>
  <r>
    <x v="14970"/>
  </r>
  <r>
    <x v="14971"/>
  </r>
  <r>
    <x v="14972"/>
  </r>
  <r>
    <x v="14973"/>
  </r>
  <r>
    <x v="14974"/>
  </r>
  <r>
    <x v="14975"/>
  </r>
  <r>
    <x v="14976"/>
  </r>
  <r>
    <x v="14977"/>
  </r>
  <r>
    <x v="14978"/>
  </r>
  <r>
    <x v="14979"/>
  </r>
  <r>
    <x v="14980"/>
  </r>
  <r>
    <x v="14981"/>
  </r>
  <r>
    <x v="14982"/>
  </r>
  <r>
    <x v="14860"/>
  </r>
  <r>
    <x v="14869"/>
  </r>
  <r>
    <x v="14983"/>
  </r>
  <r>
    <x v="14984"/>
  </r>
  <r>
    <x v="14985"/>
  </r>
  <r>
    <x v="14986"/>
  </r>
  <r>
    <x v="14987"/>
  </r>
  <r>
    <x v="14988"/>
  </r>
  <r>
    <x v="14989"/>
  </r>
  <r>
    <x v="14862"/>
  </r>
  <r>
    <x v="14990"/>
  </r>
  <r>
    <x v="14991"/>
  </r>
  <r>
    <x v="14992"/>
  </r>
  <r>
    <x v="14972"/>
  </r>
  <r>
    <x v="14979"/>
  </r>
  <r>
    <x v="14980"/>
  </r>
  <r>
    <x v="14981"/>
  </r>
  <r>
    <x v="14982"/>
  </r>
  <r>
    <x v="14973"/>
  </r>
  <r>
    <x v="14984"/>
  </r>
  <r>
    <x v="14974"/>
  </r>
  <r>
    <x v="14975"/>
  </r>
  <r>
    <x v="14985"/>
  </r>
  <r>
    <x v="14993"/>
  </r>
  <r>
    <x v="14895"/>
  </r>
  <r>
    <x v="14994"/>
  </r>
  <r>
    <x v="14995"/>
  </r>
  <r>
    <x v="14996"/>
  </r>
  <r>
    <x v="14997"/>
  </r>
  <r>
    <x v="14998"/>
  </r>
  <r>
    <x v="14999"/>
  </r>
  <r>
    <x v="15000"/>
  </r>
  <r>
    <x v="15001"/>
  </r>
  <r>
    <x v="15002"/>
  </r>
  <r>
    <x v="15003"/>
  </r>
  <r>
    <x v="15004"/>
  </r>
  <r>
    <x v="15005"/>
  </r>
  <r>
    <x v="14896"/>
  </r>
  <r>
    <x v="14897"/>
  </r>
  <r>
    <x v="14898"/>
  </r>
  <r>
    <x v="14899"/>
  </r>
  <r>
    <x v="14900"/>
  </r>
  <r>
    <x v="14901"/>
  </r>
  <r>
    <x v="14902"/>
  </r>
  <r>
    <x v="14903"/>
  </r>
  <r>
    <x v="14904"/>
  </r>
  <r>
    <x v="14851"/>
  </r>
  <r>
    <x v="14905"/>
  </r>
  <r>
    <x v="14900"/>
  </r>
  <r>
    <x v="14902"/>
  </r>
  <r>
    <x v="14906"/>
  </r>
  <r>
    <x v="14907"/>
  </r>
  <r>
    <x v="14908"/>
  </r>
  <r>
    <x v="14909"/>
  </r>
  <r>
    <x v="14910"/>
  </r>
  <r>
    <x v="14911"/>
  </r>
  <r>
    <x v="14912"/>
  </r>
  <r>
    <x v="14913"/>
  </r>
  <r>
    <x v="14914"/>
  </r>
  <r>
    <x v="14899"/>
  </r>
  <r>
    <x v="14900"/>
  </r>
  <r>
    <x v="14916"/>
  </r>
  <r>
    <x v="14917"/>
  </r>
  <r>
    <x v="14901"/>
  </r>
  <r>
    <x v="14902"/>
  </r>
  <r>
    <x v="14918"/>
  </r>
  <r>
    <x v="14919"/>
  </r>
  <r>
    <x v="14920"/>
  </r>
  <r>
    <x v="14903"/>
  </r>
  <r>
    <x v="14921"/>
  </r>
  <r>
    <x v="15006"/>
  </r>
  <r>
    <x v="14915"/>
  </r>
  <r>
    <x v="14922"/>
  </r>
  <r>
    <x v="14923"/>
  </r>
  <r>
    <x v="14924"/>
  </r>
  <r>
    <x v="14925"/>
  </r>
  <r>
    <x v="14926"/>
  </r>
  <r>
    <x v="14927"/>
  </r>
  <r>
    <x v="14992"/>
  </r>
  <r>
    <x v="14972"/>
  </r>
  <r>
    <x v="14979"/>
  </r>
  <r>
    <x v="14980"/>
  </r>
  <r>
    <x v="14981"/>
  </r>
  <r>
    <x v="14982"/>
  </r>
  <r>
    <x v="14973"/>
  </r>
  <r>
    <x v="14984"/>
  </r>
  <r>
    <x v="14974"/>
  </r>
  <r>
    <x v="14975"/>
  </r>
  <r>
    <x v="14985"/>
  </r>
  <r>
    <x v="15007"/>
  </r>
  <r>
    <x v="14979"/>
  </r>
  <r>
    <x v="14980"/>
  </r>
  <r>
    <x v="14981"/>
  </r>
  <r>
    <x v="14941"/>
  </r>
  <r>
    <x v="14955"/>
  </r>
  <r>
    <x v="14956"/>
  </r>
  <r>
    <x v="14957"/>
  </r>
  <r>
    <x v="14958"/>
  </r>
  <r>
    <x v="14854"/>
  </r>
  <r>
    <x v="14001"/>
  </r>
  <r>
    <x v="15008"/>
  </r>
  <r>
    <x v="14860"/>
  </r>
  <r>
    <x v="14990"/>
  </r>
  <r>
    <x v="14928"/>
  </r>
  <r>
    <x v="14929"/>
  </r>
  <r>
    <x v="14864"/>
  </r>
  <r>
    <x v="14930"/>
  </r>
  <r>
    <x v="14931"/>
  </r>
  <r>
    <x v="14424"/>
  </r>
  <r>
    <x v="14615"/>
  </r>
  <r>
    <x v="14932"/>
  </r>
  <r>
    <x v="14933"/>
  </r>
  <r>
    <x v="14934"/>
  </r>
  <r>
    <x v="14935"/>
  </r>
  <r>
    <x v="14936"/>
  </r>
  <r>
    <x v="14937"/>
  </r>
  <r>
    <x v="14938"/>
  </r>
  <r>
    <x v="14939"/>
  </r>
  <r>
    <x v="14940"/>
  </r>
  <r>
    <x v="14941"/>
  </r>
  <r>
    <x v="14942"/>
  </r>
  <r>
    <x v="14943"/>
  </r>
  <r>
    <x v="14944"/>
  </r>
  <r>
    <x v="14945"/>
  </r>
  <r>
    <x v="14946"/>
  </r>
  <r>
    <x v="14947"/>
  </r>
  <r>
    <x v="14948"/>
  </r>
  <r>
    <x v="14949"/>
  </r>
  <r>
    <x v="14950"/>
  </r>
  <r>
    <x v="14951"/>
  </r>
  <r>
    <x v="14952"/>
  </r>
  <r>
    <x v="14953"/>
  </r>
  <r>
    <x v="14954"/>
  </r>
  <r>
    <x v="14926"/>
  </r>
  <r>
    <x v="14955"/>
  </r>
  <r>
    <x v="14956"/>
  </r>
  <r>
    <x v="14957"/>
  </r>
  <r>
    <x v="14958"/>
  </r>
  <r>
    <x v="14959"/>
  </r>
  <r>
    <x v="14960"/>
  </r>
  <r>
    <x v="14961"/>
  </r>
  <r>
    <x v="14962"/>
  </r>
  <r>
    <x v="14963"/>
  </r>
  <r>
    <x v="14964"/>
  </r>
  <r>
    <x v="14965"/>
  </r>
  <r>
    <x v="14966"/>
  </r>
  <r>
    <x v="14967"/>
  </r>
  <r>
    <x v="14968"/>
  </r>
  <r>
    <x v="14987"/>
  </r>
  <r>
    <x v="15009"/>
  </r>
  <r>
    <x v="15010"/>
  </r>
  <r>
    <x v="15011"/>
  </r>
  <r>
    <x v="15012"/>
  </r>
  <r>
    <x v="15013"/>
  </r>
  <r>
    <x v="15014"/>
  </r>
  <r>
    <x v="15015"/>
  </r>
  <r>
    <x v="15016"/>
  </r>
  <r>
    <x v="15017"/>
  </r>
  <r>
    <x v="15018"/>
  </r>
  <r>
    <x v="15019"/>
  </r>
  <r>
    <x v="15020"/>
  </r>
  <r>
    <x v="15021"/>
  </r>
  <r>
    <x v="15022"/>
  </r>
  <r>
    <x v="15023"/>
  </r>
  <r>
    <x v="14488"/>
  </r>
  <r>
    <x v="14489"/>
  </r>
  <r>
    <x v="14490"/>
  </r>
  <r>
    <x v="14491"/>
  </r>
  <r>
    <x v="14492"/>
  </r>
  <r>
    <x v="14493"/>
  </r>
  <r>
    <x v="14494"/>
  </r>
  <r>
    <x v="14495"/>
  </r>
  <r>
    <x v="14496"/>
  </r>
  <r>
    <x v="14497"/>
  </r>
  <r>
    <x v="14498"/>
  </r>
  <r>
    <x v="14499"/>
  </r>
  <r>
    <x v="14500"/>
  </r>
  <r>
    <x v="14501"/>
  </r>
  <r>
    <x v="14502"/>
  </r>
  <r>
    <x v="15024"/>
  </r>
  <r>
    <x v="15025"/>
  </r>
  <r>
    <x v="15026"/>
  </r>
  <r>
    <x v="15027"/>
  </r>
  <r>
    <x v="15028"/>
  </r>
  <r>
    <x v="15029"/>
  </r>
  <r>
    <x v="15030"/>
  </r>
  <r>
    <x v="15031"/>
  </r>
  <r>
    <x v="15032"/>
  </r>
  <r>
    <x v="15033"/>
  </r>
  <r>
    <x v="15034"/>
  </r>
  <r>
    <x v="15035"/>
  </r>
  <r>
    <x v="15036"/>
  </r>
  <r>
    <x v="15037"/>
  </r>
  <r>
    <x v="15038"/>
  </r>
  <r>
    <x v="15039"/>
  </r>
  <r>
    <x v="15040"/>
  </r>
  <r>
    <x v="15041"/>
  </r>
  <r>
    <x v="15042"/>
  </r>
  <r>
    <x v="15043"/>
  </r>
  <r>
    <x v="15044"/>
  </r>
  <r>
    <x v="15045"/>
  </r>
  <r>
    <x v="15046"/>
  </r>
  <r>
    <x v="15047"/>
  </r>
  <r>
    <x v="15048"/>
  </r>
  <r>
    <x v="15049"/>
  </r>
  <r>
    <x v="15050"/>
  </r>
  <r>
    <x v="15051"/>
  </r>
  <r>
    <x v="15052"/>
  </r>
  <r>
    <x v="15053"/>
  </r>
  <r>
    <x v="15054"/>
  </r>
  <r>
    <x v="15055"/>
  </r>
  <r>
    <x v="15056"/>
  </r>
  <r>
    <x v="15057"/>
  </r>
  <r>
    <x v="15058"/>
  </r>
  <r>
    <x v="15059"/>
  </r>
  <r>
    <x v="15060"/>
  </r>
  <r>
    <x v="15061"/>
  </r>
  <r>
    <x v="15062"/>
  </r>
  <r>
    <x v="15063"/>
  </r>
  <r>
    <x v="15064"/>
  </r>
  <r>
    <x v="15065"/>
  </r>
  <r>
    <x v="15066"/>
  </r>
  <r>
    <x v="15067"/>
  </r>
  <r>
    <x v="15068"/>
  </r>
  <r>
    <x v="15069"/>
  </r>
  <r>
    <x v="15070"/>
  </r>
  <r>
    <x v="15071"/>
  </r>
  <r>
    <x v="15072"/>
  </r>
  <r>
    <x v="15073"/>
  </r>
  <r>
    <x v="15074"/>
  </r>
  <r>
    <x v="15075"/>
  </r>
  <r>
    <x v="15076"/>
  </r>
  <r>
    <x v="15077"/>
  </r>
  <r>
    <x v="15078"/>
  </r>
  <r>
    <x v="15079"/>
  </r>
  <r>
    <x v="15080"/>
  </r>
  <r>
    <x v="15081"/>
  </r>
  <r>
    <x v="15082"/>
  </r>
  <r>
    <x v="15083"/>
  </r>
  <r>
    <x v="15084"/>
  </r>
  <r>
    <x v="15085"/>
  </r>
  <r>
    <x v="15086"/>
  </r>
  <r>
    <x v="15087"/>
  </r>
  <r>
    <x v="15088"/>
  </r>
  <r>
    <x v="15089"/>
  </r>
  <r>
    <x v="15090"/>
  </r>
  <r>
    <x v="15091"/>
  </r>
  <r>
    <x v="15092"/>
  </r>
  <r>
    <x v="15093"/>
  </r>
  <r>
    <x v="15094"/>
  </r>
  <r>
    <x v="15095"/>
  </r>
  <r>
    <x v="15096"/>
  </r>
  <r>
    <x v="15097"/>
  </r>
  <r>
    <x v="15098"/>
  </r>
  <r>
    <x v="15099"/>
  </r>
  <r>
    <x v="14451"/>
  </r>
  <r>
    <x v="14452"/>
  </r>
  <r>
    <x v="15100"/>
  </r>
  <r>
    <x v="15101"/>
  </r>
  <r>
    <x v="15102"/>
  </r>
  <r>
    <x v="15103"/>
  </r>
  <r>
    <x v="15104"/>
  </r>
  <r>
    <x v="15105"/>
  </r>
  <r>
    <x v="15106"/>
  </r>
  <r>
    <x v="15107"/>
  </r>
  <r>
    <x v="15108"/>
  </r>
  <r>
    <x v="15109"/>
  </r>
  <r>
    <x v="15110"/>
  </r>
  <r>
    <x v="15111"/>
  </r>
  <r>
    <x v="15112"/>
  </r>
  <r>
    <x v="15113"/>
  </r>
  <r>
    <x v="15114"/>
  </r>
  <r>
    <x v="15115"/>
  </r>
  <r>
    <x v="15116"/>
  </r>
  <r>
    <x v="15117"/>
  </r>
  <r>
    <x v="15118"/>
  </r>
  <r>
    <x v="14011"/>
  </r>
  <r>
    <x v="15119"/>
  </r>
  <r>
    <x v="15120"/>
  </r>
  <r>
    <x v="15121"/>
  </r>
  <r>
    <x v="15122"/>
  </r>
  <r>
    <x v="15123"/>
  </r>
  <r>
    <x v="14438"/>
  </r>
  <r>
    <x v="15124"/>
  </r>
  <r>
    <x v="15125"/>
  </r>
  <r>
    <x v="15126"/>
  </r>
  <r>
    <x v="15127"/>
  </r>
  <r>
    <x v="15128"/>
  </r>
  <r>
    <x v="15129"/>
  </r>
  <r>
    <x v="15130"/>
  </r>
  <r>
    <x v="15131"/>
  </r>
  <r>
    <x v="15132"/>
  </r>
  <r>
    <x v="15133"/>
  </r>
  <r>
    <x v="15134"/>
  </r>
  <r>
    <x v="15135"/>
  </r>
  <r>
    <x v="15136"/>
  </r>
  <r>
    <x v="15137"/>
  </r>
  <r>
    <x v="15138"/>
  </r>
  <r>
    <x v="15139"/>
  </r>
  <r>
    <x v="15140"/>
  </r>
  <r>
    <x v="15141"/>
  </r>
  <r>
    <x v="15142"/>
  </r>
  <r>
    <x v="15143"/>
  </r>
  <r>
    <x v="15144"/>
  </r>
  <r>
    <x v="15145"/>
  </r>
  <r>
    <x v="14446"/>
  </r>
  <r>
    <x v="15146"/>
  </r>
  <r>
    <x v="15147"/>
  </r>
  <r>
    <x v="15148"/>
  </r>
  <r>
    <x v="15149"/>
  </r>
  <r>
    <x v="15150"/>
  </r>
  <r>
    <x v="15151"/>
  </r>
  <r>
    <x v="15152"/>
  </r>
  <r>
    <x v="15153"/>
  </r>
  <r>
    <x v="15154"/>
  </r>
  <r>
    <x v="15155"/>
  </r>
  <r>
    <x v="15156"/>
  </r>
  <r>
    <x v="15157"/>
  </r>
  <r>
    <x v="15158"/>
  </r>
  <r>
    <x v="15159"/>
  </r>
  <r>
    <x v="15160"/>
  </r>
  <r>
    <x v="15161"/>
  </r>
  <r>
    <x v="15162"/>
  </r>
  <r>
    <x v="15163"/>
  </r>
  <r>
    <x v="14453"/>
  </r>
  <r>
    <x v="15164"/>
  </r>
  <r>
    <x v="15165"/>
  </r>
  <r>
    <x v="15166"/>
  </r>
  <r>
    <x v="15167"/>
  </r>
  <r>
    <x v="15168"/>
  </r>
  <r>
    <x v="15169"/>
  </r>
  <r>
    <x v="15170"/>
  </r>
  <r>
    <x v="15171"/>
  </r>
  <r>
    <x v="15172"/>
  </r>
  <r>
    <x v="15173"/>
  </r>
  <r>
    <x v="15174"/>
  </r>
  <r>
    <x v="15175"/>
  </r>
  <r>
    <x v="15176"/>
  </r>
  <r>
    <x v="15177"/>
  </r>
  <r>
    <x v="15178"/>
  </r>
  <r>
    <x v="15038"/>
  </r>
  <r>
    <x v="15179"/>
  </r>
  <r>
    <x v="15180"/>
  </r>
  <r>
    <x v="14770"/>
  </r>
  <r>
    <x v="14771"/>
  </r>
  <r>
    <x v="13981"/>
  </r>
  <r>
    <x v="15181"/>
  </r>
  <r>
    <x v="15182"/>
  </r>
  <r>
    <x v="15183"/>
  </r>
  <r>
    <x v="15184"/>
  </r>
  <r>
    <x v="15047"/>
  </r>
  <r>
    <x v="15185"/>
  </r>
  <r>
    <x v="15186"/>
  </r>
  <r>
    <x v="15187"/>
  </r>
  <r>
    <x v="15188"/>
  </r>
  <r>
    <x v="15189"/>
  </r>
  <r>
    <x v="14764"/>
  </r>
  <r>
    <x v="15190"/>
  </r>
  <r>
    <x v="15191"/>
  </r>
  <r>
    <x v="15192"/>
  </r>
  <r>
    <x v="14831"/>
  </r>
  <r>
    <x v="15193"/>
  </r>
  <r>
    <x v="15194"/>
  </r>
  <r>
    <x v="15195"/>
  </r>
  <r>
    <x v="15196"/>
  </r>
  <r>
    <x v="15197"/>
  </r>
  <r>
    <x v="15198"/>
  </r>
  <r>
    <x v="15199"/>
  </r>
  <r>
    <x v="15200"/>
  </r>
  <r>
    <x v="15201"/>
  </r>
  <r>
    <x v="15202"/>
  </r>
  <r>
    <x v="15203"/>
  </r>
  <r>
    <x v="14691"/>
  </r>
  <r>
    <x v="13977"/>
  </r>
  <r>
    <x v="15204"/>
  </r>
  <r>
    <x v="15147"/>
  </r>
  <r>
    <x v="15205"/>
  </r>
  <r>
    <x v="15206"/>
  </r>
  <r>
    <x v="13978"/>
  </r>
  <r>
    <x v="14006"/>
  </r>
  <r>
    <x v="14007"/>
  </r>
  <r>
    <x v="13979"/>
  </r>
  <r>
    <x v="14005"/>
  </r>
  <r>
    <x v="14006"/>
  </r>
  <r>
    <x v="14007"/>
  </r>
  <r>
    <x v="14008"/>
  </r>
  <r>
    <x v="13980"/>
  </r>
  <r>
    <x v="13981"/>
  </r>
  <r>
    <x v="13982"/>
  </r>
  <r>
    <x v="13983"/>
  </r>
  <r>
    <x v="13984"/>
  </r>
  <r>
    <x v="13985"/>
  </r>
  <r>
    <x v="13986"/>
  </r>
  <r>
    <x v="13987"/>
  </r>
  <r>
    <x v="13984"/>
  </r>
  <r>
    <x v="14503"/>
  </r>
  <r>
    <x v="14590"/>
  </r>
  <r>
    <x v="14591"/>
  </r>
  <r>
    <x v="14014"/>
  </r>
  <r>
    <x v="14015"/>
  </r>
  <r>
    <x v="13988"/>
  </r>
  <r>
    <x v="13989"/>
  </r>
  <r>
    <x v="13990"/>
  </r>
  <r>
    <x v="13991"/>
  </r>
  <r>
    <x v="13992"/>
  </r>
  <r>
    <x v="13993"/>
  </r>
  <r>
    <x v="13994"/>
  </r>
  <r>
    <x v="13995"/>
  </r>
  <r>
    <x v="1291"/>
  </r>
  <r>
    <x v="13996"/>
  </r>
  <r>
    <x v="13997"/>
  </r>
  <r>
    <x v="13998"/>
  </r>
  <r>
    <x v="13999"/>
  </r>
  <r>
    <x v="14000"/>
  </r>
  <r>
    <x v="15062"/>
  </r>
  <r>
    <x v="15207"/>
  </r>
  <r>
    <x v="15208"/>
  </r>
  <r>
    <x v="15209"/>
  </r>
  <r>
    <x v="14001"/>
  </r>
  <r>
    <x v="14002"/>
  </r>
  <r>
    <x v="13984"/>
  </r>
  <r>
    <x v="14003"/>
  </r>
  <r>
    <x v="14004"/>
  </r>
  <r>
    <x v="14592"/>
  </r>
  <r>
    <x v="14590"/>
  </r>
  <r>
    <x v="14591"/>
  </r>
  <r>
    <x v="14014"/>
  </r>
  <r>
    <x v="14015"/>
  </r>
  <r>
    <x v="14009"/>
  </r>
  <r>
    <x v="15186"/>
  </r>
  <r>
    <x v="15210"/>
  </r>
  <r>
    <x v="15061"/>
  </r>
  <r>
    <x v="15211"/>
  </r>
  <r>
    <x v="15212"/>
  </r>
  <r>
    <x v="15213"/>
  </r>
  <r>
    <x v="15214"/>
  </r>
  <r>
    <x v="14720"/>
  </r>
  <r>
    <x v="14721"/>
  </r>
  <r>
    <x v="14707"/>
  </r>
  <r>
    <x v="14708"/>
  </r>
  <r>
    <x v="14709"/>
  </r>
  <r>
    <x v="14710"/>
  </r>
  <r>
    <x v="14771"/>
  </r>
  <r>
    <x v="14791"/>
  </r>
  <r>
    <x v="15177"/>
  </r>
  <r>
    <x v="15178"/>
  </r>
  <r>
    <x v="15215"/>
  </r>
  <r>
    <x v="14639"/>
  </r>
  <r>
    <x v="15038"/>
  </r>
  <r>
    <x v="15180"/>
  </r>
  <r>
    <x v="14714"/>
  </r>
  <r>
    <x v="15216"/>
  </r>
  <r>
    <x v="15217"/>
  </r>
  <r>
    <x v="15218"/>
  </r>
  <r>
    <x v="15219"/>
  </r>
  <r>
    <x v="15220"/>
  </r>
  <r>
    <x v="15221"/>
  </r>
  <r>
    <x v="15222"/>
  </r>
  <r>
    <x v="15223"/>
  </r>
  <r>
    <x v="15224"/>
  </r>
  <r>
    <x v="15225"/>
  </r>
  <r>
    <x v="15226"/>
  </r>
  <r>
    <x v="15227"/>
  </r>
  <r>
    <x v="15228"/>
  </r>
  <r>
    <x v="15229"/>
  </r>
  <r>
    <x v="15230"/>
  </r>
  <r>
    <x v="15231"/>
  </r>
  <r>
    <x v="15232"/>
  </r>
  <r>
    <x v="15233"/>
  </r>
  <r>
    <x v="15234"/>
  </r>
  <r>
    <x v="15235"/>
  </r>
  <r>
    <x v="15236"/>
  </r>
  <r>
    <x v="15237"/>
  </r>
  <r>
    <x v="15238"/>
  </r>
  <r>
    <x v="15239"/>
  </r>
  <r>
    <x v="15240"/>
  </r>
  <r>
    <x v="15241"/>
  </r>
  <r>
    <x v="15242"/>
  </r>
  <r>
    <x v="15243"/>
  </r>
  <r>
    <x v="15244"/>
  </r>
  <r>
    <x v="15245"/>
  </r>
  <r>
    <x v="15246"/>
  </r>
  <r>
    <x v="15247"/>
  </r>
  <r>
    <x v="15180"/>
  </r>
  <r>
    <x v="15248"/>
  </r>
  <r>
    <x v="15249"/>
  </r>
  <r>
    <x v="15250"/>
  </r>
  <r>
    <x v="15251"/>
  </r>
  <r>
    <x v="15252"/>
  </r>
  <r>
    <x v="15239"/>
  </r>
  <r>
    <x v="15240"/>
  </r>
  <r>
    <x v="15241"/>
  </r>
  <r>
    <x v="15253"/>
  </r>
  <r>
    <x v="15254"/>
  </r>
  <r>
    <x v="15255"/>
  </r>
  <r>
    <x v="15256"/>
  </r>
  <r>
    <x v="15257"/>
  </r>
  <r>
    <x v="15038"/>
  </r>
  <r>
    <x v="15258"/>
  </r>
  <r>
    <x v="15259"/>
  </r>
  <r>
    <x v="15260"/>
  </r>
  <r>
    <x v="15261"/>
  </r>
  <r>
    <x v="15177"/>
  </r>
  <r>
    <x v="15178"/>
  </r>
  <r>
    <x v="15180"/>
  </r>
  <r>
    <x v="15243"/>
  </r>
  <r>
    <x v="15262"/>
  </r>
  <r>
    <x v="15263"/>
  </r>
  <r>
    <x v="14770"/>
  </r>
  <r>
    <x v="14771"/>
  </r>
  <r>
    <x v="13981"/>
  </r>
  <r>
    <x v="15264"/>
  </r>
  <r>
    <x v="15265"/>
  </r>
  <r>
    <x v="15227"/>
  </r>
  <r>
    <x v="15230"/>
  </r>
  <r>
    <x v="15266"/>
  </r>
  <r>
    <x v="15213"/>
  </r>
  <r>
    <x v="15267"/>
  </r>
  <r>
    <x v="15268"/>
  </r>
  <r>
    <x v="15269"/>
  </r>
  <r>
    <x v="15270"/>
  </r>
  <r>
    <x v="15271"/>
  </r>
  <r>
    <x v="15272"/>
  </r>
  <r>
    <x v="15250"/>
  </r>
  <r>
    <x v="15273"/>
  </r>
  <r>
    <x v="15274"/>
  </r>
  <r>
    <x v="15245"/>
  </r>
  <r>
    <x v="15228"/>
  </r>
  <r>
    <x v="15275"/>
  </r>
  <r>
    <x v="15276"/>
  </r>
  <r>
    <x v="15277"/>
  </r>
  <r>
    <x v="15278"/>
  </r>
  <r>
    <x v="15279"/>
  </r>
  <r>
    <x v="13979"/>
  </r>
  <r>
    <x v="15280"/>
  </r>
  <r>
    <x v="15281"/>
  </r>
  <r>
    <x v="15282"/>
  </r>
  <r>
    <x v="15283"/>
  </r>
  <r>
    <x v="15284"/>
  </r>
  <r>
    <x v="15285"/>
  </r>
  <r>
    <x v="15286"/>
  </r>
  <r>
    <x v="15287"/>
  </r>
  <r>
    <x v="15288"/>
  </r>
  <r>
    <x v="15289"/>
  </r>
  <r>
    <x v="15290"/>
  </r>
  <r>
    <x v="15291"/>
  </r>
  <r>
    <x v="13978"/>
  </r>
  <r>
    <x v="15292"/>
  </r>
  <r>
    <x v="15293"/>
  </r>
  <r>
    <x v="15294"/>
  </r>
  <r>
    <x v="15295"/>
  </r>
  <r>
    <x v="15296"/>
  </r>
  <r>
    <x v="15297"/>
  </r>
  <r>
    <x v="15298"/>
  </r>
  <r>
    <x v="15299"/>
  </r>
  <r>
    <x v="15300"/>
  </r>
  <r>
    <x v="15301"/>
  </r>
  <r>
    <x v="15302"/>
  </r>
  <r>
    <x v="15303"/>
  </r>
  <r>
    <x v="15304"/>
  </r>
  <r>
    <x v="15305"/>
  </r>
  <r>
    <x v="15306"/>
  </r>
  <r>
    <x v="15307"/>
  </r>
  <r>
    <x v="15308"/>
  </r>
  <r>
    <x v="15309"/>
  </r>
  <r>
    <x v="15310"/>
  </r>
  <r>
    <x v="15311"/>
  </r>
  <r>
    <x v="15312"/>
  </r>
  <r>
    <x v="15313"/>
  </r>
  <r>
    <x v="15314"/>
  </r>
  <r>
    <x v="15315"/>
  </r>
  <r>
    <x v="15316"/>
  </r>
  <r>
    <x v="15317"/>
  </r>
  <r>
    <x v="15318"/>
  </r>
  <r>
    <x v="15319"/>
  </r>
  <r>
    <x v="15320"/>
  </r>
  <r>
    <x v="15321"/>
  </r>
  <r>
    <x v="15322"/>
  </r>
  <r>
    <x v="15323"/>
  </r>
  <r>
    <x v="15324"/>
  </r>
  <r>
    <x v="15325"/>
  </r>
  <r>
    <x v="15326"/>
  </r>
  <r>
    <x v="15327"/>
  </r>
  <r>
    <x v="15328"/>
  </r>
  <r>
    <x v="15329"/>
  </r>
  <r>
    <x v="15330"/>
  </r>
  <r>
    <x v="15331"/>
  </r>
  <r>
    <x v="15332"/>
  </r>
  <r>
    <x v="15333"/>
  </r>
  <r>
    <x v="15334"/>
  </r>
  <r>
    <x v="15335"/>
  </r>
  <r>
    <x v="15336"/>
  </r>
  <r>
    <x v="15337"/>
  </r>
  <r>
    <x v="15338"/>
  </r>
  <r>
    <x v="13987"/>
  </r>
  <r>
    <x v="13984"/>
  </r>
  <r>
    <x v="15339"/>
  </r>
  <r>
    <x v="15340"/>
  </r>
  <r>
    <x v="14004"/>
  </r>
  <r>
    <x v="15341"/>
  </r>
  <r>
    <x v="15342"/>
  </r>
  <r>
    <x v="15343"/>
  </r>
  <r>
    <x v="15344"/>
  </r>
  <r>
    <x v="15345"/>
  </r>
  <r>
    <x v="15346"/>
  </r>
  <r>
    <x v="15347"/>
  </r>
  <r>
    <x v="15348"/>
  </r>
  <r>
    <x v="15349"/>
  </r>
  <r>
    <x v="15350"/>
  </r>
  <r>
    <x v="15351"/>
  </r>
  <r>
    <x v="15352"/>
  </r>
  <r>
    <x v="15353"/>
  </r>
  <r>
    <x v="15354"/>
  </r>
  <r>
    <x v="14006"/>
  </r>
  <r>
    <x v="14007"/>
  </r>
  <r>
    <x v="15355"/>
  </r>
  <r>
    <x v="15356"/>
  </r>
  <r>
    <x v="15357"/>
  </r>
  <r>
    <x v="15358"/>
  </r>
  <r>
    <x v="15359"/>
  </r>
  <r>
    <x v="15360"/>
  </r>
  <r>
    <x v="15048"/>
  </r>
  <r>
    <x v="15361"/>
  </r>
  <r>
    <x v="15362"/>
  </r>
  <r>
    <x v="15363"/>
  </r>
  <r>
    <x v="15364"/>
  </r>
  <r>
    <x v="15365"/>
  </r>
  <r>
    <x v="15366"/>
  </r>
  <r>
    <x v="15367"/>
  </r>
  <r>
    <x v="15368"/>
  </r>
  <r>
    <x v="14444"/>
  </r>
  <r>
    <x v="14445"/>
  </r>
  <r>
    <x v="15369"/>
  </r>
  <r>
    <x v="14393"/>
  </r>
  <r>
    <x v="14407"/>
  </r>
  <r>
    <x v="15370"/>
  </r>
  <r>
    <x v="15371"/>
  </r>
  <r>
    <x v="15372"/>
  </r>
  <r>
    <x v="15373"/>
  </r>
  <r>
    <x v="15374"/>
  </r>
  <r>
    <x v="15375"/>
  </r>
  <r>
    <x v="15376"/>
  </r>
  <r>
    <x v="15377"/>
  </r>
  <r>
    <x v="15378"/>
  </r>
  <r>
    <x v="15379"/>
  </r>
  <r>
    <x v="15380"/>
  </r>
  <r>
    <x v="15381"/>
  </r>
  <r>
    <x v="15382"/>
  </r>
  <r>
    <x v="15383"/>
  </r>
  <r>
    <x v="15384"/>
  </r>
  <r>
    <x v="15385"/>
  </r>
  <r>
    <x v="15386"/>
  </r>
  <r>
    <x v="15387"/>
  </r>
  <r>
    <x v="15388"/>
  </r>
  <r>
    <x v="15389"/>
  </r>
  <r>
    <x v="15390"/>
  </r>
  <r>
    <x v="15391"/>
  </r>
  <r>
    <x v="15392"/>
  </r>
  <r>
    <x v="15393"/>
  </r>
  <r>
    <x v="13982"/>
  </r>
  <r>
    <x v="13986"/>
  </r>
  <r>
    <x v="15394"/>
  </r>
  <r>
    <x v="15395"/>
  </r>
  <r>
    <x v="15396"/>
  </r>
  <r>
    <x v="15397"/>
  </r>
  <r>
    <x v="15398"/>
  </r>
  <r>
    <x v="15399"/>
  </r>
  <r>
    <x v="15400"/>
  </r>
  <r>
    <x v="15378"/>
  </r>
  <r>
    <x v="15401"/>
  </r>
  <r>
    <x v="15402"/>
  </r>
  <r>
    <x v="15403"/>
  </r>
  <r>
    <x v="15404"/>
  </r>
  <r>
    <x v="15405"/>
  </r>
  <r>
    <x v="13984"/>
  </r>
  <r>
    <x v="15406"/>
  </r>
  <r>
    <x v="15407"/>
  </r>
  <r>
    <x v="15408"/>
  </r>
  <r>
    <x v="15409"/>
  </r>
  <r>
    <x v="15410"/>
  </r>
  <r>
    <x v="15411"/>
  </r>
  <r>
    <x v="15412"/>
  </r>
  <r>
    <x v="15413"/>
  </r>
  <r>
    <x v="15414"/>
  </r>
  <r>
    <x v="15415"/>
  </r>
  <r>
    <x v="15416"/>
  </r>
  <r>
    <x v="15417"/>
  </r>
  <r>
    <x v="15418"/>
  </r>
  <r>
    <x v="15419"/>
  </r>
  <r>
    <x v="15420"/>
  </r>
  <r>
    <x v="15421"/>
  </r>
  <r>
    <x v="14440"/>
  </r>
  <r>
    <x v="14441"/>
  </r>
  <r>
    <x v="14442"/>
  </r>
  <r>
    <x v="14443"/>
  </r>
  <r>
    <x v="15368"/>
  </r>
  <r>
    <x v="14444"/>
  </r>
  <r>
    <x v="15422"/>
  </r>
  <r>
    <x v="14445"/>
  </r>
  <r>
    <x v="15423"/>
  </r>
  <r>
    <x v="15424"/>
  </r>
  <r>
    <x v="15425"/>
  </r>
  <r>
    <x v="15426"/>
  </r>
  <r>
    <x v="15427"/>
  </r>
  <r>
    <x v="15428"/>
  </r>
  <r>
    <x v="15429"/>
  </r>
  <r>
    <x v="15374"/>
  </r>
  <r>
    <x v="15375"/>
  </r>
  <r>
    <x v="15430"/>
  </r>
  <r>
    <x v="15431"/>
  </r>
  <r>
    <x v="15432"/>
  </r>
  <r>
    <x v="15433"/>
  </r>
  <r>
    <x v="15434"/>
  </r>
  <r>
    <x v="15435"/>
  </r>
  <r>
    <x v="15436"/>
  </r>
  <r>
    <x v="15437"/>
  </r>
  <r>
    <x v="15438"/>
  </r>
  <r>
    <x v="15439"/>
  </r>
  <r>
    <x v="15440"/>
  </r>
  <r>
    <x v="15441"/>
  </r>
  <r>
    <x v="15442"/>
  </r>
  <r>
    <x v="15443"/>
  </r>
  <r>
    <x v="15444"/>
  </r>
  <r>
    <x v="15445"/>
  </r>
  <r>
    <x v="14369"/>
  </r>
  <r>
    <x v="14370"/>
  </r>
  <r>
    <x v="15446"/>
  </r>
  <r>
    <x v="14371"/>
  </r>
  <r>
    <x v="14372"/>
  </r>
  <r>
    <x v="14373"/>
  </r>
  <r>
    <x v="14374"/>
  </r>
  <r>
    <x v="14375"/>
  </r>
  <r>
    <x v="14376"/>
  </r>
  <r>
    <x v="14377"/>
  </r>
  <r>
    <x v="14378"/>
  </r>
  <r>
    <x v="14379"/>
  </r>
  <r>
    <x v="14380"/>
  </r>
  <r>
    <x v="14381"/>
  </r>
  <r>
    <x v="14373"/>
  </r>
  <r>
    <x v="14374"/>
  </r>
  <r>
    <x v="14375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14376"/>
  </r>
  <r>
    <x v="14377"/>
  </r>
  <r>
    <x v="14378"/>
  </r>
  <r>
    <x v="14379"/>
  </r>
  <r>
    <x v="14393"/>
  </r>
  <r>
    <x v="14394"/>
  </r>
  <r>
    <x v="14395"/>
  </r>
  <r>
    <x v="14396"/>
  </r>
  <r>
    <x v="14397"/>
  </r>
  <r>
    <x v="14398"/>
  </r>
  <r>
    <x v="14399"/>
  </r>
  <r>
    <x v="14400"/>
  </r>
  <r>
    <x v="14401"/>
  </r>
  <r>
    <x v="14402"/>
  </r>
  <r>
    <x v="14403"/>
  </r>
  <r>
    <x v="14404"/>
  </r>
  <r>
    <x v="14405"/>
  </r>
  <r>
    <x v="14406"/>
  </r>
  <r>
    <x v="14407"/>
  </r>
  <r>
    <x v="14408"/>
  </r>
  <r>
    <x v="14409"/>
  </r>
  <r>
    <x v="14410"/>
  </r>
  <r>
    <x v="14411"/>
  </r>
  <r>
    <x v="14412"/>
  </r>
  <r>
    <x v="14413"/>
  </r>
  <r>
    <x v="14414"/>
  </r>
  <r>
    <x v="14415"/>
  </r>
  <r>
    <x v="14416"/>
  </r>
  <r>
    <x v="14417"/>
  </r>
  <r>
    <x v="14418"/>
  </r>
  <r>
    <x v="14419"/>
  </r>
  <r>
    <x v="14411"/>
  </r>
  <r>
    <x v="14384"/>
  </r>
  <r>
    <x v="14390"/>
  </r>
  <r>
    <x v="14405"/>
  </r>
  <r>
    <x v="14416"/>
  </r>
  <r>
    <x v="14383"/>
  </r>
  <r>
    <x v="14404"/>
  </r>
  <r>
    <x v="14418"/>
  </r>
  <r>
    <x v="14420"/>
  </r>
  <r>
    <x v="14388"/>
  </r>
  <r>
    <x v="14385"/>
  </r>
  <r>
    <x v="14398"/>
  </r>
  <r>
    <x v="14413"/>
  </r>
  <r>
    <x v="15447"/>
  </r>
  <r>
    <x v="15448"/>
  </r>
  <r>
    <x v="15449"/>
  </r>
  <r>
    <x v="15450"/>
  </r>
  <r>
    <x v="15451"/>
  </r>
  <r>
    <x v="15452"/>
  </r>
  <r>
    <x v="15453"/>
  </r>
  <r>
    <x v="15454"/>
  </r>
  <r>
    <x v="15455"/>
  </r>
  <r>
    <x v="15456"/>
  </r>
  <r>
    <x v="15457"/>
  </r>
  <r>
    <x v="15458"/>
  </r>
  <r>
    <x v="15436"/>
  </r>
  <r>
    <x v="15437"/>
  </r>
  <r>
    <x v="15438"/>
  </r>
  <r>
    <x v="15207"/>
  </r>
  <r>
    <x v="15459"/>
  </r>
  <r>
    <x v="14421"/>
  </r>
  <r>
    <x v="15460"/>
  </r>
  <r>
    <x v="15461"/>
  </r>
  <r>
    <x v="15462"/>
  </r>
  <r>
    <x v="15463"/>
  </r>
  <r>
    <x v="15464"/>
  </r>
  <r>
    <x v="15465"/>
  </r>
  <r>
    <x v="15466"/>
  </r>
  <r>
    <x v="15467"/>
  </r>
  <r>
    <x v="15468"/>
  </r>
  <r>
    <x v="15469"/>
  </r>
  <r>
    <x v="15470"/>
  </r>
  <r>
    <x v="15471"/>
  </r>
  <r>
    <x v="15472"/>
  </r>
  <r>
    <x v="15473"/>
  </r>
  <r>
    <x v="15474"/>
  </r>
  <r>
    <x v="15475"/>
  </r>
  <r>
    <x v="15476"/>
  </r>
  <r>
    <x v="15477"/>
  </r>
  <r>
    <x v="14639"/>
  </r>
  <r>
    <x v="13993"/>
  </r>
  <r>
    <x v="15478"/>
  </r>
  <r>
    <x v="15479"/>
  </r>
  <r>
    <x v="14005"/>
  </r>
  <r>
    <x v="14006"/>
  </r>
  <r>
    <x v="14007"/>
  </r>
  <r>
    <x v="14008"/>
  </r>
  <r>
    <x v="15480"/>
  </r>
  <r>
    <x v="15481"/>
  </r>
  <r>
    <x v="15482"/>
  </r>
  <r>
    <x v="15483"/>
  </r>
  <r>
    <x v="15484"/>
  </r>
  <r>
    <x v="14657"/>
  </r>
  <r>
    <x v="15485"/>
  </r>
  <r>
    <x v="15486"/>
  </r>
  <r>
    <x v="15487"/>
  </r>
  <r>
    <x v="15488"/>
  </r>
  <r>
    <x v="15489"/>
  </r>
  <r>
    <x v="15490"/>
  </r>
  <r>
    <x v="15491"/>
  </r>
  <r>
    <x v="15492"/>
  </r>
  <r>
    <x v="14758"/>
  </r>
  <r>
    <x v="15493"/>
  </r>
  <r>
    <x v="15494"/>
  </r>
  <r>
    <x v="15495"/>
  </r>
  <r>
    <x v="15496"/>
  </r>
  <r>
    <x v="15177"/>
  </r>
  <r>
    <x v="15215"/>
  </r>
  <r>
    <x v="15497"/>
  </r>
  <r>
    <x v="15498"/>
  </r>
  <r>
    <x v="15499"/>
  </r>
  <r>
    <x v="14770"/>
  </r>
  <r>
    <x v="14771"/>
  </r>
  <r>
    <x v="13981"/>
  </r>
  <r>
    <x v="15500"/>
  </r>
  <r>
    <x v="15501"/>
  </r>
  <r>
    <x v="15502"/>
  </r>
  <r>
    <x v="15503"/>
  </r>
  <r>
    <x v="15504"/>
  </r>
  <r>
    <x v="15505"/>
  </r>
  <r>
    <x v="14003"/>
  </r>
  <r>
    <x v="15506"/>
  </r>
  <r>
    <x v="15507"/>
  </r>
  <r>
    <x v="15508"/>
  </r>
  <r>
    <x v="15509"/>
  </r>
  <r>
    <x v="15510"/>
  </r>
  <r>
    <x v="15511"/>
  </r>
  <r>
    <x v="15512"/>
  </r>
  <r>
    <x v="15513"/>
  </r>
  <r>
    <x v="15514"/>
  </r>
  <r>
    <x v="15515"/>
  </r>
  <r>
    <x v="15516"/>
  </r>
  <r>
    <x v="15517"/>
  </r>
  <r>
    <x v="15518"/>
  </r>
  <r>
    <x v="15519"/>
  </r>
  <r>
    <x v="15510"/>
  </r>
  <r>
    <x v="15520"/>
  </r>
  <r>
    <x v="15521"/>
  </r>
  <r>
    <x v="15522"/>
  </r>
  <r>
    <x v="15523"/>
  </r>
  <r>
    <x v="15524"/>
  </r>
  <r>
    <x v="14770"/>
  </r>
  <r>
    <x v="14771"/>
  </r>
  <r>
    <x v="13981"/>
  </r>
  <r>
    <x v="15525"/>
  </r>
  <r>
    <x v="15526"/>
  </r>
  <r>
    <x v="15527"/>
  </r>
  <r>
    <x v="15528"/>
  </r>
  <r>
    <x v="15529"/>
  </r>
  <r>
    <x v="15530"/>
  </r>
  <r>
    <x v="15531"/>
  </r>
  <r>
    <x v="15532"/>
  </r>
  <r>
    <x v="15533"/>
  </r>
  <r>
    <x v="15534"/>
  </r>
  <r>
    <x v="15535"/>
  </r>
  <r>
    <x v="15503"/>
  </r>
  <r>
    <x v="15536"/>
  </r>
  <r>
    <x v="15537"/>
  </r>
  <r>
    <x v="15538"/>
  </r>
  <r>
    <x v="15539"/>
  </r>
  <r>
    <x v="15540"/>
  </r>
  <r>
    <x v="15541"/>
  </r>
  <r>
    <x v="15542"/>
  </r>
  <r>
    <x v="15543"/>
  </r>
  <r>
    <x v="15544"/>
  </r>
  <r>
    <x v="15545"/>
  </r>
  <r>
    <x v="15546"/>
  </r>
  <r>
    <x v="15547"/>
  </r>
  <r>
    <x v="15548"/>
  </r>
  <r>
    <x v="15549"/>
  </r>
  <r>
    <x v="15550"/>
  </r>
  <r>
    <x v="15551"/>
  </r>
  <r>
    <x v="15552"/>
  </r>
  <r>
    <x v="15553"/>
  </r>
  <r>
    <x v="15554"/>
  </r>
  <r>
    <x v="15555"/>
  </r>
  <r>
    <x v="15556"/>
  </r>
  <r>
    <x v="15557"/>
  </r>
  <r>
    <x v="15558"/>
  </r>
  <r>
    <x v="15559"/>
  </r>
  <r>
    <x v="15560"/>
  </r>
  <r>
    <x v="15561"/>
  </r>
  <r>
    <x v="15562"/>
  </r>
  <r>
    <x v="15563"/>
  </r>
  <r>
    <x v="15564"/>
  </r>
  <r>
    <x v="15565"/>
  </r>
  <r>
    <x v="15566"/>
  </r>
  <r>
    <x v="15567"/>
  </r>
  <r>
    <x v="15568"/>
  </r>
  <r>
    <x v="15569"/>
  </r>
  <r>
    <x v="15570"/>
  </r>
  <r>
    <x v="15571"/>
  </r>
  <r>
    <x v="15572"/>
  </r>
  <r>
    <x v="15573"/>
  </r>
  <r>
    <x v="15574"/>
  </r>
  <r>
    <x v="15575"/>
  </r>
  <r>
    <x v="15576"/>
  </r>
  <r>
    <x v="15577"/>
  </r>
  <r>
    <x v="15578"/>
  </r>
  <r>
    <x v="15579"/>
  </r>
  <r>
    <x v="15580"/>
  </r>
  <r>
    <x v="15581"/>
  </r>
  <r>
    <x v="13971"/>
  </r>
  <r>
    <x v="15211"/>
  </r>
  <r>
    <x v="15582"/>
  </r>
  <r>
    <x v="15583"/>
  </r>
  <r>
    <x v="15584"/>
  </r>
  <r>
    <x v="14806"/>
  </r>
  <r>
    <x v="15585"/>
  </r>
  <r>
    <x v="15586"/>
  </r>
  <r>
    <x v="15587"/>
  </r>
  <r>
    <x v="15588"/>
  </r>
  <r>
    <x v="15589"/>
  </r>
  <r>
    <x v="15590"/>
  </r>
  <r>
    <x v="15591"/>
  </r>
  <r>
    <x v="15592"/>
  </r>
  <r>
    <x v="15593"/>
  </r>
  <r>
    <x v="15594"/>
  </r>
  <r>
    <x v="15595"/>
  </r>
  <r>
    <x v="15596"/>
  </r>
  <r>
    <x v="15597"/>
  </r>
  <r>
    <x v="15598"/>
  </r>
  <r>
    <x v="15599"/>
  </r>
  <r>
    <x v="15600"/>
  </r>
  <r>
    <x v="15601"/>
  </r>
  <r>
    <x v="15602"/>
  </r>
  <r>
    <x v="14809"/>
  </r>
  <r>
    <x v="14810"/>
  </r>
  <r>
    <x v="15603"/>
  </r>
  <r>
    <x v="15604"/>
  </r>
  <r>
    <x v="15605"/>
  </r>
  <r>
    <x v="15606"/>
  </r>
  <r>
    <x v="14586"/>
  </r>
  <r>
    <x v="14588"/>
  </r>
  <r>
    <x v="14589"/>
  </r>
  <r>
    <x v="15607"/>
  </r>
  <r>
    <x v="15204"/>
  </r>
  <r>
    <x v="15608"/>
  </r>
  <r>
    <x v="15609"/>
  </r>
  <r>
    <x v="15610"/>
  </r>
  <r>
    <x v="15611"/>
  </r>
  <r>
    <x v="15612"/>
  </r>
  <r>
    <x v="15613"/>
  </r>
  <r>
    <x v="15614"/>
  </r>
  <r>
    <x v="15615"/>
  </r>
  <r>
    <x v="15616"/>
  </r>
  <r>
    <x v="15617"/>
  </r>
  <r>
    <x v="15618"/>
  </r>
  <r>
    <x v="15619"/>
  </r>
  <r>
    <x v="15620"/>
  </r>
  <r>
    <x v="15621"/>
  </r>
  <r>
    <x v="15622"/>
  </r>
  <r>
    <x v="15623"/>
  </r>
  <r>
    <x v="15624"/>
  </r>
  <r>
    <x v="15625"/>
  </r>
  <r>
    <x v="15626"/>
  </r>
  <r>
    <x v="15392"/>
  </r>
  <r>
    <x v="15627"/>
  </r>
  <r>
    <x v="15628"/>
  </r>
  <r>
    <x v="15629"/>
  </r>
  <r>
    <x v="15630"/>
  </r>
  <r>
    <x v="15631"/>
  </r>
  <r>
    <x v="15632"/>
  </r>
  <r>
    <x v="15633"/>
  </r>
  <r>
    <x v="15634"/>
  </r>
  <r>
    <x v="15635"/>
  </r>
  <r>
    <x v="15636"/>
  </r>
  <r>
    <x v="15637"/>
  </r>
  <r>
    <x v="15212"/>
  </r>
  <r>
    <x v="15638"/>
  </r>
  <r>
    <x v="15639"/>
  </r>
  <r>
    <x v="13983"/>
  </r>
  <r>
    <x v="15640"/>
  </r>
  <r>
    <x v="15641"/>
  </r>
  <r>
    <x v="15642"/>
  </r>
  <r>
    <x v="15643"/>
  </r>
  <r>
    <x v="15644"/>
  </r>
  <r>
    <x v="15645"/>
  </r>
  <r>
    <x v="15646"/>
  </r>
  <r>
    <x v="15647"/>
  </r>
  <r>
    <x v="14461"/>
  </r>
  <r>
    <x v="15648"/>
  </r>
  <r>
    <x v="15649"/>
  </r>
  <r>
    <x v="15650"/>
  </r>
  <r>
    <x v="15651"/>
  </r>
  <r>
    <x v="15652"/>
  </r>
  <r>
    <x v="15653"/>
  </r>
  <r>
    <x v="15654"/>
  </r>
  <r>
    <x v="15655"/>
  </r>
  <r>
    <x v="15656"/>
  </r>
  <r>
    <x v="15657"/>
  </r>
  <r>
    <x v="15658"/>
  </r>
  <r>
    <x v="15659"/>
  </r>
  <r>
    <x v="15660"/>
  </r>
  <r>
    <x v="15661"/>
  </r>
  <r>
    <x v="15662"/>
  </r>
  <r>
    <x v="14012"/>
  </r>
  <r>
    <x v="14013"/>
  </r>
  <r>
    <x v="15663"/>
  </r>
  <r>
    <x v="15664"/>
  </r>
  <r>
    <x v="15665"/>
  </r>
  <r>
    <x v="15666"/>
  </r>
  <r>
    <x v="15667"/>
  </r>
  <r>
    <x v="15668"/>
  </r>
  <r>
    <x v="15422"/>
  </r>
  <r>
    <x v="15669"/>
  </r>
  <r>
    <x v="15670"/>
  </r>
  <r>
    <x v="15671"/>
  </r>
  <r>
    <x v="15672"/>
  </r>
  <r>
    <x v="15673"/>
  </r>
  <r>
    <x v="14112"/>
  </r>
  <r>
    <x v="15674"/>
  </r>
  <r>
    <x v="15675"/>
  </r>
  <r>
    <x v="15676"/>
  </r>
  <r>
    <x v="15677"/>
  </r>
  <r>
    <x v="15678"/>
  </r>
  <r>
    <x v="15679"/>
  </r>
  <r>
    <x v="15680"/>
  </r>
  <r>
    <x v="15681"/>
  </r>
  <r>
    <x v="15682"/>
  </r>
  <r>
    <x v="15683"/>
  </r>
  <r>
    <x v="15684"/>
  </r>
  <r>
    <x v="15685"/>
  </r>
  <r>
    <x v="15686"/>
  </r>
  <r>
    <x v="15687"/>
  </r>
  <r>
    <x v="15688"/>
  </r>
  <r>
    <x v="15689"/>
  </r>
  <r>
    <x v="15690"/>
  </r>
  <r>
    <x v="15691"/>
  </r>
  <r>
    <x v="15488"/>
  </r>
  <r>
    <x v="15692"/>
  </r>
  <r>
    <x v="14470"/>
  </r>
  <r>
    <x v="15693"/>
  </r>
  <r>
    <x v="15694"/>
  </r>
  <r>
    <x v="15695"/>
  </r>
  <r>
    <x v="15696"/>
  </r>
  <r>
    <x v="15697"/>
  </r>
  <r>
    <x v="15698"/>
  </r>
  <r>
    <x v="15699"/>
  </r>
  <r>
    <x v="15700"/>
  </r>
  <r>
    <x v="15701"/>
  </r>
  <r>
    <x v="15702"/>
  </r>
  <r>
    <x v="15703"/>
  </r>
  <r>
    <x v="15704"/>
  </r>
  <r>
    <x v="15705"/>
  </r>
  <r>
    <x v="15706"/>
  </r>
  <r>
    <x v="15707"/>
  </r>
  <r>
    <x v="15493"/>
  </r>
  <r>
    <x v="15708"/>
  </r>
  <r>
    <x v="15486"/>
  </r>
  <r>
    <x v="15487"/>
  </r>
  <r>
    <x v="15490"/>
  </r>
  <r>
    <x v="15709"/>
  </r>
  <r>
    <x v="15710"/>
  </r>
  <r>
    <x v="15711"/>
  </r>
  <r>
    <x v="15491"/>
  </r>
  <r>
    <x v="15712"/>
  </r>
  <r>
    <x v="15713"/>
  </r>
  <r>
    <x v="15714"/>
  </r>
  <r>
    <x v="15715"/>
  </r>
  <r>
    <x v="15716"/>
  </r>
  <r>
    <x v="15717"/>
  </r>
  <r>
    <x v="15718"/>
  </r>
  <r>
    <x v="15719"/>
  </r>
  <r>
    <x v="15720"/>
  </r>
  <r>
    <x v="15721"/>
  </r>
  <r>
    <x v="15722"/>
  </r>
  <r>
    <x v="14714"/>
  </r>
  <r>
    <x v="15723"/>
  </r>
  <r>
    <x v="15724"/>
  </r>
  <r>
    <x v="15725"/>
  </r>
  <r>
    <x v="15726"/>
  </r>
  <r>
    <x v="15727"/>
  </r>
  <r>
    <x v="15728"/>
  </r>
  <r>
    <x v="15729"/>
  </r>
  <r>
    <x v="15730"/>
  </r>
  <r>
    <x v="15731"/>
  </r>
  <r>
    <x v="15732"/>
  </r>
  <r>
    <x v="15733"/>
  </r>
  <r>
    <x v="15734"/>
  </r>
  <r>
    <x v="15735"/>
  </r>
  <r>
    <x v="15736"/>
  </r>
  <r>
    <x v="15730"/>
  </r>
  <r>
    <x v="15731"/>
  </r>
  <r>
    <x v="15732"/>
  </r>
  <r>
    <x v="15733"/>
  </r>
  <r>
    <x v="15737"/>
  </r>
  <r>
    <x v="13988"/>
  </r>
  <r>
    <x v="14459"/>
  </r>
  <r>
    <x v="15738"/>
  </r>
  <r>
    <x v="15739"/>
  </r>
  <r>
    <x v="15740"/>
  </r>
  <r>
    <x v="15741"/>
  </r>
  <r>
    <x v="15742"/>
  </r>
  <r>
    <x v="15743"/>
  </r>
  <r>
    <x v="15744"/>
  </r>
  <r>
    <x v="15745"/>
  </r>
  <r>
    <x v="15746"/>
  </r>
  <r>
    <x v="15747"/>
  </r>
  <r>
    <x v="15748"/>
  </r>
  <r>
    <x v="15749"/>
  </r>
  <r>
    <x v="15750"/>
  </r>
  <r>
    <x v="15751"/>
  </r>
  <r>
    <x v="15752"/>
  </r>
  <r>
    <x v="15753"/>
  </r>
  <r>
    <x v="15754"/>
  </r>
  <r>
    <x v="15755"/>
  </r>
  <r>
    <x v="15756"/>
  </r>
  <r>
    <x v="15757"/>
  </r>
  <r>
    <x v="15758"/>
  </r>
  <r>
    <x v="15759"/>
  </r>
  <r>
    <x v="15760"/>
  </r>
  <r>
    <x v="15761"/>
  </r>
  <r>
    <x v="15762"/>
  </r>
  <r>
    <x v="15763"/>
  </r>
  <r>
    <x v="15764"/>
  </r>
  <r>
    <x v="13960"/>
  </r>
  <r>
    <x v="13961"/>
  </r>
  <r>
    <x v="13962"/>
  </r>
  <r>
    <x v="13963"/>
  </r>
  <r>
    <x v="15765"/>
  </r>
  <r>
    <x v="15766"/>
  </r>
  <r>
    <x v="15767"/>
  </r>
  <r>
    <x v="15768"/>
  </r>
  <r>
    <x v="15769"/>
  </r>
  <r>
    <x v="15770"/>
  </r>
  <r>
    <x v="15771"/>
  </r>
  <r>
    <x v="15772"/>
  </r>
  <r>
    <x v="15773"/>
  </r>
  <r>
    <x v="15774"/>
  </r>
  <r>
    <x v="15771"/>
  </r>
  <r>
    <x v="15775"/>
  </r>
  <r>
    <x v="15776"/>
  </r>
  <r>
    <x v="15777"/>
  </r>
  <r>
    <x v="15778"/>
  </r>
  <r>
    <x v="15779"/>
  </r>
  <r>
    <x v="15780"/>
  </r>
  <r>
    <x v="15781"/>
  </r>
  <r>
    <x v="15782"/>
  </r>
  <r>
    <x v="15783"/>
  </r>
  <r>
    <x v="15784"/>
  </r>
  <r>
    <x v="15785"/>
  </r>
  <r>
    <x v="15786"/>
  </r>
  <r>
    <x v="15787"/>
  </r>
  <r>
    <x v="15788"/>
  </r>
  <r>
    <x v="15789"/>
  </r>
  <r>
    <x v="15790"/>
  </r>
  <r>
    <x v="13964"/>
  </r>
  <r>
    <x v="13965"/>
  </r>
  <r>
    <x v="15791"/>
  </r>
  <r>
    <x v="15792"/>
  </r>
  <r>
    <x v="15793"/>
  </r>
  <r>
    <x v="15794"/>
  </r>
  <r>
    <x v="15795"/>
  </r>
  <r>
    <x v="15796"/>
  </r>
  <r>
    <x v="15797"/>
  </r>
  <r>
    <x v="15798"/>
  </r>
  <r>
    <x v="15799"/>
  </r>
  <r>
    <x v="15800"/>
  </r>
  <r>
    <x v="15801"/>
  </r>
  <r>
    <x v="15802"/>
  </r>
  <r>
    <x v="15803"/>
  </r>
  <r>
    <x v="15804"/>
  </r>
  <r>
    <x v="15805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5814"/>
  </r>
  <r>
    <x v="15815"/>
  </r>
  <r>
    <x v="15816"/>
  </r>
  <r>
    <x v="15817"/>
  </r>
  <r>
    <x v="15818"/>
  </r>
  <r>
    <x v="15819"/>
  </r>
  <r>
    <x v="15820"/>
  </r>
  <r>
    <x v="15821"/>
  </r>
  <r>
    <x v="15822"/>
  </r>
  <r>
    <x v="15823"/>
  </r>
  <r>
    <x v="15824"/>
  </r>
  <r>
    <x v="15825"/>
  </r>
  <r>
    <x v="15826"/>
  </r>
  <r>
    <x v="15827"/>
  </r>
  <r>
    <x v="15828"/>
  </r>
  <r>
    <x v="15829"/>
  </r>
  <r>
    <x v="15830"/>
  </r>
  <r>
    <x v="15831"/>
  </r>
  <r>
    <x v="15832"/>
  </r>
  <r>
    <x v="15833"/>
  </r>
  <r>
    <x v="15834"/>
  </r>
  <r>
    <x v="15835"/>
  </r>
  <r>
    <x v="15836"/>
  </r>
  <r>
    <x v="15837"/>
  </r>
  <r>
    <x v="15838"/>
  </r>
  <r>
    <x v="15839"/>
  </r>
  <r>
    <x v="15840"/>
  </r>
  <r>
    <x v="15841"/>
  </r>
  <r>
    <x v="15214"/>
  </r>
  <r>
    <x v="15842"/>
  </r>
  <r>
    <x v="15843"/>
  </r>
  <r>
    <x v="15844"/>
  </r>
  <r>
    <x v="15845"/>
  </r>
  <r>
    <x v="13974"/>
  </r>
  <r>
    <x v="15846"/>
  </r>
  <r>
    <x v="15839"/>
  </r>
  <r>
    <x v="13964"/>
  </r>
  <r>
    <x v="13965"/>
  </r>
  <r>
    <x v="15847"/>
  </r>
  <r>
    <x v="15848"/>
  </r>
  <r>
    <x v="15849"/>
  </r>
  <r>
    <x v="15850"/>
  </r>
  <r>
    <x v="15851"/>
  </r>
  <r>
    <x v="15852"/>
  </r>
  <r>
    <x v="15853"/>
  </r>
  <r>
    <x v="15854"/>
  </r>
  <r>
    <x v="15855"/>
  </r>
  <r>
    <x v="15856"/>
  </r>
  <r>
    <x v="15857"/>
  </r>
  <r>
    <x v="15858"/>
  </r>
  <r>
    <x v="15859"/>
  </r>
  <r>
    <x v="15860"/>
  </r>
  <r>
    <x v="15861"/>
  </r>
  <r>
    <x v="15862"/>
  </r>
  <r>
    <x v="15735"/>
  </r>
  <r>
    <x v="15863"/>
  </r>
  <r>
    <x v="15864"/>
  </r>
  <r>
    <x v="15865"/>
  </r>
  <r>
    <x v="15866"/>
  </r>
  <r>
    <x v="15867"/>
  </r>
  <r>
    <x v="15868"/>
  </r>
  <r>
    <x v="15869"/>
  </r>
  <r>
    <x v="15870"/>
  </r>
  <r>
    <x v="15871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587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4"/>
  </r>
  <r>
    <x v="15905"/>
  </r>
  <r>
    <x v="15906"/>
  </r>
  <r>
    <x v="15907"/>
  </r>
  <r>
    <x v="15908"/>
  </r>
  <r>
    <x v="15909"/>
  </r>
  <r>
    <x v="15910"/>
  </r>
  <r>
    <x v="15911"/>
  </r>
  <r>
    <x v="15912"/>
  </r>
  <r>
    <x v="15913"/>
  </r>
  <r>
    <x v="15914"/>
  </r>
  <r>
    <x v="15915"/>
  </r>
  <r>
    <x v="15916"/>
  </r>
  <r>
    <x v="15917"/>
  </r>
  <r>
    <x v="15918"/>
  </r>
  <r>
    <x v="15919"/>
  </r>
  <r>
    <x v="15920"/>
  </r>
  <r>
    <x v="15921"/>
  </r>
  <r>
    <x v="15922"/>
  </r>
  <r>
    <x v="15923"/>
  </r>
  <r>
    <x v="15924"/>
  </r>
  <r>
    <x v="15925"/>
  </r>
  <r>
    <x v="15926"/>
  </r>
  <r>
    <x v="15927"/>
  </r>
  <r>
    <x v="15928"/>
  </r>
  <r>
    <x v="15929"/>
  </r>
  <r>
    <x v="15930"/>
  </r>
  <r>
    <x v="15931"/>
  </r>
  <r>
    <x v="15932"/>
  </r>
  <r>
    <x v="15933"/>
  </r>
  <r>
    <x v="15934"/>
  </r>
  <r>
    <x v="15935"/>
  </r>
  <r>
    <x v="15936"/>
  </r>
  <r>
    <x v="15937"/>
  </r>
  <r>
    <x v="15938"/>
  </r>
  <r>
    <x v="15213"/>
  </r>
  <r>
    <x v="15939"/>
  </r>
  <r>
    <x v="15940"/>
  </r>
  <r>
    <x v="15941"/>
  </r>
  <r>
    <x v="15942"/>
  </r>
  <r>
    <x v="15943"/>
  </r>
  <r>
    <x v="15944"/>
  </r>
  <r>
    <x v="15945"/>
  </r>
  <r>
    <x v="15946"/>
  </r>
  <r>
    <x v="15947"/>
  </r>
  <r>
    <x v="15948"/>
  </r>
  <r>
    <x v="15949"/>
  </r>
  <r>
    <x v="15950"/>
  </r>
  <r>
    <x v="15951"/>
  </r>
  <r>
    <x v="14509"/>
  </r>
  <r>
    <x v="14510"/>
  </r>
  <r>
    <x v="14511"/>
  </r>
  <r>
    <x v="14513"/>
  </r>
  <r>
    <x v="14514"/>
  </r>
  <r>
    <x v="15952"/>
  </r>
  <r>
    <x v="15953"/>
  </r>
  <r>
    <x v="15954"/>
  </r>
  <r>
    <x v="15955"/>
  </r>
  <r>
    <x v="15956"/>
  </r>
  <r>
    <x v="15957"/>
  </r>
  <r>
    <x v="15958"/>
  </r>
  <r>
    <x v="15959"/>
  </r>
  <r>
    <x v="15960"/>
  </r>
  <r>
    <x v="15961"/>
  </r>
  <r>
    <x v="15962"/>
  </r>
  <r>
    <x v="15963"/>
  </r>
  <r>
    <x v="15964"/>
  </r>
  <r>
    <x v="15965"/>
  </r>
  <r>
    <x v="15966"/>
  </r>
  <r>
    <x v="15967"/>
  </r>
  <r>
    <x v="15968"/>
  </r>
  <r>
    <x v="15969"/>
  </r>
  <r>
    <x v="15970"/>
  </r>
  <r>
    <x v="15971"/>
  </r>
  <r>
    <x v="15972"/>
  </r>
  <r>
    <x v="15973"/>
  </r>
  <r>
    <x v="15974"/>
  </r>
  <r>
    <x v="15975"/>
  </r>
  <r>
    <x v="10942"/>
  </r>
  <r>
    <x v="10943"/>
  </r>
  <r>
    <x v="10944"/>
  </r>
  <r>
    <x v="11593"/>
  </r>
  <r>
    <x v="15976"/>
  </r>
  <r>
    <x v="11594"/>
  </r>
  <r>
    <x v="11595"/>
  </r>
  <r>
    <x v="11596"/>
  </r>
  <r>
    <x v="11597"/>
  </r>
  <r>
    <x v="11181"/>
  </r>
  <r>
    <x v="15977"/>
  </r>
  <r>
    <x v="15978"/>
  </r>
  <r>
    <x v="15979"/>
  </r>
  <r>
    <x v="15980"/>
  </r>
  <r>
    <x v="15981"/>
  </r>
  <r>
    <x v="15982"/>
  </r>
  <r>
    <x v="15983"/>
  </r>
  <r>
    <x v="15984"/>
  </r>
  <r>
    <x v="15985"/>
  </r>
  <r>
    <x v="15986"/>
  </r>
  <r>
    <x v="15987"/>
  </r>
  <r>
    <x v="15988"/>
  </r>
  <r>
    <x v="15989"/>
  </r>
  <r>
    <x v="15990"/>
  </r>
  <r>
    <x v="15991"/>
  </r>
  <r>
    <x v="15992"/>
  </r>
  <r>
    <x v="15993"/>
  </r>
  <r>
    <x v="15994"/>
  </r>
  <r>
    <x v="15995"/>
  </r>
  <r>
    <x v="15996"/>
  </r>
  <r>
    <x v="11026"/>
  </r>
  <r>
    <x v="11027"/>
  </r>
  <r>
    <x v="11028"/>
  </r>
  <r>
    <x v="11029"/>
  </r>
  <r>
    <x v="11030"/>
  </r>
  <r>
    <x v="11031"/>
  </r>
  <r>
    <x v="11032"/>
  </r>
  <r>
    <x v="15997"/>
  </r>
  <r>
    <x v="10854"/>
  </r>
  <r>
    <x v="15998"/>
  </r>
  <r>
    <x v="15999"/>
  </r>
  <r>
    <x v="16000"/>
  </r>
  <r>
    <x v="16001"/>
  </r>
  <r>
    <x v="16002"/>
  </r>
  <r>
    <x v="16003"/>
  </r>
  <r>
    <x v="16004"/>
  </r>
  <r>
    <x v="16005"/>
  </r>
  <r>
    <x v="16006"/>
  </r>
  <r>
    <x v="16007"/>
  </r>
  <r>
    <x v="16008"/>
  </r>
  <r>
    <x v="14994"/>
  </r>
  <r>
    <x v="14995"/>
  </r>
  <r>
    <x v="14996"/>
  </r>
  <r>
    <x v="14997"/>
  </r>
  <r>
    <x v="14998"/>
  </r>
  <r>
    <x v="14999"/>
  </r>
  <r>
    <x v="15000"/>
  </r>
  <r>
    <x v="15001"/>
  </r>
  <r>
    <x v="15002"/>
  </r>
  <r>
    <x v="15003"/>
  </r>
  <r>
    <x v="15004"/>
  </r>
  <r>
    <x v="15005"/>
  </r>
  <r>
    <x v="16009"/>
  </r>
  <r>
    <x v="16010"/>
  </r>
  <r>
    <x v="16011"/>
  </r>
  <r>
    <x v="16012"/>
  </r>
  <r>
    <x v="16013"/>
  </r>
  <r>
    <x v="16014"/>
  </r>
  <r>
    <x v="16015"/>
  </r>
  <r>
    <x v="12082"/>
  </r>
  <r>
    <x v="12083"/>
  </r>
  <r>
    <x v="12084"/>
  </r>
  <r>
    <x v="12085"/>
  </r>
  <r>
    <x v="12086"/>
  </r>
  <r>
    <x v="12087"/>
  </r>
  <r>
    <x v="12088"/>
  </r>
  <r>
    <x v="12089"/>
  </r>
  <r>
    <x v="12090"/>
  </r>
  <r>
    <x v="12091"/>
  </r>
  <r>
    <x v="16016"/>
  </r>
  <r>
    <x v="16017"/>
  </r>
  <r>
    <x v="16018"/>
  </r>
  <r>
    <x v="16019"/>
  </r>
  <r>
    <x v="16020"/>
  </r>
  <r>
    <x v="16021"/>
  </r>
  <r>
    <x v="16022"/>
  </r>
  <r>
    <x v="16023"/>
  </r>
  <r>
    <x v="16024"/>
  </r>
  <r>
    <x v="16025"/>
  </r>
  <r>
    <x v="11676"/>
  </r>
  <r>
    <x v="16026"/>
  </r>
  <r>
    <x v="16027"/>
  </r>
  <r>
    <x v="16028"/>
  </r>
  <r>
    <x v="16029"/>
  </r>
  <r>
    <x v="11687"/>
  </r>
  <r>
    <x v="11688"/>
  </r>
  <r>
    <x v="13034"/>
  </r>
  <r>
    <x v="16030"/>
  </r>
  <r>
    <x v="16031"/>
  </r>
  <r>
    <x v="16032"/>
  </r>
  <r>
    <x v="12415"/>
  </r>
  <r>
    <x v="13113"/>
  </r>
  <r>
    <x v="12219"/>
  </r>
  <r>
    <x v="13718"/>
  </r>
  <r>
    <x v="13722"/>
  </r>
  <r>
    <x v="13723"/>
  </r>
  <r>
    <x v="13724"/>
  </r>
  <r>
    <x v="13725"/>
  </r>
  <r>
    <x v="13726"/>
  </r>
  <r>
    <x v="13727"/>
  </r>
  <r>
    <x v="13728"/>
  </r>
  <r>
    <x v="13729"/>
  </r>
  <r>
    <x v="13730"/>
  </r>
  <r>
    <x v="13720"/>
  </r>
  <r>
    <x v="13733"/>
  </r>
  <r>
    <x v="13734"/>
  </r>
  <r>
    <x v="13735"/>
  </r>
  <r>
    <x v="16033"/>
  </r>
  <r>
    <x v="16034"/>
  </r>
  <r>
    <x v="16035"/>
  </r>
  <r>
    <x v="16036"/>
  </r>
  <r>
    <x v="16037"/>
  </r>
  <r>
    <x v="12675"/>
  </r>
  <r>
    <x v="12676"/>
  </r>
  <r>
    <x v="16038"/>
  </r>
  <r>
    <x v="12370"/>
  </r>
  <r>
    <x v="16039"/>
  </r>
  <r>
    <x v="12688"/>
  </r>
  <r>
    <x v="10894"/>
  </r>
  <r>
    <x v="13141"/>
  </r>
  <r>
    <x v="12128"/>
  </r>
  <r>
    <x v="12238"/>
  </r>
  <r>
    <x v="16040"/>
  </r>
  <r>
    <x v="16041"/>
  </r>
  <r>
    <x v="16042"/>
  </r>
  <r>
    <x v="12677"/>
  </r>
  <r>
    <x v="12678"/>
  </r>
  <r>
    <x v="16043"/>
  </r>
  <r>
    <x v="12237"/>
  </r>
  <r>
    <x v="12238"/>
  </r>
  <r>
    <x v="13341"/>
  </r>
  <r>
    <x v="13342"/>
  </r>
  <r>
    <x v="13343"/>
  </r>
  <r>
    <x v="16044"/>
  </r>
  <r>
    <x v="16045"/>
  </r>
  <r>
    <x v="16046"/>
  </r>
  <r>
    <x v="16036"/>
  </r>
  <r>
    <x v="16040"/>
  </r>
  <r>
    <x v="16041"/>
  </r>
  <r>
    <x v="16045"/>
  </r>
  <r>
    <x v="13139"/>
  </r>
  <r>
    <x v="16047"/>
  </r>
  <r>
    <x v="16048"/>
  </r>
  <r>
    <x v="16049"/>
  </r>
  <r>
    <x v="13504"/>
  </r>
  <r>
    <x v="13505"/>
  </r>
  <r>
    <x v="13506"/>
  </r>
  <r>
    <x v="13507"/>
  </r>
  <r>
    <x v="13508"/>
  </r>
  <r>
    <x v="16050"/>
  </r>
  <r>
    <x v="13279"/>
  </r>
  <r>
    <x v="13532"/>
  </r>
  <r>
    <x v="13533"/>
  </r>
  <r>
    <x v="13534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6051"/>
  </r>
  <r>
    <x v="16052"/>
  </r>
  <r>
    <x v="16053"/>
  </r>
  <r>
    <x v="12267"/>
  </r>
  <r>
    <x v="12263"/>
  </r>
  <r>
    <x v="16054"/>
  </r>
  <r>
    <x v="16055"/>
  </r>
  <r>
    <x v="12871"/>
  </r>
  <r>
    <x v="16056"/>
  </r>
  <r>
    <x v="12674"/>
  </r>
  <r>
    <x v="12675"/>
  </r>
  <r>
    <x v="12676"/>
  </r>
  <r>
    <x v="12677"/>
  </r>
  <r>
    <x v="12678"/>
  </r>
  <r>
    <x v="12872"/>
  </r>
  <r>
    <x v="16057"/>
  </r>
  <r>
    <x v="16058"/>
  </r>
  <r>
    <x v="16059"/>
  </r>
  <r>
    <x v="16060"/>
  </r>
  <r>
    <x v="16061"/>
  </r>
  <r>
    <x v="16062"/>
  </r>
  <r>
    <x v="15981"/>
  </r>
  <r>
    <x v="16063"/>
  </r>
  <r>
    <x v="16064"/>
  </r>
  <r>
    <x v="16065"/>
  </r>
  <r>
    <x v="16066"/>
  </r>
  <r>
    <x v="15982"/>
  </r>
  <r>
    <x v="16067"/>
  </r>
  <r>
    <x v="12288"/>
  </r>
  <r>
    <x v="12289"/>
  </r>
  <r>
    <x v="12290"/>
  </r>
  <r>
    <x v="12291"/>
  </r>
  <r>
    <x v="16068"/>
  </r>
  <r>
    <x v="16069"/>
  </r>
  <r>
    <x v="16062"/>
  </r>
  <r>
    <x v="16060"/>
  </r>
  <r>
    <x v="16067"/>
  </r>
  <r>
    <x v="16070"/>
  </r>
  <r>
    <x v="16071"/>
  </r>
  <r>
    <x v="16072"/>
  </r>
  <r>
    <x v="16073"/>
  </r>
  <r>
    <x v="16074"/>
  </r>
  <r>
    <x v="16070"/>
  </r>
  <r>
    <x v="16075"/>
  </r>
  <r>
    <x v="16076"/>
  </r>
  <r>
    <x v="16077"/>
  </r>
  <r>
    <x v="16069"/>
  </r>
  <r>
    <x v="10955"/>
  </r>
  <r>
    <x v="10956"/>
  </r>
  <r>
    <x v="16078"/>
  </r>
  <r>
    <x v="16079"/>
  </r>
  <r>
    <x v="16080"/>
  </r>
  <r>
    <x v="14033"/>
  </r>
  <r>
    <x v="14034"/>
  </r>
  <r>
    <x v="16081"/>
  </r>
  <r>
    <x v="16082"/>
  </r>
  <r>
    <x v="14052"/>
  </r>
  <r>
    <x v="16083"/>
  </r>
  <r>
    <x v="16084"/>
  </r>
  <r>
    <x v="16085"/>
  </r>
  <r>
    <x v="14043"/>
  </r>
  <r>
    <x v="16086"/>
  </r>
  <r>
    <x v="16087"/>
  </r>
  <r>
    <x v="16088"/>
  </r>
  <r>
    <x v="16089"/>
  </r>
  <r>
    <x v="14044"/>
  </r>
  <r>
    <x v="16090"/>
  </r>
  <r>
    <x v="14045"/>
  </r>
  <r>
    <x v="16091"/>
  </r>
  <r>
    <x v="14046"/>
  </r>
  <r>
    <x v="16092"/>
  </r>
  <r>
    <x v="16093"/>
  </r>
  <r>
    <x v="14048"/>
  </r>
  <r>
    <x v="16094"/>
  </r>
  <r>
    <x v="16095"/>
  </r>
  <r>
    <x v="12429"/>
  </r>
  <r>
    <x v="14049"/>
  </r>
  <r>
    <x v="14050"/>
  </r>
  <r>
    <x v="16096"/>
  </r>
  <r>
    <x v="16097"/>
  </r>
  <r>
    <x v="14051"/>
  </r>
  <r>
    <x v="16098"/>
  </r>
  <r>
    <x v="16099"/>
  </r>
  <r>
    <x v="16100"/>
  </r>
  <r>
    <x v="13913"/>
  </r>
  <r>
    <x v="13914"/>
  </r>
  <r>
    <x v="13915"/>
  </r>
  <r>
    <x v="13916"/>
  </r>
  <r>
    <x v="16101"/>
  </r>
  <r>
    <x v="14052"/>
  </r>
  <r>
    <x v="16102"/>
  </r>
  <r>
    <x v="16103"/>
  </r>
  <r>
    <x v="16104"/>
  </r>
  <r>
    <x v="16105"/>
  </r>
  <r>
    <x v="16106"/>
  </r>
  <r>
    <x v="16107"/>
  </r>
  <r>
    <x v="16108"/>
  </r>
  <r>
    <x v="16109"/>
  </r>
  <r>
    <x v="16110"/>
  </r>
  <r>
    <x v="16111"/>
  </r>
  <r>
    <x v="16112"/>
  </r>
  <r>
    <x v="16113"/>
  </r>
  <r>
    <x v="16114"/>
  </r>
  <r>
    <x v="16115"/>
  </r>
  <r>
    <x v="16116"/>
  </r>
  <r>
    <x v="16117"/>
  </r>
  <r>
    <x v="16118"/>
  </r>
  <r>
    <x v="16119"/>
  </r>
  <r>
    <x v="16090"/>
  </r>
  <r>
    <x v="16096"/>
  </r>
  <r>
    <x v="16120"/>
  </r>
  <r>
    <x v="16121"/>
  </r>
  <r>
    <x v="16097"/>
  </r>
  <r>
    <x v="16122"/>
  </r>
  <r>
    <x v="16123"/>
  </r>
  <r>
    <x v="15984"/>
  </r>
  <r>
    <x v="12456"/>
  </r>
  <r>
    <x v="16102"/>
  </r>
  <r>
    <x v="16124"/>
  </r>
  <r>
    <x v="16125"/>
  </r>
  <r>
    <x v="16126"/>
  </r>
  <r>
    <x v="16127"/>
  </r>
  <r>
    <x v="14123"/>
  </r>
  <r>
    <x v="12631"/>
  </r>
  <r>
    <x v="14124"/>
  </r>
  <r>
    <x v="14125"/>
  </r>
  <r>
    <x v="14126"/>
  </r>
  <r>
    <x v="14127"/>
  </r>
  <r>
    <x v="14128"/>
  </r>
  <r>
    <x v="14129"/>
  </r>
  <r>
    <x v="16128"/>
  </r>
  <r>
    <x v="16129"/>
  </r>
  <r>
    <x v="16013"/>
  </r>
  <r>
    <x v="16130"/>
  </r>
  <r>
    <x v="16131"/>
  </r>
  <r>
    <x v="16003"/>
  </r>
  <r>
    <x v="16132"/>
  </r>
  <r>
    <x v="16133"/>
  </r>
  <r>
    <x v="16056"/>
  </r>
  <r>
    <x v="16134"/>
  </r>
  <r>
    <x v="16135"/>
  </r>
  <r>
    <x v="16136"/>
  </r>
  <r>
    <x v="16137"/>
  </r>
  <r>
    <x v="16138"/>
  </r>
  <r>
    <x v="16114"/>
  </r>
  <r>
    <x v="16139"/>
  </r>
  <r>
    <x v="16140"/>
  </r>
  <r>
    <x v="16141"/>
  </r>
  <r>
    <x v="16142"/>
  </r>
  <r>
    <x v="16143"/>
  </r>
  <r>
    <x v="16144"/>
  </r>
  <r>
    <x v="16145"/>
  </r>
  <r>
    <x v="11582"/>
  </r>
  <r>
    <x v="11583"/>
  </r>
  <r>
    <x v="11584"/>
  </r>
  <r>
    <x v="11585"/>
  </r>
  <r>
    <x v="11586"/>
  </r>
  <r>
    <x v="11587"/>
  </r>
  <r>
    <x v="11588"/>
  </r>
  <r>
    <x v="11589"/>
  </r>
  <r>
    <x v="11590"/>
  </r>
  <r>
    <x v="11591"/>
  </r>
  <r>
    <x v="11592"/>
  </r>
  <r>
    <x v="11593"/>
  </r>
  <r>
    <x v="15976"/>
  </r>
  <r>
    <x v="11594"/>
  </r>
  <r>
    <x v="11595"/>
  </r>
  <r>
    <x v="11596"/>
  </r>
  <r>
    <x v="11597"/>
  </r>
  <r>
    <x v="11181"/>
  </r>
  <r>
    <x v="11566"/>
  </r>
  <r>
    <x v="11567"/>
  </r>
  <r>
    <x v="11598"/>
  </r>
  <r>
    <x v="11599"/>
  </r>
  <r>
    <x v="11600"/>
  </r>
  <r>
    <x v="11601"/>
  </r>
  <r>
    <x v="11602"/>
  </r>
  <r>
    <x v="11603"/>
  </r>
  <r>
    <x v="10919"/>
  </r>
  <r>
    <x v="10920"/>
  </r>
  <r>
    <x v="10921"/>
  </r>
  <r>
    <x v="10922"/>
  </r>
  <r>
    <x v="10923"/>
  </r>
  <r>
    <x v="10924"/>
  </r>
  <r>
    <x v="10925"/>
  </r>
  <r>
    <x v="10926"/>
  </r>
  <r>
    <x v="10927"/>
  </r>
  <r>
    <x v="10931"/>
  </r>
  <r>
    <x v="10932"/>
  </r>
  <r>
    <x v="10933"/>
  </r>
  <r>
    <x v="10934"/>
  </r>
  <r>
    <x v="10935"/>
  </r>
  <r>
    <x v="10936"/>
  </r>
  <r>
    <x v="10937"/>
  </r>
  <r>
    <x v="10938"/>
  </r>
  <r>
    <x v="10939"/>
  </r>
  <r>
    <x v="10940"/>
  </r>
  <r>
    <x v="10941"/>
  </r>
  <r>
    <x v="10942"/>
  </r>
  <r>
    <x v="10943"/>
  </r>
  <r>
    <x v="10944"/>
  </r>
  <r>
    <x v="10945"/>
  </r>
  <r>
    <x v="16146"/>
  </r>
  <r>
    <x v="16147"/>
  </r>
  <r>
    <x v="16148"/>
  </r>
  <r>
    <x v="16149"/>
  </r>
  <r>
    <x v="16150"/>
  </r>
  <r>
    <x v="16151"/>
  </r>
  <r>
    <x v="16152"/>
  </r>
  <r>
    <x v="16153"/>
  </r>
  <r>
    <x v="16154"/>
  </r>
  <r>
    <x v="16155"/>
  </r>
  <r>
    <x v="16156"/>
  </r>
  <r>
    <x v="16152"/>
  </r>
  <r>
    <x v="16157"/>
  </r>
  <r>
    <x v="10932"/>
  </r>
  <r>
    <x v="10933"/>
  </r>
  <r>
    <x v="10934"/>
  </r>
  <r>
    <x v="10936"/>
  </r>
  <r>
    <x v="16158"/>
  </r>
  <r>
    <x v="16159"/>
  </r>
  <r>
    <x v="16160"/>
  </r>
  <r>
    <x v="16161"/>
  </r>
  <r>
    <x v="12248"/>
  </r>
  <r>
    <x v="12249"/>
  </r>
  <r>
    <x v="12250"/>
  </r>
  <r>
    <x v="12251"/>
  </r>
  <r>
    <x v="16056"/>
  </r>
  <r>
    <x v="16162"/>
  </r>
  <r>
    <x v="16163"/>
  </r>
  <r>
    <x v="16164"/>
  </r>
  <r>
    <x v="16165"/>
  </r>
  <r>
    <x v="16166"/>
  </r>
  <r>
    <x v="16167"/>
  </r>
  <r>
    <x v="13777"/>
  </r>
  <r>
    <x v="16168"/>
  </r>
  <r>
    <x v="16169"/>
  </r>
  <r>
    <x v="16170"/>
  </r>
  <r>
    <x v="16171"/>
  </r>
  <r>
    <x v="16172"/>
  </r>
  <r>
    <x v="16173"/>
  </r>
  <r>
    <x v="16174"/>
  </r>
  <r>
    <x v="16175"/>
  </r>
  <r>
    <x v="16176"/>
  </r>
  <r>
    <x v="16177"/>
  </r>
  <r>
    <x v="16178"/>
  </r>
  <r>
    <x v="16179"/>
  </r>
  <r>
    <x v="16180"/>
  </r>
  <r>
    <x v="16181"/>
  </r>
  <r>
    <x v="16182"/>
  </r>
  <r>
    <x v="16183"/>
  </r>
  <r>
    <x v="16169"/>
  </r>
  <r>
    <x v="16170"/>
  </r>
  <r>
    <x v="16171"/>
  </r>
  <r>
    <x v="16184"/>
  </r>
  <r>
    <x v="16185"/>
  </r>
  <r>
    <x v="16176"/>
  </r>
  <r>
    <x v="16177"/>
  </r>
  <r>
    <x v="16178"/>
  </r>
  <r>
    <x v="16179"/>
  </r>
  <r>
    <x v="16186"/>
  </r>
  <r>
    <x v="16187"/>
  </r>
  <r>
    <x v="11493"/>
  </r>
  <r>
    <x v="16188"/>
  </r>
  <r>
    <x v="16189"/>
  </r>
  <r>
    <x v="16190"/>
  </r>
  <r>
    <x v="16191"/>
  </r>
  <r>
    <x v="16192"/>
  </r>
  <r>
    <x v="16193"/>
  </r>
  <r>
    <x v="16194"/>
  </r>
  <r>
    <x v="16195"/>
  </r>
  <r>
    <x v="16196"/>
  </r>
  <r>
    <x v="16197"/>
  </r>
  <r>
    <x v="16198"/>
  </r>
  <r>
    <x v="16199"/>
  </r>
  <r>
    <x v="16200"/>
  </r>
  <r>
    <x v="16201"/>
  </r>
  <r>
    <x v="16202"/>
  </r>
  <r>
    <x v="16203"/>
  </r>
  <r>
    <x v="16204"/>
  </r>
  <r>
    <x v="16205"/>
  </r>
  <r>
    <x v="16206"/>
  </r>
  <r>
    <x v="16207"/>
  </r>
  <r>
    <x v="16208"/>
  </r>
  <r>
    <x v="16209"/>
  </r>
  <r>
    <x v="16210"/>
  </r>
  <r>
    <x v="16211"/>
  </r>
  <r>
    <x v="16175"/>
  </r>
  <r>
    <x v="16212"/>
  </r>
  <r>
    <x v="16213"/>
  </r>
  <r>
    <x v="16214"/>
  </r>
  <r>
    <x v="16215"/>
  </r>
  <r>
    <x v="10451"/>
  </r>
  <r>
    <x v="10452"/>
  </r>
  <r>
    <x v="10453"/>
  </r>
  <r>
    <x v="10454"/>
  </r>
  <r>
    <x v="10455"/>
  </r>
  <r>
    <x v="16216"/>
  </r>
  <r>
    <x v="16217"/>
  </r>
  <r>
    <x v="16218"/>
  </r>
  <r>
    <x v="16219"/>
  </r>
  <r>
    <x v="16220"/>
  </r>
  <r>
    <x v="16221"/>
  </r>
  <r>
    <x v="16222"/>
  </r>
  <r>
    <x v="16223"/>
  </r>
  <r>
    <x v="16224"/>
  </r>
  <r>
    <x v="16225"/>
  </r>
  <r>
    <x v="16226"/>
  </r>
  <r>
    <x v="16227"/>
  </r>
  <r>
    <x v="16228"/>
  </r>
  <r>
    <x v="16229"/>
  </r>
  <r>
    <x v="16230"/>
  </r>
  <r>
    <x v="16231"/>
  </r>
  <r>
    <x v="16232"/>
  </r>
  <r>
    <x v="16233"/>
  </r>
  <r>
    <x v="16234"/>
  </r>
  <r>
    <x v="16235"/>
  </r>
  <r>
    <x v="16236"/>
  </r>
  <r>
    <x v="16237"/>
  </r>
  <r>
    <x v="16238"/>
  </r>
  <r>
    <x v="16239"/>
  </r>
  <r>
    <x v="16240"/>
  </r>
  <r>
    <x v="10979"/>
  </r>
  <r>
    <x v="16241"/>
  </r>
  <r>
    <x v="16242"/>
  </r>
  <r>
    <x v="16195"/>
  </r>
  <r>
    <x v="16196"/>
  </r>
  <r>
    <x v="16197"/>
  </r>
  <r>
    <x v="16198"/>
  </r>
  <r>
    <x v="16199"/>
  </r>
  <r>
    <x v="16200"/>
  </r>
  <r>
    <x v="16201"/>
  </r>
  <r>
    <x v="16202"/>
  </r>
  <r>
    <x v="16203"/>
  </r>
  <r>
    <x v="16204"/>
  </r>
  <r>
    <x v="16205"/>
  </r>
  <r>
    <x v="16206"/>
  </r>
  <r>
    <x v="16207"/>
  </r>
  <r>
    <x v="16208"/>
  </r>
  <r>
    <x v="16209"/>
  </r>
  <r>
    <x v="16210"/>
  </r>
  <r>
    <x v="16211"/>
  </r>
  <r>
    <x v="16243"/>
  </r>
  <r>
    <x v="16244"/>
  </r>
  <r>
    <x v="16245"/>
  </r>
  <r>
    <x v="16173"/>
  </r>
  <r>
    <x v="16246"/>
  </r>
  <r>
    <x v="16247"/>
  </r>
  <r>
    <x v="16221"/>
  </r>
  <r>
    <x v="16248"/>
  </r>
  <r>
    <x v="10981"/>
  </r>
  <r>
    <x v="11915"/>
  </r>
  <r>
    <x v="16249"/>
  </r>
  <r>
    <x v="16225"/>
  </r>
  <r>
    <x v="16250"/>
  </r>
  <r>
    <x v="16251"/>
  </r>
  <r>
    <x v="16183"/>
  </r>
  <r>
    <x v="16252"/>
  </r>
  <r>
    <x v="16172"/>
  </r>
  <r>
    <x v="16173"/>
  </r>
  <r>
    <x v="16174"/>
  </r>
  <r>
    <x v="16201"/>
  </r>
  <r>
    <x v="16175"/>
  </r>
  <r>
    <x v="16253"/>
  </r>
  <r>
    <x v="16246"/>
  </r>
  <r>
    <x v="16243"/>
  </r>
  <r>
    <x v="16244"/>
  </r>
  <r>
    <x v="16254"/>
  </r>
  <r>
    <x v="12233"/>
  </r>
  <r>
    <x v="16255"/>
  </r>
  <r>
    <x v="16199"/>
  </r>
  <r>
    <x v="16200"/>
  </r>
  <r>
    <x v="16201"/>
  </r>
  <r>
    <x v="16256"/>
  </r>
  <r>
    <x v="16257"/>
  </r>
  <r>
    <x v="16258"/>
  </r>
  <r>
    <x v="16259"/>
  </r>
  <r>
    <x v="11432"/>
  </r>
  <r>
    <x v="11433"/>
  </r>
  <r>
    <x v="11468"/>
  </r>
  <r>
    <x v="11475"/>
  </r>
  <r>
    <x v="11476"/>
  </r>
  <r>
    <x v="11477"/>
  </r>
  <r>
    <x v="11478"/>
  </r>
  <r>
    <x v="11480"/>
  </r>
  <r>
    <x v="11488"/>
  </r>
  <r>
    <x v="11576"/>
  </r>
  <r>
    <x v="11611"/>
  </r>
  <r>
    <x v="11612"/>
  </r>
  <r>
    <x v="11487"/>
  </r>
  <r>
    <x v="11613"/>
  </r>
  <r>
    <x v="16260"/>
  </r>
  <r>
    <x v="12980"/>
  </r>
  <r>
    <x v="16261"/>
  </r>
  <r>
    <x v="16262"/>
  </r>
  <r>
    <x v="16263"/>
  </r>
  <r>
    <x v="11762"/>
  </r>
  <r>
    <x v="11733"/>
  </r>
  <r>
    <x v="11491"/>
  </r>
  <r>
    <x v="16264"/>
  </r>
  <r>
    <x v="16265"/>
  </r>
  <r>
    <x v="16266"/>
  </r>
  <r>
    <x v="16267"/>
  </r>
  <r>
    <x v="16268"/>
  </r>
  <r>
    <x v="13518"/>
  </r>
  <r>
    <x v="16269"/>
  </r>
  <r>
    <x v="16270"/>
  </r>
  <r>
    <x v="16271"/>
  </r>
  <r>
    <x v="16272"/>
  </r>
  <r>
    <x v="16273"/>
  </r>
  <r>
    <x v="11741"/>
  </r>
  <r>
    <x v="10868"/>
  </r>
  <r>
    <x v="10869"/>
  </r>
  <r>
    <x v="10870"/>
  </r>
  <r>
    <x v="10871"/>
  </r>
  <r>
    <x v="10859"/>
  </r>
  <r>
    <x v="10872"/>
  </r>
  <r>
    <x v="10873"/>
  </r>
  <r>
    <x v="10874"/>
  </r>
  <r>
    <x v="10875"/>
  </r>
  <r>
    <x v="10876"/>
  </r>
  <r>
    <x v="10877"/>
  </r>
  <r>
    <x v="10878"/>
  </r>
  <r>
    <x v="10879"/>
  </r>
  <r>
    <x v="10880"/>
  </r>
  <r>
    <x v="10881"/>
  </r>
  <r>
    <x v="10882"/>
  </r>
  <r>
    <x v="10883"/>
  </r>
  <r>
    <x v="10884"/>
  </r>
  <r>
    <x v="10885"/>
  </r>
  <r>
    <x v="10886"/>
  </r>
  <r>
    <x v="10887"/>
  </r>
  <r>
    <x v="10888"/>
  </r>
  <r>
    <x v="16274"/>
  </r>
  <r>
    <x v="16275"/>
  </r>
  <r>
    <x v="16276"/>
  </r>
  <r>
    <x v="16277"/>
  </r>
  <r>
    <x v="16278"/>
  </r>
  <r>
    <x v="16186"/>
  </r>
  <r>
    <x v="15987"/>
  </r>
  <r>
    <x v="16279"/>
  </r>
  <r>
    <x v="15988"/>
  </r>
  <r>
    <x v="15989"/>
  </r>
  <r>
    <x v="15990"/>
  </r>
  <r>
    <x v="15991"/>
  </r>
  <r>
    <x v="15992"/>
  </r>
  <r>
    <x v="15993"/>
  </r>
  <r>
    <x v="15994"/>
  </r>
  <r>
    <x v="15995"/>
  </r>
  <r>
    <x v="15996"/>
  </r>
  <r>
    <x v="11026"/>
  </r>
  <r>
    <x v="11027"/>
  </r>
  <r>
    <x v="11028"/>
  </r>
  <r>
    <x v="11029"/>
  </r>
  <r>
    <x v="11030"/>
  </r>
  <r>
    <x v="11031"/>
  </r>
  <r>
    <x v="11032"/>
  </r>
  <r>
    <x v="15997"/>
  </r>
  <r>
    <x v="10854"/>
  </r>
  <r>
    <x v="15998"/>
  </r>
  <r>
    <x v="12248"/>
  </r>
  <r>
    <x v="12249"/>
  </r>
  <r>
    <x v="12250"/>
  </r>
  <r>
    <x v="12251"/>
  </r>
  <r>
    <x v="10450"/>
  </r>
  <r>
    <x v="16280"/>
  </r>
  <r>
    <x v="16281"/>
  </r>
  <r>
    <x v="13925"/>
  </r>
  <r>
    <x v="13934"/>
  </r>
  <r>
    <x v="13935"/>
  </r>
  <r>
    <x v="13936"/>
  </r>
  <r>
    <x v="16013"/>
  </r>
  <r>
    <x v="16130"/>
  </r>
  <r>
    <x v="16131"/>
  </r>
  <r>
    <x v="16282"/>
  </r>
  <r>
    <x v="16283"/>
  </r>
  <r>
    <x v="16284"/>
  </r>
  <r>
    <x v="16285"/>
  </r>
  <r>
    <x v="16286"/>
  </r>
  <r>
    <x v="16287"/>
  </r>
  <r>
    <x v="16288"/>
  </r>
  <r>
    <x v="16289"/>
  </r>
  <r>
    <x v="16290"/>
  </r>
  <r>
    <x v="16291"/>
  </r>
  <r>
    <x v="16292"/>
  </r>
  <r>
    <x v="16293"/>
  </r>
  <r>
    <x v="16294"/>
  </r>
  <r>
    <x v="16295"/>
  </r>
  <r>
    <x v="16296"/>
  </r>
  <r>
    <x v="16297"/>
  </r>
  <r>
    <x v="16298"/>
  </r>
  <r>
    <x v="16299"/>
  </r>
  <r>
    <x v="16300"/>
  </r>
  <r>
    <x v="16301"/>
  </r>
  <r>
    <x v="16302"/>
  </r>
  <r>
    <x v="16303"/>
  </r>
  <r>
    <x v="16304"/>
  </r>
  <r>
    <x v="16305"/>
  </r>
  <r>
    <x v="16306"/>
  </r>
  <r>
    <x v="16307"/>
  </r>
  <r>
    <x v="13778"/>
  </r>
  <r>
    <x v="16308"/>
  </r>
  <r>
    <x v="16309"/>
  </r>
  <r>
    <x v="16310"/>
  </r>
  <r>
    <x v="16311"/>
  </r>
  <r>
    <x v="16312"/>
  </r>
  <r>
    <x v="13779"/>
  </r>
  <r>
    <x v="16313"/>
  </r>
  <r>
    <x v="13780"/>
  </r>
  <r>
    <x v="16314"/>
  </r>
  <r>
    <x v="16315"/>
  </r>
  <r>
    <x v="16316"/>
  </r>
  <r>
    <x v="16148"/>
  </r>
  <r>
    <x v="16317"/>
  </r>
  <r>
    <x v="16318"/>
  </r>
  <r>
    <x v="16149"/>
  </r>
  <r>
    <x v="16319"/>
  </r>
  <r>
    <x v="16320"/>
  </r>
  <r>
    <x v="16321"/>
  </r>
  <r>
    <x v="16322"/>
  </r>
  <r>
    <x v="16149"/>
  </r>
  <r>
    <x v="16323"/>
  </r>
  <r>
    <x v="16324"/>
  </r>
  <r>
    <x v="16325"/>
  </r>
  <r>
    <x v="16326"/>
  </r>
  <r>
    <x v="15998"/>
  </r>
  <r>
    <x v="16327"/>
  </r>
  <r>
    <x v="16328"/>
  </r>
  <r>
    <x v="16329"/>
  </r>
  <r>
    <x v="10929"/>
  </r>
  <r>
    <x v="16330"/>
  </r>
  <r>
    <x v="10786"/>
  </r>
  <r>
    <x v="16331"/>
  </r>
  <r>
    <x v="16332"/>
  </r>
  <r>
    <x v="15997"/>
  </r>
  <r>
    <x v="16333"/>
  </r>
  <r>
    <x v="16334"/>
  </r>
  <r>
    <x v="16335"/>
  </r>
  <r>
    <x v="16336"/>
  </r>
  <r>
    <x v="15989"/>
  </r>
  <r>
    <x v="15990"/>
  </r>
  <r>
    <x v="15991"/>
  </r>
  <r>
    <x v="15992"/>
  </r>
  <r>
    <x v="15993"/>
  </r>
  <r>
    <x v="15994"/>
  </r>
  <r>
    <x v="15995"/>
  </r>
  <r>
    <x v="15996"/>
  </r>
  <r>
    <x v="11026"/>
  </r>
  <r>
    <x v="11027"/>
  </r>
  <r>
    <x v="11028"/>
  </r>
  <r>
    <x v="11029"/>
  </r>
  <r>
    <x v="11030"/>
  </r>
  <r>
    <x v="11031"/>
  </r>
  <r>
    <x v="11032"/>
  </r>
  <r>
    <x v="15997"/>
  </r>
  <r>
    <x v="10854"/>
  </r>
  <r>
    <x v="13775"/>
  </r>
  <r>
    <x v="13776"/>
  </r>
  <r>
    <x v="13744"/>
  </r>
  <r>
    <x v="13745"/>
  </r>
  <r>
    <x v="13746"/>
  </r>
  <r>
    <x v="13747"/>
  </r>
  <r>
    <x v="13748"/>
  </r>
  <r>
    <x v="13749"/>
  </r>
  <r>
    <x v="13761"/>
  </r>
  <r>
    <x v="13762"/>
  </r>
  <r>
    <x v="13741"/>
  </r>
  <r>
    <x v="13777"/>
  </r>
  <r>
    <x v="13763"/>
  </r>
  <r>
    <x v="13778"/>
  </r>
  <r>
    <x v="13779"/>
  </r>
  <r>
    <x v="13780"/>
  </r>
  <r>
    <x v="13752"/>
  </r>
  <r>
    <x v="13753"/>
  </r>
  <r>
    <x v="13764"/>
  </r>
  <r>
    <x v="13765"/>
  </r>
  <r>
    <x v="13766"/>
  </r>
  <r>
    <x v="13760"/>
  </r>
  <r>
    <x v="13767"/>
  </r>
  <r>
    <x v="13769"/>
  </r>
  <r>
    <x v="13768"/>
  </r>
  <r>
    <x v="13754"/>
  </r>
  <r>
    <x v="12264"/>
  </r>
  <r>
    <x v="13781"/>
  </r>
  <r>
    <x v="13782"/>
  </r>
  <r>
    <x v="13757"/>
  </r>
  <r>
    <x v="13772"/>
  </r>
  <r>
    <x v="13755"/>
  </r>
  <r>
    <x v="13771"/>
  </r>
  <r>
    <x v="12871"/>
  </r>
  <r>
    <x v="16337"/>
  </r>
  <r>
    <x v="16338"/>
  </r>
  <r>
    <x v="16169"/>
  </r>
  <r>
    <x v="16172"/>
  </r>
  <r>
    <x v="16174"/>
  </r>
  <r>
    <x v="16175"/>
  </r>
  <r>
    <x v="16339"/>
  </r>
  <r>
    <x v="16340"/>
  </r>
  <r>
    <x v="16341"/>
  </r>
  <r>
    <x v="16342"/>
  </r>
  <r>
    <x v="16182"/>
  </r>
  <r>
    <x v="16170"/>
  </r>
  <r>
    <x v="16171"/>
  </r>
  <r>
    <x v="16184"/>
  </r>
  <r>
    <x v="16343"/>
  </r>
  <r>
    <x v="16344"/>
  </r>
  <r>
    <x v="16185"/>
  </r>
  <r>
    <x v="16176"/>
  </r>
  <r>
    <x v="16177"/>
  </r>
  <r>
    <x v="16178"/>
  </r>
  <r>
    <x v="16179"/>
  </r>
  <r>
    <x v="16340"/>
  </r>
  <r>
    <x v="14130"/>
  </r>
  <r>
    <x v="16345"/>
  </r>
  <r>
    <x v="16346"/>
  </r>
  <r>
    <x v="16347"/>
  </r>
  <r>
    <x v="16348"/>
  </r>
  <r>
    <x v="16349"/>
  </r>
  <r>
    <x v="16350"/>
  </r>
  <r>
    <x v="12279"/>
  </r>
  <r>
    <x v="16351"/>
  </r>
  <r>
    <x v="13235"/>
  </r>
  <r>
    <x v="16352"/>
  </r>
  <r>
    <x v="12043"/>
  </r>
  <r>
    <x v="12044"/>
  </r>
  <r>
    <x v="16353"/>
  </r>
  <r>
    <x v="16354"/>
  </r>
  <r>
    <x v="16355"/>
  </r>
  <r>
    <x v="16356"/>
  </r>
  <r>
    <x v="16357"/>
  </r>
  <r>
    <x v="16358"/>
  </r>
  <r>
    <x v="16359"/>
  </r>
  <r>
    <x v="11606"/>
  </r>
  <r>
    <x v="16360"/>
  </r>
  <r>
    <x v="16361"/>
  </r>
  <r>
    <x v="13552"/>
  </r>
  <r>
    <x v="16362"/>
  </r>
  <r>
    <x v="13352"/>
  </r>
  <r>
    <x v="16363"/>
  </r>
  <r>
    <x v="16364"/>
  </r>
  <r>
    <x v="11561"/>
  </r>
  <r>
    <x v="11025"/>
  </r>
  <r>
    <x v="10992"/>
  </r>
  <r>
    <x v="16365"/>
  </r>
  <r>
    <x v="16366"/>
  </r>
  <r>
    <x v="16367"/>
  </r>
  <r>
    <x v="16368"/>
  </r>
  <r>
    <x v="12042"/>
  </r>
  <r>
    <x v="16369"/>
  </r>
  <r>
    <x v="16370"/>
  </r>
  <r>
    <x v="16371"/>
  </r>
  <r>
    <x v="16372"/>
  </r>
  <r>
    <x v="16373"/>
  </r>
  <r>
    <x v="16351"/>
  </r>
  <r>
    <x v="16374"/>
  </r>
  <r>
    <x v="16375"/>
  </r>
  <r>
    <x v="16376"/>
  </r>
  <r>
    <x v="16377"/>
  </r>
  <r>
    <x v="11481"/>
  </r>
  <r>
    <x v="16378"/>
  </r>
  <r>
    <x v="16379"/>
  </r>
  <r>
    <x v="16380"/>
  </r>
  <r>
    <x v="16381"/>
  </r>
  <r>
    <x v="13021"/>
  </r>
  <r>
    <x v="13022"/>
  </r>
  <r>
    <x v="16382"/>
  </r>
  <r>
    <x v="16383"/>
  </r>
  <r>
    <x v="14340"/>
  </r>
  <r>
    <x v="16384"/>
  </r>
  <r>
    <x v="11234"/>
  </r>
  <r>
    <x v="11235"/>
  </r>
  <r>
    <x v="11236"/>
  </r>
  <r>
    <x v="11237"/>
  </r>
  <r>
    <x v="16385"/>
  </r>
  <r>
    <x v="12558"/>
  </r>
  <r>
    <x v="16386"/>
  </r>
  <r>
    <x v="12200"/>
  </r>
  <r>
    <x v="14348"/>
  </r>
  <r>
    <x v="14344"/>
  </r>
  <r>
    <x v="14345"/>
  </r>
  <r>
    <x v="14346"/>
  </r>
  <r>
    <x v="14347"/>
  </r>
  <r>
    <x v="16387"/>
  </r>
  <r>
    <x v="16388"/>
  </r>
  <r>
    <x v="16389"/>
  </r>
  <r>
    <x v="11339"/>
  </r>
  <r>
    <x v="11340"/>
  </r>
  <r>
    <x v="11234"/>
  </r>
  <r>
    <x v="11235"/>
  </r>
  <r>
    <x v="11236"/>
  </r>
  <r>
    <x v="11237"/>
  </r>
  <r>
    <x v="14341"/>
  </r>
  <r>
    <x v="16390"/>
  </r>
  <r>
    <x v="16391"/>
  </r>
  <r>
    <x v="16392"/>
  </r>
  <r>
    <x v="14342"/>
  </r>
  <r>
    <x v="16393"/>
  </r>
  <r>
    <x v="11913"/>
  </r>
  <r>
    <x v="13221"/>
  </r>
  <r>
    <x v="16394"/>
  </r>
  <r>
    <x v="12591"/>
  </r>
  <r>
    <x v="16395"/>
  </r>
  <r>
    <x v="11571"/>
  </r>
  <r>
    <x v="11572"/>
  </r>
  <r>
    <x v="16396"/>
  </r>
  <r>
    <x v="16397"/>
  </r>
  <r>
    <x v="12508"/>
  </r>
  <r>
    <x v="16398"/>
  </r>
  <r>
    <x v="13352"/>
  </r>
  <r>
    <x v="11573"/>
  </r>
  <r>
    <x v="11574"/>
  </r>
  <r>
    <x v="11575"/>
  </r>
  <r>
    <x v="13223"/>
  </r>
  <r>
    <x v="16399"/>
  </r>
  <r>
    <x v="16364"/>
  </r>
  <r>
    <x v="11561"/>
  </r>
  <r>
    <x v="11025"/>
  </r>
  <r>
    <x v="10992"/>
  </r>
  <r>
    <x v="16365"/>
  </r>
  <r>
    <x v="16366"/>
  </r>
  <r>
    <x v="16367"/>
  </r>
  <r>
    <x v="16368"/>
  </r>
  <r>
    <x v="12042"/>
  </r>
  <r>
    <x v="16369"/>
  </r>
  <r>
    <x v="16400"/>
  </r>
  <r>
    <x v="12545"/>
  </r>
  <r>
    <x v="10464"/>
  </r>
  <r>
    <x v="11559"/>
  </r>
  <r>
    <x v="16370"/>
  </r>
  <r>
    <x v="16371"/>
  </r>
  <r>
    <x v="12553"/>
  </r>
  <r>
    <x v="16372"/>
  </r>
  <r>
    <x v="16373"/>
  </r>
  <r>
    <x v="16351"/>
  </r>
  <r>
    <x v="16374"/>
  </r>
  <r>
    <x v="16375"/>
  </r>
  <r>
    <x v="16376"/>
  </r>
  <r>
    <x v="16401"/>
  </r>
  <r>
    <x v="11535"/>
  </r>
  <r>
    <x v="16354"/>
  </r>
  <r>
    <x v="16355"/>
  </r>
  <r>
    <x v="16356"/>
  </r>
  <r>
    <x v="16357"/>
  </r>
  <r>
    <x v="16358"/>
  </r>
  <r>
    <x v="12549"/>
  </r>
  <r>
    <x v="12545"/>
  </r>
  <r>
    <x v="10464"/>
  </r>
  <r>
    <x v="16359"/>
  </r>
  <r>
    <x v="11606"/>
  </r>
  <r>
    <x v="16360"/>
  </r>
  <r>
    <x v="16361"/>
  </r>
  <r>
    <x v="13552"/>
  </r>
  <r>
    <x v="16362"/>
  </r>
  <r>
    <x v="12553"/>
  </r>
  <r>
    <x v="16402"/>
  </r>
  <r>
    <x v="16364"/>
  </r>
  <r>
    <x v="16368"/>
  </r>
  <r>
    <x v="16394"/>
  </r>
  <r>
    <x v="16378"/>
  </r>
  <r>
    <x v="16379"/>
  </r>
  <r>
    <x v="16372"/>
  </r>
  <r>
    <x v="12554"/>
  </r>
  <r>
    <x v="12555"/>
  </r>
  <r>
    <x v="16384"/>
  </r>
  <r>
    <x v="12558"/>
  </r>
  <r>
    <x v="16403"/>
  </r>
  <r>
    <x v="16404"/>
  </r>
  <r>
    <x v="16387"/>
  </r>
  <r>
    <x v="16380"/>
  </r>
  <r>
    <x v="13021"/>
  </r>
  <r>
    <x v="13022"/>
  </r>
  <r>
    <x v="16405"/>
  </r>
  <r>
    <x v="16369"/>
  </r>
  <r>
    <x v="12547"/>
  </r>
  <r>
    <x v="16370"/>
  </r>
  <r>
    <x v="12554"/>
  </r>
  <r>
    <x v="12555"/>
  </r>
  <r>
    <x v="16406"/>
  </r>
  <r>
    <x v="16407"/>
  </r>
  <r>
    <x v="12944"/>
  </r>
  <r>
    <x v="11219"/>
  </r>
  <r>
    <x v="13928"/>
  </r>
  <r>
    <x v="16408"/>
  </r>
  <r>
    <x v="16403"/>
  </r>
  <r>
    <x v="16404"/>
  </r>
  <r>
    <x v="12544"/>
  </r>
  <r>
    <x v="12545"/>
  </r>
  <r>
    <x v="12546"/>
  </r>
  <r>
    <x v="12547"/>
  </r>
  <r>
    <x v="12548"/>
  </r>
  <r>
    <x v="12549"/>
  </r>
  <r>
    <x v="11235"/>
  </r>
  <r>
    <x v="10464"/>
  </r>
  <r>
    <x v="12513"/>
  </r>
  <r>
    <x v="12550"/>
  </r>
  <r>
    <x v="12551"/>
  </r>
  <r>
    <x v="12552"/>
  </r>
  <r>
    <x v="12553"/>
  </r>
  <r>
    <x v="12554"/>
  </r>
  <r>
    <x v="12555"/>
  </r>
  <r>
    <x v="12556"/>
  </r>
  <r>
    <x v="12557"/>
  </r>
  <r>
    <x v="12558"/>
  </r>
  <r>
    <x v="12559"/>
  </r>
  <r>
    <x v="12560"/>
  </r>
  <r>
    <x v="12514"/>
  </r>
  <r>
    <x v="12561"/>
  </r>
  <r>
    <x v="12562"/>
  </r>
  <r>
    <x v="12417"/>
  </r>
  <r>
    <x v="12563"/>
  </r>
  <r>
    <x v="12564"/>
  </r>
  <r>
    <x v="11469"/>
  </r>
  <r>
    <x v="11481"/>
  </r>
  <r>
    <x v="11470"/>
  </r>
  <r>
    <x v="11472"/>
  </r>
  <r>
    <x v="11473"/>
  </r>
  <r>
    <x v="11489"/>
  </r>
  <r>
    <x v="11490"/>
  </r>
  <r>
    <x v="16409"/>
  </r>
  <r>
    <x v="11423"/>
  </r>
  <r>
    <x v="11738"/>
  </r>
  <r>
    <x v="16410"/>
  </r>
  <r>
    <x v="11167"/>
  </r>
  <r>
    <x v="16411"/>
  </r>
  <r>
    <x v="16412"/>
  </r>
  <r>
    <x v="16354"/>
  </r>
  <r>
    <x v="16360"/>
  </r>
  <r>
    <x v="16413"/>
  </r>
  <r>
    <x v="11832"/>
  </r>
  <r>
    <x v="16414"/>
  </r>
  <r>
    <x v="13715"/>
  </r>
  <r>
    <x v="13713"/>
  </r>
  <r>
    <x v="13712"/>
  </r>
  <r>
    <x v="16415"/>
  </r>
  <r>
    <x v="12563"/>
  </r>
  <r>
    <x v="12564"/>
  </r>
  <r>
    <x v="16416"/>
  </r>
  <r>
    <x v="16417"/>
  </r>
  <r>
    <x v="11617"/>
  </r>
  <r>
    <x v="16418"/>
  </r>
  <r>
    <x v="16381"/>
  </r>
  <r>
    <x v="16411"/>
  </r>
  <r>
    <x v="16408"/>
  </r>
  <r>
    <x v="16404"/>
  </r>
  <r>
    <x v="16393"/>
  </r>
  <r>
    <x v="12955"/>
  </r>
  <r>
    <x v="16419"/>
  </r>
  <r>
    <x v="16420"/>
  </r>
  <r>
    <x v="16421"/>
  </r>
  <r>
    <x v="16422"/>
  </r>
  <r>
    <x v="16423"/>
  </r>
  <r>
    <x v="16424"/>
  </r>
  <r>
    <x v="16425"/>
  </r>
  <r>
    <x v="16426"/>
  </r>
  <r>
    <x v="16427"/>
  </r>
  <r>
    <x v="16428"/>
  </r>
  <r>
    <x v="16429"/>
  </r>
  <r>
    <x v="16430"/>
  </r>
  <r>
    <x v="16431"/>
  </r>
  <r>
    <x v="13934"/>
  </r>
  <r>
    <x v="13935"/>
  </r>
  <r>
    <x v="13936"/>
  </r>
  <r>
    <x v="16432"/>
  </r>
  <r>
    <x v="16433"/>
  </r>
  <r>
    <x v="16434"/>
  </r>
  <r>
    <x v="16435"/>
  </r>
  <r>
    <x v="14187"/>
  </r>
  <r>
    <x v="14188"/>
  </r>
  <r>
    <x v="16436"/>
  </r>
  <r>
    <x v="16437"/>
  </r>
  <r>
    <x v="15509"/>
  </r>
  <r>
    <x v="16438"/>
  </r>
  <r>
    <x v="16439"/>
  </r>
  <r>
    <x v="16440"/>
  </r>
  <r>
    <x v="16441"/>
  </r>
  <r>
    <x v="16442"/>
  </r>
  <r>
    <x v="16443"/>
  </r>
  <r>
    <x v="16444"/>
  </r>
  <r>
    <x v="16445"/>
  </r>
  <r>
    <x v="16446"/>
  </r>
  <r>
    <x v="16447"/>
  </r>
  <r>
    <x v="16448"/>
  </r>
  <r>
    <x v="15999"/>
  </r>
  <r>
    <x v="15976"/>
  </r>
  <r>
    <x v="16000"/>
  </r>
  <r>
    <x v="16001"/>
  </r>
  <r>
    <x v="16002"/>
  </r>
  <r>
    <x v="16003"/>
  </r>
  <r>
    <x v="16004"/>
  </r>
  <r>
    <x v="16449"/>
  </r>
  <r>
    <x v="16450"/>
  </r>
  <r>
    <x v="16451"/>
  </r>
  <r>
    <x v="16005"/>
  </r>
  <r>
    <x v="16006"/>
  </r>
  <r>
    <x v="16452"/>
  </r>
  <r>
    <x v="14227"/>
  </r>
  <r>
    <x v="14228"/>
  </r>
  <r>
    <x v="14229"/>
  </r>
  <r>
    <x v="14230"/>
  </r>
  <r>
    <x v="16453"/>
  </r>
  <r>
    <x v="16454"/>
  </r>
  <r>
    <x v="16455"/>
  </r>
  <r>
    <x v="16456"/>
  </r>
  <r>
    <x v="16457"/>
  </r>
  <r>
    <x v="16458"/>
  </r>
  <r>
    <x v="16459"/>
  </r>
  <r>
    <x v="14429"/>
  </r>
  <r>
    <x v="16460"/>
  </r>
  <r>
    <x v="16461"/>
  </r>
  <r>
    <x v="16462"/>
  </r>
  <r>
    <x v="16463"/>
  </r>
  <r>
    <x v="16464"/>
  </r>
  <r>
    <x v="16465"/>
  </r>
  <r>
    <x v="16466"/>
  </r>
  <r>
    <x v="16467"/>
  </r>
  <r>
    <x v="16468"/>
  </r>
  <r>
    <x v="16469"/>
  </r>
  <r>
    <x v="16470"/>
  </r>
  <r>
    <x v="16471"/>
  </r>
  <r>
    <x v="16472"/>
  </r>
  <r>
    <x v="16473"/>
  </r>
  <r>
    <x v="16474"/>
  </r>
  <r>
    <x v="16475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1"/>
  </r>
  <r>
    <x v="16492"/>
  </r>
  <r>
    <x v="16493"/>
  </r>
  <r>
    <x v="16494"/>
  </r>
  <r>
    <x v="16495"/>
  </r>
  <r>
    <x v="16496"/>
  </r>
  <r>
    <x v="16497"/>
  </r>
  <r>
    <x v="16498"/>
  </r>
  <r>
    <x v="16499"/>
  </r>
  <r>
    <x v="16500"/>
  </r>
  <r>
    <x v="16501"/>
  </r>
  <r>
    <x v="16502"/>
  </r>
  <r>
    <x v="16503"/>
  </r>
  <r>
    <x v="16504"/>
  </r>
  <r>
    <x v="16505"/>
  </r>
  <r>
    <x v="16506"/>
  </r>
  <r>
    <x v="16507"/>
  </r>
  <r>
    <x v="16478"/>
  </r>
  <r>
    <x v="16479"/>
  </r>
  <r>
    <x v="16483"/>
  </r>
  <r>
    <x v="16484"/>
  </r>
  <r>
    <x v="16495"/>
  </r>
  <r>
    <x v="16508"/>
  </r>
  <r>
    <x v="16509"/>
  </r>
  <r>
    <x v="16510"/>
  </r>
  <r>
    <x v="16511"/>
  </r>
  <r>
    <x v="16512"/>
  </r>
  <r>
    <x v="16513"/>
  </r>
  <r>
    <x v="16514"/>
  </r>
  <r>
    <x v="16515"/>
  </r>
  <r>
    <x v="16516"/>
  </r>
  <r>
    <x v="16517"/>
  </r>
  <r>
    <x v="16518"/>
  </r>
  <r>
    <x v="16519"/>
  </r>
  <r>
    <x v="16520"/>
  </r>
  <r>
    <x v="16521"/>
  </r>
  <r>
    <x v="16522"/>
  </r>
  <r>
    <x v="16523"/>
  </r>
  <r>
    <x v="16524"/>
  </r>
  <r>
    <x v="16525"/>
  </r>
  <r>
    <x v="16526"/>
  </r>
  <r>
    <x v="16527"/>
  </r>
  <r>
    <x v="16528"/>
  </r>
  <r>
    <x v="16529"/>
  </r>
  <r>
    <x v="16530"/>
  </r>
  <r>
    <x v="16531"/>
  </r>
  <r>
    <x v="16532"/>
  </r>
  <r>
    <x v="16533"/>
  </r>
  <r>
    <x v="16516"/>
  </r>
  <r>
    <x v="16534"/>
  </r>
  <r>
    <x v="16535"/>
  </r>
  <r>
    <x v="16536"/>
  </r>
  <r>
    <x v="16537"/>
  </r>
  <r>
    <x v="16503"/>
  </r>
  <r>
    <x v="16538"/>
  </r>
  <r>
    <x v="16539"/>
  </r>
  <r>
    <x v="16540"/>
  </r>
  <r>
    <x v="16541"/>
  </r>
  <r>
    <x v="16542"/>
  </r>
  <r>
    <x v="16543"/>
  </r>
  <r>
    <x v="16544"/>
  </r>
  <r>
    <x v="16545"/>
  </r>
  <r>
    <x v="16546"/>
  </r>
  <r>
    <x v="16547"/>
  </r>
  <r>
    <x v="16548"/>
  </r>
  <r>
    <x v="16549"/>
  </r>
  <r>
    <x v="16543"/>
  </r>
  <r>
    <x v="16550"/>
  </r>
  <r>
    <x v="16551"/>
  </r>
  <r>
    <x v="16552"/>
  </r>
  <r>
    <x v="16553"/>
  </r>
  <r>
    <x v="16554"/>
  </r>
  <r>
    <x v="16533"/>
  </r>
  <r>
    <x v="16555"/>
  </r>
  <r>
    <x v="16556"/>
  </r>
  <r>
    <x v="16557"/>
  </r>
  <r>
    <x v="16527"/>
  </r>
  <r>
    <x v="16558"/>
  </r>
  <r>
    <x v="16559"/>
  </r>
  <r>
    <x v="16560"/>
  </r>
  <r>
    <x v="16561"/>
  </r>
  <r>
    <x v="16530"/>
  </r>
  <r>
    <x v="16531"/>
  </r>
  <r>
    <x v="16532"/>
  </r>
  <r>
    <x v="16562"/>
  </r>
  <r>
    <x v="16563"/>
  </r>
  <r>
    <x v="16564"/>
  </r>
  <r>
    <x v="16565"/>
  </r>
  <r>
    <x v="16566"/>
  </r>
  <r>
    <x v="16567"/>
  </r>
  <r>
    <x v="16568"/>
  </r>
  <r>
    <x v="16569"/>
  </r>
  <r>
    <x v="16570"/>
  </r>
  <r>
    <x v="16571"/>
  </r>
  <r>
    <x v="16572"/>
  </r>
  <r>
    <x v="16573"/>
  </r>
  <r>
    <x v="16574"/>
  </r>
  <r>
    <x v="16575"/>
  </r>
  <r>
    <x v="16576"/>
  </r>
  <r>
    <x v="16556"/>
  </r>
  <r>
    <x v="16577"/>
  </r>
  <r>
    <x v="16578"/>
  </r>
  <r>
    <x v="16579"/>
  </r>
  <r>
    <x v="16580"/>
  </r>
  <r>
    <x v="16581"/>
  </r>
  <r>
    <x v="16562"/>
  </r>
  <r>
    <x v="16582"/>
  </r>
  <r>
    <x v="16583"/>
  </r>
  <r>
    <x v="16584"/>
  </r>
  <r>
    <x v="16585"/>
  </r>
  <r>
    <x v="16586"/>
  </r>
  <r>
    <x v="16587"/>
  </r>
  <r>
    <x v="14189"/>
  </r>
  <r>
    <x v="16588"/>
  </r>
  <r>
    <x v="16589"/>
  </r>
  <r>
    <x v="16590"/>
  </r>
  <r>
    <x v="16591"/>
  </r>
  <r>
    <x v="16592"/>
  </r>
  <r>
    <x v="16593"/>
  </r>
  <r>
    <x v="16594"/>
  </r>
  <r>
    <x v="16595"/>
  </r>
  <r>
    <x v="16596"/>
  </r>
  <r>
    <x v="16597"/>
  </r>
  <r>
    <x v="16598"/>
  </r>
  <r>
    <x v="16599"/>
  </r>
  <r>
    <x v="16600"/>
  </r>
  <r>
    <x v="16601"/>
  </r>
  <r>
    <x v="16602"/>
  </r>
  <r>
    <x v="16603"/>
  </r>
  <r>
    <x v="16604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16613"/>
  </r>
  <r>
    <x v="16614"/>
  </r>
  <r>
    <x v="16615"/>
  </r>
  <r>
    <x v="16616"/>
  </r>
  <r>
    <x v="16617"/>
  </r>
  <r>
    <x v="16618"/>
  </r>
  <r>
    <x v="16619"/>
  </r>
  <r>
    <x v="16620"/>
  </r>
  <r>
    <x v="16621"/>
  </r>
  <r>
    <x v="16622"/>
  </r>
  <r>
    <x v="16623"/>
  </r>
  <r>
    <x v="16624"/>
  </r>
  <r>
    <x v="16625"/>
  </r>
  <r>
    <x v="16626"/>
  </r>
  <r>
    <x v="16627"/>
  </r>
  <r>
    <x v="16628"/>
  </r>
  <r>
    <x v="16629"/>
  </r>
  <r>
    <x v="16630"/>
  </r>
  <r>
    <x v="16631"/>
  </r>
  <r>
    <x v="14914"/>
  </r>
  <r>
    <x v="14915"/>
  </r>
  <r>
    <x v="14899"/>
  </r>
  <r>
    <x v="14900"/>
  </r>
  <r>
    <x v="14916"/>
  </r>
  <r>
    <x v="14917"/>
  </r>
  <r>
    <x v="14901"/>
  </r>
  <r>
    <x v="14902"/>
  </r>
  <r>
    <x v="14918"/>
  </r>
  <r>
    <x v="14919"/>
  </r>
  <r>
    <x v="14920"/>
  </r>
  <r>
    <x v="14903"/>
  </r>
  <r>
    <x v="14921"/>
  </r>
  <r>
    <x v="16632"/>
  </r>
  <r>
    <x v="16633"/>
  </r>
  <r>
    <x v="16634"/>
  </r>
  <r>
    <x v="16635"/>
  </r>
  <r>
    <x v="16636"/>
  </r>
  <r>
    <x v="16637"/>
  </r>
  <r>
    <x v="16638"/>
  </r>
  <r>
    <x v="16639"/>
  </r>
  <r>
    <x v="16640"/>
  </r>
  <r>
    <x v="16641"/>
  </r>
  <r>
    <x v="16642"/>
  </r>
  <r>
    <x v="16643"/>
  </r>
  <r>
    <x v="14311"/>
  </r>
  <r>
    <x v="16644"/>
  </r>
  <r>
    <x v="16645"/>
  </r>
  <r>
    <x v="16646"/>
  </r>
  <r>
    <x v="16647"/>
  </r>
  <r>
    <x v="16648"/>
  </r>
  <r>
    <x v="16649"/>
  </r>
  <r>
    <x v="16650"/>
  </r>
  <r>
    <x v="16651"/>
  </r>
  <r>
    <x v="16652"/>
  </r>
  <r>
    <x v="16653"/>
  </r>
  <r>
    <x v="15006"/>
  </r>
  <r>
    <x v="14915"/>
  </r>
  <r>
    <x v="16654"/>
  </r>
  <r>
    <x v="16655"/>
  </r>
  <r>
    <x v="14915"/>
  </r>
  <r>
    <x v="16656"/>
  </r>
  <r>
    <x v="16657"/>
  </r>
  <r>
    <x v="16658"/>
  </r>
  <r>
    <x v="16659"/>
  </r>
  <r>
    <x v="16660"/>
  </r>
  <r>
    <x v="16661"/>
  </r>
  <r>
    <x v="16662"/>
  </r>
  <r>
    <x v="16663"/>
  </r>
  <r>
    <x v="16664"/>
  </r>
  <r>
    <x v="16665"/>
  </r>
  <r>
    <x v="16662"/>
  </r>
  <r>
    <x v="16666"/>
  </r>
  <r>
    <x v="16663"/>
  </r>
  <r>
    <x v="16667"/>
  </r>
  <r>
    <x v="16668"/>
  </r>
  <r>
    <x v="16669"/>
  </r>
  <r>
    <x v="16670"/>
  </r>
  <r>
    <x v="16664"/>
  </r>
  <r>
    <x v="16508"/>
  </r>
  <r>
    <x v="16671"/>
  </r>
  <r>
    <x v="16672"/>
  </r>
  <r>
    <x v="16666"/>
  </r>
  <r>
    <x v="16667"/>
  </r>
  <r>
    <x v="16673"/>
  </r>
  <r>
    <x v="16674"/>
  </r>
  <r>
    <x v="16565"/>
  </r>
  <r>
    <x v="16566"/>
  </r>
  <r>
    <x v="16567"/>
  </r>
  <r>
    <x v="16568"/>
  </r>
  <r>
    <x v="16675"/>
  </r>
  <r>
    <x v="16591"/>
  </r>
  <r>
    <x v="16676"/>
  </r>
  <r>
    <x v="14676"/>
  </r>
  <r>
    <x v="14677"/>
  </r>
  <r>
    <x v="14678"/>
  </r>
  <r>
    <x v="14679"/>
  </r>
  <r>
    <x v="14680"/>
  </r>
  <r>
    <x v="14681"/>
  </r>
  <r>
    <x v="14682"/>
  </r>
  <r>
    <x v="14683"/>
  </r>
  <r>
    <x v="14684"/>
  </r>
  <r>
    <x v="14677"/>
  </r>
  <r>
    <x v="14678"/>
  </r>
  <r>
    <x v="14681"/>
  </r>
  <r>
    <x v="14682"/>
  </r>
  <r>
    <x v="16677"/>
  </r>
  <r>
    <x v="16678"/>
  </r>
  <r>
    <x v="16679"/>
  </r>
  <r>
    <x v="16680"/>
  </r>
  <r>
    <x v="16681"/>
  </r>
  <r>
    <x v="16682"/>
  </r>
  <r>
    <x v="16683"/>
  </r>
  <r>
    <x v="16684"/>
  </r>
  <r>
    <x v="16685"/>
  </r>
  <r>
    <x v="16686"/>
  </r>
  <r>
    <x v="16687"/>
  </r>
  <r>
    <x v="14884"/>
  </r>
  <r>
    <x v="16688"/>
  </r>
  <r>
    <x v="16689"/>
  </r>
  <r>
    <x v="16690"/>
  </r>
  <r>
    <x v="15857"/>
  </r>
  <r>
    <x v="16691"/>
  </r>
  <r>
    <x v="16692"/>
  </r>
  <r>
    <x v="14097"/>
  </r>
  <r>
    <x v="16693"/>
  </r>
  <r>
    <x v="16694"/>
  </r>
  <r>
    <x v="16695"/>
  </r>
  <r>
    <x v="14883"/>
  </r>
  <r>
    <x v="16688"/>
  </r>
  <r>
    <x v="16696"/>
  </r>
  <r>
    <x v="16697"/>
  </r>
  <r>
    <x v="15856"/>
  </r>
  <r>
    <x v="16698"/>
  </r>
  <r>
    <x v="16699"/>
  </r>
  <r>
    <x v="16700"/>
  </r>
  <r>
    <x v="16701"/>
  </r>
  <r>
    <x v="16702"/>
  </r>
  <r>
    <x v="16703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16712"/>
  </r>
  <r>
    <x v="16713"/>
  </r>
  <r>
    <x v="16709"/>
  </r>
  <r>
    <x v="16714"/>
  </r>
  <r>
    <x v="13972"/>
  </r>
  <r>
    <x v="13973"/>
  </r>
  <r>
    <x v="13974"/>
  </r>
  <r>
    <x v="13975"/>
  </r>
  <r>
    <x v="16715"/>
  </r>
  <r>
    <x v="16716"/>
  </r>
  <r>
    <x v="16689"/>
  </r>
  <r>
    <x v="16690"/>
  </r>
  <r>
    <x v="16717"/>
  </r>
  <r>
    <x v="13975"/>
  </r>
  <r>
    <x v="15511"/>
  </r>
  <r>
    <x v="16718"/>
  </r>
  <r>
    <x v="15512"/>
  </r>
  <r>
    <x v="16719"/>
  </r>
  <r>
    <x v="16720"/>
  </r>
  <r>
    <x v="16721"/>
  </r>
  <r>
    <x v="16722"/>
  </r>
  <r>
    <x v="16723"/>
  </r>
  <r>
    <x v="16724"/>
  </r>
  <r>
    <x v="16725"/>
  </r>
  <r>
    <x v="16726"/>
  </r>
  <r>
    <x v="16727"/>
  </r>
  <r>
    <x v="15375"/>
  </r>
  <r>
    <x v="14014"/>
  </r>
  <r>
    <x v="14015"/>
  </r>
  <r>
    <x v="16728"/>
  </r>
  <r>
    <x v="16729"/>
  </r>
  <r>
    <x v="16730"/>
  </r>
  <r>
    <x v="16731"/>
  </r>
  <r>
    <x v="16732"/>
  </r>
  <r>
    <x v="16733"/>
  </r>
  <r>
    <x v="16734"/>
  </r>
  <r>
    <x v="16735"/>
  </r>
  <r>
    <x v="16736"/>
  </r>
  <r>
    <x v="16737"/>
  </r>
  <r>
    <x v="16738"/>
  </r>
  <r>
    <x v="16739"/>
  </r>
  <r>
    <x v="16740"/>
  </r>
  <r>
    <x v="16741"/>
  </r>
  <r>
    <x v="16742"/>
  </r>
  <r>
    <x v="16743"/>
  </r>
  <r>
    <x v="16744"/>
  </r>
  <r>
    <x v="16745"/>
  </r>
  <r>
    <x v="16712"/>
  </r>
  <r>
    <x v="16713"/>
  </r>
  <r>
    <x v="16746"/>
  </r>
  <r>
    <x v="16747"/>
  </r>
  <r>
    <x v="16748"/>
  </r>
  <r>
    <x v="16749"/>
  </r>
  <r>
    <x v="16750"/>
  </r>
  <r>
    <x v="16751"/>
  </r>
  <r>
    <x v="16752"/>
  </r>
  <r>
    <x v="16753"/>
  </r>
  <r>
    <x v="16754"/>
  </r>
  <r>
    <x v="16695"/>
  </r>
  <r>
    <x v="16688"/>
  </r>
  <r>
    <x v="16696"/>
  </r>
  <r>
    <x v="16697"/>
  </r>
  <r>
    <x v="15856"/>
  </r>
  <r>
    <x v="15857"/>
  </r>
  <r>
    <x v="16698"/>
  </r>
  <r>
    <x v="16755"/>
  </r>
  <r>
    <x v="16756"/>
  </r>
  <r>
    <x v="16757"/>
  </r>
  <r>
    <x v="16758"/>
  </r>
  <r>
    <x v="16759"/>
  </r>
  <r>
    <x v="16760"/>
  </r>
  <r>
    <x v="15198"/>
  </r>
  <r>
    <x v="15746"/>
  </r>
  <r>
    <x v="16761"/>
  </r>
  <r>
    <x v="15288"/>
  </r>
  <r>
    <x v="16762"/>
  </r>
  <r>
    <x v="16763"/>
  </r>
  <r>
    <x v="16686"/>
  </r>
  <r>
    <x v="16687"/>
  </r>
  <r>
    <x v="14884"/>
  </r>
  <r>
    <x v="16688"/>
  </r>
  <r>
    <x v="16689"/>
  </r>
  <r>
    <x v="16690"/>
  </r>
  <r>
    <x v="15857"/>
  </r>
  <r>
    <x v="14874"/>
  </r>
  <r>
    <x v="14875"/>
  </r>
  <r>
    <x v="14876"/>
  </r>
  <r>
    <x v="14877"/>
  </r>
  <r>
    <x v="14878"/>
  </r>
  <r>
    <x v="14879"/>
  </r>
  <r>
    <x v="14880"/>
  </r>
  <r>
    <x v="14881"/>
  </r>
  <r>
    <x v="14882"/>
  </r>
  <r>
    <x v="14883"/>
  </r>
  <r>
    <x v="14884"/>
  </r>
  <r>
    <x v="14885"/>
  </r>
  <r>
    <x v="14886"/>
  </r>
  <r>
    <x v="16694"/>
  </r>
  <r>
    <x v="16695"/>
  </r>
  <r>
    <x v="14883"/>
  </r>
  <r>
    <x v="16688"/>
  </r>
  <r>
    <x v="16696"/>
  </r>
  <r>
    <x v="16697"/>
  </r>
  <r>
    <x v="15856"/>
  </r>
  <r>
    <x v="16698"/>
  </r>
  <r>
    <x v="16764"/>
  </r>
  <r>
    <x v="16765"/>
  </r>
  <r>
    <x v="16766"/>
  </r>
  <r>
    <x v="16767"/>
  </r>
  <r>
    <x v="16768"/>
  </r>
  <r>
    <x v="16769"/>
  </r>
  <r>
    <x v="16770"/>
  </r>
  <r>
    <x v="16771"/>
  </r>
  <r>
    <x v="16772"/>
  </r>
  <r>
    <x v="16773"/>
  </r>
  <r>
    <x v="15752"/>
  </r>
  <r>
    <x v="14719"/>
  </r>
  <r>
    <x v="15756"/>
  </r>
  <r>
    <x v="15757"/>
  </r>
  <r>
    <x v="15758"/>
  </r>
  <r>
    <x v="15759"/>
  </r>
  <r>
    <x v="15760"/>
  </r>
  <r>
    <x v="15761"/>
  </r>
  <r>
    <x v="15762"/>
  </r>
  <r>
    <x v="15763"/>
  </r>
  <r>
    <x v="16774"/>
  </r>
  <r>
    <x v="15768"/>
  </r>
  <r>
    <x v="15769"/>
  </r>
  <r>
    <x v="15770"/>
  </r>
  <r>
    <x v="15771"/>
  </r>
  <r>
    <x v="15772"/>
  </r>
  <r>
    <x v="15773"/>
  </r>
  <r>
    <x v="15774"/>
  </r>
  <r>
    <x v="15771"/>
  </r>
  <r>
    <x v="15775"/>
  </r>
  <r>
    <x v="15776"/>
  </r>
  <r>
    <x v="15777"/>
  </r>
  <r>
    <x v="15778"/>
  </r>
  <r>
    <x v="15779"/>
  </r>
  <r>
    <x v="15780"/>
  </r>
  <r>
    <x v="16775"/>
  </r>
  <r>
    <x v="16776"/>
  </r>
  <r>
    <x v="16777"/>
  </r>
  <r>
    <x v="16778"/>
  </r>
  <r>
    <x v="16779"/>
  </r>
  <r>
    <x v="16780"/>
  </r>
  <r>
    <x v="16781"/>
  </r>
  <r>
    <x v="16782"/>
  </r>
  <r>
    <x v="15837"/>
  </r>
  <r>
    <x v="15838"/>
  </r>
  <r>
    <x v="15839"/>
  </r>
  <r>
    <x v="15840"/>
  </r>
  <r>
    <x v="15841"/>
  </r>
  <r>
    <x v="15214"/>
  </r>
  <r>
    <x v="15842"/>
  </r>
  <r>
    <x v="15843"/>
  </r>
  <r>
    <x v="15844"/>
  </r>
  <r>
    <x v="15845"/>
  </r>
  <r>
    <x v="13974"/>
  </r>
  <r>
    <x v="15846"/>
  </r>
  <r>
    <x v="15839"/>
  </r>
  <r>
    <x v="16783"/>
  </r>
  <r>
    <x v="16784"/>
  </r>
  <r>
    <x v="16785"/>
  </r>
  <r>
    <x v="16786"/>
  </r>
  <r>
    <x v="16787"/>
  </r>
  <r>
    <x v="16788"/>
  </r>
  <r>
    <x v="16789"/>
  </r>
  <r>
    <x v="13973"/>
  </r>
  <r>
    <x v="16790"/>
  </r>
  <r>
    <x v="16791"/>
  </r>
  <r>
    <x v="16792"/>
  </r>
  <r>
    <x v="16793"/>
  </r>
  <r>
    <x v="16794"/>
  </r>
  <r>
    <x v="16795"/>
  </r>
  <r>
    <x v="16796"/>
  </r>
  <r>
    <x v="16797"/>
  </r>
  <r>
    <x v="16798"/>
  </r>
  <r>
    <x v="16799"/>
  </r>
  <r>
    <x v="16800"/>
  </r>
  <r>
    <x v="14720"/>
  </r>
  <r>
    <x v="14721"/>
  </r>
  <r>
    <x v="14707"/>
  </r>
  <r>
    <x v="14708"/>
  </r>
  <r>
    <x v="14709"/>
  </r>
  <r>
    <x v="14710"/>
  </r>
  <r>
    <x v="15782"/>
  </r>
  <r>
    <x v="15864"/>
  </r>
  <r>
    <x v="15783"/>
  </r>
  <r>
    <x v="15784"/>
  </r>
  <r>
    <x v="15785"/>
  </r>
  <r>
    <x v="15786"/>
  </r>
  <r>
    <x v="15787"/>
  </r>
  <r>
    <x v="15788"/>
  </r>
  <r>
    <x v="15789"/>
  </r>
  <r>
    <x v="15790"/>
  </r>
  <r>
    <x v="13964"/>
  </r>
  <r>
    <x v="13965"/>
  </r>
  <r>
    <x v="16801"/>
  </r>
  <r>
    <x v="16802"/>
  </r>
  <r>
    <x v="16803"/>
  </r>
  <r>
    <x v="16804"/>
  </r>
  <r>
    <x v="16805"/>
  </r>
  <r>
    <x v="16806"/>
  </r>
  <r>
    <x v="16807"/>
  </r>
  <r>
    <x v="16808"/>
  </r>
  <r>
    <x v="16809"/>
  </r>
  <r>
    <x v="16810"/>
  </r>
  <r>
    <x v="16811"/>
  </r>
  <r>
    <x v="16812"/>
  </r>
  <r>
    <x v="16813"/>
  </r>
  <r>
    <x v="16814"/>
  </r>
  <r>
    <x v="16815"/>
  </r>
  <r>
    <x v="16816"/>
  </r>
  <r>
    <x v="16817"/>
  </r>
  <r>
    <x v="15854"/>
  </r>
  <r>
    <x v="16724"/>
  </r>
  <r>
    <x v="16818"/>
  </r>
  <r>
    <x v="16819"/>
  </r>
  <r>
    <x v="16820"/>
  </r>
  <r>
    <x v="16821"/>
  </r>
  <r>
    <x v="16822"/>
  </r>
  <r>
    <x v="16823"/>
  </r>
  <r>
    <x v="16824"/>
  </r>
  <r>
    <x v="15200"/>
  </r>
  <r>
    <x v="15203"/>
  </r>
  <r>
    <x v="14528"/>
  </r>
  <r>
    <x v="14529"/>
  </r>
  <r>
    <x v="14530"/>
  </r>
  <r>
    <x v="14531"/>
  </r>
  <r>
    <x v="14532"/>
  </r>
  <r>
    <x v="14533"/>
  </r>
  <r>
    <x v="14534"/>
  </r>
  <r>
    <x v="16825"/>
  </r>
  <r>
    <x v="16826"/>
  </r>
  <r>
    <x v="14535"/>
  </r>
  <r>
    <x v="15791"/>
  </r>
  <r>
    <x v="16827"/>
  </r>
  <r>
    <x v="16828"/>
  </r>
  <r>
    <x v="15792"/>
  </r>
  <r>
    <x v="16829"/>
  </r>
  <r>
    <x v="16830"/>
  </r>
  <r>
    <x v="16831"/>
  </r>
  <r>
    <x v="16832"/>
  </r>
  <r>
    <x v="14098"/>
  </r>
  <r>
    <x v="16833"/>
  </r>
  <r>
    <x v="16834"/>
  </r>
  <r>
    <x v="16835"/>
  </r>
  <r>
    <x v="16836"/>
  </r>
  <r>
    <x v="16837"/>
  </r>
  <r>
    <x v="16838"/>
  </r>
  <r>
    <x v="15794"/>
  </r>
  <r>
    <x v="15795"/>
  </r>
  <r>
    <x v="15796"/>
  </r>
  <r>
    <x v="15797"/>
  </r>
  <r>
    <x v="15798"/>
  </r>
  <r>
    <x v="15799"/>
  </r>
  <r>
    <x v="15800"/>
  </r>
  <r>
    <x v="15801"/>
  </r>
  <r>
    <x v="15802"/>
  </r>
  <r>
    <x v="15803"/>
  </r>
  <r>
    <x v="15804"/>
  </r>
  <r>
    <x v="15805"/>
  </r>
  <r>
    <x v="16839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4706"/>
  </r>
  <r>
    <x v="14707"/>
  </r>
  <r>
    <x v="14708"/>
  </r>
  <r>
    <x v="14709"/>
  </r>
  <r>
    <x v="14710"/>
  </r>
  <r>
    <x v="15814"/>
  </r>
  <r>
    <x v="15815"/>
  </r>
  <r>
    <x v="15816"/>
  </r>
  <r>
    <x v="15817"/>
  </r>
  <r>
    <x v="15818"/>
  </r>
  <r>
    <x v="15819"/>
  </r>
  <r>
    <x v="15820"/>
  </r>
  <r>
    <x v="15821"/>
  </r>
  <r>
    <x v="15822"/>
  </r>
  <r>
    <x v="15823"/>
  </r>
  <r>
    <x v="15824"/>
  </r>
  <r>
    <x v="15825"/>
  </r>
  <r>
    <x v="15826"/>
  </r>
  <r>
    <x v="15827"/>
  </r>
  <r>
    <x v="15828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551"/>
  </r>
  <r>
    <x v="14552"/>
  </r>
  <r>
    <x v="14553"/>
  </r>
  <r>
    <x v="14554"/>
  </r>
  <r>
    <x v="14555"/>
  </r>
  <r>
    <x v="14556"/>
  </r>
  <r>
    <x v="14557"/>
  </r>
  <r>
    <x v="14558"/>
  </r>
  <r>
    <x v="14559"/>
  </r>
  <r>
    <x v="16840"/>
  </r>
  <r>
    <x v="16841"/>
  </r>
  <r>
    <x v="16842"/>
  </r>
  <r>
    <x v="16716"/>
  </r>
  <r>
    <x v="16689"/>
  </r>
  <r>
    <x v="16690"/>
  </r>
  <r>
    <x v="16843"/>
  </r>
  <r>
    <x v="15833"/>
  </r>
  <r>
    <x v="16844"/>
  </r>
  <r>
    <x v="14692"/>
  </r>
  <r>
    <x v="14693"/>
  </r>
  <r>
    <x v="14694"/>
  </r>
  <r>
    <x v="14695"/>
  </r>
  <r>
    <x v="14726"/>
  </r>
  <r>
    <x v="14731"/>
  </r>
  <r>
    <x v="14732"/>
  </r>
  <r>
    <x v="14733"/>
  </r>
  <r>
    <x v="14734"/>
  </r>
  <r>
    <x v="14735"/>
  </r>
  <r>
    <x v="14736"/>
  </r>
  <r>
    <x v="14737"/>
  </r>
  <r>
    <x v="14738"/>
  </r>
  <r>
    <x v="14739"/>
  </r>
  <r>
    <x v="14740"/>
  </r>
  <r>
    <x v="14741"/>
  </r>
  <r>
    <x v="14742"/>
  </r>
  <r>
    <x v="14743"/>
  </r>
  <r>
    <x v="14744"/>
  </r>
  <r>
    <x v="14745"/>
  </r>
  <r>
    <x v="14746"/>
  </r>
  <r>
    <x v="14747"/>
  </r>
  <r>
    <x v="14748"/>
  </r>
  <r>
    <x v="14749"/>
  </r>
  <r>
    <x v="15858"/>
  </r>
  <r>
    <x v="15859"/>
  </r>
  <r>
    <x v="15860"/>
  </r>
  <r>
    <x v="15861"/>
  </r>
  <r>
    <x v="14750"/>
  </r>
  <r>
    <x v="14736"/>
  </r>
  <r>
    <x v="15923"/>
  </r>
  <r>
    <x v="14438"/>
  </r>
  <r>
    <x v="16281"/>
  </r>
  <r>
    <x v="13925"/>
  </r>
  <r>
    <x v="16845"/>
  </r>
  <r>
    <x v="16846"/>
  </r>
  <r>
    <x v="16847"/>
  </r>
  <r>
    <x v="14232"/>
  </r>
  <r>
    <x v="14233"/>
  </r>
  <r>
    <x v="14234"/>
  </r>
  <r>
    <x v="14235"/>
  </r>
  <r>
    <x v="14236"/>
  </r>
  <r>
    <x v="16619"/>
  </r>
  <r>
    <x v="14237"/>
  </r>
  <r>
    <x v="16848"/>
  </r>
  <r>
    <x v="16849"/>
  </r>
  <r>
    <x v="16850"/>
  </r>
  <r>
    <x v="16851"/>
  </r>
  <r>
    <x v="16852"/>
  </r>
  <r>
    <x v="16853"/>
  </r>
  <r>
    <x v="14190"/>
  </r>
  <r>
    <x v="14191"/>
  </r>
  <r>
    <x v="14192"/>
  </r>
  <r>
    <x v="16854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4268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71"/>
  </r>
  <r>
    <x v="14274"/>
  </r>
  <r>
    <x v="14278"/>
  </r>
  <r>
    <x v="14283"/>
  </r>
  <r>
    <x v="16631"/>
  </r>
  <r>
    <x v="14282"/>
  </r>
  <r>
    <x v="14271"/>
  </r>
  <r>
    <x v="14274"/>
  </r>
  <r>
    <x v="14278"/>
  </r>
  <r>
    <x v="14202"/>
  </r>
  <r>
    <x v="16855"/>
  </r>
  <r>
    <x v="16856"/>
  </r>
  <r>
    <x v="16857"/>
  </r>
  <r>
    <x v="16858"/>
  </r>
  <r>
    <x v="16859"/>
  </r>
  <r>
    <x v="16860"/>
  </r>
  <r>
    <x v="16861"/>
  </r>
  <r>
    <x v="14270"/>
  </r>
  <r>
    <x v="14272"/>
  </r>
  <r>
    <x v="14276"/>
  </r>
  <r>
    <x v="16862"/>
  </r>
  <r>
    <x v="16863"/>
  </r>
  <r>
    <x v="16864"/>
  </r>
  <r>
    <x v="16865"/>
  </r>
  <r>
    <x v="16866"/>
  </r>
  <r>
    <x v="16867"/>
  </r>
  <r>
    <x v="16868"/>
  </r>
  <r>
    <x v="14308"/>
  </r>
  <r>
    <x v="14312"/>
  </r>
  <r>
    <x v="16643"/>
  </r>
  <r>
    <x v="14204"/>
  </r>
  <r>
    <x v="16624"/>
  </r>
  <r>
    <x v="16625"/>
  </r>
  <r>
    <x v="16626"/>
  </r>
  <r>
    <x v="16627"/>
  </r>
  <r>
    <x v="16628"/>
  </r>
  <r>
    <x v="16629"/>
  </r>
  <r>
    <x v="16630"/>
  </r>
  <r>
    <x v="14332"/>
  </r>
  <r>
    <x v="14205"/>
  </r>
  <r>
    <x v="14323"/>
  </r>
  <r>
    <x v="14324"/>
  </r>
  <r>
    <x v="14325"/>
  </r>
  <r>
    <x v="14326"/>
  </r>
  <r>
    <x v="14327"/>
  </r>
  <r>
    <x v="14328"/>
  </r>
  <r>
    <x v="16869"/>
  </r>
  <r>
    <x v="13919"/>
  </r>
  <r>
    <x v="13920"/>
  </r>
  <r>
    <x v="14232"/>
  </r>
  <r>
    <x v="14233"/>
  </r>
  <r>
    <x v="14234"/>
  </r>
  <r>
    <x v="16870"/>
  </r>
  <r>
    <x v="16871"/>
  </r>
  <r>
    <x v="16872"/>
  </r>
  <r>
    <x v="14235"/>
  </r>
  <r>
    <x v="16873"/>
  </r>
  <r>
    <x v="16874"/>
  </r>
  <r>
    <x v="13183"/>
  </r>
  <r>
    <x v="16619"/>
  </r>
  <r>
    <x v="16620"/>
  </r>
  <r>
    <x v="16875"/>
  </r>
  <r>
    <x v="16876"/>
  </r>
  <r>
    <x v="16850"/>
  </r>
  <r>
    <x v="16877"/>
  </r>
  <r>
    <x v="16878"/>
  </r>
  <r>
    <x v="16879"/>
  </r>
  <r>
    <x v="16849"/>
  </r>
  <r>
    <x v="16880"/>
  </r>
  <r>
    <x v="16881"/>
  </r>
  <r>
    <x v="16882"/>
  </r>
  <r>
    <x v="16883"/>
  </r>
  <r>
    <x v="12558"/>
  </r>
  <r>
    <x v="16884"/>
  </r>
  <r>
    <x v="16885"/>
  </r>
  <r>
    <x v="16886"/>
  </r>
  <r>
    <x v="12418"/>
  </r>
  <r>
    <x v="14260"/>
  </r>
  <r>
    <x v="14261"/>
  </r>
  <r>
    <x v="14262"/>
  </r>
  <r>
    <x v="14263"/>
  </r>
  <r>
    <x v="14264"/>
  </r>
  <r>
    <x v="14265"/>
  </r>
  <r>
    <x v="16887"/>
  </r>
  <r>
    <x v="16888"/>
  </r>
  <r>
    <x v="14193"/>
  </r>
  <r>
    <x v="16889"/>
  </r>
  <r>
    <x v="12201"/>
  </r>
  <r>
    <x v="16890"/>
  </r>
  <r>
    <x v="13933"/>
  </r>
  <r>
    <x v="16624"/>
  </r>
  <r>
    <x v="16625"/>
  </r>
  <r>
    <x v="16626"/>
  </r>
  <r>
    <x v="16627"/>
  </r>
  <r>
    <x v="16628"/>
  </r>
  <r>
    <x v="16629"/>
  </r>
  <r>
    <x v="16630"/>
  </r>
  <r>
    <x v="12451"/>
  </r>
  <r>
    <x v="16891"/>
  </r>
  <r>
    <x v="14194"/>
  </r>
  <r>
    <x v="14335"/>
  </r>
  <r>
    <x v="14268"/>
  </r>
  <r>
    <x v="16892"/>
  </r>
  <r>
    <x v="14323"/>
  </r>
  <r>
    <x v="14324"/>
  </r>
  <r>
    <x v="14325"/>
  </r>
  <r>
    <x v="14326"/>
  </r>
  <r>
    <x v="14327"/>
  </r>
  <r>
    <x v="14328"/>
  </r>
  <r>
    <x v="16893"/>
  </r>
  <r>
    <x v="13918"/>
  </r>
  <r>
    <x v="16894"/>
  </r>
  <r>
    <x v="16895"/>
  </r>
  <r>
    <x v="16896"/>
  </r>
  <r>
    <x v="14161"/>
  </r>
  <r>
    <x v="16897"/>
  </r>
  <r>
    <x v="16898"/>
  </r>
  <r>
    <x v="16899"/>
  </r>
  <r>
    <x v="16900"/>
  </r>
  <r>
    <x v="16901"/>
  </r>
  <r>
    <x v="16892"/>
  </r>
  <r>
    <x v="16902"/>
  </r>
  <r>
    <x v="16903"/>
  </r>
  <r>
    <x v="16904"/>
  </r>
  <r>
    <x v="14226"/>
  </r>
  <r>
    <x v="14207"/>
  </r>
  <r>
    <x v="14208"/>
  </r>
  <r>
    <x v="14227"/>
  </r>
  <r>
    <x v="14228"/>
  </r>
  <r>
    <x v="14229"/>
  </r>
  <r>
    <x v="14230"/>
  </r>
  <r>
    <x v="14231"/>
  </r>
  <r>
    <x v="14232"/>
  </r>
  <r>
    <x v="14233"/>
  </r>
  <r>
    <x v="14234"/>
  </r>
  <r>
    <x v="14235"/>
  </r>
  <r>
    <x v="14236"/>
  </r>
  <r>
    <x v="14237"/>
  </r>
  <r>
    <x v="14190"/>
  </r>
  <r>
    <x v="14192"/>
  </r>
  <r>
    <x v="14238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4268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71"/>
  </r>
  <r>
    <x v="14274"/>
  </r>
  <r>
    <x v="14278"/>
  </r>
  <r>
    <x v="14283"/>
  </r>
  <r>
    <x v="14218"/>
  </r>
  <r>
    <x v="14208"/>
  </r>
  <r>
    <x v="14202"/>
  </r>
  <r>
    <x v="14284"/>
  </r>
  <r>
    <x v="14285"/>
  </r>
  <r>
    <x v="14286"/>
  </r>
  <r>
    <x v="14287"/>
  </r>
  <r>
    <x v="14288"/>
  </r>
  <r>
    <x v="14289"/>
  </r>
  <r>
    <x v="14290"/>
  </r>
  <r>
    <x v="14291"/>
  </r>
  <r>
    <x v="14292"/>
  </r>
  <r>
    <x v="14293"/>
  </r>
  <r>
    <x v="14294"/>
  </r>
  <r>
    <x v="14295"/>
  </r>
  <r>
    <x v="14296"/>
  </r>
  <r>
    <x v="14297"/>
  </r>
  <r>
    <x v="14298"/>
  </r>
  <r>
    <x v="14299"/>
  </r>
  <r>
    <x v="14300"/>
  </r>
  <r>
    <x v="14301"/>
  </r>
  <r>
    <x v="14302"/>
  </r>
  <r>
    <x v="14303"/>
  </r>
  <r>
    <x v="14304"/>
  </r>
  <r>
    <x v="14295"/>
  </r>
  <r>
    <x v="14305"/>
  </r>
  <r>
    <x v="14306"/>
  </r>
  <r>
    <x v="14195"/>
  </r>
  <r>
    <x v="14307"/>
  </r>
  <r>
    <x v="14308"/>
  </r>
  <r>
    <x v="14256"/>
  </r>
  <r>
    <x v="14257"/>
  </r>
  <r>
    <x v="14309"/>
  </r>
  <r>
    <x v="14310"/>
  </r>
  <r>
    <x v="14311"/>
  </r>
  <r>
    <x v="14312"/>
  </r>
  <r>
    <x v="14203"/>
  </r>
  <r>
    <x v="14313"/>
  </r>
  <r>
    <x v="14314"/>
  </r>
  <r>
    <x v="14244"/>
  </r>
  <r>
    <x v="14245"/>
  </r>
  <r>
    <x v="14246"/>
  </r>
  <r>
    <x v="14242"/>
  </r>
  <r>
    <x v="14247"/>
  </r>
  <r>
    <x v="14242"/>
  </r>
  <r>
    <x v="14248"/>
  </r>
  <r>
    <x v="14249"/>
  </r>
  <r>
    <x v="14250"/>
  </r>
  <r>
    <x v="14316"/>
  </r>
  <r>
    <x v="14317"/>
  </r>
  <r>
    <x v="14251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71"/>
  </r>
  <r>
    <x v="14274"/>
  </r>
  <r>
    <x v="14278"/>
  </r>
  <r>
    <x v="14318"/>
  </r>
  <r>
    <x v="14242"/>
  </r>
  <r>
    <x v="14320"/>
  </r>
  <r>
    <x v="14321"/>
  </r>
  <r>
    <x v="14322"/>
  </r>
  <r>
    <x v="14323"/>
  </r>
  <r>
    <x v="14324"/>
  </r>
  <r>
    <x v="14325"/>
  </r>
  <r>
    <x v="14326"/>
  </r>
  <r>
    <x v="14327"/>
  </r>
  <r>
    <x v="14328"/>
  </r>
  <r>
    <x v="14329"/>
  </r>
  <r>
    <x v="14330"/>
  </r>
  <r>
    <x v="14240"/>
  </r>
  <r>
    <x v="14241"/>
  </r>
  <r>
    <x v="14242"/>
  </r>
  <r>
    <x v="14243"/>
  </r>
  <r>
    <x v="14331"/>
  </r>
  <r>
    <x v="14210"/>
  </r>
  <r>
    <x v="14204"/>
  </r>
  <r>
    <x v="14338"/>
  </r>
  <r>
    <x v="14332"/>
  </r>
  <r>
    <x v="14333"/>
  </r>
  <r>
    <x v="14205"/>
  </r>
  <r>
    <x v="16905"/>
  </r>
  <r>
    <x v="13917"/>
  </r>
  <r>
    <x v="13918"/>
  </r>
  <r>
    <x v="13919"/>
  </r>
  <r>
    <x v="13920"/>
  </r>
  <r>
    <x v="13921"/>
  </r>
  <r>
    <x v="13922"/>
  </r>
  <r>
    <x v="13923"/>
  </r>
  <r>
    <x v="13924"/>
  </r>
  <r>
    <x v="16906"/>
  </r>
  <r>
    <x v="13624"/>
  </r>
  <r>
    <x v="13925"/>
  </r>
  <r>
    <x v="13926"/>
  </r>
  <r>
    <x v="13927"/>
  </r>
  <r>
    <x v="16907"/>
  </r>
  <r>
    <x v="13609"/>
  </r>
  <r>
    <x v="13928"/>
  </r>
  <r>
    <x v="11292"/>
  </r>
  <r>
    <x v="13929"/>
  </r>
  <r>
    <x v="13930"/>
  </r>
  <r>
    <x v="16908"/>
  </r>
  <r>
    <x v="13931"/>
  </r>
  <r>
    <x v="13932"/>
  </r>
  <r>
    <x v="13933"/>
  </r>
  <r>
    <x v="13934"/>
  </r>
  <r>
    <x v="13935"/>
  </r>
  <r>
    <x v="13936"/>
  </r>
  <r>
    <x v="13937"/>
  </r>
  <r>
    <x v="13938"/>
  </r>
  <r>
    <x v="13939"/>
  </r>
  <r>
    <x v="13940"/>
  </r>
  <r>
    <x v="13941"/>
  </r>
  <r>
    <x v="13942"/>
  </r>
  <r>
    <x v="13943"/>
  </r>
  <r>
    <x v="13944"/>
  </r>
  <r>
    <x v="13945"/>
  </r>
  <r>
    <x v="13941"/>
  </r>
  <r>
    <x v="13946"/>
  </r>
  <r>
    <x v="13947"/>
  </r>
  <r>
    <x v="13948"/>
  </r>
  <r>
    <x v="13949"/>
  </r>
  <r>
    <x v="13950"/>
  </r>
  <r>
    <x v="13951"/>
  </r>
  <r>
    <x v="16909"/>
  </r>
  <r>
    <x v="16414"/>
  </r>
  <r>
    <x v="16910"/>
  </r>
  <r>
    <x v="14162"/>
  </r>
  <r>
    <x v="16362"/>
  </r>
  <r>
    <x v="16374"/>
  </r>
  <r>
    <x v="16911"/>
  </r>
  <r>
    <x v="16912"/>
  </r>
  <r>
    <x v="16913"/>
  </r>
  <r>
    <x v="16914"/>
  </r>
  <r>
    <x v="16915"/>
  </r>
  <r>
    <x v="16916"/>
  </r>
  <r>
    <x v="16917"/>
  </r>
  <r>
    <x v="16918"/>
  </r>
  <r>
    <x v="16919"/>
  </r>
  <r>
    <x v="16920"/>
  </r>
  <r>
    <x v="16429"/>
  </r>
  <r>
    <x v="16921"/>
  </r>
  <r>
    <x v="14778"/>
  </r>
  <r>
    <x v="16922"/>
  </r>
  <r>
    <x v="16923"/>
  </r>
  <r>
    <x v="16924"/>
  </r>
  <r>
    <x v="16873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3"/>
  </r>
  <r>
    <x v="16934"/>
  </r>
  <r>
    <x v="16935"/>
  </r>
  <r>
    <x v="16936"/>
  </r>
  <r>
    <x v="16937"/>
  </r>
  <r>
    <x v="16938"/>
  </r>
  <r>
    <x v="16939"/>
  </r>
  <r>
    <x v="16917"/>
  </r>
  <r>
    <x v="16940"/>
  </r>
  <r>
    <x v="16941"/>
  </r>
  <r>
    <x v="16942"/>
  </r>
  <r>
    <x v="16943"/>
  </r>
  <r>
    <x v="16944"/>
  </r>
  <r>
    <x v="16945"/>
  </r>
  <r>
    <x v="16946"/>
  </r>
  <r>
    <x v="16947"/>
  </r>
  <r>
    <x v="16948"/>
  </r>
  <r>
    <x v="11894"/>
  </r>
  <r>
    <x v="16949"/>
  </r>
  <r>
    <x v="16950"/>
  </r>
  <r>
    <x v="16951"/>
  </r>
  <r>
    <x v="16935"/>
  </r>
  <r>
    <x v="16952"/>
  </r>
  <r>
    <x v="16953"/>
  </r>
  <r>
    <x v="14816"/>
  </r>
  <r>
    <x v="16954"/>
  </r>
  <r>
    <x v="16955"/>
  </r>
  <r>
    <x v="16956"/>
  </r>
  <r>
    <x v="16957"/>
  </r>
  <r>
    <x v="10655"/>
  </r>
  <r>
    <x v="12449"/>
  </r>
  <r>
    <x v="16958"/>
  </r>
  <r>
    <x v="16959"/>
  </r>
  <r>
    <x v="16960"/>
  </r>
  <r>
    <x v="13955"/>
  </r>
  <r>
    <x v="16961"/>
  </r>
  <r>
    <x v="16962"/>
  </r>
  <r>
    <x v="16421"/>
  </r>
  <r>
    <x v="14306"/>
  </r>
  <r>
    <x v="16963"/>
  </r>
  <r>
    <x v="16964"/>
  </r>
  <r>
    <x v="16965"/>
  </r>
  <r>
    <x v="16966"/>
  </r>
  <r>
    <x v="16967"/>
  </r>
  <r>
    <x v="16968"/>
  </r>
  <r>
    <x v="16969"/>
  </r>
  <r>
    <x v="16970"/>
  </r>
  <r>
    <x v="14473"/>
  </r>
  <r>
    <x v="16971"/>
  </r>
  <r>
    <x v="16283"/>
  </r>
  <r>
    <x v="16284"/>
  </r>
  <r>
    <x v="16285"/>
  </r>
  <r>
    <x v="16286"/>
  </r>
  <r>
    <x v="16287"/>
  </r>
  <r>
    <x v="16288"/>
  </r>
  <r>
    <x v="16289"/>
  </r>
  <r>
    <x v="16290"/>
  </r>
  <r>
    <x v="16291"/>
  </r>
  <r>
    <x v="16292"/>
  </r>
  <r>
    <x v="16293"/>
  </r>
  <r>
    <x v="16294"/>
  </r>
  <r>
    <x v="16295"/>
  </r>
  <r>
    <x v="16296"/>
  </r>
  <r>
    <x v="16297"/>
  </r>
  <r>
    <x v="16298"/>
  </r>
  <r>
    <x v="16299"/>
  </r>
  <r>
    <x v="16972"/>
  </r>
  <r>
    <x v="16973"/>
  </r>
  <r>
    <x v="16974"/>
  </r>
  <r>
    <x v="16975"/>
  </r>
  <r>
    <x v="16976"/>
  </r>
  <r>
    <x v="14487"/>
  </r>
  <r>
    <x v="16977"/>
  </r>
  <r>
    <x v="16978"/>
  </r>
  <r>
    <x v="16979"/>
  </r>
  <r>
    <x v="16980"/>
  </r>
  <r>
    <x v="16981"/>
  </r>
  <r>
    <x v="16982"/>
  </r>
  <r>
    <x v="16858"/>
  </r>
  <r>
    <x v="16983"/>
  </r>
  <r>
    <x v="16984"/>
  </r>
  <r>
    <x v="16920"/>
  </r>
  <r>
    <x v="15284"/>
  </r>
  <r>
    <x v="16985"/>
  </r>
  <r>
    <x v="14137"/>
  </r>
  <r>
    <x v="14138"/>
  </r>
  <r>
    <x v="14139"/>
  </r>
  <r>
    <x v="16986"/>
  </r>
  <r>
    <x v="16987"/>
  </r>
  <r>
    <x v="16988"/>
  </r>
  <r>
    <x v="16989"/>
  </r>
  <r>
    <x v="16990"/>
  </r>
  <r>
    <x v="15752"/>
  </r>
  <r>
    <x v="16763"/>
  </r>
  <r>
    <x v="16728"/>
  </r>
  <r>
    <x v="16991"/>
  </r>
  <r>
    <x v="16992"/>
  </r>
  <r>
    <x v="16993"/>
  </r>
  <r>
    <x v="16994"/>
  </r>
  <r>
    <x v="16995"/>
  </r>
  <r>
    <x v="16996"/>
  </r>
  <r>
    <x v="16997"/>
  </r>
  <r>
    <x v="16998"/>
  </r>
  <r>
    <x v="16999"/>
  </r>
  <r>
    <x v="17000"/>
  </r>
  <r>
    <x v="17001"/>
  </r>
  <r>
    <x v="14510"/>
  </r>
  <r>
    <x v="17002"/>
  </r>
  <r>
    <x v="17003"/>
  </r>
  <r>
    <x v="17004"/>
  </r>
  <r>
    <x v="13931"/>
  </r>
  <r>
    <x v="17005"/>
  </r>
  <r>
    <x v="17006"/>
  </r>
  <r>
    <x v="14896"/>
  </r>
  <r>
    <x v="14897"/>
  </r>
  <r>
    <x v="1309"/>
  </r>
  <r>
    <x v="14894"/>
  </r>
  <r>
    <x v="17007"/>
  </r>
  <r>
    <x v="15027"/>
  </r>
  <r>
    <x v="15028"/>
  </r>
  <r>
    <x v="17008"/>
  </r>
  <r>
    <x v="16997"/>
  </r>
  <r>
    <x v="14819"/>
  </r>
  <r>
    <x v="14820"/>
  </r>
  <r>
    <x v="17009"/>
  </r>
  <r>
    <x v="17010"/>
  </r>
  <r>
    <x v="17011"/>
  </r>
  <r>
    <x v="15304"/>
  </r>
  <r>
    <x v="17012"/>
  </r>
  <r>
    <x v="17013"/>
  </r>
  <r>
    <x v="17014"/>
  </r>
  <r>
    <x v="17015"/>
  </r>
  <r>
    <x v="17016"/>
  </r>
  <r>
    <x v="17017"/>
  </r>
  <r>
    <x v="15283"/>
  </r>
  <r>
    <x v="16839"/>
  </r>
  <r>
    <x v="14457"/>
  </r>
  <r>
    <x v="15296"/>
  </r>
  <r>
    <x v="15483"/>
  </r>
  <r>
    <x v="16976"/>
  </r>
  <r>
    <x v="17018"/>
  </r>
  <r>
    <x v="17019"/>
  </r>
  <r>
    <x v="15698"/>
  </r>
  <r>
    <x v="17020"/>
  </r>
  <r>
    <x v="17021"/>
  </r>
  <r>
    <x v="17022"/>
  </r>
  <r>
    <x v="17023"/>
  </r>
  <r>
    <x v="17024"/>
  </r>
  <r>
    <x v="17025"/>
  </r>
  <r>
    <x v="16925"/>
  </r>
  <r>
    <x v="16926"/>
  </r>
  <r>
    <x v="17026"/>
  </r>
  <r>
    <x v="16949"/>
  </r>
  <r>
    <x v="15279"/>
  </r>
  <r>
    <x v="17027"/>
  </r>
  <r>
    <x v="17028"/>
  </r>
  <r>
    <x v="17029"/>
  </r>
  <r>
    <x v="17030"/>
  </r>
  <r>
    <x v="17031"/>
  </r>
  <r>
    <x v="17032"/>
  </r>
  <r>
    <x v="17033"/>
  </r>
  <r>
    <x v="16963"/>
  </r>
  <r>
    <x v="16964"/>
  </r>
  <r>
    <x v="17034"/>
  </r>
  <r>
    <x v="17035"/>
  </r>
  <r>
    <x v="17036"/>
  </r>
  <r>
    <x v="17037"/>
  </r>
  <r>
    <x v="17038"/>
  </r>
  <r>
    <x v="17039"/>
  </r>
  <r>
    <x v="16474"/>
  </r>
  <r>
    <x v="17040"/>
  </r>
  <r>
    <x v="17041"/>
  </r>
  <r>
    <x v="17042"/>
  </r>
  <r>
    <x v="14935"/>
  </r>
  <r>
    <x v="17043"/>
  </r>
  <r>
    <x v="17044"/>
  </r>
  <r>
    <x v="17045"/>
  </r>
  <r>
    <x v="14936"/>
  </r>
  <r>
    <x v="17046"/>
  </r>
  <r>
    <x v="14937"/>
  </r>
  <r>
    <x v="17047"/>
  </r>
  <r>
    <x v="14938"/>
  </r>
  <r>
    <x v="17048"/>
  </r>
  <r>
    <x v="14939"/>
  </r>
  <r>
    <x v="17049"/>
  </r>
  <r>
    <x v="15532"/>
  </r>
  <r>
    <x v="17028"/>
  </r>
  <r>
    <x v="17029"/>
  </r>
  <r>
    <x v="16446"/>
  </r>
  <r>
    <x v="16447"/>
  </r>
  <r>
    <x v="14943"/>
  </r>
  <r>
    <x v="14945"/>
  </r>
  <r>
    <x v="16621"/>
  </r>
  <r>
    <x v="16622"/>
  </r>
  <r>
    <x v="16623"/>
  </r>
  <r>
    <x v="16937"/>
  </r>
  <r>
    <x v="16938"/>
  </r>
  <r>
    <x v="14953"/>
  </r>
  <r>
    <x v="14969"/>
  </r>
  <r>
    <x v="14954"/>
  </r>
  <r>
    <x v="14655"/>
  </r>
  <r>
    <x v="14962"/>
  </r>
  <r>
    <x v="14965"/>
  </r>
  <r>
    <x v="17050"/>
  </r>
  <r>
    <x v="16504"/>
  </r>
  <r>
    <x v="14431"/>
  </r>
  <r>
    <x v="14961"/>
  </r>
  <r>
    <x v="17051"/>
  </r>
  <r>
    <x v="17052"/>
  </r>
  <r>
    <x v="16009"/>
  </r>
  <r>
    <x v="17053"/>
  </r>
  <r>
    <x v="17054"/>
  </r>
  <r>
    <x v="17055"/>
  </r>
  <r>
    <x v="17056"/>
  </r>
  <r>
    <x v="16446"/>
  </r>
  <r>
    <x v="16447"/>
  </r>
  <r>
    <x v="16451"/>
  </r>
  <r>
    <x v="17057"/>
  </r>
  <r>
    <x v="17058"/>
  </r>
  <r>
    <x v="17059"/>
  </r>
  <r>
    <x v="17060"/>
  </r>
  <r>
    <x v="17061"/>
  </r>
  <r>
    <x v="17062"/>
  </r>
  <r>
    <x v="16043"/>
  </r>
  <r>
    <x v="17063"/>
  </r>
  <r>
    <x v="17064"/>
  </r>
  <r>
    <x v="17065"/>
  </r>
  <r>
    <x v="17066"/>
  </r>
  <r>
    <x v="17067"/>
  </r>
  <r>
    <x v="17068"/>
  </r>
  <r>
    <x v="17069"/>
  </r>
  <r>
    <x v="17070"/>
  </r>
  <r>
    <x v="17071"/>
  </r>
  <r>
    <x v="17072"/>
  </r>
  <r>
    <x v="17073"/>
  </r>
  <r>
    <x v="17074"/>
  </r>
  <r>
    <x v="17075"/>
  </r>
  <r>
    <x v="17076"/>
  </r>
  <r>
    <x v="17077"/>
  </r>
  <r>
    <x v="17078"/>
  </r>
  <r>
    <x v="17079"/>
  </r>
  <r>
    <x v="17080"/>
  </r>
  <r>
    <x v="17081"/>
  </r>
  <r>
    <x v="16949"/>
  </r>
  <r>
    <x v="17082"/>
  </r>
  <r>
    <x v="17083"/>
  </r>
  <r>
    <x v="17084"/>
  </r>
  <r>
    <x v="17085"/>
  </r>
  <r>
    <x v="17086"/>
  </r>
  <r>
    <x v="17087"/>
  </r>
  <r>
    <x v="14612"/>
  </r>
  <r>
    <x v="14613"/>
  </r>
  <r>
    <x v="14614"/>
  </r>
  <r>
    <x v="17088"/>
  </r>
  <r>
    <x v="17089"/>
  </r>
  <r>
    <x v="17090"/>
  </r>
  <r>
    <x v="17091"/>
  </r>
  <r>
    <x v="17092"/>
  </r>
  <r>
    <x v="17093"/>
  </r>
  <r>
    <x v="17094"/>
  </r>
  <r>
    <x v="14949"/>
  </r>
  <r>
    <x v="14615"/>
  </r>
  <r>
    <x v="17095"/>
  </r>
  <r>
    <x v="17096"/>
  </r>
  <r>
    <x v="14613"/>
  </r>
  <r>
    <x v="14614"/>
  </r>
  <r>
    <x v="17097"/>
  </r>
  <r>
    <x v="17098"/>
  </r>
  <r>
    <x v="17099"/>
  </r>
  <r>
    <x v="17027"/>
  </r>
  <r>
    <x v="17084"/>
  </r>
  <r>
    <x v="17100"/>
  </r>
  <r>
    <x v="17101"/>
  </r>
  <r>
    <x v="17102"/>
  </r>
  <r>
    <x v="17103"/>
  </r>
  <r>
    <x v="17085"/>
  </r>
  <r>
    <x v="17104"/>
  </r>
  <r>
    <x v="17105"/>
  </r>
  <r>
    <x v="17086"/>
  </r>
  <r>
    <x v="17087"/>
  </r>
  <r>
    <x v="17106"/>
  </r>
  <r>
    <x v="17107"/>
  </r>
  <r>
    <x v="17108"/>
  </r>
  <r>
    <x v="17109"/>
  </r>
  <r>
    <x v="17110"/>
  </r>
  <r>
    <x v="14424"/>
  </r>
  <r>
    <x v="17111"/>
  </r>
  <r>
    <x v="17112"/>
  </r>
  <r>
    <x v="16932"/>
  </r>
  <r>
    <x v="16933"/>
  </r>
  <r>
    <x v="17113"/>
  </r>
  <r>
    <x v="17114"/>
  </r>
  <r>
    <x v="17115"/>
  </r>
  <r>
    <x v="14932"/>
  </r>
  <r>
    <x v="17116"/>
  </r>
  <r>
    <x v="17117"/>
  </r>
  <r>
    <x v="17118"/>
  </r>
  <r>
    <x v="17119"/>
  </r>
  <r>
    <x v="14755"/>
  </r>
  <r>
    <x v="14756"/>
  </r>
  <r>
    <x v="17120"/>
  </r>
  <r>
    <x v="15469"/>
  </r>
  <r>
    <x v="17121"/>
  </r>
  <r>
    <x v="17122"/>
  </r>
  <r>
    <x v="17123"/>
  </r>
  <r>
    <x v="17124"/>
  </r>
  <r>
    <x v="17125"/>
  </r>
  <r>
    <x v="17126"/>
  </r>
  <r>
    <x v="17127"/>
  </r>
  <r>
    <x v="17128"/>
  </r>
  <r>
    <x v="17129"/>
  </r>
  <r>
    <x v="17130"/>
  </r>
  <r>
    <x v="17131"/>
  </r>
  <r>
    <x v="17132"/>
  </r>
  <r>
    <x v="17133"/>
  </r>
  <r>
    <x v="17134"/>
  </r>
  <r>
    <x v="17135"/>
  </r>
  <r>
    <x v="17136"/>
  </r>
  <r>
    <x v="17137"/>
  </r>
  <r>
    <x v="17138"/>
  </r>
  <r>
    <x v="14161"/>
  </r>
  <r>
    <x v="17139"/>
  </r>
  <r>
    <x v="17140"/>
  </r>
  <r>
    <x v="17141"/>
  </r>
  <r>
    <x v="17124"/>
  </r>
  <r>
    <x v="17142"/>
  </r>
  <r>
    <x v="17143"/>
  </r>
  <r>
    <x v="17144"/>
  </r>
  <r>
    <x v="17145"/>
  </r>
  <r>
    <x v="17146"/>
  </r>
  <r>
    <x v="17147"/>
  </r>
  <r>
    <x v="17148"/>
  </r>
  <r>
    <x v="17149"/>
  </r>
  <r>
    <x v="16900"/>
  </r>
  <r>
    <x v="17150"/>
  </r>
  <r>
    <x v="17151"/>
  </r>
  <r>
    <x v="17152"/>
  </r>
  <r>
    <x v="17153"/>
  </r>
  <r>
    <x v="17154"/>
  </r>
  <r>
    <x v="17155"/>
  </r>
  <r>
    <x v="17156"/>
  </r>
  <r>
    <x v="17157"/>
  </r>
  <r>
    <x v="17158"/>
  </r>
  <r>
    <x v="17159"/>
  </r>
  <r>
    <x v="17160"/>
  </r>
  <r>
    <x v="17161"/>
  </r>
  <r>
    <x v="17162"/>
  </r>
  <r>
    <x v="17163"/>
  </r>
  <r>
    <x v="17164"/>
  </r>
  <r>
    <x v="17165"/>
  </r>
  <r>
    <x v="17166"/>
  </r>
  <r>
    <x v="17167"/>
  </r>
  <r>
    <x v="17168"/>
  </r>
  <r>
    <x v="17169"/>
  </r>
  <r>
    <x v="17113"/>
  </r>
  <r>
    <x v="17170"/>
  </r>
  <r>
    <x v="17171"/>
  </r>
  <r>
    <x v="17172"/>
  </r>
  <r>
    <x v="17173"/>
  </r>
  <r>
    <x v="1601"/>
  </r>
  <r>
    <x v="1602"/>
  </r>
  <r>
    <x v="17174"/>
  </r>
  <r>
    <x v="17175"/>
  </r>
  <r>
    <x v="17176"/>
  </r>
  <r>
    <x v="17177"/>
  </r>
  <r>
    <x v="17178"/>
  </r>
  <r>
    <x v="17179"/>
  </r>
  <r>
    <x v="17180"/>
  </r>
  <r>
    <x v="17181"/>
  </r>
  <r>
    <x v="17182"/>
  </r>
  <r>
    <x v="17183"/>
  </r>
  <r>
    <x v="17184"/>
  </r>
  <r>
    <x v="17185"/>
  </r>
  <r>
    <x v="17186"/>
  </r>
  <r>
    <x v="17187"/>
  </r>
  <r>
    <x v="17188"/>
  </r>
  <r>
    <x v="17189"/>
  </r>
  <r>
    <x v="17190"/>
  </r>
  <r>
    <x v="17191"/>
  </r>
  <r>
    <x v="17192"/>
  </r>
  <r>
    <x v="17193"/>
  </r>
  <r>
    <x v="17194"/>
  </r>
  <r>
    <x v="17195"/>
  </r>
  <r>
    <x v="17196"/>
  </r>
  <r>
    <x v="17183"/>
  </r>
  <r>
    <x v="17197"/>
  </r>
  <r>
    <x v="17172"/>
  </r>
  <r>
    <x v="17147"/>
  </r>
  <r>
    <x v="17198"/>
  </r>
  <r>
    <x v="17199"/>
  </r>
  <r>
    <x v="17200"/>
  </r>
  <r>
    <x v="17197"/>
  </r>
  <r>
    <x v="17201"/>
  </r>
  <r>
    <x v="17202"/>
  </r>
  <r>
    <x v="17203"/>
  </r>
  <r>
    <x v="17204"/>
  </r>
  <r>
    <x v="17205"/>
  </r>
  <r>
    <x v="17206"/>
  </r>
  <r>
    <x v="17207"/>
  </r>
  <r>
    <x v="17208"/>
  </r>
  <r>
    <x v="16892"/>
  </r>
  <r>
    <x v="17209"/>
  </r>
  <r>
    <x v="16902"/>
  </r>
  <r>
    <x v="16903"/>
  </r>
  <r>
    <x v="16895"/>
  </r>
  <r>
    <x v="16896"/>
  </r>
  <r>
    <x v="14161"/>
  </r>
  <r>
    <x v="16897"/>
  </r>
  <r>
    <x v="16898"/>
  </r>
  <r>
    <x v="16899"/>
  </r>
  <r>
    <x v="16900"/>
  </r>
  <r>
    <x v="16901"/>
  </r>
  <r>
    <x v="16892"/>
  </r>
  <r>
    <x v="16902"/>
  </r>
  <r>
    <x v="16903"/>
  </r>
  <r>
    <x v="16904"/>
  </r>
  <r>
    <x v="17210"/>
  </r>
  <r>
    <x v="17211"/>
  </r>
  <r>
    <x v="17189"/>
  </r>
  <r>
    <x v="17191"/>
  </r>
  <r>
    <x v="17193"/>
  </r>
  <r>
    <x v="17196"/>
  </r>
  <r>
    <x v="17183"/>
  </r>
  <r>
    <x v="17200"/>
  </r>
  <r>
    <x v="17212"/>
  </r>
  <r>
    <x v="17213"/>
  </r>
  <r>
    <x v="17214"/>
  </r>
  <r>
    <x v="17184"/>
  </r>
  <r>
    <x v="17215"/>
  </r>
  <r>
    <x v="17216"/>
  </r>
  <r>
    <x v="17188"/>
  </r>
  <r>
    <x v="16897"/>
  </r>
  <r>
    <x v="16898"/>
  </r>
  <r>
    <x v="16899"/>
  </r>
  <r>
    <x v="17217"/>
  </r>
  <r>
    <x v="17218"/>
  </r>
  <r>
    <x v="17219"/>
  </r>
  <r>
    <x v="17220"/>
  </r>
  <r>
    <x v="17221"/>
  </r>
  <r>
    <x v="17222"/>
  </r>
  <r>
    <x v="17223"/>
  </r>
  <r>
    <x v="17224"/>
  </r>
  <r>
    <x v="17216"/>
  </r>
  <r>
    <x v="17204"/>
  </r>
  <r>
    <x v="16644"/>
  </r>
  <r>
    <x v="16645"/>
  </r>
  <r>
    <x v="14430"/>
  </r>
  <r>
    <x v="17225"/>
  </r>
  <r>
    <x v="17226"/>
  </r>
  <r>
    <x v="16954"/>
  </r>
  <r>
    <x v="16955"/>
  </r>
  <r>
    <x v="16956"/>
  </r>
  <r>
    <x v="16957"/>
  </r>
  <r>
    <x v="10655"/>
  </r>
  <r>
    <x v="17227"/>
  </r>
  <r>
    <x v="17228"/>
  </r>
  <r>
    <x v="16925"/>
  </r>
  <r>
    <x v="16926"/>
  </r>
  <r>
    <x v="16927"/>
  </r>
  <r>
    <x v="17229"/>
  </r>
  <r>
    <x v="17026"/>
  </r>
  <r>
    <x v="16929"/>
  </r>
  <r>
    <x v="15279"/>
  </r>
  <r>
    <x v="17230"/>
  </r>
  <r>
    <x v="17231"/>
  </r>
  <r>
    <x v="17232"/>
  </r>
  <r>
    <x v="17030"/>
  </r>
  <r>
    <x v="16930"/>
  </r>
  <r>
    <x v="17033"/>
  </r>
  <r>
    <x v="17233"/>
  </r>
  <r>
    <x v="17226"/>
  </r>
  <r>
    <x v="16941"/>
  </r>
  <r>
    <x v="17234"/>
  </r>
  <r>
    <x v="17235"/>
  </r>
  <r>
    <x v="16474"/>
  </r>
  <r>
    <x v="17115"/>
  </r>
  <r>
    <x v="17031"/>
  </r>
  <r>
    <x v="14428"/>
  </r>
  <r>
    <x v="14429"/>
  </r>
  <r>
    <x v="17118"/>
  </r>
  <r>
    <x v="17236"/>
  </r>
  <r>
    <x v="17034"/>
  </r>
  <r>
    <x v="17121"/>
  </r>
  <r>
    <x v="17122"/>
  </r>
  <r>
    <x v="17123"/>
  </r>
  <r>
    <x v="17124"/>
  </r>
  <r>
    <x v="17125"/>
  </r>
  <r>
    <x v="17126"/>
  </r>
  <r>
    <x v="17127"/>
  </r>
  <r>
    <x v="17128"/>
  </r>
  <r>
    <x v="17129"/>
  </r>
  <r>
    <x v="17130"/>
  </r>
  <r>
    <x v="17131"/>
  </r>
  <r>
    <x v="17132"/>
  </r>
  <r>
    <x v="17133"/>
  </r>
  <r>
    <x v="17134"/>
  </r>
  <r>
    <x v="17135"/>
  </r>
  <r>
    <x v="17136"/>
  </r>
  <r>
    <x v="17137"/>
  </r>
  <r>
    <x v="14161"/>
  </r>
  <r>
    <x v="17139"/>
  </r>
  <r>
    <x v="17140"/>
  </r>
  <r>
    <x v="17141"/>
  </r>
  <r>
    <x v="17124"/>
  </r>
  <r>
    <x v="17142"/>
  </r>
  <r>
    <x v="17143"/>
  </r>
  <r>
    <x v="17144"/>
  </r>
  <r>
    <x v="17145"/>
  </r>
  <r>
    <x v="17146"/>
  </r>
  <r>
    <x v="17147"/>
  </r>
  <r>
    <x v="17148"/>
  </r>
  <r>
    <x v="17149"/>
  </r>
  <r>
    <x v="17150"/>
  </r>
  <r>
    <x v="17151"/>
  </r>
  <r>
    <x v="17152"/>
  </r>
  <r>
    <x v="17153"/>
  </r>
  <r>
    <x v="17154"/>
  </r>
  <r>
    <x v="17155"/>
  </r>
  <r>
    <x v="17156"/>
  </r>
  <r>
    <x v="17157"/>
  </r>
  <r>
    <x v="17158"/>
  </r>
  <r>
    <x v="17159"/>
  </r>
  <r>
    <x v="17160"/>
  </r>
  <r>
    <x v="17161"/>
  </r>
  <r>
    <x v="17162"/>
  </r>
  <r>
    <x v="17163"/>
  </r>
  <r>
    <x v="17164"/>
  </r>
  <r>
    <x v="17165"/>
  </r>
  <r>
    <x v="17166"/>
  </r>
  <r>
    <x v="17167"/>
  </r>
  <r>
    <x v="17168"/>
  </r>
  <r>
    <x v="17169"/>
  </r>
  <r>
    <x v="17113"/>
  </r>
  <r>
    <x v="17170"/>
  </r>
  <r>
    <x v="17171"/>
  </r>
  <r>
    <x v="17172"/>
  </r>
  <r>
    <x v="17173"/>
  </r>
  <r>
    <x v="1601"/>
  </r>
  <r>
    <x v="1602"/>
  </r>
  <r>
    <x v="17174"/>
  </r>
  <r>
    <x v="17175"/>
  </r>
  <r>
    <x v="17176"/>
  </r>
  <r>
    <x v="17177"/>
  </r>
  <r>
    <x v="17178"/>
  </r>
  <r>
    <x v="17179"/>
  </r>
  <r>
    <x v="17180"/>
  </r>
  <r>
    <x v="17181"/>
  </r>
  <r>
    <x v="17182"/>
  </r>
  <r>
    <x v="17183"/>
  </r>
  <r>
    <x v="17184"/>
  </r>
  <r>
    <x v="17185"/>
  </r>
  <r>
    <x v="17186"/>
  </r>
  <r>
    <x v="17187"/>
  </r>
  <r>
    <x v="17188"/>
  </r>
  <r>
    <x v="17189"/>
  </r>
  <r>
    <x v="17190"/>
  </r>
  <r>
    <x v="17191"/>
  </r>
  <r>
    <x v="17192"/>
  </r>
  <r>
    <x v="17193"/>
  </r>
  <r>
    <x v="17194"/>
  </r>
  <r>
    <x v="17195"/>
  </r>
  <r>
    <x v="17196"/>
  </r>
  <r>
    <x v="17183"/>
  </r>
  <r>
    <x v="17172"/>
  </r>
  <r>
    <x v="17147"/>
  </r>
  <r>
    <x v="17198"/>
  </r>
  <r>
    <x v="17199"/>
  </r>
  <r>
    <x v="17200"/>
  </r>
  <r>
    <x v="17197"/>
  </r>
  <r>
    <x v="17201"/>
  </r>
  <r>
    <x v="17202"/>
  </r>
  <r>
    <x v="17203"/>
  </r>
  <r>
    <x v="17204"/>
  </r>
  <r>
    <x v="17205"/>
  </r>
  <r>
    <x v="17206"/>
  </r>
  <r>
    <x v="17207"/>
  </r>
  <r>
    <x v="17208"/>
  </r>
  <r>
    <x v="16892"/>
  </r>
  <r>
    <x v="17209"/>
  </r>
  <r>
    <x v="16902"/>
  </r>
  <r>
    <x v="16903"/>
  </r>
  <r>
    <x v="16895"/>
  </r>
  <r>
    <x v="16896"/>
  </r>
  <r>
    <x v="14161"/>
  </r>
  <r>
    <x v="16897"/>
  </r>
  <r>
    <x v="16898"/>
  </r>
  <r>
    <x v="16899"/>
  </r>
  <r>
    <x v="16900"/>
  </r>
  <r>
    <x v="16901"/>
  </r>
  <r>
    <x v="16892"/>
  </r>
  <r>
    <x v="16902"/>
  </r>
  <r>
    <x v="16903"/>
  </r>
  <r>
    <x v="16904"/>
  </r>
  <r>
    <x v="17210"/>
  </r>
  <r>
    <x v="17211"/>
  </r>
  <r>
    <x v="17189"/>
  </r>
  <r>
    <x v="17191"/>
  </r>
  <r>
    <x v="17193"/>
  </r>
  <r>
    <x v="17196"/>
  </r>
  <r>
    <x v="17183"/>
  </r>
  <r>
    <x v="17200"/>
  </r>
  <r>
    <x v="17212"/>
  </r>
  <r>
    <x v="17213"/>
  </r>
  <r>
    <x v="17214"/>
  </r>
  <r>
    <x v="17184"/>
  </r>
  <r>
    <x v="17215"/>
  </r>
  <r>
    <x v="17216"/>
  </r>
  <r>
    <x v="17188"/>
  </r>
  <r>
    <x v="16897"/>
  </r>
  <r>
    <x v="16898"/>
  </r>
  <r>
    <x v="16899"/>
  </r>
  <r>
    <x v="17217"/>
  </r>
  <r>
    <x v="17218"/>
  </r>
  <r>
    <x v="17219"/>
  </r>
  <r>
    <x v="17220"/>
  </r>
  <r>
    <x v="17221"/>
  </r>
  <r>
    <x v="17222"/>
  </r>
  <r>
    <x v="17223"/>
  </r>
  <r>
    <x v="17224"/>
  </r>
  <r>
    <x v="17216"/>
  </r>
  <r>
    <x v="17237"/>
  </r>
  <r>
    <x v="17026"/>
  </r>
  <r>
    <x v="17238"/>
  </r>
  <r>
    <x v="17239"/>
  </r>
  <r>
    <x v="16651"/>
  </r>
  <r>
    <x v="16652"/>
  </r>
  <r>
    <x v="16653"/>
  </r>
  <r>
    <x v="17240"/>
  </r>
  <r>
    <x v="17241"/>
  </r>
  <r>
    <x v="17242"/>
  </r>
  <r>
    <x v="16940"/>
  </r>
  <r>
    <x v="16562"/>
  </r>
  <r>
    <x v="17243"/>
  </r>
  <r>
    <x v="17244"/>
  </r>
  <r>
    <x v="17245"/>
  </r>
  <r>
    <x v="16678"/>
  </r>
  <r>
    <x v="17246"/>
  </r>
  <r>
    <x v="16679"/>
  </r>
  <r>
    <x v="16680"/>
  </r>
  <r>
    <x v="16681"/>
  </r>
  <r>
    <x v="16682"/>
  </r>
  <r>
    <x v="16683"/>
  </r>
  <r>
    <x v="16684"/>
  </r>
  <r>
    <x v="16685"/>
  </r>
  <r>
    <x v="16686"/>
  </r>
  <r>
    <x v="16687"/>
  </r>
  <r>
    <x v="14884"/>
  </r>
  <r>
    <x v="16688"/>
  </r>
  <r>
    <x v="16689"/>
  </r>
  <r>
    <x v="16690"/>
  </r>
  <r>
    <x v="15857"/>
  </r>
  <r>
    <x v="16691"/>
  </r>
  <r>
    <x v="16692"/>
  </r>
  <r>
    <x v="14097"/>
  </r>
  <r>
    <x v="16693"/>
  </r>
  <r>
    <x v="16694"/>
  </r>
  <r>
    <x v="16695"/>
  </r>
  <r>
    <x v="14883"/>
  </r>
  <r>
    <x v="16688"/>
  </r>
  <r>
    <x v="16696"/>
  </r>
  <r>
    <x v="16697"/>
  </r>
  <r>
    <x v="15856"/>
  </r>
  <r>
    <x v="16698"/>
  </r>
  <r>
    <x v="16699"/>
  </r>
  <r>
    <x v="16700"/>
  </r>
  <r>
    <x v="16701"/>
  </r>
  <r>
    <x v="16702"/>
  </r>
  <r>
    <x v="16703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16712"/>
  </r>
  <r>
    <x v="16713"/>
  </r>
  <r>
    <x v="16709"/>
  </r>
  <r>
    <x v="16714"/>
  </r>
  <r>
    <x v="13972"/>
  </r>
  <r>
    <x v="13973"/>
  </r>
  <r>
    <x v="13974"/>
  </r>
  <r>
    <x v="13975"/>
  </r>
  <r>
    <x v="16715"/>
  </r>
  <r>
    <x v="16716"/>
  </r>
  <r>
    <x v="16689"/>
  </r>
  <r>
    <x v="16690"/>
  </r>
  <r>
    <x v="16717"/>
  </r>
  <r>
    <x v="13975"/>
  </r>
  <r>
    <x v="15511"/>
  </r>
  <r>
    <x v="16718"/>
  </r>
  <r>
    <x v="15512"/>
  </r>
  <r>
    <x v="16719"/>
  </r>
  <r>
    <x v="16720"/>
  </r>
  <r>
    <x v="16721"/>
  </r>
  <r>
    <x v="16722"/>
  </r>
  <r>
    <x v="16723"/>
  </r>
  <r>
    <x v="16724"/>
  </r>
  <r>
    <x v="16725"/>
  </r>
  <r>
    <x v="16726"/>
  </r>
  <r>
    <x v="16727"/>
  </r>
  <r>
    <x v="15375"/>
  </r>
  <r>
    <x v="14014"/>
  </r>
  <r>
    <x v="14015"/>
  </r>
  <r>
    <x v="16728"/>
  </r>
  <r>
    <x v="16729"/>
  </r>
  <r>
    <x v="16730"/>
  </r>
  <r>
    <x v="16731"/>
  </r>
  <r>
    <x v="16732"/>
  </r>
  <r>
    <x v="16733"/>
  </r>
  <r>
    <x v="16734"/>
  </r>
  <r>
    <x v="16735"/>
  </r>
  <r>
    <x v="16736"/>
  </r>
  <r>
    <x v="16737"/>
  </r>
  <r>
    <x v="16738"/>
  </r>
  <r>
    <x v="16739"/>
  </r>
  <r>
    <x v="16740"/>
  </r>
  <r>
    <x v="16741"/>
  </r>
  <r>
    <x v="16742"/>
  </r>
  <r>
    <x v="16743"/>
  </r>
  <r>
    <x v="16744"/>
  </r>
  <r>
    <x v="16745"/>
  </r>
  <r>
    <x v="16712"/>
  </r>
  <r>
    <x v="16713"/>
  </r>
  <r>
    <x v="16746"/>
  </r>
  <r>
    <x v="16747"/>
  </r>
  <r>
    <x v="16748"/>
  </r>
  <r>
    <x v="16749"/>
  </r>
  <r>
    <x v="16750"/>
  </r>
  <r>
    <x v="16751"/>
  </r>
  <r>
    <x v="16752"/>
  </r>
  <r>
    <x v="16753"/>
  </r>
  <r>
    <x v="16754"/>
  </r>
  <r>
    <x v="16688"/>
  </r>
  <r>
    <x v="16696"/>
  </r>
  <r>
    <x v="16697"/>
  </r>
  <r>
    <x v="15856"/>
  </r>
  <r>
    <x v="15857"/>
  </r>
  <r>
    <x v="16698"/>
  </r>
  <r>
    <x v="16755"/>
  </r>
  <r>
    <x v="16756"/>
  </r>
  <r>
    <x v="16757"/>
  </r>
  <r>
    <x v="16758"/>
  </r>
  <r>
    <x v="16759"/>
  </r>
  <r>
    <x v="16760"/>
  </r>
  <r>
    <x v="17247"/>
  </r>
  <r>
    <x v="17248"/>
  </r>
  <r>
    <x v="17249"/>
  </r>
  <r>
    <x v="17250"/>
  </r>
  <r>
    <x v="17251"/>
  </r>
  <r>
    <x v="14675"/>
  </r>
  <r>
    <x v="17252"/>
  </r>
  <r>
    <x v="17253"/>
  </r>
  <r>
    <x v="17254"/>
  </r>
  <r>
    <x v="17255"/>
  </r>
  <r>
    <x v="17256"/>
  </r>
  <r>
    <x v="17257"/>
  </r>
  <r>
    <x v="17258"/>
  </r>
  <r>
    <x v="17259"/>
  </r>
  <r>
    <x v="17260"/>
  </r>
  <r>
    <x v="17230"/>
  </r>
  <r>
    <x v="17231"/>
  </r>
  <r>
    <x v="17232"/>
  </r>
  <r>
    <x v="16829"/>
  </r>
  <r>
    <x v="16830"/>
  </r>
  <r>
    <x v="16831"/>
  </r>
  <r>
    <x v="16832"/>
  </r>
  <r>
    <x v="14098"/>
  </r>
  <r>
    <x v="16833"/>
  </r>
  <r>
    <x v="16834"/>
  </r>
  <r>
    <x v="16835"/>
  </r>
  <r>
    <x v="16836"/>
  </r>
  <r>
    <x v="16837"/>
  </r>
  <r>
    <x v="16838"/>
  </r>
  <r>
    <x v="14101"/>
  </r>
  <r>
    <x v="17261"/>
  </r>
  <r>
    <x v="17262"/>
  </r>
  <r>
    <x v="17263"/>
  </r>
  <r>
    <x v="17264"/>
  </r>
  <r>
    <x v="17265"/>
  </r>
  <r>
    <x v="17266"/>
  </r>
  <r>
    <x v="17267"/>
  </r>
  <r>
    <x v="17259"/>
  </r>
  <r>
    <x v="17268"/>
  </r>
  <r>
    <x v="17269"/>
  </r>
  <r>
    <x v="17270"/>
  </r>
  <r>
    <x v="16648"/>
  </r>
  <r>
    <x v="16649"/>
  </r>
  <r>
    <x v="16650"/>
  </r>
  <r>
    <x v="17271"/>
  </r>
  <r>
    <x v="17272"/>
  </r>
  <r>
    <x v="17273"/>
  </r>
  <r>
    <x v="17274"/>
  </r>
  <r>
    <x v="17275"/>
  </r>
  <r>
    <x v="17276"/>
  </r>
  <r>
    <x v="14028"/>
  </r>
  <r>
    <x v="17277"/>
  </r>
  <r>
    <x v="17278"/>
  </r>
  <r>
    <x v="15279"/>
  </r>
  <r>
    <x v="16009"/>
  </r>
  <r>
    <x v="17279"/>
  </r>
  <r>
    <x v="17280"/>
  </r>
  <r>
    <x v="17281"/>
  </r>
  <r>
    <x v="17282"/>
  </r>
  <r>
    <x v="17283"/>
  </r>
  <r>
    <x v="17284"/>
  </r>
  <r>
    <x v="17285"/>
  </r>
  <r>
    <x v="14522"/>
  </r>
  <r>
    <x v="14523"/>
  </r>
  <r>
    <x v="14524"/>
  </r>
  <r>
    <x v="14525"/>
  </r>
  <r>
    <x v="14526"/>
  </r>
  <r>
    <x v="14527"/>
  </r>
  <r>
    <x v="14528"/>
  </r>
  <r>
    <x v="14529"/>
  </r>
  <r>
    <x v="14530"/>
  </r>
  <r>
    <x v="14531"/>
  </r>
  <r>
    <x v="14532"/>
  </r>
  <r>
    <x v="14533"/>
  </r>
  <r>
    <x v="14534"/>
  </r>
  <r>
    <x v="16825"/>
  </r>
  <r>
    <x v="16826"/>
  </r>
  <r>
    <x v="14535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551"/>
  </r>
  <r>
    <x v="14552"/>
  </r>
  <r>
    <x v="14553"/>
  </r>
  <r>
    <x v="14554"/>
  </r>
  <r>
    <x v="14555"/>
  </r>
  <r>
    <x v="14556"/>
  </r>
  <r>
    <x v="14557"/>
  </r>
  <r>
    <x v="14558"/>
  </r>
  <r>
    <x v="14559"/>
  </r>
  <r>
    <x v="14560"/>
  </r>
  <r>
    <x v="14561"/>
  </r>
  <r>
    <x v="17286"/>
  </r>
  <r>
    <x v="17287"/>
  </r>
  <r>
    <x v="17288"/>
  </r>
  <r>
    <x v="17289"/>
  </r>
  <r>
    <x v="17290"/>
  </r>
  <r>
    <x v="17291"/>
  </r>
  <r>
    <x v="17292"/>
  </r>
  <r>
    <x v="17293"/>
  </r>
  <r>
    <x v="17294"/>
  </r>
  <r>
    <x v="16971"/>
  </r>
  <r>
    <x v="17295"/>
  </r>
  <r>
    <x v="17296"/>
  </r>
  <r>
    <x v="17297"/>
  </r>
  <r>
    <x v="17298"/>
  </r>
  <r>
    <x v="15313"/>
  </r>
  <r>
    <x v="17011"/>
  </r>
  <r>
    <x v="15304"/>
  </r>
  <r>
    <x v="17012"/>
  </r>
  <r>
    <x v="13978"/>
  </r>
  <r>
    <x v="15292"/>
  </r>
  <r>
    <x v="14006"/>
  </r>
  <r>
    <x v="14007"/>
  </r>
  <r>
    <x v="14008"/>
  </r>
  <r>
    <x v="15196"/>
  </r>
  <r>
    <x v="15166"/>
  </r>
  <r>
    <x v="15167"/>
  </r>
  <r>
    <x v="15310"/>
  </r>
  <r>
    <x v="15311"/>
  </r>
  <r>
    <x v="17299"/>
  </r>
  <r>
    <x v="16950"/>
  </r>
  <r>
    <x v="14948"/>
  </r>
  <r>
    <x v="17034"/>
  </r>
  <r>
    <x v="17300"/>
  </r>
  <r>
    <x v="17301"/>
  </r>
  <r>
    <x v="17302"/>
  </r>
  <r>
    <x v="17303"/>
  </r>
  <r>
    <x v="17304"/>
  </r>
  <r>
    <x v="17305"/>
  </r>
  <r>
    <x v="17306"/>
  </r>
  <r>
    <x v="17307"/>
  </r>
  <r>
    <x v="17308"/>
  </r>
  <r>
    <x v="17309"/>
  </r>
  <r>
    <x v="17032"/>
  </r>
  <r>
    <x v="17226"/>
  </r>
  <r>
    <x v="17310"/>
  </r>
  <r>
    <x v="17311"/>
  </r>
  <r>
    <x v="17312"/>
  </r>
  <r>
    <x v="17313"/>
  </r>
  <r>
    <x v="17314"/>
  </r>
  <r>
    <x v="17315"/>
  </r>
  <r>
    <x v="17316"/>
  </r>
  <r>
    <x v="16300"/>
  </r>
  <r>
    <x v="16301"/>
  </r>
  <r>
    <x v="17317"/>
  </r>
  <r>
    <x v="17318"/>
  </r>
  <r>
    <x v="17319"/>
  </r>
  <r>
    <x v="17320"/>
  </r>
  <r>
    <x v="17321"/>
  </r>
  <r>
    <x v="17322"/>
  </r>
  <r>
    <x v="17323"/>
  </r>
  <r>
    <x v="17324"/>
  </r>
  <r>
    <x v="17325"/>
  </r>
  <r>
    <x v="17326"/>
  </r>
  <r>
    <x v="17327"/>
  </r>
  <r>
    <x v="17328"/>
  </r>
  <r>
    <x v="17329"/>
  </r>
  <r>
    <x v="17330"/>
  </r>
  <r>
    <x v="17331"/>
  </r>
  <r>
    <x v="17332"/>
  </r>
  <r>
    <x v="17333"/>
  </r>
  <r>
    <x v="17334"/>
  </r>
  <r>
    <x v="17335"/>
  </r>
  <r>
    <x v="17336"/>
  </r>
  <r>
    <x v="17337"/>
  </r>
  <r>
    <x v="17338"/>
  </r>
  <r>
    <x v="17339"/>
  </r>
  <r>
    <x v="17340"/>
  </r>
  <r>
    <x v="17341"/>
  </r>
  <r>
    <x v="17342"/>
  </r>
  <r>
    <x v="17343"/>
  </r>
  <r>
    <x v="17337"/>
  </r>
  <r>
    <x v="17338"/>
  </r>
  <r>
    <x v="17339"/>
  </r>
  <r>
    <x v="17344"/>
  </r>
  <r>
    <x v="17345"/>
  </r>
  <r>
    <x v="17346"/>
  </r>
  <r>
    <x v="17347"/>
  </r>
  <r>
    <x v="17348"/>
  </r>
  <r>
    <x v="17349"/>
  </r>
  <r>
    <x v="17350"/>
  </r>
  <r>
    <x v="17351"/>
  </r>
  <r>
    <x v="17352"/>
  </r>
  <r>
    <x v="17353"/>
  </r>
  <r>
    <x v="17354"/>
  </r>
  <r>
    <x v="17355"/>
  </r>
  <r>
    <x v="17356"/>
  </r>
  <r>
    <x v="17357"/>
  </r>
  <r>
    <x v="17358"/>
  </r>
  <r>
    <x v="17359"/>
  </r>
  <r>
    <x v="17360"/>
  </r>
  <r>
    <x v="17361"/>
  </r>
  <r>
    <x v="17318"/>
  </r>
  <r>
    <x v="17362"/>
  </r>
  <r>
    <x v="17363"/>
  </r>
  <r>
    <x v="17364"/>
  </r>
  <r>
    <x v="17365"/>
  </r>
  <r>
    <x v="17366"/>
  </r>
  <r>
    <x v="17367"/>
  </r>
  <r>
    <x v="17362"/>
  </r>
  <r>
    <x v="17363"/>
  </r>
  <r>
    <x v="17368"/>
  </r>
  <r>
    <x v="17369"/>
  </r>
  <r>
    <x v="17370"/>
  </r>
  <r>
    <x v="17371"/>
  </r>
  <r>
    <x v="17372"/>
  </r>
  <r>
    <x v="17373"/>
  </r>
  <r>
    <x v="17374"/>
  </r>
  <r>
    <x v="17375"/>
  </r>
  <r>
    <x v="17376"/>
  </r>
  <r>
    <x v="17377"/>
  </r>
  <r>
    <x v="17378"/>
  </r>
  <r>
    <x v="17379"/>
  </r>
  <r>
    <x v="17380"/>
  </r>
  <r>
    <x v="17381"/>
  </r>
  <r>
    <x v="17382"/>
  </r>
  <r>
    <x v="17383"/>
  </r>
  <r>
    <x v="17384"/>
  </r>
  <r>
    <x v="17385"/>
  </r>
  <r>
    <x v="17386"/>
  </r>
  <r>
    <x v="17387"/>
  </r>
  <r>
    <x v="17388"/>
  </r>
  <r>
    <x v="17389"/>
  </r>
  <r>
    <x v="17390"/>
  </r>
  <r>
    <x v="17391"/>
  </r>
  <r>
    <x v="17392"/>
  </r>
  <r>
    <x v="17393"/>
  </r>
  <r>
    <x v="17394"/>
  </r>
  <r>
    <x v="17395"/>
  </r>
  <r>
    <x v="17396"/>
  </r>
  <r>
    <x v="17397"/>
  </r>
  <r>
    <x v="17398"/>
  </r>
  <r>
    <x v="17399"/>
  </r>
  <r>
    <x v="17400"/>
  </r>
  <r>
    <x v="17401"/>
  </r>
  <r>
    <x v="17402"/>
  </r>
  <r>
    <x v="17403"/>
  </r>
  <r>
    <x v="17404"/>
  </r>
  <r>
    <x v="17405"/>
  </r>
  <r>
    <x v="17406"/>
  </r>
  <r>
    <x v="17407"/>
  </r>
  <r>
    <x v="17408"/>
  </r>
  <r>
    <x v="17409"/>
  </r>
  <r>
    <x v="17410"/>
  </r>
  <r>
    <x v="17411"/>
  </r>
  <r>
    <x v="17412"/>
  </r>
  <r>
    <x v="17413"/>
  </r>
  <r>
    <x v="17414"/>
  </r>
  <r>
    <x v="17415"/>
  </r>
  <r>
    <x v="17416"/>
  </r>
  <r>
    <x v="17417"/>
  </r>
  <r>
    <x v="17418"/>
  </r>
  <r>
    <x v="17419"/>
  </r>
  <r>
    <x v="17420"/>
  </r>
  <r>
    <x v="17412"/>
  </r>
  <r>
    <x v="17421"/>
  </r>
  <r>
    <x v="17413"/>
  </r>
  <r>
    <x v="17422"/>
  </r>
  <r>
    <x v="17423"/>
  </r>
  <r>
    <x v="17424"/>
  </r>
  <r>
    <x v="17425"/>
  </r>
  <r>
    <x v="17426"/>
  </r>
  <r>
    <x v="17427"/>
  </r>
  <r>
    <x v="17428"/>
  </r>
  <r>
    <x v="17429"/>
  </r>
  <r>
    <x v="17430"/>
  </r>
  <r>
    <x v="17431"/>
  </r>
  <r>
    <x v="17432"/>
  </r>
  <r>
    <x v="17433"/>
  </r>
  <r>
    <x v="17434"/>
  </r>
  <r>
    <x v="17435"/>
  </r>
  <r>
    <x v="17436"/>
  </r>
  <r>
    <x v="17437"/>
  </r>
  <r>
    <x v="17438"/>
  </r>
  <r>
    <x v="17439"/>
  </r>
  <r>
    <x v="17440"/>
  </r>
  <r>
    <x v="17441"/>
  </r>
  <r>
    <x v="17442"/>
  </r>
  <r>
    <x v="17443"/>
  </r>
  <r>
    <x v="17444"/>
  </r>
  <r>
    <x v="17445"/>
  </r>
  <r>
    <x v="17360"/>
  </r>
  <r>
    <x v="17446"/>
  </r>
  <r>
    <x v="17447"/>
  </r>
  <r>
    <x v="17448"/>
  </r>
  <r>
    <x v="16975"/>
  </r>
  <r>
    <x v="17449"/>
  </r>
  <r>
    <x v="17450"/>
  </r>
  <r>
    <x v="17451"/>
  </r>
  <r>
    <x v="17452"/>
  </r>
  <r>
    <x v="17453"/>
  </r>
  <r>
    <x v="17454"/>
  </r>
  <r>
    <x v="17455"/>
  </r>
  <r>
    <x v="17456"/>
  </r>
  <r>
    <x v="17457"/>
  </r>
  <r>
    <x v="17458"/>
  </r>
  <r>
    <x v="17317"/>
  </r>
  <r>
    <x v="17318"/>
  </r>
  <r>
    <x v="17319"/>
  </r>
  <r>
    <x v="17320"/>
  </r>
  <r>
    <x v="17321"/>
  </r>
  <r>
    <x v="17322"/>
  </r>
  <r>
    <x v="17459"/>
  </r>
  <r>
    <x v="17460"/>
  </r>
  <r>
    <x v="17461"/>
  </r>
  <r>
    <x v="17462"/>
  </r>
  <r>
    <x v="17463"/>
  </r>
  <r>
    <x v="17464"/>
  </r>
  <r>
    <x v="17465"/>
  </r>
  <r>
    <x v="17466"/>
  </r>
  <r>
    <x v="17467"/>
  </r>
  <r>
    <x v="17468"/>
  </r>
  <r>
    <x v="17469"/>
  </r>
  <r>
    <x v="17470"/>
  </r>
  <r>
    <x v="17471"/>
  </r>
  <r>
    <x v="17472"/>
  </r>
  <r>
    <x v="17473"/>
  </r>
  <r>
    <x v="17474"/>
  </r>
  <r>
    <x v="17036"/>
  </r>
  <r>
    <x v="17475"/>
  </r>
  <r>
    <x v="17456"/>
  </r>
  <r>
    <x v="17476"/>
  </r>
  <r>
    <x v="17477"/>
  </r>
  <r>
    <x v="14515"/>
  </r>
  <r>
    <x v="17478"/>
  </r>
  <r>
    <x v="17479"/>
  </r>
  <r>
    <x v="17480"/>
  </r>
  <r>
    <x v="17481"/>
  </r>
  <r>
    <x v="17482"/>
  </r>
  <r>
    <x v="17483"/>
  </r>
  <r>
    <x v="17484"/>
  </r>
  <r>
    <x v="17485"/>
  </r>
  <r>
    <x v="17486"/>
  </r>
  <r>
    <x v="14477"/>
  </r>
  <r>
    <x v="14479"/>
  </r>
  <r>
    <x v="14480"/>
  </r>
  <r>
    <x v="14481"/>
  </r>
  <r>
    <x v="17487"/>
  </r>
  <r>
    <x v="17488"/>
  </r>
  <r>
    <x v="17489"/>
  </r>
  <r>
    <x v="16974"/>
  </r>
  <r>
    <x v="13978"/>
  </r>
  <r>
    <x v="14008"/>
  </r>
  <r>
    <x v="13979"/>
  </r>
  <r>
    <x v="14564"/>
  </r>
  <r>
    <x v="13999"/>
  </r>
  <r>
    <x v="14509"/>
  </r>
  <r>
    <x v="14510"/>
  </r>
  <r>
    <x v="14511"/>
  </r>
  <r>
    <x v="14512"/>
  </r>
  <r>
    <x v="14513"/>
  </r>
  <r>
    <x v="14514"/>
  </r>
  <r>
    <x v="14515"/>
  </r>
  <r>
    <x v="17490"/>
  </r>
  <r>
    <x v="17474"/>
  </r>
  <r>
    <x v="17036"/>
  </r>
  <r>
    <x v="17491"/>
  </r>
  <r>
    <x v="17492"/>
  </r>
  <r>
    <x v="17493"/>
  </r>
  <r>
    <x v="17494"/>
  </r>
  <r>
    <x v="17326"/>
  </r>
  <r>
    <x v="17327"/>
  </r>
  <r>
    <x v="17328"/>
  </r>
  <r>
    <x v="17329"/>
  </r>
  <r>
    <x v="17330"/>
  </r>
  <r>
    <x v="17331"/>
  </r>
  <r>
    <x v="17495"/>
  </r>
  <r>
    <x v="17496"/>
  </r>
  <r>
    <x v="17455"/>
  </r>
  <r>
    <x v="17465"/>
  </r>
  <r>
    <x v="17497"/>
  </r>
  <r>
    <x v="17498"/>
  </r>
  <r>
    <x v="17499"/>
  </r>
  <r>
    <x v="17460"/>
  </r>
  <r>
    <x v="17500"/>
  </r>
  <r>
    <x v="17501"/>
  </r>
  <r>
    <x v="17502"/>
  </r>
  <r>
    <x v="17491"/>
  </r>
  <r>
    <x v="17466"/>
  </r>
  <r>
    <x v="17467"/>
  </r>
  <r>
    <x v="17468"/>
  </r>
  <r>
    <x v="17469"/>
  </r>
  <r>
    <x v="17470"/>
  </r>
  <r>
    <x v="17471"/>
  </r>
  <r>
    <x v="17472"/>
  </r>
  <r>
    <x v="17503"/>
  </r>
  <r>
    <x v="17504"/>
  </r>
  <r>
    <x v="17505"/>
  </r>
  <r>
    <x v="17506"/>
  </r>
  <r>
    <x v="17507"/>
  </r>
  <r>
    <x v="17508"/>
  </r>
  <r>
    <x v="17509"/>
  </r>
  <r>
    <x v="17510"/>
  </r>
  <r>
    <x v="17511"/>
  </r>
  <r>
    <x v="17512"/>
  </r>
  <r>
    <x v="17513"/>
  </r>
  <r>
    <x v="17500"/>
  </r>
  <r>
    <x v="17501"/>
  </r>
  <r>
    <x v="17502"/>
  </r>
  <r>
    <x v="17514"/>
  </r>
  <r>
    <x v="17515"/>
  </r>
  <r>
    <x v="17516"/>
  </r>
  <r>
    <x v="17493"/>
  </r>
  <r>
    <x v="17496"/>
  </r>
  <r>
    <x v="17494"/>
  </r>
  <r>
    <x v="17326"/>
  </r>
  <r>
    <x v="17327"/>
  </r>
  <r>
    <x v="17328"/>
  </r>
  <r>
    <x v="17329"/>
  </r>
  <r>
    <x v="17330"/>
  </r>
  <r>
    <x v="17331"/>
  </r>
  <r>
    <x v="17495"/>
  </r>
  <r>
    <x v="17497"/>
  </r>
  <r>
    <x v="17478"/>
  </r>
  <r>
    <x v="17479"/>
  </r>
  <r>
    <x v="17480"/>
  </r>
  <r>
    <x v="17481"/>
  </r>
  <r>
    <x v="17482"/>
  </r>
  <r>
    <x v="17483"/>
  </r>
  <r>
    <x v="17484"/>
  </r>
  <r>
    <x v="17485"/>
  </r>
  <r>
    <x v="17517"/>
  </r>
  <r>
    <x v="17518"/>
  </r>
  <r>
    <x v="17519"/>
  </r>
  <r>
    <x v="17520"/>
  </r>
  <r>
    <x v="17521"/>
  </r>
  <r>
    <x v="17522"/>
  </r>
  <r>
    <x v="17523"/>
  </r>
  <r>
    <x v="17524"/>
  </r>
  <r>
    <x v="17525"/>
  </r>
  <r>
    <x v="17526"/>
  </r>
  <r>
    <x v="17527"/>
  </r>
  <r>
    <x v="17528"/>
  </r>
  <r>
    <x v="17529"/>
  </r>
  <r>
    <x v="17530"/>
  </r>
  <r>
    <x v="17531"/>
  </r>
  <r>
    <x v="17532"/>
  </r>
  <r>
    <x v="17533"/>
  </r>
  <r>
    <x v="17534"/>
  </r>
  <r>
    <x v="16439"/>
  </r>
  <r>
    <x v="14547"/>
  </r>
  <r>
    <x v="14025"/>
  </r>
  <r>
    <x v="17535"/>
  </r>
  <r>
    <x v="17325"/>
  </r>
  <r>
    <x v="17326"/>
  </r>
  <r>
    <x v="17327"/>
  </r>
  <r>
    <x v="17328"/>
  </r>
  <r>
    <x v="17329"/>
  </r>
  <r>
    <x v="17330"/>
  </r>
  <r>
    <x v="17331"/>
  </r>
  <r>
    <x v="17336"/>
  </r>
  <r>
    <x v="17337"/>
  </r>
  <r>
    <x v="17338"/>
  </r>
  <r>
    <x v="17339"/>
  </r>
  <r>
    <x v="17344"/>
  </r>
  <r>
    <x v="17333"/>
  </r>
  <r>
    <x v="17334"/>
  </r>
  <r>
    <x v="17335"/>
  </r>
  <r>
    <x v="17493"/>
  </r>
  <r>
    <x v="17520"/>
  </r>
  <r>
    <x v="17521"/>
  </r>
  <r>
    <x v="17522"/>
  </r>
  <r>
    <x v="17508"/>
  </r>
  <r>
    <x v="17509"/>
  </r>
  <r>
    <x v="17510"/>
  </r>
  <r>
    <x v="17511"/>
  </r>
  <r>
    <x v="17512"/>
  </r>
  <r>
    <x v="17513"/>
  </r>
  <r>
    <x v="17524"/>
  </r>
  <r>
    <x v="17525"/>
  </r>
  <r>
    <x v="17526"/>
  </r>
  <r>
    <x v="17527"/>
  </r>
  <r>
    <x v="17536"/>
  </r>
  <r>
    <x v="17537"/>
  </r>
  <r>
    <x v="17538"/>
  </r>
  <r>
    <x v="17539"/>
  </r>
  <r>
    <x v="17496"/>
  </r>
  <r>
    <x v="17462"/>
  </r>
  <r>
    <x v="17463"/>
  </r>
  <r>
    <x v="17488"/>
  </r>
  <r>
    <x v="17455"/>
  </r>
  <r>
    <x v="17456"/>
  </r>
  <r>
    <x v="17497"/>
  </r>
  <r>
    <x v="17490"/>
  </r>
  <r>
    <x v="17474"/>
  </r>
  <r>
    <x v="17036"/>
  </r>
  <r>
    <x v="17491"/>
  </r>
  <r>
    <x v="17460"/>
  </r>
  <r>
    <x v="17501"/>
  </r>
  <r>
    <x v="17502"/>
  </r>
  <r>
    <x v="17468"/>
  </r>
  <r>
    <x v="17469"/>
  </r>
  <r>
    <x v="17470"/>
  </r>
  <r>
    <x v="17471"/>
  </r>
  <r>
    <x v="17472"/>
  </r>
  <r>
    <x v="17503"/>
  </r>
  <r>
    <x v="17504"/>
  </r>
  <r>
    <x v="17505"/>
  </r>
  <r>
    <x v="17499"/>
  </r>
  <r>
    <x v="17506"/>
  </r>
  <r>
    <x v="16856"/>
  </r>
  <r>
    <x v="17018"/>
  </r>
  <r>
    <x v="17540"/>
  </r>
  <r>
    <x v="17464"/>
  </r>
  <r>
    <x v="17465"/>
  </r>
  <r>
    <x v="17466"/>
  </r>
  <r>
    <x v="17467"/>
  </r>
  <r>
    <x v="17468"/>
  </r>
  <r>
    <x v="17469"/>
  </r>
  <r>
    <x v="17470"/>
  </r>
  <r>
    <x v="17471"/>
  </r>
  <r>
    <x v="17472"/>
  </r>
  <r>
    <x v="16844"/>
  </r>
  <r>
    <x v="17541"/>
  </r>
  <r>
    <x v="17542"/>
  </r>
  <r>
    <x v="17543"/>
  </r>
  <r>
    <x v="17226"/>
  </r>
  <r>
    <x v="17544"/>
  </r>
  <r>
    <x v="17545"/>
  </r>
  <r>
    <x v="17546"/>
  </r>
  <r>
    <x v="17547"/>
  </r>
  <r>
    <x v="17548"/>
  </r>
  <r>
    <x v="17549"/>
  </r>
  <r>
    <x v="17550"/>
  </r>
  <r>
    <x v="17551"/>
  </r>
  <r>
    <x v="17016"/>
  </r>
  <r>
    <x v="15166"/>
  </r>
  <r>
    <x v="15167"/>
  </r>
  <r>
    <x v="17552"/>
  </r>
  <r>
    <x v="17553"/>
  </r>
  <r>
    <x v="17554"/>
  </r>
  <r>
    <x v="17555"/>
  </r>
  <r>
    <x v="17556"/>
  </r>
  <r>
    <x v="17557"/>
  </r>
  <r>
    <x v="17558"/>
  </r>
  <r>
    <x v="14758"/>
  </r>
  <r>
    <x v="17559"/>
  </r>
  <r>
    <x v="17560"/>
  </r>
  <r>
    <x v="17561"/>
  </r>
  <r>
    <x v="17562"/>
  </r>
  <r>
    <x v="17563"/>
  </r>
  <r>
    <x v="17564"/>
  </r>
  <r>
    <x v="17565"/>
  </r>
  <r>
    <x v="17566"/>
  </r>
  <r>
    <x v="17567"/>
  </r>
  <r>
    <x v="17568"/>
  </r>
  <r>
    <x v="14670"/>
  </r>
  <r>
    <x v="14671"/>
  </r>
  <r>
    <x v="15685"/>
  </r>
  <r>
    <x v="1464"/>
  </r>
  <r>
    <x v="17569"/>
  </r>
  <r>
    <x v="17570"/>
  </r>
  <r>
    <x v="17571"/>
  </r>
  <r>
    <x v="17572"/>
  </r>
  <r>
    <x v="17573"/>
  </r>
  <r>
    <x v="17574"/>
  </r>
  <r>
    <x v="17575"/>
  </r>
  <r>
    <x v="17576"/>
  </r>
  <r>
    <x v="17577"/>
  </r>
  <r>
    <x v="17578"/>
  </r>
  <r>
    <x v="17579"/>
  </r>
  <r>
    <x v="17580"/>
  </r>
  <r>
    <x v="17581"/>
  </r>
  <r>
    <x v="17582"/>
  </r>
  <r>
    <x v="17583"/>
  </r>
  <r>
    <x v="17584"/>
  </r>
  <r>
    <x v="17585"/>
  </r>
  <r>
    <x v="17586"/>
  </r>
  <r>
    <x v="17587"/>
  </r>
  <r>
    <x v="17588"/>
  </r>
  <r>
    <x v="17589"/>
  </r>
  <r>
    <x v="17590"/>
  </r>
  <r>
    <x v="16719"/>
  </r>
  <r>
    <x v="17591"/>
  </r>
  <r>
    <x v="17592"/>
  </r>
  <r>
    <x v="17593"/>
  </r>
  <r>
    <x v="17563"/>
  </r>
  <r>
    <x v="17564"/>
  </r>
  <r>
    <x v="17566"/>
  </r>
  <r>
    <x v="17594"/>
  </r>
  <r>
    <x v="17595"/>
  </r>
  <r>
    <x v="17596"/>
  </r>
  <r>
    <x v="15703"/>
  </r>
  <r>
    <x v="17597"/>
  </r>
  <r>
    <x v="17598"/>
  </r>
  <r>
    <x v="17599"/>
  </r>
  <r>
    <x v="17236"/>
  </r>
  <r>
    <x v="17242"/>
  </r>
  <r>
    <x v="16940"/>
  </r>
  <r>
    <x v="17239"/>
  </r>
  <r>
    <x v="16941"/>
  </r>
  <r>
    <x v="17600"/>
  </r>
  <r>
    <x v="17601"/>
  </r>
  <r>
    <x v="16998"/>
  </r>
  <r>
    <x v="16999"/>
  </r>
  <r>
    <x v="17000"/>
  </r>
  <r>
    <x v="17602"/>
  </r>
  <r>
    <x v="17603"/>
  </r>
  <r>
    <x v="15105"/>
  </r>
  <r>
    <x v="15106"/>
  </r>
  <r>
    <x v="15107"/>
  </r>
  <r>
    <x v="15108"/>
  </r>
  <r>
    <x v="15109"/>
  </r>
  <r>
    <x v="15110"/>
  </r>
  <r>
    <x v="15111"/>
  </r>
  <r>
    <x v="15112"/>
  </r>
  <r>
    <x v="15113"/>
  </r>
  <r>
    <x v="15114"/>
  </r>
  <r>
    <x v="15115"/>
  </r>
  <r>
    <x v="15116"/>
  </r>
  <r>
    <x v="15117"/>
  </r>
  <r>
    <x v="15748"/>
  </r>
  <r>
    <x v="15749"/>
  </r>
  <r>
    <x v="15750"/>
  </r>
  <r>
    <x v="15751"/>
  </r>
  <r>
    <x v="14721"/>
  </r>
  <r>
    <x v="17530"/>
  </r>
  <r>
    <x v="15123"/>
  </r>
  <r>
    <x v="16775"/>
  </r>
  <r>
    <x v="16776"/>
  </r>
  <r>
    <x v="16777"/>
  </r>
  <r>
    <x v="16778"/>
  </r>
  <r>
    <x v="16779"/>
  </r>
  <r>
    <x v="16780"/>
  </r>
  <r>
    <x v="16781"/>
  </r>
  <r>
    <x v="16782"/>
  </r>
  <r>
    <x v="15837"/>
  </r>
  <r>
    <x v="15838"/>
  </r>
  <r>
    <x v="15839"/>
  </r>
  <r>
    <x v="15840"/>
  </r>
  <r>
    <x v="15841"/>
  </r>
  <r>
    <x v="15214"/>
  </r>
  <r>
    <x v="15842"/>
  </r>
  <r>
    <x v="15843"/>
  </r>
  <r>
    <x v="15844"/>
  </r>
  <r>
    <x v="15845"/>
  </r>
  <r>
    <x v="13974"/>
  </r>
  <r>
    <x v="15846"/>
  </r>
  <r>
    <x v="15839"/>
  </r>
  <r>
    <x v="16783"/>
  </r>
  <r>
    <x v="16784"/>
  </r>
  <r>
    <x v="16785"/>
  </r>
  <r>
    <x v="16786"/>
  </r>
  <r>
    <x v="16787"/>
  </r>
  <r>
    <x v="16788"/>
  </r>
  <r>
    <x v="16789"/>
  </r>
  <r>
    <x v="13973"/>
  </r>
  <r>
    <x v="16790"/>
  </r>
  <r>
    <x v="16791"/>
  </r>
  <r>
    <x v="16792"/>
  </r>
  <r>
    <x v="16793"/>
  </r>
  <r>
    <x v="16794"/>
  </r>
  <r>
    <x v="16795"/>
  </r>
  <r>
    <x v="16796"/>
  </r>
  <r>
    <x v="16797"/>
  </r>
  <r>
    <x v="16798"/>
  </r>
  <r>
    <x v="16799"/>
  </r>
  <r>
    <x v="16800"/>
  </r>
  <r>
    <x v="17604"/>
  </r>
  <r>
    <x v="17605"/>
  </r>
  <r>
    <x v="14491"/>
  </r>
  <r>
    <x v="17606"/>
  </r>
  <r>
    <x v="14492"/>
  </r>
  <r>
    <x v="14493"/>
  </r>
  <r>
    <x v="14494"/>
  </r>
  <r>
    <x v="14495"/>
  </r>
  <r>
    <x v="14496"/>
  </r>
  <r>
    <x v="14497"/>
  </r>
  <r>
    <x v="14498"/>
  </r>
  <r>
    <x v="14499"/>
  </r>
  <r>
    <x v="15830"/>
  </r>
  <r>
    <x v="15831"/>
  </r>
  <r>
    <x v="17607"/>
  </r>
  <r>
    <x v="14890"/>
  </r>
  <r>
    <x v="17608"/>
  </r>
  <r>
    <x v="17609"/>
  </r>
  <r>
    <x v="16436"/>
  </r>
  <r>
    <x v="16437"/>
  </r>
  <r>
    <x v="15509"/>
  </r>
  <r>
    <x v="16438"/>
  </r>
  <r>
    <x v="17610"/>
  </r>
  <r>
    <x v="17611"/>
  </r>
  <r>
    <x v="17612"/>
  </r>
  <r>
    <x v="16439"/>
  </r>
  <r>
    <x v="17613"/>
  </r>
  <r>
    <x v="17614"/>
  </r>
  <r>
    <x v="1410"/>
  </r>
  <r>
    <x v="17615"/>
  </r>
  <r>
    <x v="14095"/>
  </r>
  <r>
    <x v="14096"/>
  </r>
  <r>
    <x v="17616"/>
  </r>
  <r>
    <x v="17260"/>
  </r>
  <r>
    <x v="14086"/>
  </r>
  <r>
    <x v="17617"/>
  </r>
  <r>
    <x v="14090"/>
  </r>
  <r>
    <x v="15739"/>
  </r>
  <r>
    <x v="17618"/>
  </r>
  <r>
    <x v="17619"/>
  </r>
  <r>
    <x v="17620"/>
  </r>
  <r>
    <x v="17621"/>
  </r>
  <r>
    <x v="17622"/>
  </r>
  <r>
    <x v="17623"/>
  </r>
  <r>
    <x v="17624"/>
  </r>
  <r>
    <x v="17625"/>
  </r>
  <r>
    <x v="17626"/>
  </r>
  <r>
    <x v="17627"/>
  </r>
  <r>
    <x v="14099"/>
  </r>
  <r>
    <x v="14100"/>
  </r>
  <r>
    <x v="14101"/>
  </r>
  <r>
    <x v="14102"/>
  </r>
  <r>
    <x v="14103"/>
  </r>
  <r>
    <x v="14104"/>
  </r>
  <r>
    <x v="14105"/>
  </r>
  <r>
    <x v="14106"/>
  </r>
  <r>
    <x v="14107"/>
  </r>
  <r>
    <x v="14108"/>
  </r>
  <r>
    <x v="14109"/>
  </r>
  <r>
    <x v="14110"/>
  </r>
  <r>
    <x v="14111"/>
  </r>
  <r>
    <x v="17432"/>
  </r>
  <r>
    <x v="16953"/>
  </r>
  <r>
    <x v="14115"/>
  </r>
  <r>
    <x v="17359"/>
  </r>
  <r>
    <x v="14087"/>
  </r>
  <r>
    <x v="14117"/>
  </r>
  <r>
    <x v="14027"/>
  </r>
  <r>
    <x v="14028"/>
  </r>
  <r>
    <x v="14029"/>
  </r>
  <r>
    <x v="14030"/>
  </r>
  <r>
    <x v="17628"/>
  </r>
  <r>
    <x v="17629"/>
  </r>
  <r>
    <x v="17630"/>
  </r>
  <r>
    <x v="17631"/>
  </r>
  <r>
    <x v="17632"/>
  </r>
  <r>
    <x v="17633"/>
  </r>
  <r>
    <x v="17230"/>
  </r>
  <r>
    <x v="17231"/>
  </r>
  <r>
    <x v="17232"/>
  </r>
  <r>
    <x v="16922"/>
  </r>
  <r>
    <x v="16440"/>
  </r>
  <r>
    <x v="17634"/>
  </r>
  <r>
    <x v="13958"/>
  </r>
  <r>
    <x v="17635"/>
  </r>
  <r>
    <x v="17636"/>
  </r>
  <r>
    <x v="16978"/>
  </r>
  <r>
    <x v="16979"/>
  </r>
  <r>
    <x v="17637"/>
  </r>
  <r>
    <x v="17618"/>
  </r>
  <r>
    <x v="17619"/>
  </r>
  <r>
    <x v="17620"/>
  </r>
  <r>
    <x v="14053"/>
  </r>
  <r>
    <x v="14054"/>
  </r>
  <r>
    <x v="14055"/>
  </r>
  <r>
    <x v="14056"/>
  </r>
  <r>
    <x v="14057"/>
  </r>
  <r>
    <x v="14058"/>
  </r>
  <r>
    <x v="14059"/>
  </r>
  <r>
    <x v="14060"/>
  </r>
  <r>
    <x v="14061"/>
  </r>
  <r>
    <x v="14062"/>
  </r>
  <r>
    <x v="14063"/>
  </r>
  <r>
    <x v="17638"/>
  </r>
  <r>
    <x v="14064"/>
  </r>
  <r>
    <x v="14065"/>
  </r>
  <r>
    <x v="14066"/>
  </r>
  <r>
    <x v="14067"/>
  </r>
  <r>
    <x v="14068"/>
  </r>
  <r>
    <x v="14069"/>
  </r>
  <r>
    <x v="14070"/>
  </r>
  <r>
    <x v="14071"/>
  </r>
  <r>
    <x v="14072"/>
  </r>
  <r>
    <x v="14073"/>
  </r>
  <r>
    <x v="14074"/>
  </r>
  <r>
    <x v="14075"/>
  </r>
  <r>
    <x v="14076"/>
  </r>
  <r>
    <x v="14077"/>
  </r>
  <r>
    <x v="14078"/>
  </r>
  <r>
    <x v="14079"/>
  </r>
  <r>
    <x v="14080"/>
  </r>
  <r>
    <x v="14082"/>
  </r>
  <r>
    <x v="14084"/>
  </r>
  <r>
    <x v="14085"/>
  </r>
  <r>
    <x v="14086"/>
  </r>
  <r>
    <x v="14087"/>
  </r>
  <r>
    <x v="14088"/>
  </r>
  <r>
    <x v="14089"/>
  </r>
  <r>
    <x v="14090"/>
  </r>
  <r>
    <x v="14091"/>
  </r>
  <r>
    <x v="14092"/>
  </r>
  <r>
    <x v="14093"/>
  </r>
  <r>
    <x v="14094"/>
  </r>
  <r>
    <x v="14095"/>
  </r>
  <r>
    <x v="14096"/>
  </r>
  <r>
    <x v="14097"/>
  </r>
  <r>
    <x v="1410"/>
  </r>
  <r>
    <x v="14098"/>
  </r>
  <r>
    <x v="14099"/>
  </r>
  <r>
    <x v="14100"/>
  </r>
  <r>
    <x v="14101"/>
  </r>
  <r>
    <x v="14102"/>
  </r>
  <r>
    <x v="14103"/>
  </r>
  <r>
    <x v="14104"/>
  </r>
  <r>
    <x v="14105"/>
  </r>
  <r>
    <x v="14106"/>
  </r>
  <r>
    <x v="14107"/>
  </r>
  <r>
    <x v="14108"/>
  </r>
  <r>
    <x v="14109"/>
  </r>
  <r>
    <x v="14110"/>
  </r>
  <r>
    <x v="14111"/>
  </r>
  <r>
    <x v="14112"/>
  </r>
  <r>
    <x v="14113"/>
  </r>
  <r>
    <x v="14114"/>
  </r>
  <r>
    <x v="14115"/>
  </r>
  <r>
    <x v="14116"/>
  </r>
  <r>
    <x v="14117"/>
  </r>
  <r>
    <x v="14027"/>
  </r>
  <r>
    <x v="14028"/>
  </r>
  <r>
    <x v="14029"/>
  </r>
  <r>
    <x v="14030"/>
  </r>
  <r>
    <x v="14118"/>
  </r>
  <r>
    <x v="14119"/>
  </r>
  <r>
    <x v="14120"/>
  </r>
  <r>
    <x v="14121"/>
  </r>
  <r>
    <x v="14504"/>
  </r>
  <r>
    <x v="17639"/>
  </r>
  <r>
    <x v="16990"/>
  </r>
  <r>
    <x v="13967"/>
  </r>
  <r>
    <x v="14518"/>
  </r>
  <r>
    <x v="14519"/>
  </r>
  <r>
    <x v="14520"/>
  </r>
  <r>
    <x v="14521"/>
  </r>
  <r>
    <x v="14507"/>
  </r>
  <r>
    <x v="17640"/>
  </r>
  <r>
    <x v="17641"/>
  </r>
  <r>
    <x v="14122"/>
  </r>
  <r>
    <x v="17642"/>
  </r>
  <r>
    <x v="17643"/>
  </r>
  <r>
    <x v="17644"/>
  </r>
  <r>
    <x v="17645"/>
  </r>
  <r>
    <x v="16980"/>
  </r>
  <r>
    <x v="17646"/>
  </r>
  <r>
    <x v="14561"/>
  </r>
  <r>
    <x v="17241"/>
  </r>
  <r>
    <x v="17647"/>
  </r>
  <r>
    <x v="17648"/>
  </r>
  <r>
    <x v="17649"/>
  </r>
  <r>
    <x v="17650"/>
  </r>
  <r>
    <x v="17651"/>
  </r>
  <r>
    <x v="17652"/>
  </r>
  <r>
    <x v="17653"/>
  </r>
  <r>
    <x v="17654"/>
  </r>
  <r>
    <x v="16950"/>
  </r>
  <r>
    <x v="16935"/>
  </r>
  <r>
    <x v="16952"/>
  </r>
  <r>
    <x v="17655"/>
  </r>
  <r>
    <x v="17656"/>
  </r>
  <r>
    <x v="17657"/>
  </r>
  <r>
    <x v="17658"/>
  </r>
  <r>
    <x v="17659"/>
  </r>
  <r>
    <x v="16951"/>
  </r>
  <r>
    <x v="17660"/>
  </r>
  <r>
    <x v="14948"/>
  </r>
  <r>
    <x v="17661"/>
  </r>
  <r>
    <x v="17662"/>
  </r>
  <r>
    <x v="17663"/>
  </r>
  <r>
    <x v="17664"/>
  </r>
  <r>
    <x v="16437"/>
  </r>
  <r>
    <x v="17665"/>
  </r>
  <r>
    <x v="17666"/>
  </r>
  <r>
    <x v="17667"/>
  </r>
  <r>
    <x v="17668"/>
  </r>
  <r>
    <x v="17669"/>
  </r>
  <r>
    <x v="17670"/>
  </r>
  <r>
    <x v="17671"/>
  </r>
  <r>
    <x v="15509"/>
  </r>
  <r>
    <x v="17672"/>
  </r>
  <r>
    <x v="17529"/>
  </r>
  <r>
    <x v="17673"/>
  </r>
  <r>
    <x v="17622"/>
  </r>
  <r>
    <x v="17623"/>
  </r>
  <r>
    <x v="17624"/>
  </r>
  <r>
    <x v="17625"/>
  </r>
  <r>
    <x v="17626"/>
  </r>
  <r>
    <x v="15511"/>
  </r>
  <r>
    <x v="17674"/>
  </r>
  <r>
    <x v="17675"/>
  </r>
  <r>
    <x v="17676"/>
  </r>
  <r>
    <x v="17677"/>
  </r>
  <r>
    <x v="17678"/>
  </r>
  <r>
    <x v="17679"/>
  </r>
  <r>
    <x v="17680"/>
  </r>
  <r>
    <x v="17681"/>
  </r>
  <r>
    <x v="17682"/>
  </r>
  <r>
    <x v="17683"/>
  </r>
  <r>
    <x v="17684"/>
  </r>
  <r>
    <x v="17685"/>
  </r>
  <r>
    <x v="16677"/>
  </r>
  <r>
    <x v="17665"/>
  </r>
  <r>
    <x v="17666"/>
  </r>
  <r>
    <x v="17667"/>
  </r>
  <r>
    <x v="17668"/>
  </r>
  <r>
    <x v="17669"/>
  </r>
  <r>
    <x v="17670"/>
  </r>
  <r>
    <x v="17671"/>
  </r>
  <r>
    <x v="17686"/>
  </r>
  <r>
    <x v="17687"/>
  </r>
  <r>
    <x v="17688"/>
  </r>
  <r>
    <x v="17689"/>
  </r>
  <r>
    <x v="17690"/>
  </r>
  <r>
    <x v="17691"/>
  </r>
  <r>
    <x v="17692"/>
  </r>
  <r>
    <x v="17693"/>
  </r>
  <r>
    <x v="17694"/>
  </r>
  <r>
    <x v="17695"/>
  </r>
  <r>
    <x v="17696"/>
  </r>
  <r>
    <x v="16705"/>
  </r>
  <r>
    <x v="17697"/>
  </r>
  <r>
    <x v="17698"/>
  </r>
  <r>
    <x v="17699"/>
  </r>
  <r>
    <x v="17700"/>
  </r>
  <r>
    <x v="17701"/>
  </r>
  <r>
    <x v="17702"/>
  </r>
  <r>
    <x v="17703"/>
  </r>
  <r>
    <x v="17704"/>
  </r>
  <r>
    <x v="17705"/>
  </r>
  <r>
    <x v="17706"/>
  </r>
  <r>
    <x v="17702"/>
  </r>
  <r>
    <x v="17703"/>
  </r>
  <r>
    <x v="17704"/>
  </r>
  <r>
    <x v="17705"/>
  </r>
  <r>
    <x v="17707"/>
  </r>
  <r>
    <x v="17708"/>
  </r>
  <r>
    <x v="17709"/>
  </r>
  <r>
    <x v="17710"/>
  </r>
  <r>
    <x v="17711"/>
  </r>
  <r>
    <x v="17712"/>
  </r>
  <r>
    <x v="17713"/>
  </r>
  <r>
    <x v="17545"/>
  </r>
  <r>
    <x v="17714"/>
  </r>
  <r>
    <x v="17715"/>
  </r>
  <r>
    <x v="17716"/>
  </r>
  <r>
    <x v="17717"/>
  </r>
  <r>
    <x v="17718"/>
  </r>
  <r>
    <x v="17719"/>
  </r>
  <r>
    <x v="17720"/>
  </r>
  <r>
    <x v="17721"/>
  </r>
  <r>
    <x v="17722"/>
  </r>
  <r>
    <x v="17706"/>
  </r>
  <r>
    <x v="17702"/>
  </r>
  <r>
    <x v="17703"/>
  </r>
  <r>
    <x v="17704"/>
  </r>
  <r>
    <x v="17705"/>
  </r>
  <r>
    <x v="17707"/>
  </r>
  <r>
    <x v="17723"/>
  </r>
  <r>
    <x v="17010"/>
  </r>
  <r>
    <x v="17724"/>
  </r>
  <r>
    <x v="17725"/>
  </r>
  <r>
    <x v="17720"/>
  </r>
  <r>
    <x v="17721"/>
  </r>
  <r>
    <x v="17722"/>
  </r>
  <r>
    <x v="17726"/>
  </r>
  <r>
    <x v="17727"/>
  </r>
  <r>
    <x v="17728"/>
  </r>
  <r>
    <x v="17729"/>
  </r>
  <r>
    <x v="17730"/>
  </r>
  <r>
    <x v="17731"/>
  </r>
  <r>
    <x v="17732"/>
  </r>
  <r>
    <x v="17733"/>
  </r>
  <r>
    <x v="17734"/>
  </r>
  <r>
    <x v="17735"/>
  </r>
  <r>
    <x v="17736"/>
  </r>
  <r>
    <x v="17737"/>
  </r>
  <r>
    <x v="17585"/>
  </r>
  <r>
    <x v="17738"/>
  </r>
  <r>
    <x v="17739"/>
  </r>
  <r>
    <x v="17740"/>
  </r>
  <r>
    <x v="17741"/>
  </r>
  <r>
    <x v="17742"/>
  </r>
  <r>
    <x v="17743"/>
  </r>
  <r>
    <x v="17744"/>
  </r>
  <r>
    <x v="17745"/>
  </r>
  <r>
    <x v="17746"/>
  </r>
  <r>
    <x v="17747"/>
  </r>
  <r>
    <x v="17748"/>
  </r>
  <r>
    <x v="17749"/>
  </r>
  <r>
    <x v="17750"/>
  </r>
  <r>
    <x v="17751"/>
  </r>
  <r>
    <x v="17730"/>
  </r>
  <r>
    <x v="17731"/>
  </r>
  <r>
    <x v="17732"/>
  </r>
  <r>
    <x v="17752"/>
  </r>
  <r>
    <x v="17753"/>
  </r>
  <r>
    <x v="17754"/>
  </r>
  <r>
    <x v="17755"/>
  </r>
  <r>
    <x v="17623"/>
  </r>
  <r>
    <x v="17756"/>
  </r>
  <r>
    <x v="17757"/>
  </r>
  <r>
    <x v="17758"/>
  </r>
  <r>
    <x v="17759"/>
  </r>
  <r>
    <x v="17737"/>
  </r>
  <r>
    <x v="17760"/>
  </r>
  <r>
    <x v="17761"/>
  </r>
  <r>
    <x v="17762"/>
  </r>
  <r>
    <x v="16827"/>
  </r>
  <r>
    <x v="16828"/>
  </r>
  <r>
    <x v="17763"/>
  </r>
  <r>
    <x v="17015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16712"/>
  </r>
  <r>
    <x v="16713"/>
  </r>
  <r>
    <x v="16709"/>
  </r>
  <r>
    <x v="17764"/>
  </r>
  <r>
    <x v="17765"/>
  </r>
  <r>
    <x v="17766"/>
  </r>
  <r>
    <x v="17767"/>
  </r>
  <r>
    <x v="17768"/>
  </r>
  <r>
    <x v="17769"/>
  </r>
  <r>
    <x v="17770"/>
  </r>
  <r>
    <x v="14490"/>
  </r>
  <r>
    <x v="17771"/>
  </r>
  <r>
    <x v="17772"/>
  </r>
  <r>
    <x v="17773"/>
  </r>
  <r>
    <x v="17774"/>
  </r>
  <r>
    <x v="17775"/>
  </r>
  <r>
    <x v="17606"/>
  </r>
  <r>
    <x v="14454"/>
  </r>
  <r>
    <x v="14455"/>
  </r>
  <r>
    <x v="14456"/>
  </r>
  <r>
    <x v="14457"/>
  </r>
  <r>
    <x v="14458"/>
  </r>
  <r>
    <x v="17776"/>
  </r>
  <r>
    <x v="17777"/>
  </r>
  <r>
    <x v="17778"/>
  </r>
  <r>
    <x v="17779"/>
  </r>
  <r>
    <x v="17780"/>
  </r>
  <r>
    <x v="17781"/>
  </r>
  <r>
    <x v="17782"/>
  </r>
  <r>
    <x v="17783"/>
  </r>
  <r>
    <x v="17784"/>
  </r>
  <r>
    <x v="17785"/>
  </r>
  <r>
    <x v="17786"/>
  </r>
  <r>
    <x v="17787"/>
  </r>
  <r>
    <x v="17788"/>
  </r>
  <r>
    <x v="17789"/>
  </r>
  <r>
    <x v="17790"/>
  </r>
  <r>
    <x v="17791"/>
  </r>
  <r>
    <x v="17610"/>
  </r>
  <r>
    <x v="17611"/>
  </r>
  <r>
    <x v="17612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17800"/>
  </r>
  <r>
    <x v="17801"/>
  </r>
  <r>
    <x v="17802"/>
  </r>
  <r>
    <x v="17803"/>
  </r>
  <r>
    <x v="17804"/>
  </r>
  <r>
    <x v="17761"/>
  </r>
  <r>
    <x v="17805"/>
  </r>
  <r>
    <x v="17806"/>
  </r>
  <r>
    <x v="15023"/>
  </r>
  <r>
    <x v="17807"/>
  </r>
  <r>
    <x v="17808"/>
  </r>
  <r>
    <x v="17809"/>
  </r>
  <r>
    <x v="17810"/>
  </r>
  <r>
    <x v="17811"/>
  </r>
  <r>
    <x v="17812"/>
  </r>
  <r>
    <x v="17813"/>
  </r>
  <r>
    <x v="17814"/>
  </r>
  <r>
    <x v="17815"/>
  </r>
  <r>
    <x v="17816"/>
  </r>
  <r>
    <x v="17817"/>
  </r>
  <r>
    <x v="17818"/>
  </r>
  <r>
    <x v="17819"/>
  </r>
  <r>
    <x v="17820"/>
  </r>
  <r>
    <x v="17821"/>
  </r>
  <r>
    <x v="17822"/>
  </r>
  <r>
    <x v="17823"/>
  </r>
  <r>
    <x v="17824"/>
  </r>
  <r>
    <x v="17825"/>
  </r>
  <r>
    <x v="17826"/>
  </r>
  <r>
    <x v="17827"/>
  </r>
  <r>
    <x v="16645"/>
  </r>
  <r>
    <x v="17593"/>
  </r>
  <r>
    <x v="15489"/>
  </r>
  <r>
    <x v="17828"/>
  </r>
  <r>
    <x v="17829"/>
  </r>
  <r>
    <x v="17830"/>
  </r>
  <r>
    <x v="17831"/>
  </r>
  <r>
    <x v="16993"/>
  </r>
  <r>
    <x v="17791"/>
  </r>
  <r>
    <x v="17017"/>
  </r>
  <r>
    <x v="17762"/>
  </r>
  <r>
    <x v="17832"/>
  </r>
  <r>
    <x v="16734"/>
  </r>
  <r>
    <x v="16738"/>
  </r>
  <r>
    <x v="16739"/>
  </r>
  <r>
    <x v="16741"/>
  </r>
  <r>
    <x v="16742"/>
  </r>
  <r>
    <x v="16743"/>
  </r>
  <r>
    <x v="16744"/>
  </r>
  <r>
    <x v="17833"/>
  </r>
  <r>
    <x v="17834"/>
  </r>
  <r>
    <x v="17835"/>
  </r>
  <r>
    <x v="17836"/>
  </r>
  <r>
    <x v="17837"/>
  </r>
  <r>
    <x v="17838"/>
  </r>
  <r>
    <x v="17839"/>
  </r>
  <r>
    <x v="17840"/>
  </r>
  <r>
    <x v="17841"/>
  </r>
  <r>
    <x v="17842"/>
  </r>
  <r>
    <x v="17843"/>
  </r>
  <r>
    <x v="17844"/>
  </r>
  <r>
    <x v="17845"/>
  </r>
  <r>
    <x v="17846"/>
  </r>
  <r>
    <x v="17847"/>
  </r>
  <r>
    <x v="17848"/>
  </r>
  <r>
    <x v="17849"/>
  </r>
  <r>
    <x v="17581"/>
  </r>
  <r>
    <x v="17850"/>
  </r>
  <r>
    <x v="17851"/>
  </r>
  <r>
    <x v="17852"/>
  </r>
  <r>
    <x v="17853"/>
  </r>
  <r>
    <x v="17854"/>
  </r>
  <r>
    <x v="17855"/>
  </r>
  <r>
    <x v="17856"/>
  </r>
  <r>
    <x v="17857"/>
  </r>
  <r>
    <x v="17023"/>
  </r>
  <r>
    <x v="17858"/>
  </r>
  <r>
    <x v="17859"/>
  </r>
  <r>
    <x v="17860"/>
  </r>
  <r>
    <x v="17861"/>
  </r>
  <r>
    <x v="17862"/>
  </r>
  <r>
    <x v="17863"/>
  </r>
  <r>
    <x v="17864"/>
  </r>
  <r>
    <x v="17865"/>
  </r>
  <r>
    <x v="17866"/>
  </r>
  <r>
    <x v="17867"/>
  </r>
  <r>
    <x v="17868"/>
  </r>
  <r>
    <x v="17863"/>
  </r>
  <r>
    <x v="17869"/>
  </r>
  <r>
    <x v="14502"/>
  </r>
  <r>
    <x v="17870"/>
  </r>
  <r>
    <x v="17871"/>
  </r>
  <r>
    <x v="17872"/>
  </r>
  <r>
    <x v="17873"/>
  </r>
  <r>
    <x v="17874"/>
  </r>
  <r>
    <x v="17875"/>
  </r>
  <r>
    <x v="17876"/>
  </r>
  <r>
    <x v="17877"/>
  </r>
  <r>
    <x v="17878"/>
  </r>
  <r>
    <x v="17879"/>
  </r>
  <r>
    <x v="17880"/>
  </r>
  <r>
    <x v="17881"/>
  </r>
  <r>
    <x v="17733"/>
  </r>
  <r>
    <x v="17734"/>
  </r>
  <r>
    <x v="17735"/>
  </r>
  <r>
    <x v="17882"/>
  </r>
  <r>
    <x v="17883"/>
  </r>
  <r>
    <x v="17884"/>
  </r>
  <r>
    <x v="17885"/>
  </r>
  <r>
    <x v="16950"/>
  </r>
  <r>
    <x v="17654"/>
  </r>
  <r>
    <x v="16935"/>
  </r>
  <r>
    <x v="16952"/>
  </r>
  <r>
    <x v="17655"/>
  </r>
  <r>
    <x v="17656"/>
  </r>
  <r>
    <x v="17886"/>
  </r>
  <r>
    <x v="16985"/>
  </r>
  <r>
    <x v="17887"/>
  </r>
  <r>
    <x v="17888"/>
  </r>
  <r>
    <x v="17889"/>
  </r>
  <r>
    <x v="16681"/>
  </r>
  <r>
    <x v="16682"/>
  </r>
  <r>
    <x v="17890"/>
  </r>
  <r>
    <x v="17891"/>
  </r>
  <r>
    <x v="17892"/>
  </r>
  <r>
    <x v="17893"/>
  </r>
  <r>
    <x v="17894"/>
  </r>
  <r>
    <x v="17895"/>
  </r>
  <r>
    <x v="17896"/>
  </r>
  <r>
    <x v="15155"/>
  </r>
  <r>
    <x v="15249"/>
  </r>
  <r>
    <x v="17897"/>
  </r>
  <r>
    <x v="15319"/>
  </r>
  <r>
    <x v="15183"/>
  </r>
  <r>
    <x v="15301"/>
  </r>
  <r>
    <x v="15787"/>
  </r>
  <r>
    <x v="16834"/>
  </r>
  <r>
    <x v="17898"/>
  </r>
  <r>
    <x v="17899"/>
  </r>
  <r>
    <x v="17900"/>
  </r>
  <r>
    <x v="16838"/>
  </r>
  <r>
    <x v="17901"/>
  </r>
  <r>
    <x v="17902"/>
  </r>
  <r>
    <x v="17903"/>
  </r>
  <r>
    <x v="17904"/>
  </r>
  <r>
    <x v="17905"/>
  </r>
  <r>
    <x v="17906"/>
  </r>
  <r>
    <x v="17907"/>
  </r>
  <r>
    <x v="17908"/>
  </r>
  <r>
    <x v="17909"/>
  </r>
  <r>
    <x v="15118"/>
  </r>
  <r>
    <x v="15489"/>
  </r>
  <r>
    <x v="17910"/>
  </r>
  <r>
    <x v="17911"/>
  </r>
  <r>
    <x v="17229"/>
  </r>
  <r>
    <x v="17912"/>
  </r>
  <r>
    <x v="17913"/>
  </r>
  <r>
    <x v="17914"/>
  </r>
  <r>
    <x v="15551"/>
  </r>
  <r>
    <x v="15345"/>
  </r>
  <r>
    <x v="15346"/>
  </r>
  <r>
    <x v="15347"/>
  </r>
  <r>
    <x v="15288"/>
  </r>
  <r>
    <x v="15348"/>
  </r>
  <r>
    <x v="16438"/>
  </r>
  <r>
    <x v="15290"/>
  </r>
  <r>
    <x v="13984"/>
  </r>
  <r>
    <x v="15206"/>
  </r>
  <r>
    <x v="13978"/>
  </r>
  <r>
    <x v="14006"/>
  </r>
  <r>
    <x v="14007"/>
  </r>
  <r>
    <x v="17014"/>
  </r>
  <r>
    <x v="15393"/>
  </r>
  <r>
    <x v="15366"/>
  </r>
  <r>
    <x v="15292"/>
  </r>
  <r>
    <x v="15298"/>
  </r>
  <r>
    <x v="15309"/>
  </r>
  <r>
    <x v="15310"/>
  </r>
  <r>
    <x v="15311"/>
  </r>
  <r>
    <x v="15334"/>
  </r>
  <r>
    <x v="15377"/>
  </r>
  <r>
    <x v="15415"/>
  </r>
  <r>
    <x v="17915"/>
  </r>
  <r>
    <x v="17916"/>
  </r>
  <r>
    <x v="17606"/>
  </r>
  <r>
    <x v="17917"/>
  </r>
  <r>
    <x v="15840"/>
  </r>
  <r>
    <x v="14555"/>
  </r>
  <r>
    <x v="17918"/>
  </r>
  <r>
    <x v="17919"/>
  </r>
  <r>
    <x v="17920"/>
  </r>
  <r>
    <x v="17911"/>
  </r>
  <r>
    <x v="17229"/>
  </r>
  <r>
    <x v="17660"/>
  </r>
  <r>
    <x v="14948"/>
  </r>
  <r>
    <x v="17227"/>
  </r>
  <r>
    <x v="17228"/>
  </r>
  <r>
    <x v="16925"/>
  </r>
  <r>
    <x v="16926"/>
  </r>
  <r>
    <x v="16927"/>
  </r>
  <r>
    <x v="17229"/>
  </r>
  <r>
    <x v="17026"/>
  </r>
  <r>
    <x v="16929"/>
  </r>
  <r>
    <x v="15279"/>
  </r>
  <r>
    <x v="17230"/>
  </r>
  <r>
    <x v="17231"/>
  </r>
  <r>
    <x v="17232"/>
  </r>
  <r>
    <x v="17030"/>
  </r>
  <r>
    <x v="16930"/>
  </r>
  <r>
    <x v="17033"/>
  </r>
  <r>
    <x v="17233"/>
  </r>
  <r>
    <x v="17226"/>
  </r>
  <r>
    <x v="16941"/>
  </r>
  <r>
    <x v="17234"/>
  </r>
  <r>
    <x v="17235"/>
  </r>
  <r>
    <x v="16474"/>
  </r>
  <r>
    <x v="17115"/>
  </r>
  <r>
    <x v="17031"/>
  </r>
  <r>
    <x v="14428"/>
  </r>
  <r>
    <x v="14429"/>
  </r>
  <r>
    <x v="17118"/>
  </r>
  <r>
    <x v="17236"/>
  </r>
  <r>
    <x v="17034"/>
  </r>
  <r>
    <x v="17921"/>
  </r>
  <r>
    <x v="17121"/>
  </r>
  <r>
    <x v="17122"/>
  </r>
  <r>
    <x v="17123"/>
  </r>
  <r>
    <x v="17124"/>
  </r>
  <r>
    <x v="17125"/>
  </r>
  <r>
    <x v="17126"/>
  </r>
  <r>
    <x v="17127"/>
  </r>
  <r>
    <x v="17128"/>
  </r>
  <r>
    <x v="17129"/>
  </r>
  <r>
    <x v="17130"/>
  </r>
  <r>
    <x v="17131"/>
  </r>
  <r>
    <x v="17132"/>
  </r>
  <r>
    <x v="17133"/>
  </r>
  <r>
    <x v="17134"/>
  </r>
  <r>
    <x v="17135"/>
  </r>
  <r>
    <x v="17136"/>
  </r>
  <r>
    <x v="17137"/>
  </r>
  <r>
    <x v="14161"/>
  </r>
  <r>
    <x v="17139"/>
  </r>
  <r>
    <x v="17140"/>
  </r>
  <r>
    <x v="17141"/>
  </r>
  <r>
    <x v="17124"/>
  </r>
  <r>
    <x v="17142"/>
  </r>
  <r>
    <x v="17143"/>
  </r>
  <r>
    <x v="17144"/>
  </r>
  <r>
    <x v="17145"/>
  </r>
  <r>
    <x v="17146"/>
  </r>
  <r>
    <x v="17147"/>
  </r>
  <r>
    <x v="17148"/>
  </r>
  <r>
    <x v="17149"/>
  </r>
  <r>
    <x v="17150"/>
  </r>
  <r>
    <x v="17151"/>
  </r>
  <r>
    <x v="17152"/>
  </r>
  <r>
    <x v="17153"/>
  </r>
  <r>
    <x v="17154"/>
  </r>
  <r>
    <x v="17155"/>
  </r>
  <r>
    <x v="17156"/>
  </r>
  <r>
    <x v="17157"/>
  </r>
  <r>
    <x v="17158"/>
  </r>
  <r>
    <x v="17159"/>
  </r>
  <r>
    <x v="17160"/>
  </r>
  <r>
    <x v="17161"/>
  </r>
  <r>
    <x v="17162"/>
  </r>
  <r>
    <x v="17163"/>
  </r>
  <r>
    <x v="17164"/>
  </r>
  <r>
    <x v="17165"/>
  </r>
  <r>
    <x v="17166"/>
  </r>
  <r>
    <x v="17167"/>
  </r>
  <r>
    <x v="17168"/>
  </r>
  <r>
    <x v="17169"/>
  </r>
  <r>
    <x v="17113"/>
  </r>
  <r>
    <x v="17170"/>
  </r>
  <r>
    <x v="17171"/>
  </r>
  <r>
    <x v="17172"/>
  </r>
  <r>
    <x v="17173"/>
  </r>
  <r>
    <x v="1601"/>
  </r>
  <r>
    <x v="1602"/>
  </r>
  <r>
    <x v="17174"/>
  </r>
  <r>
    <x v="17175"/>
  </r>
  <r>
    <x v="17176"/>
  </r>
  <r>
    <x v="17177"/>
  </r>
  <r>
    <x v="17178"/>
  </r>
  <r>
    <x v="17179"/>
  </r>
  <r>
    <x v="17180"/>
  </r>
  <r>
    <x v="17181"/>
  </r>
  <r>
    <x v="17182"/>
  </r>
  <r>
    <x v="17183"/>
  </r>
  <r>
    <x v="17184"/>
  </r>
  <r>
    <x v="17185"/>
  </r>
  <r>
    <x v="17186"/>
  </r>
  <r>
    <x v="17187"/>
  </r>
  <r>
    <x v="17188"/>
  </r>
  <r>
    <x v="17189"/>
  </r>
  <r>
    <x v="17190"/>
  </r>
  <r>
    <x v="17191"/>
  </r>
  <r>
    <x v="17192"/>
  </r>
  <r>
    <x v="17193"/>
  </r>
  <r>
    <x v="17194"/>
  </r>
  <r>
    <x v="17195"/>
  </r>
  <r>
    <x v="17196"/>
  </r>
  <r>
    <x v="17183"/>
  </r>
  <r>
    <x v="17172"/>
  </r>
  <r>
    <x v="17147"/>
  </r>
  <r>
    <x v="17198"/>
  </r>
  <r>
    <x v="17199"/>
  </r>
  <r>
    <x v="17200"/>
  </r>
  <r>
    <x v="17197"/>
  </r>
  <r>
    <x v="17201"/>
  </r>
  <r>
    <x v="17202"/>
  </r>
  <r>
    <x v="17203"/>
  </r>
  <r>
    <x v="17204"/>
  </r>
  <r>
    <x v="17205"/>
  </r>
  <r>
    <x v="17206"/>
  </r>
  <r>
    <x v="17207"/>
  </r>
  <r>
    <x v="17208"/>
  </r>
  <r>
    <x v="16892"/>
  </r>
  <r>
    <x v="17209"/>
  </r>
  <r>
    <x v="16902"/>
  </r>
  <r>
    <x v="16903"/>
  </r>
  <r>
    <x v="16895"/>
  </r>
  <r>
    <x v="16896"/>
  </r>
  <r>
    <x v="14161"/>
  </r>
  <r>
    <x v="16897"/>
  </r>
  <r>
    <x v="16898"/>
  </r>
  <r>
    <x v="16899"/>
  </r>
  <r>
    <x v="16900"/>
  </r>
  <r>
    <x v="16901"/>
  </r>
  <r>
    <x v="16892"/>
  </r>
  <r>
    <x v="16902"/>
  </r>
  <r>
    <x v="16903"/>
  </r>
  <r>
    <x v="16904"/>
  </r>
  <r>
    <x v="17210"/>
  </r>
  <r>
    <x v="17211"/>
  </r>
  <r>
    <x v="17189"/>
  </r>
  <r>
    <x v="17191"/>
  </r>
  <r>
    <x v="17193"/>
  </r>
  <r>
    <x v="17196"/>
  </r>
  <r>
    <x v="17183"/>
  </r>
  <r>
    <x v="17200"/>
  </r>
  <r>
    <x v="17212"/>
  </r>
  <r>
    <x v="17213"/>
  </r>
  <r>
    <x v="17214"/>
  </r>
  <r>
    <x v="17184"/>
  </r>
  <r>
    <x v="17215"/>
  </r>
  <r>
    <x v="17216"/>
  </r>
  <r>
    <x v="17188"/>
  </r>
  <r>
    <x v="16897"/>
  </r>
  <r>
    <x v="16898"/>
  </r>
  <r>
    <x v="16899"/>
  </r>
  <r>
    <x v="17217"/>
  </r>
  <r>
    <x v="17218"/>
  </r>
  <r>
    <x v="17219"/>
  </r>
  <r>
    <x v="17220"/>
  </r>
  <r>
    <x v="17221"/>
  </r>
  <r>
    <x v="17222"/>
  </r>
  <r>
    <x v="17223"/>
  </r>
  <r>
    <x v="17224"/>
  </r>
  <r>
    <x v="17216"/>
  </r>
  <r>
    <x v="17237"/>
  </r>
  <r>
    <x v="17026"/>
  </r>
  <r>
    <x v="17239"/>
  </r>
  <r>
    <x v="17922"/>
  </r>
  <r>
    <x v="16007"/>
  </r>
  <r>
    <x v="14207"/>
  </r>
  <r>
    <x v="14208"/>
  </r>
  <r>
    <x v="14994"/>
  </r>
  <r>
    <x v="14995"/>
  </r>
  <r>
    <x v="14996"/>
  </r>
  <r>
    <x v="14997"/>
  </r>
  <r>
    <x v="14998"/>
  </r>
  <r>
    <x v="14999"/>
  </r>
  <r>
    <x v="15000"/>
  </r>
  <r>
    <x v="15001"/>
  </r>
  <r>
    <x v="15002"/>
  </r>
  <r>
    <x v="15003"/>
  </r>
  <r>
    <x v="15004"/>
  </r>
  <r>
    <x v="15005"/>
  </r>
  <r>
    <x v="16925"/>
  </r>
  <r>
    <x v="16926"/>
  </r>
  <r>
    <x v="16927"/>
  </r>
  <r>
    <x v="17231"/>
  </r>
  <r>
    <x v="16570"/>
  </r>
  <r>
    <x v="17923"/>
  </r>
  <r>
    <x v="16952"/>
  </r>
  <r>
    <x v="16571"/>
  </r>
  <r>
    <x v="16572"/>
  </r>
  <r>
    <x v="17038"/>
  </r>
  <r>
    <x v="16009"/>
  </r>
  <r>
    <x v="17924"/>
  </r>
  <r>
    <x v="16510"/>
  </r>
  <r>
    <x v="16511"/>
  </r>
  <r>
    <x v="17925"/>
  </r>
  <r>
    <x v="16512"/>
  </r>
  <r>
    <x v="16513"/>
  </r>
  <r>
    <x v="16514"/>
  </r>
  <r>
    <x v="16515"/>
  </r>
  <r>
    <x v="16516"/>
  </r>
  <r>
    <x v="16517"/>
  </r>
  <r>
    <x v="16518"/>
  </r>
  <r>
    <x v="16933"/>
  </r>
  <r>
    <x v="16010"/>
  </r>
  <r>
    <x v="16011"/>
  </r>
  <r>
    <x v="16012"/>
  </r>
  <r>
    <x v="17308"/>
  </r>
  <r>
    <x v="17031"/>
  </r>
  <r>
    <x v="16934"/>
  </r>
  <r>
    <x v="14218"/>
  </r>
  <r>
    <x v="14208"/>
  </r>
  <r>
    <x v="14948"/>
  </r>
  <r>
    <x v="17926"/>
  </r>
  <r>
    <x v="17927"/>
  </r>
  <r>
    <x v="17928"/>
  </r>
  <r>
    <x v="17929"/>
  </r>
  <r>
    <x v="17312"/>
  </r>
  <r>
    <x v="17313"/>
  </r>
  <r>
    <x v="17314"/>
  </r>
  <r>
    <x v="17315"/>
  </r>
  <r>
    <x v="17316"/>
  </r>
  <r>
    <x v="16300"/>
  </r>
  <r>
    <x v="16301"/>
  </r>
  <r>
    <x v="17319"/>
  </r>
  <r>
    <x v="17320"/>
  </r>
  <r>
    <x v="17321"/>
  </r>
  <r>
    <x v="17322"/>
  </r>
  <r>
    <x v="17930"/>
  </r>
  <r>
    <x v="17931"/>
  </r>
  <r>
    <x v="17932"/>
  </r>
  <r>
    <x v="17933"/>
  </r>
  <r>
    <x v="17934"/>
  </r>
  <r>
    <x v="16573"/>
  </r>
  <r>
    <x v="16574"/>
  </r>
  <r>
    <x v="17935"/>
  </r>
  <r>
    <x v="17936"/>
  </r>
  <r>
    <x v="17937"/>
  </r>
  <r>
    <x v="17938"/>
  </r>
  <r>
    <x v="17939"/>
  </r>
  <r>
    <x v="17940"/>
  </r>
  <r>
    <x v="17941"/>
  </r>
  <r>
    <x v="15885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6903"/>
  </r>
  <r>
    <x v="17950"/>
  </r>
  <r>
    <x v="17951"/>
  </r>
  <r>
    <x v="17952"/>
  </r>
  <r>
    <x v="17953"/>
  </r>
  <r>
    <x v="17954"/>
  </r>
  <r>
    <x v="17955"/>
  </r>
  <r>
    <x v="17956"/>
  </r>
  <r>
    <x v="17957"/>
  </r>
  <r>
    <x v="17958"/>
  </r>
  <r>
    <x v="17959"/>
  </r>
  <r>
    <x v="17960"/>
  </r>
  <r>
    <x v="17961"/>
  </r>
  <r>
    <x v="17962"/>
  </r>
  <r>
    <x v="17963"/>
  </r>
  <r>
    <x v="17964"/>
  </r>
  <r>
    <x v="17965"/>
  </r>
  <r>
    <x v="17966"/>
  </r>
  <r>
    <x v="17967"/>
  </r>
  <r>
    <x v="17968"/>
  </r>
  <r>
    <x v="17969"/>
  </r>
  <r>
    <x v="17970"/>
  </r>
  <r>
    <x v="17971"/>
  </r>
  <r>
    <x v="16137"/>
  </r>
  <r>
    <x v="17972"/>
  </r>
  <r>
    <x v="17973"/>
  </r>
  <r>
    <x v="17974"/>
  </r>
  <r>
    <x v="17975"/>
  </r>
  <r>
    <x v="17976"/>
  </r>
  <r>
    <x v="17974"/>
  </r>
  <r>
    <x v="17977"/>
  </r>
  <r>
    <x v="17978"/>
  </r>
  <r>
    <x v="17979"/>
  </r>
  <r>
    <x v="16575"/>
  </r>
  <r>
    <x v="16576"/>
  </r>
  <r>
    <x v="15005"/>
  </r>
  <r>
    <x v="17921"/>
  </r>
  <r>
    <x v="17980"/>
  </r>
  <r>
    <x v="17981"/>
  </r>
  <r>
    <x v="17982"/>
  </r>
  <r>
    <x v="17937"/>
  </r>
  <r>
    <x v="17983"/>
  </r>
  <r>
    <x v="17984"/>
  </r>
  <r>
    <x v="15172"/>
  </r>
  <r>
    <x v="17985"/>
  </r>
  <r>
    <x v="17986"/>
  </r>
  <r>
    <x v="17953"/>
  </r>
  <r>
    <x v="17954"/>
  </r>
  <r>
    <x v="17955"/>
  </r>
  <r>
    <x v="16598"/>
  </r>
  <r>
    <x v="16599"/>
  </r>
  <r>
    <x v="16600"/>
  </r>
  <r>
    <x v="16601"/>
  </r>
  <r>
    <x v="16602"/>
  </r>
  <r>
    <x v="17452"/>
  </r>
  <r>
    <x v="17453"/>
  </r>
  <r>
    <x v="17454"/>
  </r>
  <r>
    <x v="17987"/>
  </r>
  <r>
    <x v="17988"/>
  </r>
  <r>
    <x v="17989"/>
  </r>
  <r>
    <x v="14913"/>
  </r>
  <r>
    <x v="17990"/>
  </r>
  <r>
    <x v="17991"/>
  </r>
  <r>
    <x v="17992"/>
  </r>
  <r>
    <x v="17993"/>
  </r>
  <r>
    <x v="17994"/>
  </r>
  <r>
    <x v="17995"/>
  </r>
  <r>
    <x v="17996"/>
  </r>
  <r>
    <x v="17997"/>
  </r>
  <r>
    <x v="17998"/>
  </r>
  <r>
    <x v="17999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2"/>
  </r>
  <r>
    <x v="18023"/>
  </r>
  <r>
    <x v="18024"/>
  </r>
  <r>
    <x v="18025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2"/>
  </r>
  <r>
    <x v="18043"/>
  </r>
  <r>
    <x v="18044"/>
  </r>
  <r>
    <x v="18045"/>
  </r>
  <r>
    <x v="18046"/>
  </r>
  <r>
    <x v="18047"/>
  </r>
  <r>
    <x v="18048"/>
  </r>
  <r>
    <x v="18049"/>
  </r>
  <r>
    <x v="18050"/>
  </r>
  <r>
    <x v="18051"/>
  </r>
  <r>
    <x v="18052"/>
  </r>
  <r>
    <x v="18053"/>
  </r>
  <r>
    <x v="18054"/>
  </r>
  <r>
    <x v="16579"/>
  </r>
  <r>
    <x v="14923"/>
  </r>
  <r>
    <x v="18055"/>
  </r>
  <r>
    <x v="17346"/>
  </r>
  <r>
    <x v="18056"/>
  </r>
  <r>
    <x v="18057"/>
  </r>
  <r>
    <x v="18058"/>
  </r>
  <r>
    <x v="18059"/>
  </r>
  <r>
    <x v="18049"/>
  </r>
  <r>
    <x v="18060"/>
  </r>
  <r>
    <x v="18061"/>
  </r>
  <r>
    <x v="18062"/>
  </r>
  <r>
    <x v="18063"/>
  </r>
  <r>
    <x v="18064"/>
  </r>
  <r>
    <x v="17977"/>
  </r>
  <r>
    <x v="18065"/>
  </r>
  <r>
    <x v="17985"/>
  </r>
  <r>
    <x v="18066"/>
  </r>
  <r>
    <x v="18067"/>
  </r>
  <r>
    <x v="18068"/>
  </r>
  <r>
    <x v="18069"/>
  </r>
  <r>
    <x v="18070"/>
  </r>
  <r>
    <x v="18071"/>
  </r>
  <r>
    <x v="18072"/>
  </r>
  <r>
    <x v="18073"/>
  </r>
  <r>
    <x v="18074"/>
  </r>
  <r>
    <x v="18075"/>
  </r>
  <r>
    <x v="18076"/>
  </r>
  <r>
    <x v="18077"/>
  </r>
  <r>
    <x v="18078"/>
  </r>
  <r>
    <x v="18079"/>
  </r>
  <r>
    <x v="17887"/>
  </r>
  <r>
    <x v="18080"/>
  </r>
  <r>
    <x v="1309"/>
  </r>
  <r>
    <x v="17030"/>
  </r>
  <r>
    <x v="18081"/>
  </r>
  <r>
    <x v="18082"/>
  </r>
  <r>
    <x v="18083"/>
  </r>
  <r>
    <x v="18084"/>
  </r>
  <r>
    <x v="18085"/>
  </r>
  <r>
    <x v="18086"/>
  </r>
  <r>
    <x v="18052"/>
  </r>
  <r>
    <x v="18087"/>
  </r>
  <r>
    <x v="18053"/>
  </r>
  <r>
    <x v="16840"/>
  </r>
  <r>
    <x v="16921"/>
  </r>
  <r>
    <x v="18088"/>
  </r>
  <r>
    <x v="16450"/>
  </r>
  <r>
    <x v="17940"/>
  </r>
  <r>
    <x v="17033"/>
  </r>
  <r>
    <x v="17655"/>
  </r>
  <r>
    <x v="16003"/>
  </r>
  <r>
    <x v="18089"/>
  </r>
  <r>
    <x v="17994"/>
  </r>
  <r>
    <x v="17956"/>
  </r>
  <r>
    <x v="17262"/>
  </r>
  <r>
    <x v="14430"/>
  </r>
  <r>
    <x v="17225"/>
  </r>
  <r>
    <x v="16134"/>
  </r>
  <r>
    <x v="16114"/>
  </r>
  <r>
    <x v="17988"/>
  </r>
  <r>
    <x v="18067"/>
  </r>
  <r>
    <x v="18068"/>
  </r>
  <r>
    <x v="18069"/>
  </r>
  <r>
    <x v="18070"/>
  </r>
  <r>
    <x v="18071"/>
  </r>
  <r>
    <x v="16135"/>
  </r>
  <r>
    <x v="16137"/>
  </r>
  <r>
    <x v="16140"/>
  </r>
  <r>
    <x v="16141"/>
  </r>
  <r>
    <x v="18090"/>
  </r>
  <r>
    <x v="16136"/>
  </r>
  <r>
    <x v="18091"/>
  </r>
  <r>
    <x v="17960"/>
  </r>
  <r>
    <x v="16138"/>
  </r>
  <r>
    <x v="16139"/>
  </r>
  <r>
    <x v="16140"/>
  </r>
  <r>
    <x v="16141"/>
  </r>
  <r>
    <x v="16142"/>
  </r>
  <r>
    <x v="16143"/>
  </r>
  <r>
    <x v="16964"/>
  </r>
  <r>
    <x v="16449"/>
  </r>
  <r>
    <x v="16450"/>
  </r>
  <r>
    <x v="16451"/>
  </r>
  <r>
    <x v="18092"/>
  </r>
  <r>
    <x v="16564"/>
  </r>
  <r>
    <x v="17922"/>
  </r>
  <r>
    <x v="17242"/>
  </r>
  <r>
    <x v="16940"/>
  </r>
  <r>
    <x v="16941"/>
  </r>
  <r>
    <x v="16562"/>
  </r>
  <r>
    <x v="17243"/>
  </r>
  <r>
    <x v="18093"/>
  </r>
  <r>
    <x v="18094"/>
  </r>
  <r>
    <x v="18095"/>
  </r>
  <r>
    <x v="14354"/>
  </r>
  <r>
    <x v="14355"/>
  </r>
  <r>
    <x v="14356"/>
  </r>
  <r>
    <x v="14357"/>
  </r>
  <r>
    <x v="14358"/>
  </r>
  <r>
    <x v="14359"/>
  </r>
  <r>
    <x v="14360"/>
  </r>
  <r>
    <x v="14361"/>
  </r>
  <r>
    <x v="13991"/>
  </r>
  <r>
    <x v="14362"/>
  </r>
  <r>
    <x v="14363"/>
  </r>
  <r>
    <x v="14364"/>
  </r>
  <r>
    <x v="14365"/>
  </r>
  <r>
    <x v="14366"/>
  </r>
  <r>
    <x v="14367"/>
  </r>
  <r>
    <x v="14368"/>
  </r>
  <r>
    <x v="14369"/>
  </r>
  <r>
    <x v="14370"/>
  </r>
  <r>
    <x v="14371"/>
  </r>
  <r>
    <x v="14372"/>
  </r>
  <r>
    <x v="14373"/>
  </r>
  <r>
    <x v="14374"/>
  </r>
  <r>
    <x v="14375"/>
  </r>
  <r>
    <x v="14376"/>
  </r>
  <r>
    <x v="14377"/>
  </r>
  <r>
    <x v="14378"/>
  </r>
  <r>
    <x v="14379"/>
  </r>
  <r>
    <x v="14380"/>
  </r>
  <r>
    <x v="14381"/>
  </r>
  <r>
    <x v="14373"/>
  </r>
  <r>
    <x v="14374"/>
  </r>
  <r>
    <x v="14375"/>
  </r>
  <r>
    <x v="14382"/>
  </r>
  <r>
    <x v="14383"/>
  </r>
  <r>
    <x v="14384"/>
  </r>
  <r>
    <x v="14385"/>
  </r>
  <r>
    <x v="14386"/>
  </r>
  <r>
    <x v="14387"/>
  </r>
  <r>
    <x v="14388"/>
  </r>
  <r>
    <x v="14389"/>
  </r>
  <r>
    <x v="14390"/>
  </r>
  <r>
    <x v="14391"/>
  </r>
  <r>
    <x v="14392"/>
  </r>
  <r>
    <x v="14376"/>
  </r>
  <r>
    <x v="14377"/>
  </r>
  <r>
    <x v="14378"/>
  </r>
  <r>
    <x v="14379"/>
  </r>
  <r>
    <x v="14393"/>
  </r>
  <r>
    <x v="14394"/>
  </r>
  <r>
    <x v="14395"/>
  </r>
  <r>
    <x v="14396"/>
  </r>
  <r>
    <x v="14397"/>
  </r>
  <r>
    <x v="14398"/>
  </r>
  <r>
    <x v="14399"/>
  </r>
  <r>
    <x v="14400"/>
  </r>
  <r>
    <x v="14401"/>
  </r>
  <r>
    <x v="14402"/>
  </r>
  <r>
    <x v="14403"/>
  </r>
  <r>
    <x v="14404"/>
  </r>
  <r>
    <x v="14405"/>
  </r>
  <r>
    <x v="14406"/>
  </r>
  <r>
    <x v="14407"/>
  </r>
  <r>
    <x v="14408"/>
  </r>
  <r>
    <x v="14409"/>
  </r>
  <r>
    <x v="14410"/>
  </r>
  <r>
    <x v="14411"/>
  </r>
  <r>
    <x v="14412"/>
  </r>
  <r>
    <x v="14413"/>
  </r>
  <r>
    <x v="14414"/>
  </r>
  <r>
    <x v="14415"/>
  </r>
  <r>
    <x v="14416"/>
  </r>
  <r>
    <x v="14417"/>
  </r>
  <r>
    <x v="14418"/>
  </r>
  <r>
    <x v="14419"/>
  </r>
  <r>
    <x v="14411"/>
  </r>
  <r>
    <x v="14384"/>
  </r>
  <r>
    <x v="14390"/>
  </r>
  <r>
    <x v="14405"/>
  </r>
  <r>
    <x v="14416"/>
  </r>
  <r>
    <x v="14383"/>
  </r>
  <r>
    <x v="14404"/>
  </r>
  <r>
    <x v="14418"/>
  </r>
  <r>
    <x v="14420"/>
  </r>
  <r>
    <x v="14388"/>
  </r>
  <r>
    <x v="14385"/>
  </r>
  <r>
    <x v="14398"/>
  </r>
  <r>
    <x v="14413"/>
  </r>
  <r>
    <x v="13992"/>
  </r>
  <r>
    <x v="18096"/>
  </r>
  <r>
    <x v="17058"/>
  </r>
  <r>
    <x v="17059"/>
  </r>
  <r>
    <x v="17060"/>
  </r>
  <r>
    <x v="17061"/>
  </r>
  <r>
    <x v="17062"/>
  </r>
  <r>
    <x v="16043"/>
  </r>
  <r>
    <x v="17063"/>
  </r>
  <r>
    <x v="17064"/>
  </r>
  <r>
    <x v="17065"/>
  </r>
  <r>
    <x v="17066"/>
  </r>
  <r>
    <x v="17067"/>
  </r>
  <r>
    <x v="17068"/>
  </r>
  <r>
    <x v="17069"/>
  </r>
  <r>
    <x v="17070"/>
  </r>
  <r>
    <x v="17071"/>
  </r>
  <r>
    <x v="17072"/>
  </r>
  <r>
    <x v="17073"/>
  </r>
  <r>
    <x v="17074"/>
  </r>
  <r>
    <x v="17075"/>
  </r>
  <r>
    <x v="17076"/>
  </r>
  <r>
    <x v="17077"/>
  </r>
  <r>
    <x v="17078"/>
  </r>
  <r>
    <x v="17079"/>
  </r>
  <r>
    <x v="17080"/>
  </r>
  <r>
    <x v="18097"/>
  </r>
  <r>
    <x v="18098"/>
  </r>
  <r>
    <x v="17627"/>
  </r>
  <r>
    <x v="18099"/>
  </r>
  <r>
    <x v="17057"/>
  </r>
  <r>
    <x v="16955"/>
  </r>
  <r>
    <x v="18100"/>
  </r>
  <r>
    <x v="18101"/>
  </r>
  <r>
    <x v="18102"/>
  </r>
  <r>
    <x v="18103"/>
  </r>
  <r>
    <x v="18104"/>
  </r>
  <r>
    <x v="17545"/>
  </r>
  <r>
    <x v="17715"/>
  </r>
  <r>
    <x v="17716"/>
  </r>
  <r>
    <x v="17717"/>
  </r>
  <r>
    <x v="17718"/>
  </r>
  <r>
    <x v="17873"/>
  </r>
  <r>
    <x v="18105"/>
  </r>
  <r>
    <x v="17134"/>
  </r>
  <r>
    <x v="14471"/>
  </r>
  <r>
    <x v="16452"/>
  </r>
  <r>
    <x v="14227"/>
  </r>
  <r>
    <x v="14228"/>
  </r>
  <r>
    <x v="14229"/>
  </r>
  <r>
    <x v="14230"/>
  </r>
  <r>
    <x v="16453"/>
  </r>
  <r>
    <x v="16454"/>
  </r>
  <r>
    <x v="16455"/>
  </r>
  <r>
    <x v="16456"/>
  </r>
  <r>
    <x v="16457"/>
  </r>
  <r>
    <x v="16458"/>
  </r>
  <r>
    <x v="16459"/>
  </r>
  <r>
    <x v="14429"/>
  </r>
  <r>
    <x v="16460"/>
  </r>
  <r>
    <x v="16461"/>
  </r>
  <r>
    <x v="16463"/>
  </r>
  <r>
    <x v="16464"/>
  </r>
  <r>
    <x v="16465"/>
  </r>
  <r>
    <x v="16466"/>
  </r>
  <r>
    <x v="16467"/>
  </r>
  <r>
    <x v="18106"/>
  </r>
  <r>
    <x v="18107"/>
  </r>
  <r>
    <x v="18108"/>
  </r>
  <r>
    <x v="18109"/>
  </r>
  <r>
    <x v="18110"/>
  </r>
  <r>
    <x v="18111"/>
  </r>
  <r>
    <x v="18112"/>
  </r>
  <r>
    <x v="16468"/>
  </r>
  <r>
    <x v="16469"/>
  </r>
  <r>
    <x v="16470"/>
  </r>
  <r>
    <x v="16471"/>
  </r>
  <r>
    <x v="16472"/>
  </r>
  <r>
    <x v="16473"/>
  </r>
  <r>
    <x v="16474"/>
  </r>
  <r>
    <x v="16475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1"/>
  </r>
  <r>
    <x v="16492"/>
  </r>
  <r>
    <x v="16493"/>
  </r>
  <r>
    <x v="16494"/>
  </r>
  <r>
    <x v="16495"/>
  </r>
  <r>
    <x v="16496"/>
  </r>
  <r>
    <x v="16497"/>
  </r>
  <r>
    <x v="16498"/>
  </r>
  <r>
    <x v="16499"/>
  </r>
  <r>
    <x v="16500"/>
  </r>
  <r>
    <x v="16501"/>
  </r>
  <r>
    <x v="16502"/>
  </r>
  <r>
    <x v="16503"/>
  </r>
  <r>
    <x v="16504"/>
  </r>
  <r>
    <x v="16505"/>
  </r>
  <r>
    <x v="16506"/>
  </r>
  <r>
    <x v="16507"/>
  </r>
  <r>
    <x v="16478"/>
  </r>
  <r>
    <x v="16479"/>
  </r>
  <r>
    <x v="16483"/>
  </r>
  <r>
    <x v="16484"/>
  </r>
  <r>
    <x v="16495"/>
  </r>
  <r>
    <x v="16508"/>
  </r>
  <r>
    <x v="16509"/>
  </r>
  <r>
    <x v="16510"/>
  </r>
  <r>
    <x v="16511"/>
  </r>
  <r>
    <x v="16512"/>
  </r>
  <r>
    <x v="16513"/>
  </r>
  <r>
    <x v="16514"/>
  </r>
  <r>
    <x v="16515"/>
  </r>
  <r>
    <x v="16516"/>
  </r>
  <r>
    <x v="16517"/>
  </r>
  <r>
    <x v="16518"/>
  </r>
  <r>
    <x v="16519"/>
  </r>
  <r>
    <x v="16520"/>
  </r>
  <r>
    <x v="16521"/>
  </r>
  <r>
    <x v="16522"/>
  </r>
  <r>
    <x v="16523"/>
  </r>
  <r>
    <x v="16524"/>
  </r>
  <r>
    <x v="16525"/>
  </r>
  <r>
    <x v="16526"/>
  </r>
  <r>
    <x v="16527"/>
  </r>
  <r>
    <x v="16528"/>
  </r>
  <r>
    <x v="16529"/>
  </r>
  <r>
    <x v="16530"/>
  </r>
  <r>
    <x v="16531"/>
  </r>
  <r>
    <x v="16532"/>
  </r>
  <r>
    <x v="16533"/>
  </r>
  <r>
    <x v="16516"/>
  </r>
  <r>
    <x v="16534"/>
  </r>
  <r>
    <x v="16535"/>
  </r>
  <r>
    <x v="16536"/>
  </r>
  <r>
    <x v="16537"/>
  </r>
  <r>
    <x v="16503"/>
  </r>
  <r>
    <x v="16538"/>
  </r>
  <r>
    <x v="16539"/>
  </r>
  <r>
    <x v="16540"/>
  </r>
  <r>
    <x v="16541"/>
  </r>
  <r>
    <x v="16542"/>
  </r>
  <r>
    <x v="16543"/>
  </r>
  <r>
    <x v="16544"/>
  </r>
  <r>
    <x v="16545"/>
  </r>
  <r>
    <x v="16546"/>
  </r>
  <r>
    <x v="16547"/>
  </r>
  <r>
    <x v="16548"/>
  </r>
  <r>
    <x v="16549"/>
  </r>
  <r>
    <x v="16543"/>
  </r>
  <r>
    <x v="16550"/>
  </r>
  <r>
    <x v="16551"/>
  </r>
  <r>
    <x v="16552"/>
  </r>
  <r>
    <x v="16553"/>
  </r>
  <r>
    <x v="16554"/>
  </r>
  <r>
    <x v="16533"/>
  </r>
  <r>
    <x v="16555"/>
  </r>
  <r>
    <x v="16556"/>
  </r>
  <r>
    <x v="16557"/>
  </r>
  <r>
    <x v="16527"/>
  </r>
  <r>
    <x v="16558"/>
  </r>
  <r>
    <x v="16559"/>
  </r>
  <r>
    <x v="16560"/>
  </r>
  <r>
    <x v="16561"/>
  </r>
  <r>
    <x v="16530"/>
  </r>
  <r>
    <x v="16531"/>
  </r>
  <r>
    <x v="16532"/>
  </r>
  <r>
    <x v="16562"/>
  </r>
  <r>
    <x v="16563"/>
  </r>
  <r>
    <x v="16564"/>
  </r>
  <r>
    <x v="16565"/>
  </r>
  <r>
    <x v="16566"/>
  </r>
  <r>
    <x v="16567"/>
  </r>
  <r>
    <x v="16568"/>
  </r>
  <r>
    <x v="16569"/>
  </r>
  <r>
    <x v="16570"/>
  </r>
  <r>
    <x v="16571"/>
  </r>
  <r>
    <x v="16572"/>
  </r>
  <r>
    <x v="16573"/>
  </r>
  <r>
    <x v="16574"/>
  </r>
  <r>
    <x v="16575"/>
  </r>
  <r>
    <x v="16576"/>
  </r>
  <r>
    <x v="16556"/>
  </r>
  <r>
    <x v="16577"/>
  </r>
  <r>
    <x v="16578"/>
  </r>
  <r>
    <x v="16579"/>
  </r>
  <r>
    <x v="16580"/>
  </r>
  <r>
    <x v="16581"/>
  </r>
  <r>
    <x v="16562"/>
  </r>
  <r>
    <x v="16582"/>
  </r>
  <r>
    <x v="16583"/>
  </r>
  <r>
    <x v="16584"/>
  </r>
  <r>
    <x v="16585"/>
  </r>
  <r>
    <x v="16586"/>
  </r>
  <r>
    <x v="16587"/>
  </r>
  <r>
    <x v="14189"/>
  </r>
  <r>
    <x v="16588"/>
  </r>
  <r>
    <x v="16589"/>
  </r>
  <r>
    <x v="16590"/>
  </r>
  <r>
    <x v="16591"/>
  </r>
  <r>
    <x v="16592"/>
  </r>
  <r>
    <x v="16593"/>
  </r>
  <r>
    <x v="16594"/>
  </r>
  <r>
    <x v="16595"/>
  </r>
  <r>
    <x v="16596"/>
  </r>
  <r>
    <x v="16597"/>
  </r>
  <r>
    <x v="16598"/>
  </r>
  <r>
    <x v="16599"/>
  </r>
  <r>
    <x v="16600"/>
  </r>
  <r>
    <x v="16601"/>
  </r>
  <r>
    <x v="16602"/>
  </r>
  <r>
    <x v="16603"/>
  </r>
  <r>
    <x v="16604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16613"/>
  </r>
  <r>
    <x v="16614"/>
  </r>
  <r>
    <x v="16615"/>
  </r>
  <r>
    <x v="16616"/>
  </r>
  <r>
    <x v="16617"/>
  </r>
  <r>
    <x v="16618"/>
  </r>
  <r>
    <x v="16619"/>
  </r>
  <r>
    <x v="16620"/>
  </r>
  <r>
    <x v="16621"/>
  </r>
  <r>
    <x v="16622"/>
  </r>
  <r>
    <x v="16623"/>
  </r>
  <r>
    <x v="16624"/>
  </r>
  <r>
    <x v="16625"/>
  </r>
  <r>
    <x v="16626"/>
  </r>
  <r>
    <x v="16627"/>
  </r>
  <r>
    <x v="16628"/>
  </r>
  <r>
    <x v="16629"/>
  </r>
  <r>
    <x v="16630"/>
  </r>
  <r>
    <x v="14914"/>
  </r>
  <r>
    <x v="14915"/>
  </r>
  <r>
    <x v="14899"/>
  </r>
  <r>
    <x v="14900"/>
  </r>
  <r>
    <x v="14916"/>
  </r>
  <r>
    <x v="14917"/>
  </r>
  <r>
    <x v="14901"/>
  </r>
  <r>
    <x v="14902"/>
  </r>
  <r>
    <x v="14918"/>
  </r>
  <r>
    <x v="14919"/>
  </r>
  <r>
    <x v="14920"/>
  </r>
  <r>
    <x v="14903"/>
  </r>
  <r>
    <x v="14921"/>
  </r>
  <r>
    <x v="16632"/>
  </r>
  <r>
    <x v="16633"/>
  </r>
  <r>
    <x v="16634"/>
  </r>
  <r>
    <x v="16635"/>
  </r>
  <r>
    <x v="16636"/>
  </r>
  <r>
    <x v="16637"/>
  </r>
  <r>
    <x v="16638"/>
  </r>
  <r>
    <x v="16639"/>
  </r>
  <r>
    <x v="16640"/>
  </r>
  <r>
    <x v="16641"/>
  </r>
  <r>
    <x v="16642"/>
  </r>
  <r>
    <x v="16643"/>
  </r>
  <r>
    <x v="14311"/>
  </r>
  <r>
    <x v="16644"/>
  </r>
  <r>
    <x v="16645"/>
  </r>
  <r>
    <x v="16646"/>
  </r>
  <r>
    <x v="16647"/>
  </r>
  <r>
    <x v="16651"/>
  </r>
  <r>
    <x v="16652"/>
  </r>
  <r>
    <x v="16653"/>
  </r>
  <r>
    <x v="16654"/>
  </r>
  <r>
    <x v="16655"/>
  </r>
  <r>
    <x v="14915"/>
  </r>
  <r>
    <x v="16656"/>
  </r>
  <r>
    <x v="16657"/>
  </r>
  <r>
    <x v="16658"/>
  </r>
  <r>
    <x v="16659"/>
  </r>
  <r>
    <x v="16660"/>
  </r>
  <r>
    <x v="16661"/>
  </r>
  <r>
    <x v="16662"/>
  </r>
  <r>
    <x v="16663"/>
  </r>
  <r>
    <x v="16664"/>
  </r>
  <r>
    <x v="16665"/>
  </r>
  <r>
    <x v="16662"/>
  </r>
  <r>
    <x v="16666"/>
  </r>
  <r>
    <x v="16663"/>
  </r>
  <r>
    <x v="16667"/>
  </r>
  <r>
    <x v="16668"/>
  </r>
  <r>
    <x v="16669"/>
  </r>
  <r>
    <x v="16670"/>
  </r>
  <r>
    <x v="16664"/>
  </r>
  <r>
    <x v="16508"/>
  </r>
  <r>
    <x v="16671"/>
  </r>
  <r>
    <x v="16672"/>
  </r>
  <r>
    <x v="16666"/>
  </r>
  <r>
    <x v="16667"/>
  </r>
  <r>
    <x v="16673"/>
  </r>
  <r>
    <x v="16674"/>
  </r>
  <r>
    <x v="16565"/>
  </r>
  <r>
    <x v="16566"/>
  </r>
  <r>
    <x v="16567"/>
  </r>
  <r>
    <x v="16568"/>
  </r>
  <r>
    <x v="15006"/>
  </r>
  <r>
    <x v="14915"/>
  </r>
  <r>
    <x v="16675"/>
  </r>
  <r>
    <x v="16591"/>
  </r>
  <r>
    <x v="18113"/>
  </r>
  <r>
    <x v="18114"/>
  </r>
  <r>
    <x v="18115"/>
  </r>
  <r>
    <x v="18116"/>
  </r>
  <r>
    <x v="18117"/>
  </r>
  <r>
    <x v="18118"/>
  </r>
  <r>
    <x v="18119"/>
  </r>
  <r>
    <x v="16676"/>
  </r>
  <r>
    <x v="14676"/>
  </r>
  <r>
    <x v="14677"/>
  </r>
  <r>
    <x v="14678"/>
  </r>
  <r>
    <x v="14679"/>
  </r>
  <r>
    <x v="14680"/>
  </r>
  <r>
    <x v="14681"/>
  </r>
  <r>
    <x v="14682"/>
  </r>
  <r>
    <x v="14683"/>
  </r>
  <r>
    <x v="14684"/>
  </r>
  <r>
    <x v="14677"/>
  </r>
  <r>
    <x v="14678"/>
  </r>
  <r>
    <x v="14681"/>
  </r>
  <r>
    <x v="14682"/>
  </r>
  <r>
    <x v="16677"/>
  </r>
  <r>
    <x v="16678"/>
  </r>
  <r>
    <x v="17246"/>
  </r>
  <r>
    <x v="16679"/>
  </r>
  <r>
    <x v="16680"/>
  </r>
  <r>
    <x v="16681"/>
  </r>
  <r>
    <x v="16682"/>
  </r>
  <r>
    <x v="16683"/>
  </r>
  <r>
    <x v="16684"/>
  </r>
  <r>
    <x v="16685"/>
  </r>
  <r>
    <x v="16686"/>
  </r>
  <r>
    <x v="16687"/>
  </r>
  <r>
    <x v="14884"/>
  </r>
  <r>
    <x v="16688"/>
  </r>
  <r>
    <x v="16689"/>
  </r>
  <r>
    <x v="16690"/>
  </r>
  <r>
    <x v="15857"/>
  </r>
  <r>
    <x v="16691"/>
  </r>
  <r>
    <x v="16692"/>
  </r>
  <r>
    <x v="14097"/>
  </r>
  <r>
    <x v="16693"/>
  </r>
  <r>
    <x v="16694"/>
  </r>
  <r>
    <x v="14883"/>
  </r>
  <r>
    <x v="16688"/>
  </r>
  <r>
    <x v="16696"/>
  </r>
  <r>
    <x v="16697"/>
  </r>
  <r>
    <x v="15856"/>
  </r>
  <r>
    <x v="16698"/>
  </r>
  <r>
    <x v="16699"/>
  </r>
  <r>
    <x v="16700"/>
  </r>
  <r>
    <x v="16701"/>
  </r>
  <r>
    <x v="16702"/>
  </r>
  <r>
    <x v="18120"/>
  </r>
  <r>
    <x v="16703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16712"/>
  </r>
  <r>
    <x v="16713"/>
  </r>
  <r>
    <x v="16709"/>
  </r>
  <r>
    <x v="16714"/>
  </r>
  <r>
    <x v="13972"/>
  </r>
  <r>
    <x v="13973"/>
  </r>
  <r>
    <x v="13974"/>
  </r>
  <r>
    <x v="13975"/>
  </r>
  <r>
    <x v="16715"/>
  </r>
  <r>
    <x v="16716"/>
  </r>
  <r>
    <x v="16689"/>
  </r>
  <r>
    <x v="16690"/>
  </r>
  <r>
    <x v="16717"/>
  </r>
  <r>
    <x v="13975"/>
  </r>
  <r>
    <x v="15511"/>
  </r>
  <r>
    <x v="16718"/>
  </r>
  <r>
    <x v="15512"/>
  </r>
  <r>
    <x v="16719"/>
  </r>
  <r>
    <x v="16720"/>
  </r>
  <r>
    <x v="16721"/>
  </r>
  <r>
    <x v="16722"/>
  </r>
  <r>
    <x v="16723"/>
  </r>
  <r>
    <x v="16724"/>
  </r>
  <r>
    <x v="18121"/>
  </r>
  <r>
    <x v="18122"/>
  </r>
  <r>
    <x v="18123"/>
  </r>
  <r>
    <x v="18124"/>
  </r>
  <r>
    <x v="16725"/>
  </r>
  <r>
    <x v="16726"/>
  </r>
  <r>
    <x v="16727"/>
  </r>
  <r>
    <x v="15375"/>
  </r>
  <r>
    <x v="14014"/>
  </r>
  <r>
    <x v="14015"/>
  </r>
  <r>
    <x v="16728"/>
  </r>
  <r>
    <x v="16729"/>
  </r>
  <r>
    <x v="16730"/>
  </r>
  <r>
    <x v="16731"/>
  </r>
  <r>
    <x v="16732"/>
  </r>
  <r>
    <x v="16733"/>
  </r>
  <r>
    <x v="16734"/>
  </r>
  <r>
    <x v="16735"/>
  </r>
  <r>
    <x v="16736"/>
  </r>
  <r>
    <x v="16737"/>
  </r>
  <r>
    <x v="16738"/>
  </r>
  <r>
    <x v="16739"/>
  </r>
  <r>
    <x v="16740"/>
  </r>
  <r>
    <x v="16741"/>
  </r>
  <r>
    <x v="16742"/>
  </r>
  <r>
    <x v="16743"/>
  </r>
  <r>
    <x v="16744"/>
  </r>
  <r>
    <x v="16745"/>
  </r>
  <r>
    <x v="16712"/>
  </r>
  <r>
    <x v="16713"/>
  </r>
  <r>
    <x v="16746"/>
  </r>
  <r>
    <x v="16747"/>
  </r>
  <r>
    <x v="16748"/>
  </r>
  <r>
    <x v="16749"/>
  </r>
  <r>
    <x v="16750"/>
  </r>
  <r>
    <x v="16751"/>
  </r>
  <r>
    <x v="16752"/>
  </r>
  <r>
    <x v="16753"/>
  </r>
  <r>
    <x v="16754"/>
  </r>
  <r>
    <x v="16688"/>
  </r>
  <r>
    <x v="16696"/>
  </r>
  <r>
    <x v="16697"/>
  </r>
  <r>
    <x v="15856"/>
  </r>
  <r>
    <x v="15857"/>
  </r>
  <r>
    <x v="16698"/>
  </r>
  <r>
    <x v="16755"/>
  </r>
  <r>
    <x v="16756"/>
  </r>
  <r>
    <x v="16757"/>
  </r>
  <r>
    <x v="16758"/>
  </r>
  <r>
    <x v="16759"/>
  </r>
  <r>
    <x v="16760"/>
  </r>
  <r>
    <x v="15198"/>
  </r>
  <r>
    <x v="15746"/>
  </r>
  <r>
    <x v="16761"/>
  </r>
  <r>
    <x v="15288"/>
  </r>
  <r>
    <x v="16762"/>
  </r>
  <r>
    <x v="16763"/>
  </r>
  <r>
    <x v="16686"/>
  </r>
  <r>
    <x v="16687"/>
  </r>
  <r>
    <x v="14884"/>
  </r>
  <r>
    <x v="16688"/>
  </r>
  <r>
    <x v="16689"/>
  </r>
  <r>
    <x v="16690"/>
  </r>
  <r>
    <x v="15857"/>
  </r>
  <r>
    <x v="14874"/>
  </r>
  <r>
    <x v="14875"/>
  </r>
  <r>
    <x v="14876"/>
  </r>
  <r>
    <x v="14877"/>
  </r>
  <r>
    <x v="14878"/>
  </r>
  <r>
    <x v="14879"/>
  </r>
  <r>
    <x v="14880"/>
  </r>
  <r>
    <x v="14881"/>
  </r>
  <r>
    <x v="14882"/>
  </r>
  <r>
    <x v="14883"/>
  </r>
  <r>
    <x v="14884"/>
  </r>
  <r>
    <x v="14885"/>
  </r>
  <r>
    <x v="14886"/>
  </r>
  <r>
    <x v="16694"/>
  </r>
  <r>
    <x v="16695"/>
  </r>
  <r>
    <x v="14883"/>
  </r>
  <r>
    <x v="16688"/>
  </r>
  <r>
    <x v="16696"/>
  </r>
  <r>
    <x v="16697"/>
  </r>
  <r>
    <x v="15856"/>
  </r>
  <r>
    <x v="16698"/>
  </r>
  <r>
    <x v="16764"/>
  </r>
  <r>
    <x v="16765"/>
  </r>
  <r>
    <x v="16766"/>
  </r>
  <r>
    <x v="16767"/>
  </r>
  <r>
    <x v="16768"/>
  </r>
  <r>
    <x v="16769"/>
  </r>
  <r>
    <x v="16770"/>
  </r>
  <r>
    <x v="16771"/>
  </r>
  <r>
    <x v="16772"/>
  </r>
  <r>
    <x v="16773"/>
  </r>
  <r>
    <x v="15752"/>
  </r>
  <r>
    <x v="13957"/>
  </r>
  <r>
    <x v="13958"/>
  </r>
  <r>
    <x v="13959"/>
  </r>
  <r>
    <x v="13960"/>
  </r>
  <r>
    <x v="13961"/>
  </r>
  <r>
    <x v="13962"/>
  </r>
  <r>
    <x v="13963"/>
  </r>
  <r>
    <x v="13964"/>
  </r>
  <r>
    <x v="13965"/>
  </r>
  <r>
    <x v="14719"/>
  </r>
  <r>
    <x v="15756"/>
  </r>
  <r>
    <x v="15757"/>
  </r>
  <r>
    <x v="15758"/>
  </r>
  <r>
    <x v="15759"/>
  </r>
  <r>
    <x v="15760"/>
  </r>
  <r>
    <x v="15761"/>
  </r>
  <r>
    <x v="15762"/>
  </r>
  <r>
    <x v="15763"/>
  </r>
  <r>
    <x v="15764"/>
  </r>
  <r>
    <x v="13960"/>
  </r>
  <r>
    <x v="13961"/>
  </r>
  <r>
    <x v="13962"/>
  </r>
  <r>
    <x v="13963"/>
  </r>
  <r>
    <x v="15765"/>
  </r>
  <r>
    <x v="15730"/>
  </r>
  <r>
    <x v="15731"/>
  </r>
  <r>
    <x v="15732"/>
  </r>
  <r>
    <x v="15733"/>
  </r>
  <r>
    <x v="15734"/>
  </r>
  <r>
    <x v="15735"/>
  </r>
  <r>
    <x v="16774"/>
  </r>
  <r>
    <x v="15768"/>
  </r>
  <r>
    <x v="15769"/>
  </r>
  <r>
    <x v="15770"/>
  </r>
  <r>
    <x v="15772"/>
  </r>
  <r>
    <x v="15773"/>
  </r>
  <r>
    <x v="15771"/>
  </r>
  <r>
    <x v="15774"/>
  </r>
  <r>
    <x v="15771"/>
  </r>
  <r>
    <x v="15775"/>
  </r>
  <r>
    <x v="15776"/>
  </r>
  <r>
    <x v="15777"/>
  </r>
  <r>
    <x v="15778"/>
  </r>
  <r>
    <x v="15779"/>
  </r>
  <r>
    <x v="15780"/>
  </r>
  <r>
    <x v="16775"/>
  </r>
  <r>
    <x v="16776"/>
  </r>
  <r>
    <x v="16777"/>
  </r>
  <r>
    <x v="16778"/>
  </r>
  <r>
    <x v="16779"/>
  </r>
  <r>
    <x v="16780"/>
  </r>
  <r>
    <x v="16781"/>
  </r>
  <r>
    <x v="16782"/>
  </r>
  <r>
    <x v="15837"/>
  </r>
  <r>
    <x v="15838"/>
  </r>
  <r>
    <x v="15839"/>
  </r>
  <r>
    <x v="15840"/>
  </r>
  <r>
    <x v="15841"/>
  </r>
  <r>
    <x v="15214"/>
  </r>
  <r>
    <x v="15842"/>
  </r>
  <r>
    <x v="15843"/>
  </r>
  <r>
    <x v="15844"/>
  </r>
  <r>
    <x v="15845"/>
  </r>
  <r>
    <x v="13974"/>
  </r>
  <r>
    <x v="15846"/>
  </r>
  <r>
    <x v="15839"/>
  </r>
  <r>
    <x v="16783"/>
  </r>
  <r>
    <x v="16784"/>
  </r>
  <r>
    <x v="16785"/>
  </r>
  <r>
    <x v="16786"/>
  </r>
  <r>
    <x v="16787"/>
  </r>
  <r>
    <x v="16788"/>
  </r>
  <r>
    <x v="16789"/>
  </r>
  <r>
    <x v="13973"/>
  </r>
  <r>
    <x v="16790"/>
  </r>
  <r>
    <x v="16791"/>
  </r>
  <r>
    <x v="16792"/>
  </r>
  <r>
    <x v="16793"/>
  </r>
  <r>
    <x v="16794"/>
  </r>
  <r>
    <x v="16795"/>
  </r>
  <r>
    <x v="16796"/>
  </r>
  <r>
    <x v="16797"/>
  </r>
  <r>
    <x v="16798"/>
  </r>
  <r>
    <x v="16799"/>
  </r>
  <r>
    <x v="16800"/>
  </r>
  <r>
    <x v="14720"/>
  </r>
  <r>
    <x v="14721"/>
  </r>
  <r>
    <x v="14707"/>
  </r>
  <r>
    <x v="14708"/>
  </r>
  <r>
    <x v="14709"/>
  </r>
  <r>
    <x v="14710"/>
  </r>
  <r>
    <x v="15782"/>
  </r>
  <r>
    <x v="15864"/>
  </r>
  <r>
    <x v="15783"/>
  </r>
  <r>
    <x v="15784"/>
  </r>
  <r>
    <x v="15785"/>
  </r>
  <r>
    <x v="15786"/>
  </r>
  <r>
    <x v="15787"/>
  </r>
  <r>
    <x v="15788"/>
  </r>
  <r>
    <x v="15789"/>
  </r>
  <r>
    <x v="15790"/>
  </r>
  <r>
    <x v="13964"/>
  </r>
  <r>
    <x v="13965"/>
  </r>
  <r>
    <x v="16801"/>
  </r>
  <r>
    <x v="16802"/>
  </r>
  <r>
    <x v="16803"/>
  </r>
  <r>
    <x v="16804"/>
  </r>
  <r>
    <x v="16805"/>
  </r>
  <r>
    <x v="16806"/>
  </r>
  <r>
    <x v="16807"/>
  </r>
  <r>
    <x v="16808"/>
  </r>
  <r>
    <x v="16809"/>
  </r>
  <r>
    <x v="16810"/>
  </r>
  <r>
    <x v="16811"/>
  </r>
  <r>
    <x v="16812"/>
  </r>
  <r>
    <x v="16813"/>
  </r>
  <r>
    <x v="16814"/>
  </r>
  <r>
    <x v="16815"/>
  </r>
  <r>
    <x v="16816"/>
  </r>
  <r>
    <x v="16817"/>
  </r>
  <r>
    <x v="15854"/>
  </r>
  <r>
    <x v="16724"/>
  </r>
  <r>
    <x v="16818"/>
  </r>
  <r>
    <x v="16819"/>
  </r>
  <r>
    <x v="16820"/>
  </r>
  <r>
    <x v="16821"/>
  </r>
  <r>
    <x v="16822"/>
  </r>
  <r>
    <x v="16823"/>
  </r>
  <r>
    <x v="16824"/>
  </r>
  <r>
    <x v="15200"/>
  </r>
  <r>
    <x v="15203"/>
  </r>
  <r>
    <x v="14528"/>
  </r>
  <r>
    <x v="14529"/>
  </r>
  <r>
    <x v="14530"/>
  </r>
  <r>
    <x v="14531"/>
  </r>
  <r>
    <x v="14532"/>
  </r>
  <r>
    <x v="14533"/>
  </r>
  <r>
    <x v="14534"/>
  </r>
  <r>
    <x v="16825"/>
  </r>
  <r>
    <x v="16826"/>
  </r>
  <r>
    <x v="14535"/>
  </r>
  <r>
    <x v="15791"/>
  </r>
  <r>
    <x v="16827"/>
  </r>
  <r>
    <x v="16828"/>
  </r>
  <r>
    <x v="15792"/>
  </r>
  <r>
    <x v="16829"/>
  </r>
  <r>
    <x v="16830"/>
  </r>
  <r>
    <x v="16831"/>
  </r>
  <r>
    <x v="16832"/>
  </r>
  <r>
    <x v="14098"/>
  </r>
  <r>
    <x v="16833"/>
  </r>
  <r>
    <x v="16834"/>
  </r>
  <r>
    <x v="16835"/>
  </r>
  <r>
    <x v="16836"/>
  </r>
  <r>
    <x v="16837"/>
  </r>
  <r>
    <x v="16838"/>
  </r>
  <r>
    <x v="15867"/>
  </r>
  <r>
    <x v="15868"/>
  </r>
  <r>
    <x v="15869"/>
  </r>
  <r>
    <x v="15870"/>
  </r>
  <r>
    <x v="15871"/>
  </r>
  <r>
    <x v="15794"/>
  </r>
  <r>
    <x v="15795"/>
  </r>
  <r>
    <x v="15796"/>
  </r>
  <r>
    <x v="15797"/>
  </r>
  <r>
    <x v="15798"/>
  </r>
  <r>
    <x v="15799"/>
  </r>
  <r>
    <x v="15800"/>
  </r>
  <r>
    <x v="15801"/>
  </r>
  <r>
    <x v="15802"/>
  </r>
  <r>
    <x v="15803"/>
  </r>
  <r>
    <x v="18125"/>
  </r>
  <r>
    <x v="15804"/>
  </r>
  <r>
    <x v="15805"/>
  </r>
  <r>
    <x v="16839"/>
  </r>
  <r>
    <x v="15806"/>
  </r>
  <r>
    <x v="15807"/>
  </r>
  <r>
    <x v="15808"/>
  </r>
  <r>
    <x v="15809"/>
  </r>
  <r>
    <x v="15810"/>
  </r>
  <r>
    <x v="15811"/>
  </r>
  <r>
    <x v="15812"/>
  </r>
  <r>
    <x v="15813"/>
  </r>
  <r>
    <x v="14706"/>
  </r>
  <r>
    <x v="14707"/>
  </r>
  <r>
    <x v="14708"/>
  </r>
  <r>
    <x v="14709"/>
  </r>
  <r>
    <x v="14710"/>
  </r>
  <r>
    <x v="15814"/>
  </r>
  <r>
    <x v="15815"/>
  </r>
  <r>
    <x v="15816"/>
  </r>
  <r>
    <x v="15817"/>
  </r>
  <r>
    <x v="15818"/>
  </r>
  <r>
    <x v="15819"/>
  </r>
  <r>
    <x v="15820"/>
  </r>
  <r>
    <x v="15821"/>
  </r>
  <r>
    <x v="15822"/>
  </r>
  <r>
    <x v="15823"/>
  </r>
  <r>
    <x v="15824"/>
  </r>
  <r>
    <x v="15825"/>
  </r>
  <r>
    <x v="15826"/>
  </r>
  <r>
    <x v="15827"/>
  </r>
  <r>
    <x v="15828"/>
  </r>
  <r>
    <x v="14536"/>
  </r>
  <r>
    <x v="14537"/>
  </r>
  <r>
    <x v="14538"/>
  </r>
  <r>
    <x v="14539"/>
  </r>
  <r>
    <x v="14540"/>
  </r>
  <r>
    <x v="14541"/>
  </r>
  <r>
    <x v="14542"/>
  </r>
  <r>
    <x v="14543"/>
  </r>
  <r>
    <x v="14544"/>
  </r>
  <r>
    <x v="14545"/>
  </r>
  <r>
    <x v="14546"/>
  </r>
  <r>
    <x v="14547"/>
  </r>
  <r>
    <x v="14548"/>
  </r>
  <r>
    <x v="14549"/>
  </r>
  <r>
    <x v="14550"/>
  </r>
  <r>
    <x v="14551"/>
  </r>
  <r>
    <x v="14552"/>
  </r>
  <r>
    <x v="14553"/>
  </r>
  <r>
    <x v="14554"/>
  </r>
  <r>
    <x v="14555"/>
  </r>
  <r>
    <x v="14556"/>
  </r>
  <r>
    <x v="14557"/>
  </r>
  <r>
    <x v="14558"/>
  </r>
  <r>
    <x v="14559"/>
  </r>
  <r>
    <x v="16840"/>
  </r>
  <r>
    <x v="16843"/>
  </r>
  <r>
    <x v="15833"/>
  </r>
  <r>
    <x v="16844"/>
  </r>
  <r>
    <x v="14692"/>
  </r>
  <r>
    <x v="14693"/>
  </r>
  <r>
    <x v="14694"/>
  </r>
  <r>
    <x v="14695"/>
  </r>
  <r>
    <x v="14726"/>
  </r>
  <r>
    <x v="14731"/>
  </r>
  <r>
    <x v="14732"/>
  </r>
  <r>
    <x v="14733"/>
  </r>
  <r>
    <x v="14734"/>
  </r>
  <r>
    <x v="14735"/>
  </r>
  <r>
    <x v="14736"/>
  </r>
  <r>
    <x v="14737"/>
  </r>
  <r>
    <x v="14738"/>
  </r>
  <r>
    <x v="14739"/>
  </r>
  <r>
    <x v="14740"/>
  </r>
  <r>
    <x v="15853"/>
  </r>
  <r>
    <x v="15927"/>
  </r>
  <r>
    <x v="14751"/>
  </r>
  <r>
    <x v="14741"/>
  </r>
  <r>
    <x v="14742"/>
  </r>
  <r>
    <x v="14743"/>
  </r>
  <r>
    <x v="14744"/>
  </r>
  <r>
    <x v="14745"/>
  </r>
  <r>
    <x v="14746"/>
  </r>
  <r>
    <x v="14747"/>
  </r>
  <r>
    <x v="14748"/>
  </r>
  <r>
    <x v="14749"/>
  </r>
  <r>
    <x v="15858"/>
  </r>
  <r>
    <x v="15859"/>
  </r>
  <r>
    <x v="15860"/>
  </r>
  <r>
    <x v="15861"/>
  </r>
  <r>
    <x v="14750"/>
  </r>
  <r>
    <x v="14736"/>
  </r>
  <r>
    <x v="14737"/>
  </r>
  <r>
    <x v="14586"/>
  </r>
  <r>
    <x v="14587"/>
  </r>
  <r>
    <x v="14588"/>
  </r>
  <r>
    <x v="14589"/>
  </r>
  <r>
    <x v="15923"/>
  </r>
  <r>
    <x v="15862"/>
  </r>
  <r>
    <x v="14438"/>
  </r>
  <r>
    <x v="15931"/>
  </r>
  <r>
    <x v="18126"/>
  </r>
  <r>
    <x v="18127"/>
  </r>
  <r>
    <x v="17922"/>
  </r>
  <r>
    <x v="18128"/>
  </r>
  <r>
    <x v="18129"/>
  </r>
  <r>
    <x v="15166"/>
  </r>
  <r>
    <x v="15167"/>
  </r>
  <r>
    <x v="18130"/>
  </r>
  <r>
    <x v="14782"/>
  </r>
  <r>
    <x v="18131"/>
  </r>
  <r>
    <x v="18132"/>
  </r>
  <r>
    <x v="18133"/>
  </r>
  <r>
    <x v="18134"/>
  </r>
  <r>
    <x v="18135"/>
  </r>
  <r>
    <x v="18136"/>
  </r>
  <r>
    <x v="18137"/>
  </r>
  <r>
    <x v="18090"/>
  </r>
  <r>
    <x v="16136"/>
  </r>
  <r>
    <x v="18091"/>
  </r>
  <r>
    <x v="17960"/>
  </r>
  <r>
    <x v="16138"/>
  </r>
  <r>
    <x v="18138"/>
  </r>
  <r>
    <x v="16831"/>
  </r>
  <r>
    <x v="16832"/>
  </r>
  <r>
    <x v="18139"/>
  </r>
  <r>
    <x v="18140"/>
  </r>
  <r>
    <x v="18141"/>
  </r>
  <r>
    <x v="18142"/>
  </r>
  <r>
    <x v="18143"/>
  </r>
  <r>
    <x v="18144"/>
  </r>
  <r>
    <x v="18135"/>
  </r>
  <r>
    <x v="18145"/>
  </r>
  <r>
    <x v="14815"/>
  </r>
  <r>
    <x v="18146"/>
  </r>
  <r>
    <x v="18147"/>
  </r>
  <r>
    <x v="18089"/>
  </r>
  <r>
    <x v="18148"/>
  </r>
  <r>
    <x v="14816"/>
  </r>
  <r>
    <x v="18149"/>
  </r>
  <r>
    <x v="15472"/>
  </r>
  <r>
    <x v="18150"/>
  </r>
  <r>
    <x v="17975"/>
  </r>
  <r>
    <x v="17976"/>
  </r>
  <r>
    <x v="17974"/>
  </r>
  <r>
    <x v="17977"/>
  </r>
  <r>
    <x v="18151"/>
  </r>
  <r>
    <x v="18054"/>
  </r>
  <r>
    <x v="18152"/>
  </r>
  <r>
    <x v="17978"/>
  </r>
  <r>
    <x v="18153"/>
  </r>
  <r>
    <x v="18154"/>
  </r>
  <r>
    <x v="15794"/>
  </r>
  <r>
    <x v="17772"/>
  </r>
  <r>
    <x v="16720"/>
  </r>
  <r>
    <x v="17650"/>
  </r>
  <r>
    <x v="16282"/>
  </r>
  <r>
    <x v="16283"/>
  </r>
  <r>
    <x v="16284"/>
  </r>
  <r>
    <x v="16285"/>
  </r>
  <r>
    <x v="16286"/>
  </r>
  <r>
    <x v="16287"/>
  </r>
  <r>
    <x v="16288"/>
  </r>
  <r>
    <x v="16289"/>
  </r>
  <r>
    <x v="16290"/>
  </r>
  <r>
    <x v="16291"/>
  </r>
  <r>
    <x v="16292"/>
  </r>
  <r>
    <x v="16293"/>
  </r>
  <r>
    <x v="16294"/>
  </r>
  <r>
    <x v="16295"/>
  </r>
  <r>
    <x v="16296"/>
  </r>
  <r>
    <x v="16297"/>
  </r>
  <r>
    <x v="16298"/>
  </r>
  <r>
    <x v="16299"/>
  </r>
  <r>
    <x v="16300"/>
  </r>
  <r>
    <x v="16301"/>
  </r>
  <r>
    <x v="16302"/>
  </r>
  <r>
    <x v="16303"/>
  </r>
  <r>
    <x v="16304"/>
  </r>
  <r>
    <x v="16305"/>
  </r>
  <r>
    <x v="16306"/>
  </r>
  <r>
    <x v="16307"/>
  </r>
  <r>
    <x v="13778"/>
  </r>
  <r>
    <x v="16308"/>
  </r>
  <r>
    <x v="16309"/>
  </r>
  <r>
    <x v="16310"/>
  </r>
  <r>
    <x v="16311"/>
  </r>
  <r>
    <x v="16312"/>
  </r>
  <r>
    <x v="13779"/>
  </r>
  <r>
    <x v="16313"/>
  </r>
  <r>
    <x v="13780"/>
  </r>
  <r>
    <x v="18155"/>
  </r>
  <r>
    <x v="18156"/>
  </r>
  <r>
    <x v="18157"/>
  </r>
  <r>
    <x v="18158"/>
  </r>
  <r>
    <x v="18159"/>
  </r>
  <r>
    <x v="18160"/>
  </r>
  <r>
    <x v="18161"/>
  </r>
  <r>
    <x v="18162"/>
  </r>
  <r>
    <x v="18163"/>
  </r>
  <r>
    <x v="15282"/>
  </r>
  <r>
    <x v="15283"/>
  </r>
  <r>
    <x v="15284"/>
  </r>
  <r>
    <x v="15285"/>
  </r>
  <r>
    <x v="18164"/>
  </r>
  <r>
    <x v="17246"/>
  </r>
  <r>
    <x v="16586"/>
  </r>
  <r>
    <x v="16962"/>
  </r>
  <r>
    <x v="16421"/>
  </r>
  <r>
    <x v="17037"/>
  </r>
  <r>
    <x v="16681"/>
  </r>
  <r>
    <x v="16682"/>
  </r>
  <r>
    <x v="16683"/>
  </r>
  <r>
    <x v="16684"/>
  </r>
  <r>
    <x v="16685"/>
  </r>
  <r>
    <x v="18106"/>
  </r>
  <r>
    <x v="18107"/>
  </r>
  <r>
    <x v="18108"/>
  </r>
  <r>
    <x v="18109"/>
  </r>
  <r>
    <x v="18110"/>
  </r>
  <r>
    <x v="18111"/>
  </r>
  <r>
    <x v="18112"/>
  </r>
  <r>
    <x v="16995"/>
  </r>
  <r>
    <x v="16996"/>
  </r>
  <r>
    <x v="16997"/>
  </r>
  <r>
    <x v="17001"/>
  </r>
  <r>
    <x v="16762"/>
  </r>
  <r>
    <x v="17941"/>
  </r>
  <r>
    <x v="15885"/>
  </r>
  <r>
    <x v="16831"/>
  </r>
  <r>
    <x v="15173"/>
  </r>
  <r>
    <x v="16506"/>
  </r>
  <r>
    <x v="17637"/>
  </r>
  <r>
    <x v="17618"/>
  </r>
  <r>
    <x v="17619"/>
  </r>
  <r>
    <x v="17620"/>
  </r>
  <r>
    <x v="17621"/>
  </r>
  <r>
    <x v="15205"/>
  </r>
  <r>
    <x v="15206"/>
  </r>
  <r>
    <x v="13978"/>
  </r>
  <r>
    <x v="14006"/>
  </r>
  <r>
    <x v="14007"/>
  </r>
  <r>
    <x v="13979"/>
  </r>
  <r>
    <x v="14005"/>
  </r>
  <r>
    <x v="14006"/>
  </r>
  <r>
    <x v="14007"/>
  </r>
  <r>
    <x v="14008"/>
  </r>
  <r>
    <x v="16597"/>
  </r>
  <r>
    <x v="16598"/>
  </r>
  <r>
    <x v="16599"/>
  </r>
  <r>
    <x v="16600"/>
  </r>
  <r>
    <x v="16601"/>
  </r>
  <r>
    <x v="16602"/>
  </r>
  <r>
    <x v="16603"/>
  </r>
  <r>
    <x v="16604"/>
  </r>
  <r>
    <x v="16605"/>
  </r>
  <r>
    <x v="18165"/>
  </r>
  <r>
    <x v="14528"/>
  </r>
  <r>
    <x v="14529"/>
  </r>
  <r>
    <x v="14530"/>
  </r>
  <r>
    <x v="14531"/>
  </r>
  <r>
    <x v="14532"/>
  </r>
  <r>
    <x v="14533"/>
  </r>
  <r>
    <x v="14534"/>
  </r>
  <r>
    <x v="16825"/>
  </r>
  <r>
    <x v="16826"/>
  </r>
  <r>
    <x v="14535"/>
  </r>
  <r>
    <x v="18166"/>
  </r>
  <r>
    <x v="18167"/>
  </r>
  <r>
    <x v="17981"/>
  </r>
  <r>
    <x v="17982"/>
  </r>
  <r>
    <x v="17937"/>
  </r>
  <r>
    <x v="17983"/>
  </r>
  <r>
    <x v="17984"/>
  </r>
  <r>
    <x v="15172"/>
  </r>
  <r>
    <x v="17985"/>
  </r>
  <r>
    <x v="17986"/>
  </r>
  <r>
    <x v="17953"/>
  </r>
  <r>
    <x v="17954"/>
  </r>
  <r>
    <x v="17955"/>
  </r>
  <r>
    <x v="16598"/>
  </r>
  <r>
    <x v="16599"/>
  </r>
  <r>
    <x v="16600"/>
  </r>
  <r>
    <x v="16601"/>
  </r>
  <r>
    <x v="16602"/>
  </r>
  <r>
    <x v="17452"/>
  </r>
  <r>
    <x v="17453"/>
  </r>
  <r>
    <x v="17454"/>
  </r>
  <r>
    <x v="17987"/>
  </r>
  <r>
    <x v="17988"/>
  </r>
  <r>
    <x v="17989"/>
  </r>
  <r>
    <x v="14913"/>
  </r>
  <r>
    <x v="17990"/>
  </r>
  <r>
    <x v="17991"/>
  </r>
  <r>
    <x v="17992"/>
  </r>
  <r>
    <x v="17993"/>
  </r>
  <r>
    <x v="17994"/>
  </r>
  <r>
    <x v="18168"/>
  </r>
  <r>
    <x v="18169"/>
  </r>
  <r>
    <x v="16334"/>
  </r>
  <r>
    <x v="18170"/>
  </r>
  <r>
    <x v="18171"/>
  </r>
  <r>
    <x v="18172"/>
  </r>
  <r>
    <x v="14909"/>
  </r>
  <r>
    <x v="18173"/>
  </r>
  <r>
    <x v="18174"/>
  </r>
  <r>
    <x v="18175"/>
  </r>
  <r>
    <x v="18176"/>
  </r>
  <r>
    <x v="18177"/>
  </r>
  <r>
    <x v="18178"/>
  </r>
  <r>
    <x v="18179"/>
  </r>
  <r>
    <x v="18180"/>
  </r>
  <r>
    <x v="18181"/>
  </r>
  <r>
    <x v="18180"/>
  </r>
  <r>
    <x v="18182"/>
  </r>
  <r>
    <x v="18183"/>
  </r>
  <r>
    <x v="18184"/>
  </r>
  <r>
    <x v="18185"/>
  </r>
  <r>
    <x v="18186"/>
  </r>
  <r>
    <x v="18187"/>
  </r>
  <r>
    <x v="18188"/>
  </r>
  <r>
    <x v="17926"/>
  </r>
  <r>
    <x v="17929"/>
  </r>
  <r>
    <x v="17927"/>
  </r>
  <r>
    <x v="17930"/>
  </r>
  <r>
    <x v="16570"/>
  </r>
  <r>
    <x v="17928"/>
  </r>
  <r>
    <x v="17931"/>
  </r>
  <r>
    <x v="17932"/>
  </r>
  <r>
    <x v="17473"/>
  </r>
  <r>
    <x v="17474"/>
  </r>
  <r>
    <x v="17036"/>
  </r>
  <r>
    <x v="17475"/>
  </r>
  <r>
    <x v="17456"/>
  </r>
  <r>
    <x v="17477"/>
  </r>
  <r>
    <x v="17312"/>
  </r>
  <r>
    <x v="17313"/>
  </r>
  <r>
    <x v="17314"/>
  </r>
  <r>
    <x v="17315"/>
  </r>
  <r>
    <x v="17316"/>
  </r>
  <r>
    <x v="16300"/>
  </r>
  <r>
    <x v="16301"/>
  </r>
  <r>
    <x v="17319"/>
  </r>
  <r>
    <x v="17320"/>
  </r>
  <r>
    <x v="17321"/>
  </r>
  <r>
    <x v="17322"/>
  </r>
  <r>
    <x v="16571"/>
  </r>
  <r>
    <x v="16572"/>
  </r>
  <r>
    <x v="17933"/>
  </r>
  <r>
    <x v="17934"/>
  </r>
  <r>
    <x v="16573"/>
  </r>
  <r>
    <x v="16574"/>
  </r>
  <r>
    <x v="17935"/>
  </r>
  <r>
    <x v="17936"/>
  </r>
  <r>
    <x v="17937"/>
  </r>
  <r>
    <x v="17938"/>
  </r>
  <r>
    <x v="17939"/>
  </r>
  <r>
    <x v="17940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6903"/>
  </r>
  <r>
    <x v="17950"/>
  </r>
  <r>
    <x v="17951"/>
  </r>
  <r>
    <x v="17952"/>
  </r>
  <r>
    <x v="17953"/>
  </r>
  <r>
    <x v="17954"/>
  </r>
  <r>
    <x v="17955"/>
  </r>
  <r>
    <x v="17956"/>
  </r>
  <r>
    <x v="17957"/>
  </r>
  <r>
    <x v="17958"/>
  </r>
  <r>
    <x v="17959"/>
  </r>
  <r>
    <x v="17960"/>
  </r>
  <r>
    <x v="17961"/>
  </r>
  <r>
    <x v="17962"/>
  </r>
  <r>
    <x v="17963"/>
  </r>
  <r>
    <x v="17964"/>
  </r>
  <r>
    <x v="17965"/>
  </r>
  <r>
    <x v="17966"/>
  </r>
  <r>
    <x v="17967"/>
  </r>
  <r>
    <x v="17968"/>
  </r>
  <r>
    <x v="17969"/>
  </r>
  <r>
    <x v="17970"/>
  </r>
  <r>
    <x v="17971"/>
  </r>
  <r>
    <x v="16137"/>
  </r>
  <r>
    <x v="17972"/>
  </r>
  <r>
    <x v="17973"/>
  </r>
  <r>
    <x v="17974"/>
  </r>
  <r>
    <x v="17975"/>
  </r>
  <r>
    <x v="17976"/>
  </r>
  <r>
    <x v="17974"/>
  </r>
  <r>
    <x v="17977"/>
  </r>
  <r>
    <x v="17978"/>
  </r>
  <r>
    <x v="17979"/>
  </r>
  <r>
    <x v="16575"/>
  </r>
  <r>
    <x v="16576"/>
  </r>
  <r>
    <x v="17921"/>
  </r>
  <r>
    <x v="17980"/>
  </r>
  <r>
    <x v="17981"/>
  </r>
  <r>
    <x v="17982"/>
  </r>
  <r>
    <x v="17937"/>
  </r>
  <r>
    <x v="17983"/>
  </r>
  <r>
    <x v="17984"/>
  </r>
  <r>
    <x v="15172"/>
  </r>
  <r>
    <x v="17985"/>
  </r>
  <r>
    <x v="17986"/>
  </r>
  <r>
    <x v="17953"/>
  </r>
  <r>
    <x v="17954"/>
  </r>
  <r>
    <x v="17955"/>
  </r>
  <r>
    <x v="16598"/>
  </r>
  <r>
    <x v="16599"/>
  </r>
  <r>
    <x v="16600"/>
  </r>
  <r>
    <x v="16601"/>
  </r>
  <r>
    <x v="16602"/>
  </r>
  <r>
    <x v="17452"/>
  </r>
  <r>
    <x v="17453"/>
  </r>
  <r>
    <x v="17454"/>
  </r>
  <r>
    <x v="17987"/>
  </r>
  <r>
    <x v="17988"/>
  </r>
  <r>
    <x v="17989"/>
  </r>
  <r>
    <x v="14913"/>
  </r>
  <r>
    <x v="17990"/>
  </r>
  <r>
    <x v="17991"/>
  </r>
  <r>
    <x v="17992"/>
  </r>
  <r>
    <x v="17993"/>
  </r>
  <r>
    <x v="17994"/>
  </r>
  <r>
    <x v="17995"/>
  </r>
  <r>
    <x v="17996"/>
  </r>
  <r>
    <x v="17997"/>
  </r>
  <r>
    <x v="17998"/>
  </r>
  <r>
    <x v="17999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2"/>
  </r>
  <r>
    <x v="18023"/>
  </r>
  <r>
    <x v="18024"/>
  </r>
  <r>
    <x v="18025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2"/>
  </r>
  <r>
    <x v="18043"/>
  </r>
  <r>
    <x v="18044"/>
  </r>
  <r>
    <x v="18045"/>
  </r>
  <r>
    <x v="17347"/>
  </r>
  <r>
    <x v="17348"/>
  </r>
  <r>
    <x v="17349"/>
  </r>
  <r>
    <x v="17350"/>
  </r>
  <r>
    <x v="17351"/>
  </r>
  <r>
    <x v="17352"/>
  </r>
  <r>
    <x v="17353"/>
  </r>
  <r>
    <x v="17354"/>
  </r>
  <r>
    <x v="17355"/>
  </r>
  <r>
    <x v="17356"/>
  </r>
  <r>
    <x v="17357"/>
  </r>
  <r>
    <x v="17358"/>
  </r>
  <r>
    <x v="17359"/>
  </r>
  <r>
    <x v="17361"/>
  </r>
  <r>
    <x v="17318"/>
  </r>
  <r>
    <x v="17362"/>
  </r>
  <r>
    <x v="17363"/>
  </r>
  <r>
    <x v="17364"/>
  </r>
  <r>
    <x v="17365"/>
  </r>
  <r>
    <x v="17366"/>
  </r>
  <r>
    <x v="17367"/>
  </r>
  <r>
    <x v="17362"/>
  </r>
  <r>
    <x v="17363"/>
  </r>
  <r>
    <x v="17368"/>
  </r>
  <r>
    <x v="17369"/>
  </r>
  <r>
    <x v="17370"/>
  </r>
  <r>
    <x v="17371"/>
  </r>
  <r>
    <x v="17372"/>
  </r>
  <r>
    <x v="17373"/>
  </r>
  <r>
    <x v="17374"/>
  </r>
  <r>
    <x v="17375"/>
  </r>
  <r>
    <x v="17376"/>
  </r>
  <r>
    <x v="17377"/>
  </r>
  <r>
    <x v="17378"/>
  </r>
  <r>
    <x v="17379"/>
  </r>
  <r>
    <x v="17380"/>
  </r>
  <r>
    <x v="17381"/>
  </r>
  <r>
    <x v="17382"/>
  </r>
  <r>
    <x v="17383"/>
  </r>
  <r>
    <x v="17384"/>
  </r>
  <r>
    <x v="17385"/>
  </r>
  <r>
    <x v="17386"/>
  </r>
  <r>
    <x v="17387"/>
  </r>
  <r>
    <x v="17388"/>
  </r>
  <r>
    <x v="17389"/>
  </r>
  <r>
    <x v="17390"/>
  </r>
  <r>
    <x v="17391"/>
  </r>
  <r>
    <x v="17392"/>
  </r>
  <r>
    <x v="17393"/>
  </r>
  <r>
    <x v="17394"/>
  </r>
  <r>
    <x v="17395"/>
  </r>
  <r>
    <x v="17396"/>
  </r>
  <r>
    <x v="17397"/>
  </r>
  <r>
    <x v="17398"/>
  </r>
  <r>
    <x v="17399"/>
  </r>
  <r>
    <x v="17400"/>
  </r>
  <r>
    <x v="17401"/>
  </r>
  <r>
    <x v="17402"/>
  </r>
  <r>
    <x v="17403"/>
  </r>
  <r>
    <x v="17404"/>
  </r>
  <r>
    <x v="17405"/>
  </r>
  <r>
    <x v="17406"/>
  </r>
  <r>
    <x v="17407"/>
  </r>
  <r>
    <x v="17408"/>
  </r>
  <r>
    <x v="17409"/>
  </r>
  <r>
    <x v="17410"/>
  </r>
  <r>
    <x v="17411"/>
  </r>
  <r>
    <x v="17417"/>
  </r>
  <r>
    <x v="17418"/>
  </r>
  <r>
    <x v="17419"/>
  </r>
  <r>
    <x v="17412"/>
  </r>
  <r>
    <x v="17421"/>
  </r>
  <r>
    <x v="17413"/>
  </r>
  <r>
    <x v="17414"/>
  </r>
  <r>
    <x v="17415"/>
  </r>
  <r>
    <x v="17416"/>
  </r>
  <r>
    <x v="17417"/>
  </r>
  <r>
    <x v="17418"/>
  </r>
  <r>
    <x v="17420"/>
  </r>
  <r>
    <x v="17412"/>
  </r>
  <r>
    <x v="17413"/>
  </r>
  <r>
    <x v="17422"/>
  </r>
  <r>
    <x v="17423"/>
  </r>
  <r>
    <x v="17424"/>
  </r>
  <r>
    <x v="17425"/>
  </r>
  <r>
    <x v="17426"/>
  </r>
  <r>
    <x v="17427"/>
  </r>
  <r>
    <x v="17428"/>
  </r>
  <r>
    <x v="17429"/>
  </r>
  <r>
    <x v="17430"/>
  </r>
  <r>
    <x v="17431"/>
  </r>
  <r>
    <x v="17432"/>
  </r>
  <r>
    <x v="17433"/>
  </r>
  <r>
    <x v="17434"/>
  </r>
  <r>
    <x v="17435"/>
  </r>
  <r>
    <x v="17436"/>
  </r>
  <r>
    <x v="17437"/>
  </r>
  <r>
    <x v="17438"/>
  </r>
  <r>
    <x v="17439"/>
  </r>
  <r>
    <x v="17440"/>
  </r>
  <r>
    <x v="17441"/>
  </r>
  <r>
    <x v="17442"/>
  </r>
  <r>
    <x v="18046"/>
  </r>
  <r>
    <x v="18047"/>
  </r>
  <r>
    <x v="18048"/>
  </r>
  <r>
    <x v="18049"/>
  </r>
  <r>
    <x v="18050"/>
  </r>
  <r>
    <x v="18051"/>
  </r>
  <r>
    <x v="18052"/>
  </r>
  <r>
    <x v="18053"/>
  </r>
  <r>
    <x v="18054"/>
  </r>
  <r>
    <x v="16579"/>
  </r>
  <r>
    <x v="14923"/>
  </r>
  <r>
    <x v="18055"/>
  </r>
  <r>
    <x v="17346"/>
  </r>
  <r>
    <x v="18056"/>
  </r>
  <r>
    <x v="18057"/>
  </r>
  <r>
    <x v="18058"/>
  </r>
  <r>
    <x v="18059"/>
  </r>
  <r>
    <x v="18049"/>
  </r>
  <r>
    <x v="18060"/>
  </r>
  <r>
    <x v="18061"/>
  </r>
  <r>
    <x v="18062"/>
  </r>
  <r>
    <x v="18063"/>
  </r>
  <r>
    <x v="18064"/>
  </r>
  <r>
    <x v="17977"/>
  </r>
  <r>
    <x v="17621"/>
  </r>
  <r>
    <x v="18065"/>
  </r>
  <r>
    <x v="17985"/>
  </r>
  <r>
    <x v="18066"/>
  </r>
  <r>
    <x v="17490"/>
  </r>
  <r>
    <x v="17474"/>
  </r>
  <r>
    <x v="17036"/>
  </r>
  <r>
    <x v="17491"/>
  </r>
  <r>
    <x v="18067"/>
  </r>
  <r>
    <x v="18068"/>
  </r>
  <r>
    <x v="18069"/>
  </r>
  <r>
    <x v="18070"/>
  </r>
  <r>
    <x v="18071"/>
  </r>
  <r>
    <x v="18072"/>
  </r>
  <r>
    <x v="18073"/>
  </r>
  <r>
    <x v="18074"/>
  </r>
  <r>
    <x v="18075"/>
  </r>
  <r>
    <x v="18076"/>
  </r>
  <r>
    <x v="18077"/>
  </r>
  <r>
    <x v="18078"/>
  </r>
  <r>
    <x v="18079"/>
  </r>
  <r>
    <x v="17887"/>
  </r>
  <r>
    <x v="17311"/>
  </r>
  <r>
    <x v="17312"/>
  </r>
  <r>
    <x v="17313"/>
  </r>
  <r>
    <x v="17314"/>
  </r>
  <r>
    <x v="17315"/>
  </r>
  <r>
    <x v="17316"/>
  </r>
  <r>
    <x v="16300"/>
  </r>
  <r>
    <x v="16301"/>
  </r>
  <r>
    <x v="17317"/>
  </r>
  <r>
    <x v="17318"/>
  </r>
  <r>
    <x v="17319"/>
  </r>
  <r>
    <x v="17320"/>
  </r>
  <r>
    <x v="17321"/>
  </r>
  <r>
    <x v="17322"/>
  </r>
  <r>
    <x v="17404"/>
  </r>
  <r>
    <x v="17323"/>
  </r>
  <r>
    <x v="17324"/>
  </r>
  <r>
    <x v="17325"/>
  </r>
  <r>
    <x v="17326"/>
  </r>
  <r>
    <x v="17327"/>
  </r>
  <r>
    <x v="17328"/>
  </r>
  <r>
    <x v="17329"/>
  </r>
  <r>
    <x v="17330"/>
  </r>
  <r>
    <x v="17331"/>
  </r>
  <r>
    <x v="17332"/>
  </r>
  <r>
    <x v="17333"/>
  </r>
  <r>
    <x v="17334"/>
  </r>
  <r>
    <x v="17335"/>
  </r>
  <r>
    <x v="17336"/>
  </r>
  <r>
    <x v="17337"/>
  </r>
  <r>
    <x v="17338"/>
  </r>
  <r>
    <x v="17339"/>
  </r>
  <r>
    <x v="17340"/>
  </r>
  <r>
    <x v="17341"/>
  </r>
  <r>
    <x v="17342"/>
  </r>
  <r>
    <x v="17343"/>
  </r>
  <r>
    <x v="17337"/>
  </r>
  <r>
    <x v="17338"/>
  </r>
  <r>
    <x v="17339"/>
  </r>
  <r>
    <x v="17344"/>
  </r>
  <r>
    <x v="17495"/>
  </r>
  <r>
    <x v="18189"/>
  </r>
  <r>
    <x v="18190"/>
  </r>
  <r>
    <x v="18191"/>
  </r>
  <r>
    <x v="17345"/>
  </r>
  <r>
    <x v="17346"/>
  </r>
  <r>
    <x v="17347"/>
  </r>
  <r>
    <x v="17348"/>
  </r>
  <r>
    <x v="17349"/>
  </r>
  <r>
    <x v="17350"/>
  </r>
  <r>
    <x v="17351"/>
  </r>
  <r>
    <x v="17352"/>
  </r>
  <r>
    <x v="17353"/>
  </r>
  <r>
    <x v="17354"/>
  </r>
  <r>
    <x v="17355"/>
  </r>
  <r>
    <x v="17356"/>
  </r>
  <r>
    <x v="17357"/>
  </r>
  <r>
    <x v="17358"/>
  </r>
  <r>
    <x v="17359"/>
  </r>
  <r>
    <x v="17360"/>
  </r>
  <r>
    <x v="17361"/>
  </r>
  <r>
    <x v="17318"/>
  </r>
  <r>
    <x v="17362"/>
  </r>
  <r>
    <x v="17363"/>
  </r>
  <r>
    <x v="17364"/>
  </r>
  <r>
    <x v="17365"/>
  </r>
  <r>
    <x v="17366"/>
  </r>
  <r>
    <x v="17367"/>
  </r>
  <r>
    <x v="17362"/>
  </r>
  <r>
    <x v="17363"/>
  </r>
  <r>
    <x v="17368"/>
  </r>
  <r>
    <x v="17369"/>
  </r>
  <r>
    <x v="17370"/>
  </r>
  <r>
    <x v="17371"/>
  </r>
  <r>
    <x v="17372"/>
  </r>
  <r>
    <x v="17373"/>
  </r>
  <r>
    <x v="17374"/>
  </r>
  <r>
    <x v="17375"/>
  </r>
  <r>
    <x v="17376"/>
  </r>
  <r>
    <x v="17377"/>
  </r>
  <r>
    <x v="17378"/>
  </r>
  <r>
    <x v="17379"/>
  </r>
  <r>
    <x v="17380"/>
  </r>
  <r>
    <x v="17381"/>
  </r>
  <r>
    <x v="17382"/>
  </r>
  <r>
    <x v="17383"/>
  </r>
  <r>
    <x v="17384"/>
  </r>
  <r>
    <x v="17385"/>
  </r>
  <r>
    <x v="17386"/>
  </r>
  <r>
    <x v="17387"/>
  </r>
  <r>
    <x v="17388"/>
  </r>
  <r>
    <x v="17389"/>
  </r>
  <r>
    <x v="17390"/>
  </r>
  <r>
    <x v="17391"/>
  </r>
  <r>
    <x v="17392"/>
  </r>
  <r>
    <x v="17393"/>
  </r>
  <r>
    <x v="17394"/>
  </r>
  <r>
    <x v="17395"/>
  </r>
  <r>
    <x v="17396"/>
  </r>
  <r>
    <x v="17397"/>
  </r>
  <r>
    <x v="17398"/>
  </r>
  <r>
    <x v="17399"/>
  </r>
  <r>
    <x v="17400"/>
  </r>
  <r>
    <x v="17401"/>
  </r>
  <r>
    <x v="17402"/>
  </r>
  <r>
    <x v="17403"/>
  </r>
  <r>
    <x v="17404"/>
  </r>
  <r>
    <x v="17405"/>
  </r>
  <r>
    <x v="17406"/>
  </r>
  <r>
    <x v="17407"/>
  </r>
  <r>
    <x v="17408"/>
  </r>
  <r>
    <x v="17409"/>
  </r>
  <r>
    <x v="17410"/>
  </r>
  <r>
    <x v="17411"/>
  </r>
  <r>
    <x v="17412"/>
  </r>
  <r>
    <x v="17413"/>
  </r>
  <r>
    <x v="17414"/>
  </r>
  <r>
    <x v="17415"/>
  </r>
  <r>
    <x v="17416"/>
  </r>
  <r>
    <x v="17417"/>
  </r>
  <r>
    <x v="17418"/>
  </r>
  <r>
    <x v="17419"/>
  </r>
  <r>
    <x v="17420"/>
  </r>
  <r>
    <x v="17412"/>
  </r>
  <r>
    <x v="17421"/>
  </r>
  <r>
    <x v="17413"/>
  </r>
  <r>
    <x v="17422"/>
  </r>
  <r>
    <x v="17423"/>
  </r>
  <r>
    <x v="17424"/>
  </r>
  <r>
    <x v="17425"/>
  </r>
  <r>
    <x v="17426"/>
  </r>
  <r>
    <x v="17427"/>
  </r>
  <r>
    <x v="17428"/>
  </r>
  <r>
    <x v="17429"/>
  </r>
  <r>
    <x v="17430"/>
  </r>
  <r>
    <x v="17431"/>
  </r>
  <r>
    <x v="17432"/>
  </r>
  <r>
    <x v="17433"/>
  </r>
  <r>
    <x v="17434"/>
  </r>
  <r>
    <x v="17435"/>
  </r>
  <r>
    <x v="17436"/>
  </r>
  <r>
    <x v="17437"/>
  </r>
  <r>
    <x v="17438"/>
  </r>
  <r>
    <x v="17439"/>
  </r>
  <r>
    <x v="17440"/>
  </r>
  <r>
    <x v="17441"/>
  </r>
  <r>
    <x v="17442"/>
  </r>
  <r>
    <x v="17443"/>
  </r>
  <r>
    <x v="17444"/>
  </r>
  <r>
    <x v="17445"/>
  </r>
  <r>
    <x v="17360"/>
  </r>
  <r>
    <x v="17447"/>
  </r>
  <r>
    <x v="17448"/>
  </r>
  <r>
    <x v="16975"/>
  </r>
  <r>
    <x v="17449"/>
  </r>
  <r>
    <x v="17450"/>
  </r>
  <r>
    <x v="17451"/>
  </r>
  <r>
    <x v="17452"/>
  </r>
  <r>
    <x v="17453"/>
  </r>
  <r>
    <x v="17454"/>
  </r>
  <r>
    <x v="17455"/>
  </r>
  <r>
    <x v="17456"/>
  </r>
  <r>
    <x v="17457"/>
  </r>
  <r>
    <x v="17458"/>
  </r>
  <r>
    <x v="17317"/>
  </r>
  <r>
    <x v="17318"/>
  </r>
  <r>
    <x v="17319"/>
  </r>
  <r>
    <x v="17320"/>
  </r>
  <r>
    <x v="17321"/>
  </r>
  <r>
    <x v="17322"/>
  </r>
  <r>
    <x v="17459"/>
  </r>
  <r>
    <x v="17460"/>
  </r>
  <r>
    <x v="17461"/>
  </r>
  <r>
    <x v="17462"/>
  </r>
  <r>
    <x v="17463"/>
  </r>
  <r>
    <x v="17464"/>
  </r>
  <r>
    <x v="17465"/>
  </r>
  <r>
    <x v="17466"/>
  </r>
  <r>
    <x v="17467"/>
  </r>
  <r>
    <x v="17468"/>
  </r>
  <r>
    <x v="17469"/>
  </r>
  <r>
    <x v="17470"/>
  </r>
  <r>
    <x v="17471"/>
  </r>
  <r>
    <x v="17472"/>
  </r>
  <r>
    <x v="17473"/>
  </r>
  <r>
    <x v="17474"/>
  </r>
  <r>
    <x v="17036"/>
  </r>
  <r>
    <x v="17524"/>
  </r>
  <r>
    <x v="17525"/>
  </r>
  <r>
    <x v="17526"/>
  </r>
  <r>
    <x v="17527"/>
  </r>
  <r>
    <x v="17463"/>
  </r>
  <r>
    <x v="17475"/>
  </r>
  <r>
    <x v="17456"/>
  </r>
  <r>
    <x v="17476"/>
  </r>
  <r>
    <x v="17477"/>
  </r>
  <r>
    <x v="14515"/>
  </r>
  <r>
    <x v="17478"/>
  </r>
  <r>
    <x v="17479"/>
  </r>
  <r>
    <x v="17480"/>
  </r>
  <r>
    <x v="17481"/>
  </r>
  <r>
    <x v="17482"/>
  </r>
  <r>
    <x v="17483"/>
  </r>
  <r>
    <x v="17484"/>
  </r>
  <r>
    <x v="17485"/>
  </r>
  <r>
    <x v="17486"/>
  </r>
  <r>
    <x v="14477"/>
  </r>
  <r>
    <x v="14479"/>
  </r>
  <r>
    <x v="14480"/>
  </r>
  <r>
    <x v="14481"/>
  </r>
  <r>
    <x v="17487"/>
  </r>
  <r>
    <x v="17488"/>
  </r>
  <r>
    <x v="17489"/>
  </r>
  <r>
    <x v="16974"/>
  </r>
  <r>
    <x v="13990"/>
  </r>
  <r>
    <x v="13991"/>
  </r>
  <r>
    <x v="13992"/>
  </r>
  <r>
    <x v="13993"/>
  </r>
  <r>
    <x v="13978"/>
  </r>
  <r>
    <x v="14008"/>
  </r>
  <r>
    <x v="13979"/>
  </r>
  <r>
    <x v="14564"/>
  </r>
  <r>
    <x v="13999"/>
  </r>
  <r>
    <x v="14509"/>
  </r>
  <r>
    <x v="14510"/>
  </r>
  <r>
    <x v="14511"/>
  </r>
  <r>
    <x v="14512"/>
  </r>
  <r>
    <x v="14513"/>
  </r>
  <r>
    <x v="14514"/>
  </r>
  <r>
    <x v="14515"/>
  </r>
  <r>
    <x v="17490"/>
  </r>
  <r>
    <x v="17474"/>
  </r>
  <r>
    <x v="17036"/>
  </r>
  <r>
    <x v="17491"/>
  </r>
  <r>
    <x v="17492"/>
  </r>
  <r>
    <x v="17493"/>
  </r>
  <r>
    <x v="17494"/>
  </r>
  <r>
    <x v="17326"/>
  </r>
  <r>
    <x v="17327"/>
  </r>
  <r>
    <x v="17328"/>
  </r>
  <r>
    <x v="17329"/>
  </r>
  <r>
    <x v="17330"/>
  </r>
  <r>
    <x v="17331"/>
  </r>
  <r>
    <x v="17495"/>
  </r>
  <r>
    <x v="17496"/>
  </r>
  <r>
    <x v="17455"/>
  </r>
  <r>
    <x v="17465"/>
  </r>
  <r>
    <x v="17497"/>
  </r>
  <r>
    <x v="17491"/>
  </r>
  <r>
    <x v="17460"/>
  </r>
  <r>
    <x v="17500"/>
  </r>
  <r>
    <x v="17501"/>
  </r>
  <r>
    <x v="17502"/>
  </r>
  <r>
    <x v="17466"/>
  </r>
  <r>
    <x v="17467"/>
  </r>
  <r>
    <x v="17468"/>
  </r>
  <r>
    <x v="17469"/>
  </r>
  <r>
    <x v="17470"/>
  </r>
  <r>
    <x v="17471"/>
  </r>
  <r>
    <x v="17472"/>
  </r>
  <r>
    <x v="17503"/>
  </r>
  <r>
    <x v="17504"/>
  </r>
  <r>
    <x v="17505"/>
  </r>
  <r>
    <x v="17506"/>
  </r>
  <r>
    <x v="18192"/>
  </r>
  <r>
    <x v="17524"/>
  </r>
  <r>
    <x v="17525"/>
  </r>
  <r>
    <x v="17526"/>
  </r>
  <r>
    <x v="17527"/>
  </r>
  <r>
    <x v="14513"/>
  </r>
  <r>
    <x v="17536"/>
  </r>
  <r>
    <x v="17537"/>
  </r>
  <r>
    <x v="17538"/>
  </r>
  <r>
    <x v="17539"/>
  </r>
  <r>
    <x v="17392"/>
  </r>
  <r>
    <x v="17393"/>
  </r>
  <r>
    <x v="17507"/>
  </r>
  <r>
    <x v="17508"/>
  </r>
  <r>
    <x v="17509"/>
  </r>
  <r>
    <x v="17510"/>
  </r>
  <r>
    <x v="17511"/>
  </r>
  <r>
    <x v="17512"/>
  </r>
  <r>
    <x v="17513"/>
  </r>
  <r>
    <x v="17500"/>
  </r>
  <r>
    <x v="17501"/>
  </r>
  <r>
    <x v="17502"/>
  </r>
  <r>
    <x v="17514"/>
  </r>
  <r>
    <x v="17515"/>
  </r>
  <r>
    <x v="17516"/>
  </r>
  <r>
    <x v="17493"/>
  </r>
  <r>
    <x v="17496"/>
  </r>
  <r>
    <x v="17494"/>
  </r>
  <r>
    <x v="17326"/>
  </r>
  <r>
    <x v="17327"/>
  </r>
  <r>
    <x v="17328"/>
  </r>
  <r>
    <x v="17329"/>
  </r>
  <r>
    <x v="17330"/>
  </r>
  <r>
    <x v="17331"/>
  </r>
  <r>
    <x v="17495"/>
  </r>
  <r>
    <x v="17497"/>
  </r>
  <r>
    <x v="17478"/>
  </r>
  <r>
    <x v="17479"/>
  </r>
  <r>
    <x v="17480"/>
  </r>
  <r>
    <x v="17481"/>
  </r>
  <r>
    <x v="17482"/>
  </r>
  <r>
    <x v="17483"/>
  </r>
  <r>
    <x v="17484"/>
  </r>
  <r>
    <x v="17485"/>
  </r>
  <r>
    <x v="17517"/>
  </r>
  <r>
    <x v="17518"/>
  </r>
  <r>
    <x v="17519"/>
  </r>
  <r>
    <x v="17520"/>
  </r>
  <r>
    <x v="17521"/>
  </r>
  <r>
    <x v="17522"/>
  </r>
  <r>
    <x v="17523"/>
  </r>
  <r>
    <x v="17524"/>
  </r>
  <r>
    <x v="17525"/>
  </r>
  <r>
    <x v="17526"/>
  </r>
  <r>
    <x v="17527"/>
  </r>
  <r>
    <x v="17528"/>
  </r>
  <r>
    <x v="17529"/>
  </r>
  <r>
    <x v="17530"/>
  </r>
  <r>
    <x v="17531"/>
  </r>
  <r>
    <x v="17532"/>
  </r>
  <r>
    <x v="17533"/>
  </r>
  <r>
    <x v="17534"/>
  </r>
  <r>
    <x v="16439"/>
  </r>
  <r>
    <x v="14547"/>
  </r>
  <r>
    <x v="14025"/>
  </r>
  <r>
    <x v="17535"/>
  </r>
  <r>
    <x v="17325"/>
  </r>
  <r>
    <x v="17326"/>
  </r>
  <r>
    <x v="17327"/>
  </r>
  <r>
    <x v="17328"/>
  </r>
  <r>
    <x v="17329"/>
  </r>
  <r>
    <x v="17330"/>
  </r>
  <r>
    <x v="17331"/>
  </r>
  <r>
    <x v="17336"/>
  </r>
  <r>
    <x v="17337"/>
  </r>
  <r>
    <x v="17338"/>
  </r>
  <r>
    <x v="17339"/>
  </r>
  <r>
    <x v="17344"/>
  </r>
  <r>
    <x v="17333"/>
  </r>
  <r>
    <x v="17334"/>
  </r>
  <r>
    <x v="17335"/>
  </r>
  <r>
    <x v="17493"/>
  </r>
  <r>
    <x v="17520"/>
  </r>
  <r>
    <x v="17521"/>
  </r>
  <r>
    <x v="17522"/>
  </r>
  <r>
    <x v="17508"/>
  </r>
  <r>
    <x v="17509"/>
  </r>
  <r>
    <x v="17510"/>
  </r>
  <r>
    <x v="17511"/>
  </r>
  <r>
    <x v="17512"/>
  </r>
  <r>
    <x v="17513"/>
  </r>
  <r>
    <x v="17524"/>
  </r>
  <r>
    <x v="17525"/>
  </r>
  <r>
    <x v="17526"/>
  </r>
  <r>
    <x v="17527"/>
  </r>
  <r>
    <x v="17536"/>
  </r>
  <r>
    <x v="17537"/>
  </r>
  <r>
    <x v="17538"/>
  </r>
  <r>
    <x v="17539"/>
  </r>
  <r>
    <x v="17496"/>
  </r>
  <r>
    <x v="17462"/>
  </r>
  <r>
    <x v="17463"/>
  </r>
  <r>
    <x v="17488"/>
  </r>
  <r>
    <x v="17455"/>
  </r>
  <r>
    <x v="17456"/>
  </r>
  <r>
    <x v="17497"/>
  </r>
  <r>
    <x v="17490"/>
  </r>
  <r>
    <x v="17474"/>
  </r>
  <r>
    <x v="17036"/>
  </r>
  <r>
    <x v="17491"/>
  </r>
  <r>
    <x v="17460"/>
  </r>
  <r>
    <x v="17501"/>
  </r>
  <r>
    <x v="17502"/>
  </r>
  <r>
    <x v="17468"/>
  </r>
  <r>
    <x v="17469"/>
  </r>
  <r>
    <x v="17470"/>
  </r>
  <r>
    <x v="17471"/>
  </r>
  <r>
    <x v="17472"/>
  </r>
  <r>
    <x v="17503"/>
  </r>
  <r>
    <x v="17504"/>
  </r>
  <r>
    <x v="17505"/>
  </r>
  <r>
    <x v="17499"/>
  </r>
  <r>
    <x v="17506"/>
  </r>
  <r>
    <x v="15177"/>
  </r>
  <r>
    <x v="15178"/>
  </r>
  <r>
    <x v="15215"/>
  </r>
  <r>
    <x v="18193"/>
  </r>
  <r>
    <x v="16334"/>
  </r>
  <r>
    <x v="18054"/>
  </r>
  <r>
    <x v="18194"/>
  </r>
  <r>
    <x v="17934"/>
  </r>
  <r>
    <x v="17956"/>
  </r>
  <r>
    <x v="17283"/>
  </r>
  <r>
    <x v="16335"/>
  </r>
  <r>
    <x v="18195"/>
  </r>
  <r>
    <x v="17993"/>
  </r>
  <r>
    <x v="18196"/>
  </r>
  <r>
    <x v="17541"/>
  </r>
  <r>
    <x v="18197"/>
  </r>
  <r>
    <x v="16422"/>
  </r>
  <r>
    <x v="16423"/>
  </r>
  <r>
    <x v="16424"/>
  </r>
  <r>
    <x v="16425"/>
  </r>
  <r>
    <x v="16426"/>
  </r>
  <r>
    <x v="16427"/>
  </r>
  <r>
    <x v="16428"/>
  </r>
  <r>
    <x v="18129"/>
  </r>
  <r>
    <x v="16429"/>
  </r>
  <r>
    <x v="16430"/>
  </r>
  <r>
    <x v="16431"/>
  </r>
  <r>
    <x v="13934"/>
  </r>
  <r>
    <x v="13935"/>
  </r>
  <r>
    <x v="13936"/>
  </r>
  <r>
    <x v="16432"/>
  </r>
  <r>
    <x v="17002"/>
  </r>
  <r>
    <x v="13931"/>
  </r>
  <r>
    <x v="17005"/>
  </r>
  <r>
    <x v="13948"/>
  </r>
  <r>
    <x v="18198"/>
  </r>
  <r>
    <x v="18199"/>
  </r>
  <r>
    <x v="18200"/>
  </r>
  <r>
    <x v="18201"/>
  </r>
  <r>
    <x v="18202"/>
  </r>
  <r>
    <x v="18203"/>
  </r>
  <r>
    <x v="18204"/>
  </r>
  <r>
    <x v="15361"/>
  </r>
  <r>
    <x v="18205"/>
  </r>
  <r>
    <x v="18206"/>
  </r>
  <r>
    <x v="18121"/>
  </r>
  <r>
    <x v="18122"/>
  </r>
  <r>
    <x v="18123"/>
  </r>
  <r>
    <x v="18124"/>
  </r>
  <r>
    <x v="14741"/>
  </r>
  <r>
    <x v="14742"/>
  </r>
  <r>
    <x v="14743"/>
  </r>
  <r>
    <x v="18207"/>
  </r>
  <r>
    <x v="18208"/>
  </r>
  <r>
    <x v="17346"/>
  </r>
  <r>
    <x v="18133"/>
  </r>
  <r>
    <x v="18209"/>
  </r>
  <r>
    <x v="16839"/>
  </r>
  <r>
    <x v="18210"/>
  </r>
  <r>
    <x v="18211"/>
  </r>
  <r>
    <x v="18212"/>
  </r>
  <r>
    <x v="17367"/>
  </r>
  <r>
    <x v="17362"/>
  </r>
  <r>
    <x v="17363"/>
  </r>
  <r>
    <x v="17368"/>
  </r>
  <r>
    <x v="17369"/>
  </r>
  <r>
    <x v="17370"/>
  </r>
  <r>
    <x v="18213"/>
  </r>
  <r>
    <x v="17452"/>
  </r>
  <r>
    <x v="17453"/>
  </r>
  <r>
    <x v="17454"/>
  </r>
  <r>
    <x v="17968"/>
  </r>
  <r>
    <x v="18214"/>
  </r>
  <r>
    <x v="18215"/>
  </r>
  <r>
    <x v="18216"/>
  </r>
  <r>
    <x v="17990"/>
  </r>
  <r>
    <x v="17991"/>
  </r>
  <r>
    <x v="17992"/>
  </r>
  <r>
    <x v="15873"/>
  </r>
  <r>
    <x v="15874"/>
  </r>
  <r>
    <x v="15875"/>
  </r>
  <r>
    <x v="15876"/>
  </r>
  <r>
    <x v="15877"/>
  </r>
  <r>
    <x v="15878"/>
  </r>
  <r>
    <x v="15879"/>
  </r>
  <r>
    <x v="15880"/>
  </r>
  <r>
    <x v="15881"/>
  </r>
  <r>
    <x v="15882"/>
  </r>
  <r>
    <x v="15883"/>
  </r>
  <r>
    <x v="15884"/>
  </r>
  <r>
    <x v="15885"/>
  </r>
  <r>
    <x v="15886"/>
  </r>
  <r>
    <x v="15887"/>
  </r>
  <r>
    <x v="15888"/>
  </r>
  <r>
    <x v="15889"/>
  </r>
  <r>
    <x v="15890"/>
  </r>
  <r>
    <x v="15891"/>
  </r>
  <r>
    <x v="15892"/>
  </r>
  <r>
    <x v="15893"/>
  </r>
  <r>
    <x v="15894"/>
  </r>
  <r>
    <x v="15895"/>
  </r>
  <r>
    <x v="15896"/>
  </r>
  <r>
    <x v="15897"/>
  </r>
  <r>
    <x v="15898"/>
  </r>
  <r>
    <x v="15899"/>
  </r>
  <r>
    <x v="15900"/>
  </r>
  <r>
    <x v="15901"/>
  </r>
  <r>
    <x v="15902"/>
  </r>
  <r>
    <x v="15903"/>
  </r>
  <r>
    <x v="15904"/>
  </r>
  <r>
    <x v="15905"/>
  </r>
  <r>
    <x v="15906"/>
  </r>
  <r>
    <x v="15907"/>
  </r>
  <r>
    <x v="15908"/>
  </r>
  <r>
    <x v="15909"/>
  </r>
  <r>
    <x v="15910"/>
  </r>
  <r>
    <x v="18217"/>
  </r>
  <r>
    <x v="15911"/>
  </r>
  <r>
    <x v="15912"/>
  </r>
  <r>
    <x v="15913"/>
  </r>
  <r>
    <x v="15914"/>
  </r>
  <r>
    <x v="15915"/>
  </r>
  <r>
    <x v="15916"/>
  </r>
  <r>
    <x v="15917"/>
  </r>
  <r>
    <x v="15918"/>
  </r>
  <r>
    <x v="15919"/>
  </r>
  <r>
    <x v="15920"/>
  </r>
  <r>
    <x v="18218"/>
  </r>
  <r>
    <x v="18219"/>
  </r>
  <r>
    <x v="18220"/>
  </r>
  <r>
    <x v="18221"/>
  </r>
  <r>
    <x v="15121"/>
  </r>
  <r>
    <x v="18222"/>
  </r>
  <r>
    <x v="18223"/>
  </r>
  <r>
    <x v="18224"/>
  </r>
  <r>
    <x v="18225"/>
  </r>
  <r>
    <x v="18226"/>
  </r>
  <r>
    <x v="18227"/>
  </r>
  <r>
    <x v="18228"/>
  </r>
  <r>
    <x v="18229"/>
  </r>
  <r>
    <x v="18230"/>
  </r>
  <r>
    <x v="18231"/>
  </r>
  <r>
    <x v="18232"/>
  </r>
  <r>
    <x v="18233"/>
  </r>
  <r>
    <x v="18234"/>
  </r>
  <r>
    <x v="18235"/>
  </r>
  <r>
    <x v="18236"/>
  </r>
  <r>
    <x v="18237"/>
  </r>
  <r>
    <x v="18238"/>
  </r>
  <r>
    <x v="18239"/>
  </r>
  <r>
    <x v="18240"/>
  </r>
  <r>
    <x v="18241"/>
  </r>
  <r>
    <x v="18242"/>
  </r>
  <r>
    <x v="18243"/>
  </r>
  <r>
    <x v="18244"/>
  </r>
  <r>
    <x v="18245"/>
  </r>
  <r>
    <x v="18246"/>
  </r>
  <r>
    <x v="18247"/>
  </r>
  <r>
    <x v="18248"/>
  </r>
  <r>
    <x v="18249"/>
  </r>
  <r>
    <x v="18250"/>
  </r>
  <r>
    <x v="17370"/>
  </r>
  <r>
    <x v="18251"/>
  </r>
  <r>
    <x v="18252"/>
  </r>
  <r>
    <x v="15874"/>
  </r>
  <r>
    <x v="15875"/>
  </r>
  <r>
    <x v="15876"/>
  </r>
  <r>
    <x v="18253"/>
  </r>
  <r>
    <x v="18056"/>
  </r>
  <r>
    <x v="18254"/>
  </r>
  <r>
    <x v="18255"/>
  </r>
  <r>
    <x v="18256"/>
  </r>
  <r>
    <x v="18257"/>
  </r>
  <r>
    <x v="18258"/>
  </r>
  <r>
    <x v="18259"/>
  </r>
  <r>
    <x v="18260"/>
  </r>
  <r>
    <x v="18261"/>
  </r>
  <r>
    <x v="18262"/>
  </r>
  <r>
    <x v="18263"/>
  </r>
  <r>
    <x v="18264"/>
  </r>
  <r>
    <x v="18265"/>
  </r>
  <r>
    <x v="18266"/>
  </r>
  <r>
    <x v="18267"/>
  </r>
  <r>
    <x v="18268"/>
  </r>
  <r>
    <x v="18269"/>
  </r>
  <r>
    <x v="18270"/>
  </r>
  <r>
    <x v="18271"/>
  </r>
  <r>
    <x v="18272"/>
  </r>
  <r>
    <x v="18273"/>
  </r>
  <r>
    <x v="18274"/>
  </r>
  <r>
    <x v="18275"/>
  </r>
  <r>
    <x v="18276"/>
  </r>
  <r>
    <x v="18277"/>
  </r>
  <r>
    <x v="18278"/>
  </r>
  <r>
    <x v="18279"/>
  </r>
  <r>
    <x v="18280"/>
  </r>
  <r>
    <x v="18281"/>
  </r>
  <r>
    <x v="18282"/>
  </r>
  <r>
    <x v="18283"/>
  </r>
  <r>
    <x v="18284"/>
  </r>
  <r>
    <x v="18223"/>
  </r>
  <r>
    <x v="18224"/>
  </r>
  <r>
    <x v="18225"/>
  </r>
  <r>
    <x v="18226"/>
  </r>
  <r>
    <x v="18227"/>
  </r>
  <r>
    <x v="18228"/>
  </r>
  <r>
    <x v="18229"/>
  </r>
  <r>
    <x v="18230"/>
  </r>
  <r>
    <x v="18231"/>
  </r>
  <r>
    <x v="18232"/>
  </r>
  <r>
    <x v="18233"/>
  </r>
  <r>
    <x v="18234"/>
  </r>
  <r>
    <x v="18235"/>
  </r>
  <r>
    <x v="18236"/>
  </r>
  <r>
    <x v="18237"/>
  </r>
  <r>
    <x v="18285"/>
  </r>
  <r>
    <x v="18286"/>
  </r>
  <r>
    <x v="18287"/>
  </r>
  <r>
    <x v="18288"/>
  </r>
  <r>
    <x v="18289"/>
  </r>
  <r>
    <x v="18290"/>
  </r>
  <r>
    <x v="18291"/>
  </r>
  <r>
    <x v="18292"/>
  </r>
  <r>
    <x v="18293"/>
  </r>
  <r>
    <x v="18294"/>
  </r>
  <r>
    <x v="18295"/>
  </r>
  <r>
    <x v="18296"/>
  </r>
  <r>
    <x v="18297"/>
  </r>
  <r>
    <x v="18298"/>
  </r>
  <r>
    <x v="18299"/>
  </r>
  <r>
    <x v="18300"/>
  </r>
  <r>
    <x v="18301"/>
  </r>
  <r>
    <x v="18302"/>
  </r>
  <r>
    <x v="18303"/>
  </r>
  <r>
    <x v="18304"/>
  </r>
  <r>
    <x v="18305"/>
  </r>
  <r>
    <x v="18306"/>
  </r>
  <r>
    <x v="18307"/>
  </r>
  <r>
    <x v="18308"/>
  </r>
  <r>
    <x v="18309"/>
  </r>
  <r>
    <x v="18310"/>
  </r>
  <r>
    <x v="18311"/>
  </r>
  <r>
    <x v="18312"/>
  </r>
  <r>
    <x v="18313"/>
  </r>
  <r>
    <x v="18314"/>
  </r>
  <r>
    <x v="18315"/>
  </r>
  <r>
    <x v="18316"/>
  </r>
  <r>
    <x v="18317"/>
  </r>
  <r>
    <x v="18318"/>
  </r>
  <r>
    <x v="18319"/>
  </r>
  <r>
    <x v="18318"/>
  </r>
  <r>
    <x v="18320"/>
  </r>
  <r>
    <x v="18321"/>
  </r>
  <r>
    <x v="18322"/>
  </r>
  <r>
    <x v="18323"/>
  </r>
  <r>
    <x v="18324"/>
  </r>
  <r>
    <x v="18325"/>
  </r>
  <r>
    <x v="18326"/>
  </r>
  <r>
    <x v="18327"/>
  </r>
  <r>
    <x v="18328"/>
  </r>
  <r>
    <x v="18329"/>
  </r>
  <r>
    <x v="18330"/>
  </r>
  <r>
    <x v="18331"/>
  </r>
  <r>
    <x v="18239"/>
  </r>
  <r>
    <x v="18240"/>
  </r>
  <r>
    <x v="18332"/>
  </r>
  <r>
    <x v="18333"/>
  </r>
  <r>
    <x v="18334"/>
  </r>
  <r>
    <x v="18335"/>
  </r>
  <r>
    <x v="18336"/>
  </r>
  <r>
    <x v="18337"/>
  </r>
  <r>
    <x v="18338"/>
  </r>
  <r>
    <x v="18339"/>
  </r>
  <r>
    <x v="18340"/>
  </r>
  <r>
    <x v="18341"/>
  </r>
  <r>
    <x v="18342"/>
  </r>
  <r>
    <x v="18343"/>
  </r>
  <r>
    <x v="18344"/>
  </r>
  <r>
    <x v="18345"/>
  </r>
  <r>
    <x v="18346"/>
  </r>
  <r>
    <x v="18347"/>
  </r>
  <r>
    <x v="18348"/>
  </r>
  <r>
    <x v="18349"/>
  </r>
  <r>
    <x v="18350"/>
  </r>
  <r>
    <x v="18351"/>
  </r>
  <r>
    <x v="18352"/>
  </r>
  <r>
    <x v="18353"/>
  </r>
  <r>
    <x v="18354"/>
  </r>
  <r>
    <x v="18355"/>
  </r>
  <r>
    <x v="18356"/>
  </r>
  <r>
    <x v="18357"/>
  </r>
  <r>
    <x v="18358"/>
  </r>
  <r>
    <x v="18359"/>
  </r>
  <r>
    <x v="18360"/>
  </r>
  <r>
    <x v="18361"/>
  </r>
  <r>
    <x v="18362"/>
  </r>
  <r>
    <x v="18363"/>
  </r>
  <r>
    <x v="18364"/>
  </r>
  <r>
    <x v="18365"/>
  </r>
  <r>
    <x v="18366"/>
  </r>
  <r>
    <x v="18367"/>
  </r>
  <r>
    <x v="18368"/>
  </r>
  <r>
    <x v="18369"/>
  </r>
  <r>
    <x v="18370"/>
  </r>
  <r>
    <x v="18371"/>
  </r>
  <r>
    <x v="18372"/>
  </r>
  <r>
    <x v="18373"/>
  </r>
  <r>
    <x v="18374"/>
  </r>
  <r>
    <x v="18375"/>
  </r>
  <r>
    <x v="18376"/>
  </r>
  <r>
    <x v="18377"/>
  </r>
  <r>
    <x v="18378"/>
  </r>
  <r>
    <x v="18379"/>
  </r>
  <r>
    <x v="18380"/>
  </r>
  <r>
    <x v="17375"/>
  </r>
  <r>
    <x v="17376"/>
  </r>
  <r>
    <x v="17377"/>
  </r>
  <r>
    <x v="17378"/>
  </r>
  <r>
    <x v="17379"/>
  </r>
  <r>
    <x v="17380"/>
  </r>
  <r>
    <x v="17381"/>
  </r>
  <r>
    <x v="18381"/>
  </r>
  <r>
    <x v="18382"/>
  </r>
  <r>
    <x v="18383"/>
  </r>
  <r>
    <x v="18384"/>
  </r>
  <r>
    <x v="18242"/>
  </r>
  <r>
    <x v="18243"/>
  </r>
  <r>
    <x v="18244"/>
  </r>
  <r>
    <x v="18245"/>
  </r>
  <r>
    <x v="18246"/>
  </r>
  <r>
    <x v="18247"/>
  </r>
  <r>
    <x v="18248"/>
  </r>
  <r>
    <x v="18249"/>
  </r>
  <r>
    <x v="18250"/>
  </r>
  <r>
    <x v="18251"/>
  </r>
  <r>
    <x v="18385"/>
  </r>
  <r>
    <x v="18386"/>
  </r>
  <r>
    <x v="18387"/>
  </r>
  <r>
    <x v="18388"/>
  </r>
  <r>
    <x v="18389"/>
  </r>
  <r>
    <x v="18062"/>
  </r>
  <r>
    <x v="18063"/>
  </r>
  <r>
    <x v="18390"/>
  </r>
  <r>
    <x v="18370"/>
  </r>
  <r>
    <x v="18371"/>
  </r>
  <r>
    <x v="18391"/>
  </r>
  <r>
    <x v="18392"/>
  </r>
  <r>
    <x v="15201"/>
  </r>
  <r>
    <x v="15202"/>
  </r>
  <r>
    <x v="18393"/>
  </r>
  <r>
    <x v="17982"/>
  </r>
  <r>
    <x v="18394"/>
  </r>
  <r>
    <x v="18395"/>
  </r>
  <r>
    <x v="18396"/>
  </r>
  <r>
    <x v="18397"/>
  </r>
  <r>
    <x v="18398"/>
  </r>
  <r>
    <x v="15016"/>
  </r>
  <r>
    <x v="15017"/>
  </r>
  <r>
    <x v="15020"/>
  </r>
  <r>
    <x v="15021"/>
  </r>
  <r>
    <x v="18399"/>
  </r>
  <r>
    <x v="18400"/>
  </r>
  <r>
    <x v="18401"/>
  </r>
  <r>
    <x v="18402"/>
  </r>
  <r>
    <x v="17963"/>
  </r>
  <r>
    <x v="18403"/>
  </r>
  <r>
    <x v="18404"/>
  </r>
  <r>
    <x v="18405"/>
  </r>
  <r>
    <x v="18406"/>
  </r>
  <r>
    <x v="18407"/>
  </r>
  <r>
    <x v="18408"/>
  </r>
  <r>
    <x v="18409"/>
  </r>
  <r>
    <x v="18410"/>
  </r>
  <r>
    <x v="18411"/>
  </r>
  <r>
    <x v="17964"/>
  </r>
  <r>
    <x v="18412"/>
  </r>
  <r>
    <x v="18413"/>
  </r>
  <r>
    <x v="18414"/>
  </r>
  <r>
    <x v="18415"/>
  </r>
  <r>
    <x v="18416"/>
  </r>
  <r>
    <x v="18061"/>
  </r>
  <r>
    <x v="18417"/>
  </r>
  <r>
    <x v="18059"/>
  </r>
  <r>
    <x v="18418"/>
  </r>
  <r>
    <x v="18419"/>
  </r>
  <r>
    <x v="18420"/>
  </r>
  <r>
    <x v="18056"/>
  </r>
  <r>
    <x v="17972"/>
  </r>
  <r>
    <x v="18057"/>
  </r>
  <r>
    <x v="18421"/>
  </r>
  <r>
    <x v="17962"/>
  </r>
  <r>
    <x v="17963"/>
  </r>
  <r>
    <x v="17964"/>
  </r>
  <r>
    <x v="17973"/>
  </r>
  <r>
    <x v="18419"/>
  </r>
  <r>
    <x v="18422"/>
  </r>
  <r>
    <x v="18253"/>
  </r>
  <r>
    <x v="18056"/>
  </r>
  <r>
    <x v="18254"/>
  </r>
  <r>
    <x v="17972"/>
  </r>
  <r>
    <x v="18057"/>
  </r>
  <r>
    <x v="18058"/>
  </r>
  <r>
    <x v="18055"/>
  </r>
  <r>
    <x v="17346"/>
  </r>
  <r>
    <x v="18056"/>
  </r>
  <r>
    <x v="18057"/>
  </r>
  <r>
    <x v="18058"/>
  </r>
  <r>
    <x v="18059"/>
  </r>
  <r>
    <x v="18049"/>
  </r>
  <r>
    <x v="18060"/>
  </r>
  <r>
    <x v="18061"/>
  </r>
  <r>
    <x v="18062"/>
  </r>
  <r>
    <x v="18063"/>
  </r>
  <r>
    <x v="18064"/>
  </r>
  <r>
    <x v="18423"/>
  </r>
  <r>
    <x v="17222"/>
  </r>
  <r>
    <x v="17223"/>
  </r>
  <r>
    <x v="17224"/>
  </r>
  <r>
    <x v="17216"/>
  </r>
  <r>
    <x v="18424"/>
  </r>
  <r>
    <x v="16898"/>
  </r>
  <r>
    <x v="18425"/>
  </r>
  <r>
    <x v="18426"/>
  </r>
  <r>
    <x v="18427"/>
  </r>
  <r>
    <x v="18428"/>
  </r>
  <r>
    <x v="18402"/>
  </r>
  <r>
    <x v="17112"/>
  </r>
  <r>
    <x v="17962"/>
  </r>
  <r>
    <x v="17963"/>
  </r>
  <r>
    <x v="17964"/>
  </r>
  <r>
    <x v="18419"/>
  </r>
  <r>
    <x v="18269"/>
  </r>
  <r>
    <x v="18429"/>
  </r>
  <r>
    <x v="18430"/>
  </r>
  <r>
    <x v="18431"/>
  </r>
  <r>
    <x v="18285"/>
  </r>
  <r>
    <x v="18286"/>
  </r>
  <r>
    <x v="18287"/>
  </r>
  <r>
    <x v="18288"/>
  </r>
  <r>
    <x v="18289"/>
  </r>
  <r>
    <x v="18290"/>
  </r>
  <r>
    <x v="18291"/>
  </r>
  <r>
    <x v="18292"/>
  </r>
  <r>
    <x v="18293"/>
  </r>
  <r>
    <x v="18294"/>
  </r>
  <r>
    <x v="18295"/>
  </r>
  <r>
    <x v="18296"/>
  </r>
  <r>
    <x v="18297"/>
  </r>
  <r>
    <x v="18298"/>
  </r>
  <r>
    <x v="18299"/>
  </r>
  <r>
    <x v="18300"/>
  </r>
  <r>
    <x v="18301"/>
  </r>
  <r>
    <x v="18302"/>
  </r>
  <r>
    <x v="18432"/>
  </r>
  <r>
    <x v="15883"/>
  </r>
  <r>
    <x v="15893"/>
  </r>
  <r>
    <x v="18433"/>
  </r>
  <r>
    <x v="18434"/>
  </r>
  <r>
    <x v="18435"/>
  </r>
  <r>
    <x v="18436"/>
  </r>
  <r>
    <x v="18437"/>
  </r>
  <r>
    <x v="18438"/>
  </r>
  <r>
    <x v="18439"/>
  </r>
  <r>
    <x v="18440"/>
  </r>
  <r>
    <x v="18441"/>
  </r>
  <r>
    <x v="18442"/>
  </r>
  <r>
    <x v="18443"/>
  </r>
  <r>
    <x v="18444"/>
  </r>
  <r>
    <x v="18445"/>
  </r>
  <r>
    <x v="18446"/>
  </r>
  <r>
    <x v="18447"/>
  </r>
  <r>
    <x v="18448"/>
  </r>
  <r>
    <x v="18449"/>
  </r>
  <r>
    <x v="18437"/>
  </r>
  <r>
    <x v="18436"/>
  </r>
  <r>
    <x v="18450"/>
  </r>
  <r>
    <x v="18451"/>
  </r>
  <r>
    <x v="18452"/>
  </r>
  <r>
    <x v="18453"/>
  </r>
  <r>
    <x v="18449"/>
  </r>
  <r>
    <x v="18454"/>
  </r>
  <r>
    <x v="18453"/>
  </r>
  <r>
    <x v="18455"/>
  </r>
  <r>
    <x v="18456"/>
  </r>
  <r>
    <x v="18436"/>
  </r>
  <r>
    <x v="18457"/>
  </r>
  <r>
    <x v="18458"/>
  </r>
  <r>
    <x v="18459"/>
  </r>
  <r>
    <x v="18460"/>
  </r>
  <r>
    <x v="18461"/>
  </r>
  <r>
    <x v="18462"/>
  </r>
  <r>
    <x v="18449"/>
  </r>
  <r>
    <x v="18300"/>
  </r>
  <r>
    <x v="18301"/>
  </r>
  <r>
    <x v="18302"/>
  </r>
  <r>
    <x v="18463"/>
  </r>
  <r>
    <x v="18449"/>
  </r>
  <r>
    <x v="18464"/>
  </r>
  <r>
    <x v="18465"/>
  </r>
  <r>
    <x v="18466"/>
  </r>
  <r>
    <x v="18467"/>
  </r>
  <r>
    <x v="18459"/>
  </r>
  <r>
    <x v="18468"/>
  </r>
  <r>
    <x v="18469"/>
  </r>
  <r>
    <x v="18470"/>
  </r>
  <r>
    <x v="18471"/>
  </r>
  <r>
    <x v="18472"/>
  </r>
  <r>
    <x v="18473"/>
  </r>
  <r>
    <x v="18454"/>
  </r>
  <r>
    <x v="18453"/>
  </r>
  <r>
    <x v="18455"/>
  </r>
  <r>
    <x v="18474"/>
  </r>
  <r>
    <x v="18448"/>
  </r>
  <r>
    <x v="18475"/>
  </r>
  <r>
    <x v="18449"/>
  </r>
  <r>
    <x v="18476"/>
  </r>
  <r>
    <x v="18477"/>
  </r>
  <r>
    <x v="18478"/>
  </r>
  <r>
    <x v="18479"/>
  </r>
  <r>
    <x v="18480"/>
  </r>
  <r>
    <x v="18481"/>
  </r>
  <r>
    <x v="18482"/>
  </r>
  <r>
    <x v="18483"/>
  </r>
  <r>
    <x v="18449"/>
  </r>
  <r>
    <x v="18484"/>
  </r>
  <r>
    <x v="18485"/>
  </r>
  <r>
    <x v="18459"/>
  </r>
  <r>
    <x v="18486"/>
  </r>
  <r>
    <x v="18487"/>
  </r>
  <r>
    <x v="18459"/>
  </r>
  <r>
    <x v="18488"/>
  </r>
  <r>
    <x v="18489"/>
  </r>
  <r>
    <x v="18490"/>
  </r>
  <r>
    <x v="18491"/>
  </r>
  <r>
    <x v="18492"/>
  </r>
  <r>
    <x v="18493"/>
  </r>
  <r>
    <x v="18494"/>
  </r>
  <r>
    <x v="18256"/>
  </r>
  <r>
    <x v="18495"/>
  </r>
  <r>
    <x v="18496"/>
  </r>
  <r>
    <x v="18497"/>
  </r>
  <r>
    <x v="17195"/>
  </r>
  <r>
    <x v="18498"/>
  </r>
  <r>
    <x v="18499"/>
  </r>
  <r>
    <x v="18500"/>
  </r>
  <r>
    <x v="18501"/>
  </r>
  <r>
    <x v="18257"/>
  </r>
  <r>
    <x v="18502"/>
  </r>
  <r>
    <x v="18503"/>
  </r>
  <r>
    <x v="18258"/>
  </r>
  <r>
    <x v="18504"/>
  </r>
  <r>
    <x v="18259"/>
  </r>
  <r>
    <x v="18260"/>
  </r>
  <r>
    <x v="18505"/>
  </r>
  <r>
    <x v="18506"/>
  </r>
  <r>
    <x v="18507"/>
  </r>
  <r>
    <x v="18508"/>
  </r>
  <r>
    <x v="18509"/>
  </r>
  <r>
    <x v="18510"/>
  </r>
  <r>
    <x v="18511"/>
  </r>
  <r>
    <x v="18512"/>
  </r>
  <r>
    <x v="18513"/>
  </r>
  <r>
    <x v="18514"/>
  </r>
  <r>
    <x v="18323"/>
  </r>
  <r>
    <x v="18515"/>
  </r>
  <r>
    <x v="18253"/>
  </r>
  <r>
    <x v="18056"/>
  </r>
  <r>
    <x v="18254"/>
  </r>
  <r>
    <x v="18057"/>
  </r>
  <r>
    <x v="18058"/>
  </r>
  <r>
    <x v="18416"/>
  </r>
  <r>
    <x v="17971"/>
  </r>
  <r>
    <x v="16137"/>
  </r>
  <r>
    <x v="17972"/>
  </r>
  <r>
    <x v="17973"/>
  </r>
  <r>
    <x v="17974"/>
  </r>
  <r>
    <x v="18516"/>
  </r>
  <r>
    <x v="15874"/>
  </r>
  <r>
    <x v="15875"/>
  </r>
  <r>
    <x v="15876"/>
  </r>
  <r>
    <x v="18517"/>
  </r>
  <r>
    <x v="18518"/>
  </r>
  <r>
    <x v="18519"/>
  </r>
  <r>
    <x v="18520"/>
  </r>
  <r>
    <x v="18521"/>
  </r>
  <r>
    <x v="18522"/>
  </r>
  <r>
    <x v="18523"/>
  </r>
  <r>
    <x v="18524"/>
  </r>
  <r>
    <x v="18525"/>
  </r>
  <r>
    <x v="18526"/>
  </r>
  <r>
    <x v="18527"/>
  </r>
  <r>
    <x v="18528"/>
  </r>
  <r>
    <x v="18529"/>
  </r>
  <r>
    <x v="18530"/>
  </r>
  <r>
    <x v="18531"/>
  </r>
  <r>
    <x v="18532"/>
  </r>
  <r>
    <x v="18533"/>
  </r>
  <r>
    <x v="18534"/>
  </r>
  <r>
    <x v="18535"/>
  </r>
  <r>
    <x v="18536"/>
  </r>
  <r>
    <x v="18537"/>
  </r>
  <r>
    <x v="18538"/>
  </r>
  <r>
    <x v="18539"/>
  </r>
  <r>
    <x v="18540"/>
  </r>
  <r>
    <x v="18541"/>
  </r>
  <r>
    <x v="18542"/>
  </r>
  <r>
    <x v="18543"/>
  </r>
  <r>
    <x v="18544"/>
  </r>
  <r>
    <x v="18545"/>
  </r>
  <r>
    <x v="18546"/>
  </r>
  <r>
    <x v="18547"/>
  </r>
  <r>
    <x v="17852"/>
  </r>
  <r>
    <x v="18548"/>
  </r>
  <r>
    <x v="18549"/>
  </r>
  <r>
    <x v="18550"/>
  </r>
  <r>
    <x v="18551"/>
  </r>
  <r>
    <x v="17346"/>
  </r>
  <r>
    <x v="18552"/>
  </r>
  <r>
    <x v="18553"/>
  </r>
  <r>
    <x v="18138"/>
  </r>
  <r>
    <x v="18554"/>
  </r>
  <r>
    <x v="18065"/>
  </r>
  <r>
    <x v="17985"/>
  </r>
  <r>
    <x v="18066"/>
  </r>
  <r>
    <x v="18555"/>
  </r>
  <r>
    <x v="18556"/>
  </r>
  <r>
    <x v="18155"/>
  </r>
  <r>
    <x v="18156"/>
  </r>
  <r>
    <x v="18157"/>
  </r>
  <r>
    <x v="18158"/>
  </r>
  <r>
    <x v="18159"/>
  </r>
  <r>
    <x v="18557"/>
  </r>
  <r>
    <x v="18138"/>
  </r>
  <r>
    <x v="18549"/>
  </r>
  <r>
    <x v="18550"/>
  </r>
  <r>
    <x v="18551"/>
  </r>
  <r>
    <x v="17346"/>
  </r>
  <r>
    <x v="18552"/>
  </r>
  <r>
    <x v="18553"/>
  </r>
  <r>
    <x v="18138"/>
  </r>
  <r>
    <x v="18554"/>
  </r>
  <r>
    <x v="18150"/>
  </r>
  <r>
    <x v="18558"/>
  </r>
  <r>
    <x v="18559"/>
  </r>
  <r>
    <x v="18560"/>
  </r>
  <r>
    <x v="17362"/>
  </r>
  <r>
    <x v="18325"/>
  </r>
  <r>
    <x v="18561"/>
  </r>
  <r>
    <x v="17371"/>
  </r>
  <r>
    <x v="17372"/>
  </r>
  <r>
    <x v="17373"/>
  </r>
  <r>
    <x v="17374"/>
  </r>
  <r>
    <x v="18346"/>
  </r>
  <r>
    <x v="18347"/>
  </r>
  <r>
    <x v="17363"/>
  </r>
  <r>
    <x v="18223"/>
  </r>
  <r>
    <x v="18224"/>
  </r>
  <r>
    <x v="18225"/>
  </r>
  <r>
    <x v="18226"/>
  </r>
  <r>
    <x v="18227"/>
  </r>
  <r>
    <x v="18228"/>
  </r>
  <r>
    <x v="18229"/>
  </r>
  <r>
    <x v="18230"/>
  </r>
  <r>
    <x v="18231"/>
  </r>
  <r>
    <x v="18232"/>
  </r>
  <r>
    <x v="18233"/>
  </r>
  <r>
    <x v="18234"/>
  </r>
  <r>
    <x v="18235"/>
  </r>
  <r>
    <x v="18236"/>
  </r>
  <r>
    <x v="18237"/>
  </r>
  <r>
    <x v="18562"/>
  </r>
  <r>
    <x v="18348"/>
  </r>
  <r>
    <x v="18349"/>
  </r>
  <r>
    <x v="18350"/>
  </r>
  <r>
    <x v="18351"/>
  </r>
  <r>
    <x v="18352"/>
  </r>
  <r>
    <x v="18353"/>
  </r>
  <r>
    <x v="17368"/>
  </r>
  <r>
    <x v="17369"/>
  </r>
  <r>
    <x v="18238"/>
  </r>
  <r>
    <x v="18239"/>
  </r>
  <r>
    <x v="18240"/>
  </r>
  <r>
    <x v="18241"/>
  </r>
  <r>
    <x v="18563"/>
  </r>
  <r>
    <x v="18268"/>
  </r>
  <r>
    <x v="18275"/>
  </r>
  <r>
    <x v="18276"/>
  </r>
  <r>
    <x v="18277"/>
  </r>
  <r>
    <x v="18278"/>
  </r>
  <r>
    <x v="18280"/>
  </r>
  <r>
    <x v="18303"/>
  </r>
  <r>
    <x v="18304"/>
  </r>
  <r>
    <x v="18305"/>
  </r>
  <r>
    <x v="18564"/>
  </r>
  <r>
    <x v="18338"/>
  </r>
  <r>
    <x v="18339"/>
  </r>
  <r>
    <x v="18340"/>
  </r>
  <r>
    <x v="18341"/>
  </r>
  <r>
    <x v="18342"/>
  </r>
  <r>
    <x v="18306"/>
  </r>
  <r>
    <x v="18324"/>
  </r>
  <r>
    <x v="18326"/>
  </r>
  <r>
    <x v="18333"/>
  </r>
  <r>
    <x v="18334"/>
  </r>
  <r>
    <x v="18354"/>
  </r>
  <r>
    <x v="18355"/>
  </r>
  <r>
    <x v="18357"/>
  </r>
  <r>
    <x v="18358"/>
  </r>
  <r>
    <x v="18359"/>
  </r>
  <r>
    <x v="18360"/>
  </r>
  <r>
    <x v="18361"/>
  </r>
  <r>
    <x v="18362"/>
  </r>
  <r>
    <x v="18565"/>
  </r>
  <r>
    <x v="18385"/>
  </r>
  <r>
    <x v="18386"/>
  </r>
  <r>
    <x v="18387"/>
  </r>
  <r>
    <x v="18388"/>
  </r>
  <r>
    <x v="18389"/>
  </r>
  <r>
    <x v="18566"/>
  </r>
  <r>
    <x v="18567"/>
  </r>
  <r>
    <x v="18390"/>
  </r>
  <r>
    <x v="18391"/>
  </r>
  <r>
    <x v="18568"/>
  </r>
  <r>
    <x v="18209"/>
  </r>
  <r>
    <x v="18245"/>
  </r>
  <r>
    <x v="18246"/>
  </r>
  <r>
    <x v="18372"/>
  </r>
  <r>
    <x v="18373"/>
  </r>
  <r>
    <x v="18374"/>
  </r>
  <r>
    <x v="18375"/>
  </r>
  <r>
    <x v="18376"/>
  </r>
  <r>
    <x v="18377"/>
  </r>
  <r>
    <x v="18378"/>
  </r>
  <r>
    <x v="18379"/>
  </r>
  <r>
    <x v="18380"/>
  </r>
  <r>
    <x v="17375"/>
  </r>
  <r>
    <x v="17376"/>
  </r>
  <r>
    <x v="17377"/>
  </r>
  <r>
    <x v="17378"/>
  </r>
  <r>
    <x v="17379"/>
  </r>
  <r>
    <x v="17380"/>
  </r>
  <r>
    <x v="17381"/>
  </r>
  <r>
    <x v="18381"/>
  </r>
  <r>
    <x v="18382"/>
  </r>
  <r>
    <x v="18383"/>
  </r>
  <r>
    <x v="18384"/>
  </r>
  <r>
    <x v="18242"/>
  </r>
  <r>
    <x v="18243"/>
  </r>
  <r>
    <x v="18244"/>
  </r>
  <r>
    <x v="18245"/>
  </r>
  <r>
    <x v="18246"/>
  </r>
  <r>
    <x v="18247"/>
  </r>
  <r>
    <x v="18248"/>
  </r>
  <r>
    <x v="18249"/>
  </r>
  <r>
    <x v="18250"/>
  </r>
  <r>
    <x v="17370"/>
  </r>
  <r>
    <x v="18251"/>
  </r>
  <r>
    <x v="18569"/>
  </r>
  <r>
    <x v="18570"/>
  </r>
  <r>
    <x v="18571"/>
  </r>
  <r>
    <x v="18572"/>
  </r>
  <r>
    <x v="18573"/>
  </r>
  <r>
    <x v="18271"/>
  </r>
  <r>
    <x v="18574"/>
  </r>
  <r>
    <x v="18272"/>
  </r>
  <r>
    <x v="18273"/>
  </r>
  <r>
    <x v="18274"/>
  </r>
  <r>
    <x v="15202"/>
  </r>
  <r>
    <x v="18279"/>
  </r>
  <r>
    <x v="18320"/>
  </r>
  <r>
    <x v="18321"/>
  </r>
  <r>
    <x v="18322"/>
  </r>
  <r>
    <x v="18323"/>
  </r>
  <r>
    <x v="18575"/>
  </r>
  <r>
    <x v="18265"/>
  </r>
  <r>
    <x v="18266"/>
  </r>
  <r>
    <x v="18267"/>
  </r>
  <r>
    <x v="18303"/>
  </r>
  <r>
    <x v="18304"/>
  </r>
  <r>
    <x v="18305"/>
  </r>
  <r>
    <x v="15878"/>
  </r>
  <r>
    <x v="18390"/>
  </r>
  <r>
    <x v="18576"/>
  </r>
  <r>
    <x v="15753"/>
  </r>
  <r>
    <x v="15754"/>
  </r>
  <r>
    <x v="15755"/>
  </r>
  <r>
    <x v="15877"/>
  </r>
  <r>
    <x v="15878"/>
  </r>
  <r>
    <x v="15879"/>
  </r>
  <r>
    <x v="15880"/>
  </r>
  <r>
    <x v="15881"/>
  </r>
  <r>
    <x v="15884"/>
  </r>
  <r>
    <x v="18432"/>
  </r>
  <r>
    <x v="15883"/>
  </r>
  <r>
    <x v="15893"/>
  </r>
  <r>
    <x v="18433"/>
  </r>
  <r>
    <x v="18434"/>
  </r>
  <r>
    <x v="18435"/>
  </r>
  <r>
    <x v="18436"/>
  </r>
  <r>
    <x v="18437"/>
  </r>
  <r>
    <x v="18577"/>
  </r>
  <r>
    <x v="15887"/>
  </r>
  <r>
    <x v="15888"/>
  </r>
  <r>
    <x v="15889"/>
  </r>
  <r>
    <x v="15890"/>
  </r>
  <r>
    <x v="18578"/>
  </r>
  <r>
    <x v="18579"/>
  </r>
  <r>
    <x v="17987"/>
  </r>
  <r>
    <x v="18580"/>
  </r>
  <r>
    <x v="17986"/>
  </r>
  <r>
    <x v="18459"/>
  </r>
  <r>
    <x v="18488"/>
  </r>
  <r>
    <x v="18581"/>
  </r>
  <r>
    <x v="15894"/>
  </r>
  <r>
    <x v="15895"/>
  </r>
  <r>
    <x v="15896"/>
  </r>
  <r>
    <x v="15911"/>
  </r>
  <r>
    <x v="15912"/>
  </r>
  <r>
    <x v="15913"/>
  </r>
  <r>
    <x v="18582"/>
  </r>
  <r>
    <x v="15891"/>
  </r>
  <r>
    <x v="18583"/>
  </r>
  <r>
    <x v="18490"/>
  </r>
  <r>
    <x v="15743"/>
  </r>
  <r>
    <x v="15744"/>
  </r>
  <r>
    <x v="15745"/>
  </r>
  <r>
    <x v="15917"/>
  </r>
  <r>
    <x v="15918"/>
  </r>
  <r>
    <x v="15919"/>
  </r>
  <r>
    <x v="15920"/>
  </r>
  <r>
    <x v="18584"/>
  </r>
  <r>
    <x v="18563"/>
  </r>
  <r>
    <x v="18268"/>
  </r>
  <r>
    <x v="18275"/>
  </r>
  <r>
    <x v="18276"/>
  </r>
  <r>
    <x v="18277"/>
  </r>
  <r>
    <x v="18278"/>
  </r>
  <r>
    <x v="18280"/>
  </r>
  <r>
    <x v="18303"/>
  </r>
  <r>
    <x v="18304"/>
  </r>
  <r>
    <x v="18305"/>
  </r>
  <r>
    <x v="18564"/>
  </r>
  <r>
    <x v="18338"/>
  </r>
  <r>
    <x v="18339"/>
  </r>
  <r>
    <x v="18340"/>
  </r>
  <r>
    <x v="18341"/>
  </r>
  <r>
    <x v="18342"/>
  </r>
  <r>
    <x v="18306"/>
  </r>
  <r>
    <x v="18324"/>
  </r>
  <r>
    <x v="18326"/>
  </r>
  <r>
    <x v="18333"/>
  </r>
  <r>
    <x v="18334"/>
  </r>
  <r>
    <x v="18354"/>
  </r>
  <r>
    <x v="18355"/>
  </r>
  <r>
    <x v="18357"/>
  </r>
  <r>
    <x v="18358"/>
  </r>
  <r>
    <x v="18359"/>
  </r>
  <r>
    <x v="18360"/>
  </r>
  <r>
    <x v="18361"/>
  </r>
  <r>
    <x v="18362"/>
  </r>
  <r>
    <x v="18565"/>
  </r>
  <r>
    <x v="18385"/>
  </r>
  <r>
    <x v="18585"/>
  </r>
  <r>
    <x v="18386"/>
  </r>
  <r>
    <x v="18387"/>
  </r>
  <r>
    <x v="18388"/>
  </r>
  <r>
    <x v="18389"/>
  </r>
  <r>
    <x v="18566"/>
  </r>
  <r>
    <x v="18567"/>
  </r>
  <r>
    <x v="18390"/>
  </r>
  <r>
    <x v="18391"/>
  </r>
  <r>
    <x v="18586"/>
  </r>
  <r>
    <x v="15892"/>
  </r>
  <r>
    <x v="18331"/>
  </r>
  <r>
    <x v="18385"/>
  </r>
  <r>
    <x v="18363"/>
  </r>
  <r>
    <x v="18364"/>
  </r>
  <r>
    <x v="18365"/>
  </r>
  <r>
    <x v="18587"/>
  </r>
  <r>
    <x v="18564"/>
  </r>
  <r>
    <x v="18338"/>
  </r>
  <r>
    <x v="18339"/>
  </r>
  <r>
    <x v="18340"/>
  </r>
  <r>
    <x v="18341"/>
  </r>
  <r>
    <x v="18342"/>
  </r>
  <r>
    <x v="18588"/>
  </r>
  <r>
    <x v="18324"/>
  </r>
  <r>
    <x v="18333"/>
  </r>
  <r>
    <x v="18565"/>
  </r>
  <r>
    <x v="18362"/>
  </r>
  <r>
    <x v="18585"/>
  </r>
  <r>
    <x v="18566"/>
  </r>
  <r>
    <x v="18391"/>
  </r>
  <r>
    <x v="18589"/>
  </r>
  <r>
    <x v="18306"/>
  </r>
  <r>
    <x v="18334"/>
  </r>
  <r>
    <x v="18385"/>
  </r>
  <r>
    <x v="18567"/>
  </r>
  <r>
    <x v="18062"/>
  </r>
  <r>
    <x v="18063"/>
  </r>
  <r>
    <x v="18064"/>
  </r>
  <r>
    <x v="18590"/>
  </r>
  <r>
    <x v="18591"/>
  </r>
  <r>
    <x v="18270"/>
  </r>
  <r>
    <x v="18062"/>
  </r>
  <r>
    <x v="18063"/>
  </r>
  <r>
    <x v="17601"/>
  </r>
  <r>
    <x v="16998"/>
  </r>
  <r>
    <x v="16999"/>
  </r>
  <r>
    <x v="17000"/>
  </r>
  <r>
    <x v="18592"/>
  </r>
  <r>
    <x v="18593"/>
  </r>
  <r>
    <x v="17967"/>
  </r>
  <r>
    <x v="17995"/>
  </r>
  <r>
    <x v="17996"/>
  </r>
  <r>
    <x v="18430"/>
  </r>
  <r>
    <x v="18594"/>
  </r>
  <r>
    <x v="18477"/>
  </r>
  <r>
    <x v="18291"/>
  </r>
  <r>
    <x v="18298"/>
  </r>
  <r>
    <x v="18504"/>
  </r>
  <r>
    <x v="18595"/>
  </r>
  <r>
    <x v="18263"/>
  </r>
  <r>
    <x v="18264"/>
  </r>
  <r>
    <x v="18158"/>
  </r>
  <r>
    <x v="18159"/>
  </r>
  <r>
    <x v="17887"/>
  </r>
  <r>
    <x v="16648"/>
  </r>
  <r>
    <x v="16649"/>
  </r>
  <r>
    <x v="16650"/>
  </r>
  <r>
    <x v="17241"/>
  </r>
  <r>
    <x v="17271"/>
  </r>
  <r>
    <x v="17272"/>
  </r>
  <r>
    <x v="17273"/>
  </r>
  <r>
    <x v="18596"/>
  </r>
  <r>
    <x v="17929"/>
  </r>
  <r>
    <x v="18597"/>
  </r>
  <r>
    <x v="18048"/>
  </r>
  <r>
    <x v="18598"/>
  </r>
  <r>
    <x v="17928"/>
  </r>
  <r>
    <x v="18599"/>
  </r>
  <r>
    <x v="18075"/>
  </r>
  <r>
    <x v="18076"/>
  </r>
  <r>
    <x v="18600"/>
  </r>
  <r>
    <x v="14511"/>
  </r>
  <r>
    <x v="13989"/>
  </r>
  <r>
    <x v="13990"/>
  </r>
  <r>
    <x v="13991"/>
  </r>
  <r>
    <x v="13992"/>
  </r>
  <r>
    <x v="13993"/>
  </r>
  <r>
    <x v="13994"/>
  </r>
  <r>
    <x v="13995"/>
  </r>
  <r>
    <x v="13999"/>
  </r>
  <r>
    <x v="14000"/>
  </r>
  <r>
    <x v="18601"/>
  </r>
  <r>
    <x v="18602"/>
  </r>
  <r>
    <x v="18603"/>
  </r>
  <r>
    <x v="18604"/>
  </r>
  <r>
    <x v="18605"/>
  </r>
  <r>
    <x v="18606"/>
  </r>
  <r>
    <x v="18607"/>
  </r>
  <r>
    <x v="17966"/>
  </r>
  <r>
    <x v="17967"/>
  </r>
  <r>
    <x v="17968"/>
  </r>
  <r>
    <x v="17969"/>
  </r>
  <r>
    <x v="17970"/>
  </r>
  <r>
    <x v="18169"/>
  </r>
  <r>
    <x v="18170"/>
  </r>
  <r>
    <x v="18608"/>
  </r>
  <r>
    <x v="18609"/>
  </r>
  <r>
    <x v="18610"/>
  </r>
  <r>
    <x v="17648"/>
  </r>
  <r>
    <x v="18611"/>
  </r>
  <r>
    <x v="18048"/>
  </r>
  <r>
    <x v="18612"/>
  </r>
  <r>
    <x v="18613"/>
  </r>
  <r>
    <x v="16691"/>
  </r>
  <r>
    <x v="16692"/>
  </r>
  <r>
    <x v="17617"/>
  </r>
  <r>
    <x v="18614"/>
  </r>
  <r>
    <x v="18615"/>
  </r>
  <r>
    <x v="18616"/>
  </r>
  <r>
    <x v="18617"/>
  </r>
  <r>
    <x v="18618"/>
  </r>
  <r>
    <x v="18619"/>
  </r>
  <r>
    <x v="18620"/>
  </r>
  <r>
    <x v="18621"/>
  </r>
  <r>
    <x v="18622"/>
  </r>
  <r>
    <x v="18623"/>
  </r>
  <r>
    <x v="18624"/>
  </r>
  <r>
    <x v="18625"/>
  </r>
  <r>
    <x v="18626"/>
  </r>
  <r>
    <x v="18627"/>
  </r>
  <r>
    <x v="15734"/>
  </r>
  <r>
    <x v="15735"/>
  </r>
  <r>
    <x v="18628"/>
  </r>
  <r>
    <x v="18629"/>
  </r>
  <r>
    <x v="18630"/>
  </r>
  <r>
    <x v="18631"/>
  </r>
  <r>
    <x v="14538"/>
  </r>
  <r>
    <x v="18632"/>
  </r>
  <r>
    <x v="14518"/>
  </r>
  <r>
    <x v="14519"/>
  </r>
  <r>
    <x v="14520"/>
  </r>
  <r>
    <x v="14521"/>
  </r>
  <r>
    <x v="13969"/>
  </r>
  <r>
    <x v="18633"/>
  </r>
  <r>
    <x v="16334"/>
  </r>
  <r>
    <x v="18174"/>
  </r>
  <r>
    <x v="18175"/>
  </r>
  <r>
    <x v="18176"/>
  </r>
  <r>
    <x v="18177"/>
  </r>
  <r>
    <x v="18178"/>
  </r>
  <r>
    <x v="18179"/>
  </r>
  <r>
    <x v="18180"/>
  </r>
  <r>
    <x v="18181"/>
  </r>
  <r>
    <x v="18180"/>
  </r>
  <r>
    <x v="18182"/>
  </r>
  <r>
    <x v="18183"/>
  </r>
  <r>
    <x v="18184"/>
  </r>
  <r>
    <x v="18185"/>
  </r>
  <r>
    <x v="18634"/>
  </r>
  <r>
    <x v="18171"/>
  </r>
  <r>
    <x v="18172"/>
  </r>
  <r>
    <x v="17274"/>
  </r>
  <r>
    <x v="17275"/>
  </r>
  <r>
    <x v="17276"/>
  </r>
  <r>
    <x v="18635"/>
  </r>
  <r>
    <x v="16994"/>
  </r>
  <r>
    <x v="15279"/>
  </r>
  <r>
    <x v="17057"/>
  </r>
  <r>
    <x v="18636"/>
  </r>
  <r>
    <x v="17293"/>
  </r>
  <r>
    <x v="17294"/>
  </r>
  <r>
    <x v="16971"/>
  </r>
  <r>
    <x v="17295"/>
  </r>
  <r>
    <x v="17296"/>
  </r>
  <r>
    <x v="15441"/>
  </r>
  <r>
    <x v="17297"/>
  </r>
  <r>
    <x v="17298"/>
  </r>
  <r>
    <x v="13978"/>
  </r>
  <r>
    <x v="15292"/>
  </r>
  <r>
    <x v="14006"/>
  </r>
  <r>
    <x v="14007"/>
  </r>
  <r>
    <x v="14008"/>
  </r>
  <r>
    <x v="15313"/>
  </r>
  <r>
    <x v="17011"/>
  </r>
  <r>
    <x v="15304"/>
  </r>
  <r>
    <x v="17012"/>
  </r>
  <r>
    <x v="15196"/>
  </r>
  <r>
    <x v="15166"/>
  </r>
  <r>
    <x v="15167"/>
  </r>
  <r>
    <x v="15310"/>
  </r>
  <r>
    <x v="15311"/>
  </r>
  <r>
    <x v="15430"/>
  </r>
  <r>
    <x v="15431"/>
  </r>
  <r>
    <x v="15432"/>
  </r>
  <r>
    <x v="15433"/>
  </r>
  <r>
    <x v="15434"/>
  </r>
  <r>
    <x v="15435"/>
  </r>
  <r>
    <x v="15334"/>
  </r>
  <r>
    <x v="15461"/>
  </r>
  <r>
    <x v="17299"/>
  </r>
  <r>
    <x v="16950"/>
  </r>
  <r>
    <x v="14948"/>
  </r>
  <r>
    <x v="17034"/>
  </r>
  <r>
    <x v="18637"/>
  </r>
  <r>
    <x v="18638"/>
  </r>
  <r>
    <x v="18639"/>
  </r>
  <r>
    <x v="15318"/>
  </r>
  <r>
    <x v="15945"/>
  </r>
  <r>
    <x v="14857"/>
  </r>
  <r>
    <x v="15196"/>
  </r>
  <r>
    <x v="18192"/>
  </r>
  <r>
    <x v="17524"/>
  </r>
  <r>
    <x v="17525"/>
  </r>
  <r>
    <x v="17526"/>
  </r>
  <r>
    <x v="17527"/>
  </r>
  <r>
    <x v="14513"/>
  </r>
  <r>
    <x v="17536"/>
  </r>
  <r>
    <x v="17537"/>
  </r>
  <r>
    <x v="17538"/>
  </r>
  <r>
    <x v="17539"/>
  </r>
  <r>
    <x v="17392"/>
  </r>
  <r>
    <x v="17393"/>
  </r>
  <r>
    <x v="15177"/>
  </r>
  <r>
    <x v="15178"/>
  </r>
  <r>
    <x v="15215"/>
  </r>
  <r>
    <x v="15955"/>
  </r>
  <r>
    <x v="15477"/>
  </r>
  <r>
    <x v="14589"/>
  </r>
  <r>
    <x v="18640"/>
  </r>
  <r>
    <x v="17891"/>
  </r>
  <r>
    <x v="17892"/>
  </r>
  <r>
    <x v="17893"/>
  </r>
  <r>
    <x v="17924"/>
  </r>
  <r>
    <x v="18641"/>
  </r>
  <r>
    <x v="14482"/>
  </r>
  <r>
    <x v="14483"/>
  </r>
  <r>
    <x v="18642"/>
  </r>
  <r>
    <x v="14484"/>
  </r>
  <r>
    <x v="14485"/>
  </r>
  <r>
    <x v="14486"/>
  </r>
  <r>
    <x v="14487"/>
  </r>
  <r>
    <x v="18643"/>
  </r>
  <r>
    <x v="18644"/>
  </r>
  <r>
    <x v="18645"/>
  </r>
  <r>
    <x v="18646"/>
  </r>
  <r>
    <x v="18647"/>
  </r>
  <r>
    <x v="16934"/>
  </r>
  <r>
    <x v="18648"/>
  </r>
  <r>
    <x v="18649"/>
  </r>
  <r>
    <x v="18650"/>
  </r>
  <r>
    <x v="18651"/>
  </r>
  <r>
    <x v="18652"/>
  </r>
  <r>
    <x v="18653"/>
  </r>
  <r>
    <x v="18654"/>
  </r>
  <r>
    <x v="14014"/>
  </r>
  <r>
    <x v="18655"/>
  </r>
  <r>
    <x v="18656"/>
  </r>
  <r>
    <x v="18657"/>
  </r>
  <r>
    <x v="18658"/>
  </r>
  <r>
    <x v="17596"/>
  </r>
  <r>
    <x v="15703"/>
  </r>
  <r>
    <x v="17597"/>
  </r>
  <r>
    <x v="17598"/>
  </r>
  <r>
    <x v="18659"/>
  </r>
  <r>
    <x v="18660"/>
  </r>
  <r>
    <x v="18661"/>
  </r>
  <r>
    <x v="15922"/>
  </r>
  <r>
    <x v="18662"/>
  </r>
  <r>
    <x v="18663"/>
  </r>
  <r>
    <x v="18664"/>
  </r>
  <r>
    <x v="18665"/>
  </r>
  <r>
    <x v="18666"/>
  </r>
  <r>
    <x v="17939"/>
  </r>
  <r>
    <x v="18165"/>
  </r>
  <r>
    <x v="18667"/>
  </r>
  <r>
    <x v="17220"/>
  </r>
  <r>
    <x v="18668"/>
  </r>
  <r>
    <x v="18661"/>
  </r>
  <r>
    <x v="15922"/>
  </r>
  <r>
    <x v="18662"/>
  </r>
  <r>
    <x v="18663"/>
  </r>
  <r>
    <x v="18664"/>
  </r>
  <r>
    <x v="18669"/>
  </r>
  <r>
    <x v="18670"/>
  </r>
  <r>
    <x v="18102"/>
  </r>
  <r>
    <x v="18103"/>
  </r>
  <r>
    <x v="18104"/>
  </r>
  <r>
    <x v="17663"/>
  </r>
  <r>
    <x v="18671"/>
  </r>
  <r>
    <x v="18672"/>
  </r>
  <r>
    <x v="18673"/>
  </r>
  <r>
    <x v="18674"/>
  </r>
  <r>
    <x v="18675"/>
  </r>
  <r>
    <x v="18662"/>
  </r>
  <r>
    <x v="18663"/>
  </r>
  <r>
    <x v="18676"/>
  </r>
  <r>
    <x v="18677"/>
  </r>
  <r>
    <x v="18678"/>
  </r>
  <r>
    <x v="14551"/>
  </r>
  <r>
    <x v="17786"/>
  </r>
  <r>
    <x v="15926"/>
  </r>
  <r>
    <x v="15832"/>
  </r>
  <r>
    <x v="18679"/>
  </r>
  <r>
    <x v="18680"/>
  </r>
  <r>
    <x v="17700"/>
  </r>
  <r>
    <x v="18681"/>
  </r>
  <r>
    <x v="18682"/>
  </r>
  <r>
    <x v="18683"/>
  </r>
  <r>
    <x v="18684"/>
  </r>
  <r>
    <x v="18685"/>
  </r>
  <r>
    <x v="18686"/>
  </r>
  <r>
    <x v="15803"/>
  </r>
  <r>
    <x v="18687"/>
  </r>
  <r>
    <x v="18688"/>
  </r>
  <r>
    <x v="18689"/>
  </r>
  <r>
    <x v="16762"/>
  </r>
  <r>
    <x v="16494"/>
  </r>
  <r>
    <x v="16791"/>
  </r>
  <r>
    <x v="16610"/>
  </r>
  <r>
    <x v="16612"/>
  </r>
  <r>
    <x v="15882"/>
  </r>
  <r>
    <x v="15869"/>
  </r>
  <r>
    <x v="17032"/>
  </r>
  <r>
    <x v="15925"/>
  </r>
  <r>
    <x v="14458"/>
  </r>
  <r>
    <x v="17776"/>
  </r>
  <r>
    <x v="17667"/>
  </r>
  <r>
    <x v="15921"/>
  </r>
  <r>
    <x v="15853"/>
  </r>
  <r>
    <x v="16767"/>
  </r>
  <r>
    <x v="16773"/>
  </r>
  <r>
    <x v="17818"/>
  </r>
  <r>
    <x v="15854"/>
  </r>
  <r>
    <x v="15922"/>
  </r>
  <r>
    <x v="15119"/>
  </r>
  <r>
    <x v="16723"/>
  </r>
  <r>
    <x v="17819"/>
  </r>
  <r>
    <x v="17820"/>
  </r>
  <r>
    <x v="17821"/>
  </r>
  <r>
    <x v="17822"/>
  </r>
  <r>
    <x v="17823"/>
  </r>
  <r>
    <x v="17824"/>
  </r>
  <r>
    <x v="17825"/>
  </r>
  <r>
    <x v="15872"/>
  </r>
  <r>
    <x v="17710"/>
  </r>
  <r>
    <x v="15927"/>
  </r>
  <r>
    <x v="15928"/>
  </r>
  <r>
    <x v="17711"/>
  </r>
  <r>
    <x v="15883"/>
  </r>
  <r>
    <x v="17701"/>
  </r>
  <r>
    <x v="15120"/>
  </r>
  <r>
    <x v="15884"/>
  </r>
  <r>
    <x v="15801"/>
  </r>
  <r>
    <x v="17826"/>
  </r>
  <r>
    <x v="17674"/>
  </r>
  <r>
    <x v="15855"/>
  </r>
  <r>
    <x v="17827"/>
  </r>
  <r>
    <x v="15885"/>
  </r>
  <r>
    <x v="16645"/>
  </r>
  <r>
    <x v="16724"/>
  </r>
  <r>
    <x v="15929"/>
  </r>
  <r>
    <x v="14552"/>
  </r>
  <r>
    <x v="15930"/>
  </r>
  <r>
    <x v="15802"/>
  </r>
  <r>
    <x v="15804"/>
  </r>
  <r>
    <x v="15805"/>
  </r>
  <r>
    <x v="15879"/>
  </r>
  <r>
    <x v="15880"/>
  </r>
  <r>
    <x v="15881"/>
  </r>
  <r>
    <x v="15889"/>
  </r>
  <r>
    <x v="15893"/>
  </r>
  <r>
    <x v="18690"/>
  </r>
  <r>
    <x v="18691"/>
  </r>
  <r>
    <x v="18692"/>
  </r>
  <r>
    <x v="17589"/>
  </r>
  <r>
    <x v="17590"/>
  </r>
  <r>
    <x v="17640"/>
  </r>
  <r>
    <x v="18114"/>
  </r>
  <r>
    <x v="18115"/>
  </r>
  <r>
    <x v="18116"/>
  </r>
  <r>
    <x v="17858"/>
  </r>
  <r>
    <x v="18693"/>
  </r>
  <r>
    <x v="13958"/>
  </r>
  <r>
    <x v="17928"/>
  </r>
  <r>
    <x v="17902"/>
  </r>
  <r>
    <x v="17903"/>
  </r>
  <r>
    <x v="16775"/>
  </r>
  <r>
    <x v="16776"/>
  </r>
  <r>
    <x v="16777"/>
  </r>
  <r>
    <x v="16778"/>
  </r>
  <r>
    <x v="16779"/>
  </r>
  <r>
    <x v="16780"/>
  </r>
  <r>
    <x v="16781"/>
  </r>
  <r>
    <x v="16782"/>
  </r>
  <r>
    <x v="17633"/>
  </r>
  <r>
    <x v="16631"/>
  </r>
  <r>
    <x v="16807"/>
  </r>
  <r>
    <x v="18196"/>
  </r>
  <r>
    <x v="18210"/>
  </r>
  <r>
    <x v="18211"/>
  </r>
  <r>
    <x v="18212"/>
  </r>
  <r>
    <x v="18694"/>
  </r>
  <r>
    <x v="14751"/>
  </r>
  <r>
    <x v="18695"/>
  </r>
  <r>
    <x v="18696"/>
  </r>
  <r>
    <x v="17832"/>
  </r>
  <r>
    <x v="16744"/>
  </r>
  <r>
    <x v="17608"/>
  </r>
  <r>
    <x v="17875"/>
  </r>
  <r>
    <x v="17876"/>
  </r>
  <r>
    <x v="15124"/>
  </r>
  <r>
    <x v="18697"/>
  </r>
  <r>
    <x v="18698"/>
  </r>
  <r>
    <x v="17425"/>
  </r>
  <r>
    <x v="18699"/>
  </r>
  <r>
    <x v="18700"/>
  </r>
  <r>
    <x v="18701"/>
  </r>
  <r>
    <x v="17555"/>
  </r>
  <r>
    <x v="14435"/>
  </r>
  <r>
    <x v="18702"/>
  </r>
  <r>
    <x v="18703"/>
  </r>
  <r>
    <x v="17257"/>
  </r>
  <r>
    <x v="16803"/>
  </r>
  <r>
    <x v="16804"/>
  </r>
  <r>
    <x v="18704"/>
  </r>
  <r>
    <x v="18705"/>
  </r>
  <r>
    <x v="18706"/>
  </r>
  <r>
    <x v="18707"/>
  </r>
  <r>
    <x v="18708"/>
  </r>
  <r>
    <x v="17282"/>
  </r>
  <r>
    <x v="17546"/>
  </r>
  <r>
    <x v="17980"/>
  </r>
  <r>
    <x v="17511"/>
  </r>
  <r>
    <x v="17575"/>
  </r>
  <r>
    <x v="17577"/>
  </r>
  <r>
    <x v="17578"/>
  </r>
  <r>
    <x v="17579"/>
  </r>
  <r>
    <x v="17639"/>
  </r>
  <r>
    <x v="13967"/>
  </r>
  <r>
    <x v="14507"/>
  </r>
  <r>
    <x v="17641"/>
  </r>
  <r>
    <x v="18193"/>
  </r>
  <r>
    <x v="14686"/>
  </r>
  <r>
    <x v="16334"/>
  </r>
  <r>
    <x v="18054"/>
  </r>
  <r>
    <x v="18194"/>
  </r>
  <r>
    <x v="17934"/>
  </r>
  <r>
    <x v="17956"/>
  </r>
  <r>
    <x v="17283"/>
  </r>
  <r>
    <x v="16335"/>
  </r>
  <r>
    <x v="18195"/>
  </r>
  <r>
    <x v="17993"/>
  </r>
  <r>
    <x v="14286"/>
  </r>
  <r>
    <x v="16632"/>
  </r>
  <r>
    <x v="16633"/>
  </r>
  <r>
    <x v="16634"/>
  </r>
  <r>
    <x v="16635"/>
  </r>
  <r>
    <x v="16636"/>
  </r>
  <r>
    <x v="16637"/>
  </r>
  <r>
    <x v="16638"/>
  </r>
  <r>
    <x v="16639"/>
  </r>
  <r>
    <x v="16640"/>
  </r>
  <r>
    <x v="16641"/>
  </r>
  <r>
    <x v="16642"/>
  </r>
  <r>
    <x v="16643"/>
  </r>
  <r>
    <x v="14079"/>
  </r>
  <r>
    <x v="18658"/>
  </r>
  <r>
    <x v="14080"/>
  </r>
  <r>
    <x v="17278"/>
  </r>
  <r>
    <x v="16765"/>
  </r>
  <r>
    <x v="16833"/>
  </r>
  <r>
    <x v="16834"/>
  </r>
  <r>
    <x v="16835"/>
  </r>
  <r>
    <x v="16836"/>
  </r>
  <r>
    <x v="16837"/>
  </r>
  <r>
    <x v="16838"/>
  </r>
  <r>
    <x v="16847"/>
  </r>
  <r>
    <x v="14232"/>
  </r>
  <r>
    <x v="14233"/>
  </r>
  <r>
    <x v="14234"/>
  </r>
  <r>
    <x v="14235"/>
  </r>
  <r>
    <x v="14236"/>
  </r>
  <r>
    <x v="16619"/>
  </r>
  <r>
    <x v="14237"/>
  </r>
  <r>
    <x v="16848"/>
  </r>
  <r>
    <x v="16849"/>
  </r>
  <r>
    <x v="16850"/>
  </r>
  <r>
    <x v="16851"/>
  </r>
  <r>
    <x v="16852"/>
  </r>
  <r>
    <x v="14190"/>
  </r>
  <r>
    <x v="14191"/>
  </r>
  <r>
    <x v="14192"/>
  </r>
  <r>
    <x v="16854"/>
  </r>
  <r>
    <x v="14252"/>
  </r>
  <r>
    <x v="14253"/>
  </r>
  <r>
    <x v="14254"/>
  </r>
  <r>
    <x v="14255"/>
  </r>
  <r>
    <x v="14256"/>
  </r>
  <r>
    <x v="14257"/>
  </r>
  <r>
    <x v="14258"/>
  </r>
  <r>
    <x v="14259"/>
  </r>
  <r>
    <x v="14260"/>
  </r>
  <r>
    <x v="14261"/>
  </r>
  <r>
    <x v="14262"/>
  </r>
  <r>
    <x v="14263"/>
  </r>
  <r>
    <x v="14264"/>
  </r>
  <r>
    <x v="14265"/>
  </r>
  <r>
    <x v="14266"/>
  </r>
  <r>
    <x v="14267"/>
  </r>
  <r>
    <x v="14268"/>
  </r>
  <r>
    <x v="14269"/>
  </r>
  <r>
    <x v="14270"/>
  </r>
  <r>
    <x v="14271"/>
  </r>
  <r>
    <x v="14272"/>
  </r>
  <r>
    <x v="14273"/>
  </r>
  <r>
    <x v="14274"/>
  </r>
  <r>
    <x v="14275"/>
  </r>
  <r>
    <x v="14276"/>
  </r>
  <r>
    <x v="14277"/>
  </r>
  <r>
    <x v="14278"/>
  </r>
  <r>
    <x v="14279"/>
  </r>
  <r>
    <x v="14280"/>
  </r>
  <r>
    <x v="14281"/>
  </r>
  <r>
    <x v="14282"/>
  </r>
  <r>
    <x v="14271"/>
  </r>
  <r>
    <x v="14274"/>
  </r>
  <r>
    <x v="14278"/>
  </r>
  <r>
    <x v="14283"/>
  </r>
  <r>
    <x v="14282"/>
  </r>
  <r>
    <x v="14271"/>
  </r>
  <r>
    <x v="14274"/>
  </r>
  <r>
    <x v="14278"/>
  </r>
  <r>
    <x v="14202"/>
  </r>
  <r>
    <x v="16855"/>
  </r>
  <r>
    <x v="16856"/>
  </r>
  <r>
    <x v="16857"/>
  </r>
  <r>
    <x v="16859"/>
  </r>
  <r>
    <x v="16860"/>
  </r>
  <r>
    <x v="16861"/>
  </r>
  <r>
    <x v="14270"/>
  </r>
  <r>
    <x v="14272"/>
  </r>
  <r>
    <x v="14276"/>
  </r>
  <r>
    <x v="16862"/>
  </r>
  <r>
    <x v="16863"/>
  </r>
  <r>
    <x v="16864"/>
  </r>
  <r>
    <x v="16865"/>
  </r>
  <r>
    <x v="16866"/>
  </r>
  <r>
    <x v="16867"/>
  </r>
  <r>
    <x v="16868"/>
  </r>
  <r>
    <x v="14308"/>
  </r>
  <r>
    <x v="14312"/>
  </r>
  <r>
    <x v="16643"/>
  </r>
  <r>
    <x v="14204"/>
  </r>
  <r>
    <x v="16624"/>
  </r>
  <r>
    <x v="16625"/>
  </r>
  <r>
    <x v="16626"/>
  </r>
  <r>
    <x v="16627"/>
  </r>
  <r>
    <x v="16628"/>
  </r>
  <r>
    <x v="16629"/>
  </r>
  <r>
    <x v="16630"/>
  </r>
  <r>
    <x v="14268"/>
  </r>
  <r>
    <x v="14205"/>
  </r>
  <r>
    <x v="14323"/>
  </r>
  <r>
    <x v="14324"/>
  </r>
  <r>
    <x v="14325"/>
  </r>
  <r>
    <x v="14326"/>
  </r>
  <r>
    <x v="14327"/>
  </r>
  <r>
    <x v="14328"/>
  </r>
  <r>
    <x v="17990"/>
  </r>
  <r>
    <x v="17991"/>
  </r>
  <r>
    <x v="17992"/>
  </r>
  <r>
    <x v="16843"/>
  </r>
  <r>
    <x v="17263"/>
  </r>
  <r>
    <x v="17264"/>
  </r>
  <r>
    <x v="17265"/>
  </r>
  <r>
    <x v="17266"/>
  </r>
  <r>
    <x v="17267"/>
  </r>
  <r>
    <x v="18709"/>
  </r>
  <r>
    <x v="18171"/>
  </r>
  <r>
    <x v="18172"/>
  </r>
  <r>
    <x v="18710"/>
  </r>
  <r>
    <x v="18711"/>
  </r>
  <r>
    <x v="18712"/>
  </r>
  <r>
    <x v="18713"/>
  </r>
  <r>
    <x v="14122"/>
  </r>
  <r>
    <x v="17428"/>
  </r>
  <r>
    <x v="17429"/>
  </r>
  <r>
    <x v="17430"/>
  </r>
  <r>
    <x v="17431"/>
  </r>
  <r>
    <x v="17433"/>
  </r>
  <r>
    <x v="17434"/>
  </r>
  <r>
    <x v="17435"/>
  </r>
  <r>
    <x v="17436"/>
  </r>
  <r>
    <x v="17437"/>
  </r>
  <r>
    <x v="17438"/>
  </r>
  <r>
    <x v="17439"/>
  </r>
  <r>
    <x v="17440"/>
  </r>
  <r>
    <x v="17441"/>
  </r>
  <r>
    <x v="17442"/>
  </r>
  <r>
    <x v="18714"/>
  </r>
  <r>
    <x v="18711"/>
  </r>
  <r>
    <x v="15793"/>
  </r>
  <r>
    <x v="15009"/>
  </r>
  <r>
    <x v="14436"/>
  </r>
  <r>
    <x v="18715"/>
  </r>
  <r>
    <x v="18716"/>
  </r>
  <r>
    <x v="18717"/>
  </r>
  <r>
    <x v="18718"/>
  </r>
  <r>
    <x v="16914"/>
  </r>
  <r>
    <x v="16915"/>
  </r>
  <r>
    <x v="16916"/>
  </r>
  <r>
    <x v="16962"/>
  </r>
  <r>
    <x v="16917"/>
  </r>
  <r>
    <x v="16918"/>
  </r>
  <r>
    <x v="18719"/>
  </r>
  <r>
    <x v="18720"/>
  </r>
  <r>
    <x v="18721"/>
  </r>
  <r>
    <x v="18722"/>
  </r>
  <r>
    <x v="18723"/>
  </r>
  <r>
    <x v="17748"/>
  </r>
  <r>
    <x v="18700"/>
  </r>
  <r>
    <x v="18701"/>
  </r>
  <r>
    <x v="17555"/>
  </r>
  <r>
    <x v="14435"/>
  </r>
  <r>
    <x v="18702"/>
  </r>
  <r>
    <x v="17902"/>
  </r>
  <r>
    <x v="17903"/>
  </r>
  <r>
    <x v="17686"/>
  </r>
  <r>
    <x v="17687"/>
  </r>
  <r>
    <x v="17688"/>
  </r>
  <r>
    <x v="17689"/>
  </r>
  <r>
    <x v="17690"/>
  </r>
  <r>
    <x v="17691"/>
  </r>
  <r>
    <x v="17692"/>
  </r>
  <r>
    <x v="17749"/>
  </r>
  <r>
    <x v="18724"/>
  </r>
  <r>
    <x v="17714"/>
  </r>
  <r>
    <x v="18725"/>
  </r>
  <r>
    <x v="18726"/>
  </r>
  <r>
    <x v="18727"/>
  </r>
  <r>
    <x v="18728"/>
  </r>
  <r>
    <x v="17738"/>
  </r>
  <r>
    <x v="17739"/>
  </r>
  <r>
    <x v="17740"/>
  </r>
  <r>
    <x v="17741"/>
  </r>
  <r>
    <x v="17742"/>
  </r>
  <r>
    <x v="17743"/>
  </r>
  <r>
    <x v="17744"/>
  </r>
  <r>
    <x v="17745"/>
  </r>
  <r>
    <x v="17746"/>
  </r>
  <r>
    <x v="17834"/>
  </r>
  <r>
    <x v="17835"/>
  </r>
  <r>
    <x v="17836"/>
  </r>
  <r>
    <x v="17837"/>
  </r>
  <r>
    <x v="17838"/>
  </r>
  <r>
    <x v="17839"/>
  </r>
  <r>
    <x v="17840"/>
  </r>
  <r>
    <x v="17841"/>
  </r>
  <r>
    <x v="17842"/>
  </r>
  <r>
    <x v="17844"/>
  </r>
  <r>
    <x v="17845"/>
  </r>
  <r>
    <x v="17846"/>
  </r>
  <r>
    <x v="17847"/>
  </r>
  <r>
    <x v="17848"/>
  </r>
  <r>
    <x v="14491"/>
  </r>
  <r>
    <x v="17606"/>
  </r>
  <r>
    <x v="14492"/>
  </r>
  <r>
    <x v="14493"/>
  </r>
  <r>
    <x v="14494"/>
  </r>
  <r>
    <x v="14495"/>
  </r>
  <r>
    <x v="14496"/>
  </r>
  <r>
    <x v="14497"/>
  </r>
  <r>
    <x v="14498"/>
  </r>
  <r>
    <x v="14499"/>
  </r>
  <r>
    <x v="17775"/>
  </r>
  <r>
    <x v="14010"/>
  </r>
  <r>
    <x v="14011"/>
  </r>
  <r>
    <x v="14012"/>
  </r>
  <r>
    <x v="14013"/>
  </r>
  <r>
    <x v="14014"/>
  </r>
  <r>
    <x v="14015"/>
  </r>
  <r>
    <x v="17833"/>
  </r>
  <r>
    <x v="17849"/>
  </r>
  <r>
    <x v="17581"/>
  </r>
  <r>
    <x v="17850"/>
  </r>
  <r>
    <x v="17851"/>
  </r>
  <r>
    <x v="17874"/>
  </r>
  <r>
    <x v="17904"/>
  </r>
  <r>
    <x v="17906"/>
  </r>
  <r>
    <x v="17907"/>
  </r>
  <r>
    <x v="17908"/>
  </r>
  <r>
    <x v="17729"/>
  </r>
  <r>
    <x v="17730"/>
  </r>
  <r>
    <x v="17731"/>
  </r>
  <r>
    <x v="17732"/>
  </r>
  <r>
    <x v="17733"/>
  </r>
  <r>
    <x v="17734"/>
  </r>
  <r>
    <x v="17735"/>
  </r>
  <r>
    <x v="17736"/>
  </r>
  <r>
    <x v="17737"/>
  </r>
  <r>
    <x v="18729"/>
  </r>
  <r>
    <x v="18730"/>
  </r>
  <r>
    <x v="17763"/>
  </r>
  <r>
    <x v="17531"/>
  </r>
  <r>
    <x v="17532"/>
  </r>
  <r>
    <x v="17533"/>
  </r>
  <r>
    <x v="17605"/>
  </r>
  <r>
    <x v="13972"/>
  </r>
  <r>
    <x v="13973"/>
  </r>
  <r>
    <x v="13974"/>
  </r>
  <r>
    <x v="13975"/>
  </r>
  <r>
    <x v="17777"/>
  </r>
  <r>
    <x v="17778"/>
  </r>
  <r>
    <x v="17779"/>
  </r>
  <r>
    <x v="17780"/>
  </r>
  <r>
    <x v="17781"/>
  </r>
  <r>
    <x v="18731"/>
  </r>
  <r>
    <x v="18732"/>
  </r>
  <r>
    <x v="14490"/>
  </r>
  <r>
    <x v="17568"/>
  </r>
  <r>
    <x v="18733"/>
  </r>
  <r>
    <x v="17588"/>
  </r>
  <r>
    <x v="18734"/>
  </r>
  <r>
    <x v="18735"/>
  </r>
  <r>
    <x v="18736"/>
  </r>
  <r>
    <x v="16717"/>
  </r>
  <r>
    <x v="13975"/>
  </r>
  <r>
    <x v="15511"/>
  </r>
  <r>
    <x v="16718"/>
  </r>
  <r>
    <x v="15512"/>
  </r>
  <r>
    <x v="16719"/>
  </r>
  <r>
    <x v="17786"/>
  </r>
  <r>
    <x v="18737"/>
  </r>
  <r>
    <x v="18694"/>
  </r>
  <r>
    <x v="18738"/>
  </r>
  <r>
    <x v="18739"/>
  </r>
  <r>
    <x v="18740"/>
  </r>
  <r>
    <x v="17710"/>
  </r>
  <r>
    <x v="17711"/>
  </r>
  <r>
    <x v="15120"/>
  </r>
  <r>
    <x v="17674"/>
  </r>
  <r>
    <x v="17827"/>
  </r>
  <r>
    <x v="14547"/>
  </r>
  <r>
    <x v="16725"/>
  </r>
  <r>
    <x v="16726"/>
  </r>
  <r>
    <x v="16727"/>
  </r>
  <r>
    <x v="15375"/>
  </r>
  <r>
    <x v="14014"/>
  </r>
  <r>
    <x v="14015"/>
  </r>
  <r>
    <x v="18695"/>
  </r>
  <r>
    <x v="18696"/>
  </r>
  <r>
    <x v="17832"/>
  </r>
  <r>
    <x v="17918"/>
  </r>
  <r>
    <x v="17875"/>
  </r>
  <r>
    <x v="17876"/>
  </r>
  <r>
    <x v="18741"/>
  </r>
  <r>
    <x v="1384"/>
  </r>
  <r>
    <x v="1385"/>
  </r>
  <r>
    <x v="1387"/>
  </r>
  <r>
    <x v="1388"/>
  </r>
  <r>
    <x v="18724"/>
  </r>
  <r>
    <x v="17714"/>
  </r>
  <r>
    <x v="18725"/>
  </r>
  <r>
    <x v="18726"/>
  </r>
  <r>
    <x v="18727"/>
  </r>
  <r>
    <x v="18728"/>
  </r>
  <r>
    <x v="17738"/>
  </r>
  <r>
    <x v="17739"/>
  </r>
  <r>
    <x v="17740"/>
  </r>
  <r>
    <x v="17741"/>
  </r>
  <r>
    <x v="17742"/>
  </r>
  <r>
    <x v="17743"/>
  </r>
  <r>
    <x v="17744"/>
  </r>
  <r>
    <x v="17745"/>
  </r>
  <r>
    <x v="17746"/>
  </r>
  <r>
    <x v="17834"/>
  </r>
  <r>
    <x v="17835"/>
  </r>
  <r>
    <x v="17836"/>
  </r>
  <r>
    <x v="17837"/>
  </r>
  <r>
    <x v="17838"/>
  </r>
  <r>
    <x v="17839"/>
  </r>
  <r>
    <x v="17840"/>
  </r>
  <r>
    <x v="17841"/>
  </r>
  <r>
    <x v="17842"/>
  </r>
  <r>
    <x v="17844"/>
  </r>
  <r>
    <x v="17845"/>
  </r>
  <r>
    <x v="17846"/>
  </r>
  <r>
    <x v="17847"/>
  </r>
  <r>
    <x v="17848"/>
  </r>
  <r>
    <x v="17775"/>
  </r>
  <r>
    <x v="14491"/>
  </r>
  <r>
    <x v="17606"/>
  </r>
  <r>
    <x v="14492"/>
  </r>
  <r>
    <x v="14493"/>
  </r>
  <r>
    <x v="14494"/>
  </r>
  <r>
    <x v="14495"/>
  </r>
  <r>
    <x v="14496"/>
  </r>
  <r>
    <x v="14497"/>
  </r>
  <r>
    <x v="14498"/>
  </r>
  <r>
    <x v="14499"/>
  </r>
  <r>
    <x v="14010"/>
  </r>
  <r>
    <x v="14011"/>
  </r>
  <r>
    <x v="14012"/>
  </r>
  <r>
    <x v="14013"/>
  </r>
  <r>
    <x v="14014"/>
  </r>
  <r>
    <x v="14015"/>
  </r>
  <r>
    <x v="17833"/>
  </r>
  <r>
    <x v="17874"/>
  </r>
  <r>
    <x v="18742"/>
  </r>
  <r>
    <x v="18729"/>
  </r>
  <r>
    <x v="18738"/>
  </r>
  <r>
    <x v="18739"/>
  </r>
  <r>
    <x v="18740"/>
  </r>
  <r>
    <x v="17544"/>
  </r>
  <r>
    <x v="17545"/>
  </r>
  <r>
    <x v="17546"/>
  </r>
  <r>
    <x v="17547"/>
  </r>
  <r>
    <x v="17548"/>
  </r>
  <r>
    <x v="17016"/>
  </r>
  <r>
    <x v="15166"/>
  </r>
  <r>
    <x v="15167"/>
  </r>
  <r>
    <x v="17549"/>
  </r>
  <r>
    <x v="17550"/>
  </r>
  <r>
    <x v="17551"/>
  </r>
  <r>
    <x v="17554"/>
  </r>
  <r>
    <x v="17555"/>
  </r>
  <r>
    <x v="17556"/>
  </r>
  <r>
    <x v="17557"/>
  </r>
  <r>
    <x v="17558"/>
  </r>
  <r>
    <x v="14758"/>
  </r>
  <r>
    <x v="17559"/>
  </r>
  <r>
    <x v="17560"/>
  </r>
  <r>
    <x v="17561"/>
  </r>
  <r>
    <x v="17562"/>
  </r>
  <r>
    <x v="17563"/>
  </r>
  <r>
    <x v="17564"/>
  </r>
  <r>
    <x v="17565"/>
  </r>
  <r>
    <x v="17566"/>
  </r>
  <r>
    <x v="17567"/>
  </r>
  <r>
    <x v="17568"/>
  </r>
  <r>
    <x v="14670"/>
  </r>
  <r>
    <x v="14671"/>
  </r>
  <r>
    <x v="15685"/>
  </r>
  <r>
    <x v="1464"/>
  </r>
  <r>
    <x v="17569"/>
  </r>
  <r>
    <x v="18743"/>
  </r>
  <r>
    <x v="17571"/>
  </r>
  <r>
    <x v="17572"/>
  </r>
  <r>
    <x v="17573"/>
  </r>
  <r>
    <x v="17574"/>
  </r>
  <r>
    <x v="17575"/>
  </r>
  <r>
    <x v="17576"/>
  </r>
  <r>
    <x v="17577"/>
  </r>
  <r>
    <x v="17578"/>
  </r>
  <r>
    <x v="17579"/>
  </r>
  <r>
    <x v="17580"/>
  </r>
  <r>
    <x v="17581"/>
  </r>
  <r>
    <x v="17582"/>
  </r>
  <r>
    <x v="17583"/>
  </r>
  <r>
    <x v="17584"/>
  </r>
  <r>
    <x v="17585"/>
  </r>
  <r>
    <x v="17586"/>
  </r>
  <r>
    <x v="17587"/>
  </r>
  <r>
    <x v="17588"/>
  </r>
  <r>
    <x v="17589"/>
  </r>
  <r>
    <x v="17590"/>
  </r>
  <r>
    <x v="16719"/>
  </r>
  <r>
    <x v="17591"/>
  </r>
  <r>
    <x v="17592"/>
  </r>
  <r>
    <x v="17593"/>
  </r>
  <r>
    <x v="17563"/>
  </r>
  <r>
    <x v="17564"/>
  </r>
  <r>
    <x v="17566"/>
  </r>
  <r>
    <x v="17594"/>
  </r>
  <r>
    <x v="17595"/>
  </r>
  <r>
    <x v="17596"/>
  </r>
  <r>
    <x v="15703"/>
  </r>
  <r>
    <x v="17597"/>
  </r>
  <r>
    <x v="17598"/>
  </r>
  <r>
    <x v="18744"/>
  </r>
  <r>
    <x v="18745"/>
  </r>
  <r>
    <x v="18746"/>
  </r>
  <r>
    <x v="16768"/>
  </r>
  <r>
    <x v="17902"/>
  </r>
  <r>
    <x v="17658"/>
  </r>
  <r>
    <x v="16691"/>
  </r>
  <r>
    <x v="16692"/>
  </r>
  <r>
    <x v="15839"/>
  </r>
  <r>
    <x v="14097"/>
  </r>
  <r>
    <x v="16693"/>
  </r>
  <r>
    <x v="18708"/>
  </r>
  <r>
    <x v="17904"/>
  </r>
  <r>
    <x v="17906"/>
  </r>
  <r>
    <x v="17909"/>
  </r>
  <r>
    <x v="15865"/>
  </r>
  <r>
    <x v="18092"/>
  </r>
  <r>
    <x v="16707"/>
  </r>
  <r>
    <x v="16708"/>
  </r>
  <r>
    <x v="16720"/>
  </r>
  <r>
    <x v="17656"/>
  </r>
  <r>
    <x v="17645"/>
  </r>
  <r>
    <x v="16738"/>
  </r>
  <r>
    <x v="16739"/>
  </r>
  <r>
    <x v="16740"/>
  </r>
  <r>
    <x v="16741"/>
  </r>
  <r>
    <x v="16742"/>
  </r>
  <r>
    <x v="16743"/>
  </r>
  <r>
    <x v="18695"/>
  </r>
  <r>
    <x v="18696"/>
  </r>
  <r>
    <x v="17832"/>
  </r>
  <r>
    <x v="17640"/>
  </r>
  <r>
    <x v="18709"/>
  </r>
  <r>
    <x v="17875"/>
  </r>
  <r>
    <x v="16985"/>
  </r>
  <r>
    <x v="17650"/>
  </r>
  <r>
    <x v="18747"/>
  </r>
  <r>
    <x v="12992"/>
  </r>
  <r>
    <x v="18748"/>
  </r>
  <r>
    <x v="18749"/>
  </r>
  <r>
    <x v="16974"/>
  </r>
  <r>
    <x v="16975"/>
  </r>
  <r>
    <x v="18750"/>
  </r>
  <r>
    <x v="18751"/>
  </r>
  <r>
    <x v="18752"/>
  </r>
  <r>
    <x v="17754"/>
  </r>
  <r>
    <x v="18753"/>
  </r>
  <r>
    <x v="18754"/>
  </r>
  <r>
    <x v="14857"/>
  </r>
  <r>
    <x v="15143"/>
  </r>
  <r>
    <x v="18600"/>
  </r>
  <r>
    <x v="14511"/>
  </r>
  <r>
    <x v="13989"/>
  </r>
  <r>
    <x v="13990"/>
  </r>
  <r>
    <x v="13991"/>
  </r>
  <r>
    <x v="13992"/>
  </r>
  <r>
    <x v="13993"/>
  </r>
  <r>
    <x v="13994"/>
  </r>
  <r>
    <x v="13995"/>
  </r>
  <r>
    <x v="13999"/>
  </r>
  <r>
    <x v="14000"/>
  </r>
  <r>
    <x v="17755"/>
  </r>
  <r>
    <x v="17011"/>
  </r>
  <r>
    <x v="18755"/>
  </r>
  <r>
    <x v="17724"/>
  </r>
  <r>
    <x v="18098"/>
  </r>
  <r>
    <x v="16976"/>
  </r>
  <r>
    <x v="18756"/>
  </r>
  <r>
    <x v="16438"/>
  </r>
  <r>
    <x v="18757"/>
  </r>
  <r>
    <x v="13997"/>
  </r>
  <r>
    <x v="13998"/>
  </r>
  <r>
    <x v="18758"/>
  </r>
  <r>
    <x v="15834"/>
  </r>
  <r>
    <x v="18759"/>
  </r>
  <r>
    <x v="18145"/>
  </r>
  <r>
    <x v="18146"/>
  </r>
  <r>
    <x v="18147"/>
  </r>
  <r>
    <x v="18089"/>
  </r>
  <r>
    <x v="18148"/>
  </r>
  <r>
    <x v="14814"/>
  </r>
  <r>
    <x v="14815"/>
  </r>
  <r>
    <x v="14816"/>
  </r>
  <r>
    <x v="18149"/>
  </r>
  <r>
    <x v="15472"/>
  </r>
  <r>
    <x v="18638"/>
  </r>
  <r>
    <x v="14812"/>
  </r>
  <r>
    <x v="14813"/>
  </r>
  <r>
    <x v="18760"/>
  </r>
  <r>
    <x v="14814"/>
  </r>
  <r>
    <x v="18761"/>
  </r>
  <r>
    <x v="18762"/>
  </r>
  <r>
    <x v="18763"/>
  </r>
  <r>
    <x v="18764"/>
  </r>
  <r>
    <x v="18765"/>
  </r>
  <r>
    <x v="18766"/>
  </r>
  <r>
    <x v="18767"/>
  </r>
  <r>
    <x v="18768"/>
  </r>
  <r>
    <x v="18769"/>
  </r>
  <r>
    <x v="17661"/>
  </r>
  <r>
    <x v="18770"/>
  </r>
  <r>
    <x v="18771"/>
  </r>
  <r>
    <x v="18772"/>
  </r>
  <r>
    <x v="18773"/>
  </r>
  <r>
    <x v="18774"/>
  </r>
  <r>
    <x v="18775"/>
  </r>
  <r>
    <x v="18773"/>
  </r>
  <r>
    <x v="18776"/>
  </r>
  <r>
    <x v="18777"/>
  </r>
  <r>
    <x v="14240"/>
  </r>
  <r>
    <x v="14241"/>
  </r>
  <r>
    <x v="17308"/>
  </r>
  <r>
    <x v="14243"/>
  </r>
  <r>
    <x v="16462"/>
  </r>
  <r>
    <x v="14331"/>
  </r>
  <r>
    <x v="17238"/>
  </r>
  <r>
    <x v="14924"/>
  </r>
  <r>
    <x v="18778"/>
  </r>
  <r>
    <x v="18779"/>
  </r>
  <r>
    <x v="17989"/>
  </r>
  <r>
    <x v="18780"/>
  </r>
  <r>
    <x v="18781"/>
  </r>
  <r>
    <x v="18782"/>
  </r>
  <r>
    <x v="18783"/>
  </r>
  <r>
    <x v="18784"/>
  </r>
  <r>
    <x v="15012"/>
  </r>
  <r>
    <x v="18785"/>
  </r>
  <r>
    <x v="16962"/>
  </r>
  <r>
    <x v="16873"/>
  </r>
  <r>
    <x v="18704"/>
  </r>
  <r>
    <x v="17028"/>
  </r>
  <r>
    <x v="17054"/>
  </r>
  <r>
    <x v="16446"/>
  </r>
  <r>
    <x v="16447"/>
  </r>
  <r>
    <x v="16621"/>
  </r>
  <r>
    <x v="16622"/>
  </r>
  <r>
    <x v="16623"/>
  </r>
  <r>
    <x v="18786"/>
  </r>
  <r>
    <x v="14195"/>
  </r>
  <r>
    <x v="14301"/>
  </r>
  <r>
    <x v="14269"/>
  </r>
  <r>
    <x v="18787"/>
  </r>
  <r>
    <x v="18788"/>
  </r>
  <r>
    <x v="16333"/>
  </r>
  <r>
    <x v="16334"/>
  </r>
  <r>
    <x v="16335"/>
  </r>
  <r>
    <x v="18206"/>
  </r>
  <r>
    <x v="18789"/>
  </r>
  <r>
    <x v="18790"/>
  </r>
  <r>
    <x v="18131"/>
  </r>
  <r>
    <x v="18791"/>
  </r>
  <r>
    <x v="18792"/>
  </r>
  <r>
    <x v="18136"/>
  </r>
  <r>
    <x v="18205"/>
  </r>
  <r>
    <x v="18206"/>
  </r>
  <r>
    <x v="18137"/>
  </r>
  <r>
    <x v="18793"/>
  </r>
  <r>
    <x v="17736"/>
  </r>
  <r>
    <x v="17358"/>
  </r>
  <r>
    <x v="17773"/>
  </r>
  <r>
    <x v="17788"/>
  </r>
  <r>
    <x v="17789"/>
  </r>
  <r>
    <x v="17790"/>
  </r>
  <r>
    <x v="17791"/>
  </r>
  <r>
    <x v="18794"/>
  </r>
  <r>
    <x v="17610"/>
  </r>
  <r>
    <x v="17611"/>
  </r>
  <r>
    <x v="17612"/>
  </r>
  <r>
    <x v="17792"/>
  </r>
  <r>
    <x v="17793"/>
  </r>
  <r>
    <x v="17794"/>
  </r>
  <r>
    <x v="17795"/>
  </r>
  <r>
    <x v="17796"/>
  </r>
  <r>
    <x v="17797"/>
  </r>
  <r>
    <x v="17798"/>
  </r>
  <r>
    <x v="17799"/>
  </r>
  <r>
    <x v="18795"/>
  </r>
  <r>
    <x v="18796"/>
  </r>
  <r>
    <x v="18797"/>
  </r>
  <r>
    <x v="18798"/>
  </r>
  <r>
    <x v="18799"/>
  </r>
  <r>
    <x v="18221"/>
  </r>
  <r>
    <x v="18800"/>
  </r>
  <r>
    <x v="18343"/>
  </r>
  <r>
    <x v="18801"/>
  </r>
  <r>
    <x v="18802"/>
  </r>
  <r>
    <x v="18803"/>
  </r>
  <r>
    <x v="18804"/>
  </r>
  <r>
    <x v="18805"/>
  </r>
  <r>
    <x v="18806"/>
  </r>
  <r>
    <x v="18807"/>
  </r>
  <r>
    <x v="18808"/>
  </r>
  <r>
    <x v="18809"/>
  </r>
  <r>
    <x v="18810"/>
  </r>
  <r>
    <x v="18811"/>
  </r>
  <r>
    <x v="18812"/>
  </r>
  <r>
    <x v="18813"/>
  </r>
  <r>
    <x v="18814"/>
  </r>
  <r>
    <x v="18815"/>
  </r>
  <r>
    <x v="18690"/>
  </r>
  <r>
    <x v="18691"/>
  </r>
  <r>
    <x v="18692"/>
  </r>
  <r>
    <x v="18816"/>
  </r>
  <r>
    <x v="18817"/>
  </r>
  <r>
    <x v="18818"/>
  </r>
  <r>
    <x v="15016"/>
  </r>
  <r>
    <x v="15017"/>
  </r>
  <r>
    <x v="15020"/>
  </r>
  <r>
    <x v="15021"/>
  </r>
  <r>
    <x v="18819"/>
  </r>
  <r>
    <x v="17404"/>
  </r>
  <r>
    <x v="18820"/>
  </r>
  <r>
    <x v="18821"/>
  </r>
  <r>
    <x v="16903"/>
  </r>
  <r>
    <x v="18822"/>
  </r>
  <r>
    <x v="18823"/>
  </r>
  <r>
    <x v="18824"/>
  </r>
  <r>
    <x v="18825"/>
  </r>
  <r>
    <x v="18826"/>
  </r>
  <r>
    <x v="18827"/>
  </r>
  <r>
    <x v="18828"/>
  </r>
  <r>
    <x v="18829"/>
  </r>
  <r>
    <x v="18830"/>
  </r>
  <r>
    <x v="18831"/>
  </r>
  <r>
    <x v="14523"/>
  </r>
  <r>
    <x v="14524"/>
  </r>
  <r>
    <x v="14525"/>
  </r>
  <r>
    <x v="14526"/>
  </r>
  <r>
    <x v="14527"/>
  </r>
  <r>
    <x v="18832"/>
  </r>
  <r>
    <x v="18833"/>
  </r>
  <r>
    <x v="18834"/>
  </r>
  <r>
    <x v="18835"/>
  </r>
  <r>
    <x v="16816"/>
  </r>
  <r>
    <x v="18836"/>
  </r>
  <r>
    <x v="18743"/>
  </r>
  <r>
    <x v="15706"/>
  </r>
  <r>
    <x v="17570"/>
  </r>
  <r>
    <x v="18837"/>
  </r>
  <r>
    <x v="16805"/>
  </r>
  <r>
    <x v="18838"/>
  </r>
  <r>
    <x v="18839"/>
  </r>
  <r>
    <x v="18840"/>
  </r>
  <r>
    <x v="18841"/>
  </r>
  <r>
    <x v="18842"/>
  </r>
  <r>
    <x v="18843"/>
  </r>
  <r>
    <x v="16919"/>
  </r>
  <r>
    <x v="16920"/>
  </r>
  <r>
    <x v="16429"/>
  </r>
  <r>
    <x v="17309"/>
  </r>
  <r>
    <x v="16921"/>
  </r>
  <r>
    <x v="14778"/>
  </r>
  <r>
    <x v="16922"/>
  </r>
  <r>
    <x v="16923"/>
  </r>
  <r>
    <x v="18844"/>
  </r>
  <r>
    <x v="18845"/>
  </r>
  <r>
    <x v="17952"/>
  </r>
  <r>
    <x v="14998"/>
  </r>
  <r>
    <x v="14999"/>
  </r>
  <r>
    <x v="15000"/>
  </r>
  <r>
    <x v="15001"/>
  </r>
  <r>
    <x v="15002"/>
  </r>
  <r>
    <x v="15003"/>
  </r>
  <r>
    <x v="15004"/>
  </r>
  <r>
    <x v="16136"/>
  </r>
  <r>
    <x v="18846"/>
  </r>
  <r>
    <x v="16468"/>
  </r>
  <r>
    <x v="16469"/>
  </r>
  <r>
    <x v="16470"/>
  </r>
  <r>
    <x v="16471"/>
  </r>
  <r>
    <x v="14035"/>
  </r>
  <r>
    <x v="14036"/>
  </r>
  <r>
    <x v="14037"/>
  </r>
  <r>
    <x v="14038"/>
  </r>
  <r>
    <x v="14039"/>
  </r>
  <r>
    <x v="14040"/>
  </r>
  <r>
    <x v="14041"/>
  </r>
  <r>
    <x v="18847"/>
  </r>
  <r>
    <x v="18848"/>
  </r>
  <r>
    <x v="18849"/>
  </r>
  <r>
    <x v="18850"/>
  </r>
  <r>
    <x v="18851"/>
  </r>
  <r>
    <x v="18852"/>
  </r>
  <r>
    <x v="18853"/>
  </r>
  <r>
    <x v="18854"/>
  </r>
  <r>
    <x v="16460"/>
  </r>
  <r>
    <x v="18855"/>
  </r>
  <r>
    <x v="18856"/>
  </r>
  <r>
    <x v="18857"/>
  </r>
  <r>
    <x v="18786"/>
  </r>
  <r>
    <x v="18858"/>
  </r>
  <r>
    <x v="14042"/>
  </r>
  <r>
    <x v="18787"/>
  </r>
  <r>
    <x v="16010"/>
  </r>
  <r>
    <x v="16011"/>
  </r>
  <r>
    <x v="16012"/>
  </r>
  <r>
    <x v="17921"/>
  </r>
  <r>
    <x v="18092"/>
  </r>
  <r>
    <x v="18046"/>
  </r>
  <r>
    <x v="18859"/>
  </r>
  <r>
    <x v="18860"/>
  </r>
  <r>
    <x v="16564"/>
  </r>
  <r>
    <x v="16139"/>
  </r>
  <r>
    <x v="16140"/>
  </r>
  <r>
    <x v="16141"/>
  </r>
  <r>
    <x v="16142"/>
  </r>
  <r>
    <x v="16143"/>
  </r>
  <r>
    <x v="18861"/>
  </r>
  <r>
    <x v="16138"/>
  </r>
  <r>
    <x v="17243"/>
  </r>
  <r>
    <x v="18862"/>
  </r>
  <r>
    <x v="14056"/>
  </r>
  <r>
    <x v="14057"/>
  </r>
  <r>
    <x v="14058"/>
  </r>
  <r>
    <x v="14059"/>
  </r>
  <r>
    <x v="14060"/>
  </r>
  <r>
    <x v="14061"/>
  </r>
  <r>
    <x v="14062"/>
  </r>
  <r>
    <x v="14063"/>
  </r>
  <r>
    <x v="14064"/>
  </r>
  <r>
    <x v="14065"/>
  </r>
  <r>
    <x v="14066"/>
  </r>
  <r>
    <x v="14067"/>
  </r>
  <r>
    <x v="14068"/>
  </r>
  <r>
    <x v="14069"/>
  </r>
  <r>
    <x v="14070"/>
  </r>
  <r>
    <x v="14071"/>
  </r>
  <r>
    <x v="14072"/>
  </r>
  <r>
    <x v="14073"/>
  </r>
  <r>
    <x v="14074"/>
  </r>
  <r>
    <x v="14075"/>
  </r>
  <r>
    <x v="14076"/>
  </r>
  <r>
    <x v="14077"/>
  </r>
  <r>
    <x v="14078"/>
  </r>
  <r>
    <x v="14136"/>
  </r>
  <r>
    <x v="18863"/>
  </r>
  <r>
    <x v="18864"/>
  </r>
  <r>
    <x v="18865"/>
  </r>
  <r>
    <x v="18866"/>
  </r>
  <r>
    <x v="18867"/>
  </r>
  <r>
    <x v="18868"/>
  </r>
  <r>
    <x v="18869"/>
  </r>
  <r>
    <x v="15463"/>
  </r>
  <r>
    <x v="18870"/>
  </r>
  <r>
    <x v="18871"/>
  </r>
  <r>
    <x v="18872"/>
  </r>
  <r>
    <x v="18873"/>
  </r>
  <r>
    <x v="14946"/>
  </r>
  <r>
    <x v="18874"/>
  </r>
  <r>
    <x v="16924"/>
  </r>
  <r>
    <x v="16873"/>
  </r>
  <r>
    <x v="16925"/>
  </r>
  <r>
    <x v="16926"/>
  </r>
  <r>
    <x v="16927"/>
  </r>
  <r>
    <x v="16928"/>
  </r>
  <r>
    <x v="16929"/>
  </r>
  <r>
    <x v="16930"/>
  </r>
  <r>
    <x v="16931"/>
  </r>
  <r>
    <x v="16932"/>
  </r>
  <r>
    <x v="16933"/>
  </r>
  <r>
    <x v="16934"/>
  </r>
  <r>
    <x v="16935"/>
  </r>
  <r>
    <x v="16936"/>
  </r>
  <r>
    <x v="16937"/>
  </r>
  <r>
    <x v="16938"/>
  </r>
  <r>
    <x v="16939"/>
  </r>
  <r>
    <x v="16917"/>
  </r>
  <r>
    <x v="16940"/>
  </r>
  <r>
    <x v="16941"/>
  </r>
  <r>
    <x v="18875"/>
  </r>
  <r>
    <x v="18876"/>
  </r>
  <r>
    <x v="18754"/>
  </r>
  <r>
    <x v="18877"/>
  </r>
  <r>
    <x v="14338"/>
  </r>
  <r>
    <x v="18878"/>
  </r>
  <r>
    <x v="18103"/>
  </r>
  <r>
    <x v="18104"/>
  </r>
  <r>
    <x v="17748"/>
  </r>
  <r>
    <x v="17664"/>
  </r>
  <r>
    <x v="16437"/>
  </r>
  <r>
    <x v="17665"/>
  </r>
  <r>
    <x v="17666"/>
  </r>
  <r>
    <x v="17667"/>
  </r>
  <r>
    <x v="15511"/>
  </r>
  <r>
    <x v="17668"/>
  </r>
  <r>
    <x v="17669"/>
  </r>
  <r>
    <x v="17670"/>
  </r>
  <r>
    <x v="17671"/>
  </r>
  <r>
    <x v="15509"/>
  </r>
  <r>
    <x v="17672"/>
  </r>
  <r>
    <x v="17529"/>
  </r>
  <r>
    <x v="17673"/>
  </r>
  <r>
    <x v="17622"/>
  </r>
  <r>
    <x v="17623"/>
  </r>
  <r>
    <x v="17624"/>
  </r>
  <r>
    <x v="17625"/>
  </r>
  <r>
    <x v="17626"/>
  </r>
  <r>
    <x v="17674"/>
  </r>
  <r>
    <x v="17675"/>
  </r>
  <r>
    <x v="17676"/>
  </r>
  <r>
    <x v="17677"/>
  </r>
  <r>
    <x v="17678"/>
  </r>
  <r>
    <x v="17679"/>
  </r>
  <r>
    <x v="17680"/>
  </r>
  <r>
    <x v="17681"/>
  </r>
  <r>
    <x v="17682"/>
  </r>
  <r>
    <x v="17683"/>
  </r>
  <r>
    <x v="17684"/>
  </r>
  <r>
    <x v="17685"/>
  </r>
  <r>
    <x v="16677"/>
  </r>
  <r>
    <x v="17665"/>
  </r>
  <r>
    <x v="17666"/>
  </r>
  <r>
    <x v="17667"/>
  </r>
  <r>
    <x v="17668"/>
  </r>
  <r>
    <x v="17669"/>
  </r>
  <r>
    <x v="17670"/>
  </r>
  <r>
    <x v="17671"/>
  </r>
  <r>
    <x v="17686"/>
  </r>
  <r>
    <x v="17687"/>
  </r>
  <r>
    <x v="17688"/>
  </r>
  <r>
    <x v="17689"/>
  </r>
  <r>
    <x v="17690"/>
  </r>
  <r>
    <x v="17691"/>
  </r>
  <r>
    <x v="17692"/>
  </r>
  <r>
    <x v="17693"/>
  </r>
  <r>
    <x v="17694"/>
  </r>
  <r>
    <x v="17695"/>
  </r>
  <r>
    <x v="17696"/>
  </r>
  <r>
    <x v="16705"/>
  </r>
  <r>
    <x v="17697"/>
  </r>
  <r>
    <x v="17698"/>
  </r>
  <r>
    <x v="17699"/>
  </r>
  <r>
    <x v="17700"/>
  </r>
  <r>
    <x v="17701"/>
  </r>
  <r>
    <x v="17702"/>
  </r>
  <r>
    <x v="17703"/>
  </r>
  <r>
    <x v="17704"/>
  </r>
  <r>
    <x v="17705"/>
  </r>
  <r>
    <x v="17706"/>
  </r>
  <r>
    <x v="17702"/>
  </r>
  <r>
    <x v="17703"/>
  </r>
  <r>
    <x v="17704"/>
  </r>
  <r>
    <x v="17705"/>
  </r>
  <r>
    <x v="17707"/>
  </r>
  <r>
    <x v="17708"/>
  </r>
  <r>
    <x v="17709"/>
  </r>
  <r>
    <x v="17710"/>
  </r>
  <r>
    <x v="17711"/>
  </r>
  <r>
    <x v="17712"/>
  </r>
  <r>
    <x v="17713"/>
  </r>
  <r>
    <x v="16978"/>
  </r>
  <r>
    <x v="17902"/>
  </r>
  <r>
    <x v="17749"/>
  </r>
  <r>
    <x v="18879"/>
  </r>
  <r>
    <x v="18880"/>
  </r>
  <r>
    <x v="18881"/>
  </r>
  <r>
    <x v="18882"/>
  </r>
  <r>
    <x v="18883"/>
  </r>
  <r>
    <x v="18884"/>
  </r>
  <r>
    <x v="17789"/>
  </r>
  <r>
    <x v="18885"/>
  </r>
  <r>
    <x v="18886"/>
  </r>
  <r>
    <x v="16726"/>
  </r>
  <r>
    <x v="18887"/>
  </r>
  <r>
    <x v="18888"/>
  </r>
  <r>
    <x v="18889"/>
  </r>
  <r>
    <x v="18890"/>
  </r>
  <r>
    <x v="18891"/>
  </r>
  <r>
    <x v="18892"/>
  </r>
  <r>
    <x v="17715"/>
  </r>
  <r>
    <x v="17716"/>
  </r>
  <r>
    <x v="17717"/>
  </r>
  <r>
    <x v="17718"/>
  </r>
  <r>
    <x v="17719"/>
  </r>
  <r>
    <x v="17720"/>
  </r>
  <r>
    <x v="17721"/>
  </r>
  <r>
    <x v="17722"/>
  </r>
  <r>
    <x v="17706"/>
  </r>
  <r>
    <x v="17702"/>
  </r>
  <r>
    <x v="17703"/>
  </r>
  <r>
    <x v="17704"/>
  </r>
  <r>
    <x v="17705"/>
  </r>
  <r>
    <x v="17707"/>
  </r>
  <r>
    <x v="17723"/>
  </r>
  <r>
    <x v="17750"/>
  </r>
  <r>
    <x v="17724"/>
  </r>
  <r>
    <x v="17725"/>
  </r>
  <r>
    <x v="17720"/>
  </r>
  <r>
    <x v="17721"/>
  </r>
  <r>
    <x v="17722"/>
  </r>
  <r>
    <x v="17726"/>
  </r>
  <r>
    <x v="17727"/>
  </r>
  <r>
    <x v="17728"/>
  </r>
  <r>
    <x v="17751"/>
  </r>
  <r>
    <x v="17729"/>
  </r>
  <r>
    <x v="17730"/>
  </r>
  <r>
    <x v="17731"/>
  </r>
  <r>
    <x v="17732"/>
  </r>
  <r>
    <x v="17733"/>
  </r>
  <r>
    <x v="17734"/>
  </r>
  <r>
    <x v="17735"/>
  </r>
  <r>
    <x v="17736"/>
  </r>
  <r>
    <x v="17737"/>
  </r>
  <r>
    <x v="17752"/>
  </r>
  <r>
    <x v="18730"/>
  </r>
  <r>
    <x v="16827"/>
  </r>
  <r>
    <x v="16828"/>
  </r>
  <r>
    <x v="17763"/>
  </r>
  <r>
    <x v="18893"/>
  </r>
  <r>
    <x v="18894"/>
  </r>
  <r>
    <x v="18895"/>
  </r>
  <r>
    <x v="16704"/>
  </r>
  <r>
    <x v="16705"/>
  </r>
  <r>
    <x v="16706"/>
  </r>
  <r>
    <x v="16707"/>
  </r>
  <r>
    <x v="16708"/>
  </r>
  <r>
    <x v="16709"/>
  </r>
  <r>
    <x v="16710"/>
  </r>
  <r>
    <x v="16711"/>
  </r>
  <r>
    <x v="16712"/>
  </r>
  <r>
    <x v="16713"/>
  </r>
  <r>
    <x v="16709"/>
  </r>
  <r>
    <x v="17764"/>
  </r>
  <r>
    <x v="17765"/>
  </r>
  <r>
    <x v="17766"/>
  </r>
  <r>
    <x v="17767"/>
  </r>
  <r>
    <x v="17768"/>
  </r>
  <r>
    <x v="17769"/>
  </r>
  <r>
    <x v="17770"/>
  </r>
  <r>
    <x v="17771"/>
  </r>
  <r>
    <x v="17753"/>
  </r>
  <r>
    <x v="17754"/>
  </r>
  <r>
    <x v="17755"/>
  </r>
  <r>
    <x v="17623"/>
  </r>
  <r>
    <x v="17606"/>
  </r>
  <r>
    <x v="17756"/>
  </r>
  <r>
    <x v="17757"/>
  </r>
  <r>
    <x v="17776"/>
  </r>
  <r>
    <x v="17758"/>
  </r>
  <r>
    <x v="17777"/>
  </r>
  <r>
    <x v="17778"/>
  </r>
  <r>
    <x v="17779"/>
  </r>
  <r>
    <x v="17780"/>
  </r>
  <r>
    <x v="17781"/>
  </r>
  <r>
    <x v="18896"/>
  </r>
  <r>
    <x v="17782"/>
  </r>
  <r>
    <x v="17552"/>
  </r>
  <r>
    <x v="17553"/>
  </r>
  <r>
    <x v="16717"/>
  </r>
  <r>
    <x v="13975"/>
  </r>
  <r>
    <x v="15511"/>
  </r>
  <r>
    <x v="16718"/>
  </r>
  <r>
    <x v="15512"/>
  </r>
  <r>
    <x v="16719"/>
  </r>
  <r>
    <x v="17783"/>
  </r>
  <r>
    <x v="17784"/>
  </r>
  <r>
    <x v="17785"/>
  </r>
  <r>
    <x v="17759"/>
  </r>
  <r>
    <x v="17737"/>
  </r>
  <r>
    <x v="17788"/>
  </r>
  <r>
    <x v="17760"/>
  </r>
  <r>
    <x v="15513"/>
  </r>
  <r>
    <x v="15514"/>
  </r>
  <r>
    <x v="15515"/>
  </r>
  <r>
    <x v="17800"/>
  </r>
  <r>
    <x v="17801"/>
  </r>
  <r>
    <x v="17802"/>
  </r>
  <r>
    <x v="17803"/>
  </r>
  <r>
    <x v="17804"/>
  </r>
  <r>
    <x v="17761"/>
  </r>
  <r>
    <x v="17805"/>
  </r>
  <r>
    <x v="17806"/>
  </r>
  <r>
    <x v="18795"/>
  </r>
  <r>
    <x v="17807"/>
  </r>
  <r>
    <x v="17808"/>
  </r>
  <r>
    <x v="17809"/>
  </r>
  <r>
    <x v="17810"/>
  </r>
  <r>
    <x v="17811"/>
  </r>
  <r>
    <x v="17812"/>
  </r>
  <r>
    <x v="17813"/>
  </r>
  <r>
    <x v="17814"/>
  </r>
  <r>
    <x v="17815"/>
  </r>
  <r>
    <x v="17816"/>
  </r>
  <r>
    <x v="17817"/>
  </r>
  <r>
    <x v="18694"/>
  </r>
  <r>
    <x v="17818"/>
  </r>
  <r>
    <x v="17819"/>
  </r>
  <r>
    <x v="17820"/>
  </r>
  <r>
    <x v="17821"/>
  </r>
  <r>
    <x v="17822"/>
  </r>
  <r>
    <x v="17823"/>
  </r>
  <r>
    <x v="17824"/>
  </r>
  <r>
    <x v="17825"/>
  </r>
  <r>
    <x v="17826"/>
  </r>
  <r>
    <x v="17827"/>
  </r>
  <r>
    <x v="17799"/>
  </r>
  <r>
    <x v="18569"/>
  </r>
  <r>
    <x v="18570"/>
  </r>
  <r>
    <x v="18571"/>
  </r>
  <r>
    <x v="18572"/>
  </r>
  <r>
    <x v="18801"/>
  </r>
  <r>
    <x v="18802"/>
  </r>
  <r>
    <x v="18803"/>
  </r>
  <r>
    <x v="18807"/>
  </r>
  <r>
    <x v="18809"/>
  </r>
  <r>
    <x v="17831"/>
  </r>
  <r>
    <x v="16993"/>
  </r>
  <r>
    <x v="18897"/>
  </r>
  <r>
    <x v="18794"/>
  </r>
  <r>
    <x v="18898"/>
  </r>
  <r>
    <x v="18899"/>
  </r>
  <r>
    <x v="14592"/>
  </r>
  <r>
    <x v="17791"/>
  </r>
  <r>
    <x v="17017"/>
  </r>
  <r>
    <x v="14010"/>
  </r>
  <r>
    <x v="14011"/>
  </r>
  <r>
    <x v="14012"/>
  </r>
  <r>
    <x v="14013"/>
  </r>
  <r>
    <x v="14014"/>
  </r>
  <r>
    <x v="14015"/>
  </r>
  <r>
    <x v="17762"/>
  </r>
  <r>
    <x v="18900"/>
  </r>
  <r>
    <x v="18901"/>
  </r>
  <r>
    <x v="16734"/>
  </r>
  <r>
    <x v="16738"/>
  </r>
  <r>
    <x v="16739"/>
  </r>
  <r>
    <x v="16740"/>
  </r>
  <r>
    <x v="16741"/>
  </r>
  <r>
    <x v="16742"/>
  </r>
  <r>
    <x v="16743"/>
  </r>
  <r>
    <x v="16744"/>
  </r>
  <r>
    <x v="16736"/>
  </r>
  <r>
    <x v="17833"/>
  </r>
  <r>
    <x v="18902"/>
  </r>
  <r>
    <x v="17834"/>
  </r>
  <r>
    <x v="17835"/>
  </r>
  <r>
    <x v="17836"/>
  </r>
  <r>
    <x v="17837"/>
  </r>
  <r>
    <x v="17838"/>
  </r>
  <r>
    <x v="17839"/>
  </r>
  <r>
    <x v="17840"/>
  </r>
  <r>
    <x v="17841"/>
  </r>
  <r>
    <x v="17842"/>
  </r>
  <r>
    <x v="16745"/>
  </r>
  <r>
    <x v="16712"/>
  </r>
  <r>
    <x v="16713"/>
  </r>
  <r>
    <x v="16746"/>
  </r>
  <r>
    <x v="16747"/>
  </r>
  <r>
    <x v="16748"/>
  </r>
  <r>
    <x v="16749"/>
  </r>
  <r>
    <x v="17843"/>
  </r>
  <r>
    <x v="17844"/>
  </r>
  <r>
    <x v="17845"/>
  </r>
  <r>
    <x v="17846"/>
  </r>
  <r>
    <x v="17847"/>
  </r>
  <r>
    <x v="17848"/>
  </r>
  <r>
    <x v="17853"/>
  </r>
  <r>
    <x v="17855"/>
  </r>
  <r>
    <x v="17856"/>
  </r>
  <r>
    <x v="17857"/>
  </r>
  <r>
    <x v="17023"/>
  </r>
  <r>
    <x v="17854"/>
  </r>
  <r>
    <x v="17858"/>
  </r>
  <r>
    <x v="17859"/>
  </r>
  <r>
    <x v="18903"/>
  </r>
  <r>
    <x v="17860"/>
  </r>
  <r>
    <x v="17861"/>
  </r>
  <r>
    <x v="17862"/>
  </r>
  <r>
    <x v="17863"/>
  </r>
  <r>
    <x v="17864"/>
  </r>
  <r>
    <x v="17865"/>
  </r>
  <r>
    <x v="17866"/>
  </r>
  <r>
    <x v="17867"/>
  </r>
  <r>
    <x v="17868"/>
  </r>
  <r>
    <x v="17863"/>
  </r>
  <r>
    <x v="17869"/>
  </r>
  <r>
    <x v="14502"/>
  </r>
  <r>
    <x v="17870"/>
  </r>
  <r>
    <x v="17871"/>
  </r>
  <r>
    <x v="17872"/>
  </r>
  <r>
    <x v="18904"/>
  </r>
  <r>
    <x v="15835"/>
  </r>
  <r>
    <x v="16800"/>
  </r>
  <r>
    <x v="15214"/>
  </r>
  <r>
    <x v="17873"/>
  </r>
  <r>
    <x v="17876"/>
  </r>
  <r>
    <x v="17877"/>
  </r>
  <r>
    <x v="17878"/>
  </r>
  <r>
    <x v="17879"/>
  </r>
  <r>
    <x v="17880"/>
  </r>
  <r>
    <x v="17881"/>
  </r>
  <r>
    <x v="17733"/>
  </r>
  <r>
    <x v="17734"/>
  </r>
  <r>
    <x v="17735"/>
  </r>
  <r>
    <x v="17882"/>
  </r>
  <r>
    <x v="17883"/>
  </r>
  <r>
    <x v="18905"/>
  </r>
  <r>
    <x v="18694"/>
  </r>
  <r>
    <x v="17646"/>
  </r>
  <r>
    <x v="18906"/>
  </r>
  <r>
    <x v="18907"/>
  </r>
  <r>
    <x v="16988"/>
  </r>
  <r>
    <x v="16990"/>
  </r>
  <r>
    <x v="18908"/>
  </r>
  <r>
    <x v="18909"/>
  </r>
  <r>
    <x v="18910"/>
  </r>
  <r>
    <x v="18911"/>
  </r>
  <r>
    <x v="18912"/>
  </r>
  <r>
    <x v="18913"/>
  </r>
  <r>
    <x v="18669"/>
  </r>
  <r>
    <x v="18670"/>
  </r>
  <r>
    <x v="18102"/>
  </r>
  <r>
    <x v="18103"/>
  </r>
  <r>
    <x v="18104"/>
  </r>
  <r>
    <x v="17663"/>
  </r>
  <r>
    <x v="18671"/>
  </r>
  <r>
    <x v="18672"/>
  </r>
  <r>
    <x v="18673"/>
  </r>
  <r>
    <x v="18675"/>
  </r>
  <r>
    <x v="18662"/>
  </r>
  <r>
    <x v="18663"/>
  </r>
  <r>
    <x v="18676"/>
  </r>
  <r>
    <x v="18677"/>
  </r>
  <r>
    <x v="18678"/>
  </r>
  <r>
    <x v="14551"/>
  </r>
  <r>
    <x v="17786"/>
  </r>
  <r>
    <x v="15926"/>
  </r>
  <r>
    <x v="17700"/>
  </r>
  <r>
    <x v="18681"/>
  </r>
  <r>
    <x v="18682"/>
  </r>
  <r>
    <x v="18683"/>
  </r>
  <r>
    <x v="18684"/>
  </r>
  <r>
    <x v="18685"/>
  </r>
  <r>
    <x v="18686"/>
  </r>
  <r>
    <x v="15803"/>
  </r>
  <r>
    <x v="18687"/>
  </r>
  <r>
    <x v="18688"/>
  </r>
  <r>
    <x v="18914"/>
  </r>
  <r>
    <x v="18771"/>
  </r>
  <r>
    <x v="18915"/>
  </r>
  <r>
    <x v="18187"/>
  </r>
  <r>
    <x v="18916"/>
  </r>
  <r>
    <x v="18917"/>
  </r>
  <r>
    <x v="18772"/>
  </r>
  <r>
    <x v="18662"/>
  </r>
  <r>
    <x v="18663"/>
  </r>
  <r>
    <x v="18773"/>
  </r>
  <r>
    <x v="18774"/>
  </r>
  <r>
    <x v="18918"/>
  </r>
  <r>
    <x v="18919"/>
  </r>
  <r>
    <x v="18920"/>
  </r>
  <r>
    <x v="18775"/>
  </r>
  <r>
    <x v="18773"/>
  </r>
  <r>
    <x v="18776"/>
  </r>
  <r>
    <x v="15487"/>
  </r>
  <r>
    <x v="14852"/>
  </r>
  <r>
    <x v="15684"/>
  </r>
  <r>
    <x v="14667"/>
  </r>
  <r>
    <x v="15683"/>
  </r>
  <r>
    <x v="15684"/>
  </r>
  <r>
    <x v="18921"/>
  </r>
  <r>
    <x v="18922"/>
  </r>
  <r>
    <x v="18923"/>
  </r>
  <r>
    <x v="18915"/>
  </r>
  <r>
    <x v="18187"/>
  </r>
  <r>
    <x v="18916"/>
  </r>
  <r>
    <x v="18917"/>
  </r>
  <r>
    <x v="18774"/>
  </r>
  <r>
    <x v="18918"/>
  </r>
  <r>
    <x v="18920"/>
  </r>
  <r>
    <x v="18776"/>
  </r>
  <r>
    <x v="15487"/>
  </r>
  <r>
    <x v="15684"/>
  </r>
  <r>
    <x v="14667"/>
  </r>
  <r>
    <x v="17548"/>
  </r>
  <r>
    <x v="17856"/>
  </r>
  <r>
    <x v="18922"/>
  </r>
  <r>
    <x v="18924"/>
  </r>
  <r>
    <x v="18675"/>
  </r>
  <r>
    <x v="18662"/>
  </r>
  <r>
    <x v="18663"/>
  </r>
  <r>
    <x v="18676"/>
  </r>
  <r>
    <x v="18677"/>
  </r>
  <r>
    <x v="18678"/>
  </r>
  <r>
    <x v="14551"/>
  </r>
  <r>
    <x v="17786"/>
  </r>
  <r>
    <x v="15926"/>
  </r>
  <r>
    <x v="17700"/>
  </r>
  <r>
    <x v="18681"/>
  </r>
  <r>
    <x v="18682"/>
  </r>
  <r>
    <x v="18683"/>
  </r>
  <r>
    <x v="18684"/>
  </r>
  <r>
    <x v="18685"/>
  </r>
  <r>
    <x v="18686"/>
  </r>
  <r>
    <x v="15803"/>
  </r>
  <r>
    <x v="18687"/>
  </r>
  <r>
    <x v="18688"/>
  </r>
  <r>
    <x v="18925"/>
  </r>
  <r>
    <x v="18926"/>
  </r>
  <r>
    <x v="18919"/>
  </r>
  <r>
    <x v="18920"/>
  </r>
  <r>
    <x v="18676"/>
  </r>
  <r>
    <x v="18921"/>
  </r>
  <r>
    <x v="18922"/>
  </r>
  <r>
    <x v="18101"/>
  </r>
  <r>
    <x v="17853"/>
  </r>
  <r>
    <x v="17547"/>
  </r>
  <r>
    <x v="17548"/>
  </r>
  <r>
    <x v="17855"/>
  </r>
  <r>
    <x v="17856"/>
  </r>
  <r>
    <x v="18677"/>
  </r>
  <r>
    <x v="18927"/>
  </r>
  <r>
    <x v="18924"/>
  </r>
  <r>
    <x v="17857"/>
  </r>
  <r>
    <x v="18928"/>
  </r>
  <r>
    <x v="18929"/>
  </r>
  <r>
    <x v="18930"/>
  </r>
  <r>
    <x v="18931"/>
  </r>
  <r>
    <x v="18772"/>
  </r>
  <r>
    <x v="18773"/>
  </r>
  <r>
    <x v="18774"/>
  </r>
  <r>
    <x v="18918"/>
  </r>
  <r>
    <x v="18775"/>
  </r>
  <r>
    <x v="18773"/>
  </r>
  <r>
    <x v="18776"/>
  </r>
  <r>
    <x v="15487"/>
  </r>
  <r>
    <x v="15684"/>
  </r>
  <r>
    <x v="14667"/>
  </r>
  <r>
    <x v="15683"/>
  </r>
  <r>
    <x v="15684"/>
  </r>
  <r>
    <x v="14667"/>
  </r>
  <r>
    <x v="18932"/>
  </r>
  <r>
    <x v="18933"/>
  </r>
  <r>
    <x v="18771"/>
  </r>
  <r>
    <x v="18915"/>
  </r>
  <r>
    <x v="18187"/>
  </r>
  <r>
    <x v="18916"/>
  </r>
  <r>
    <x v="18917"/>
  </r>
  <r>
    <x v="18934"/>
  </r>
  <r>
    <x v="18935"/>
  </r>
  <r>
    <x v="18936"/>
  </r>
  <r>
    <x v="18186"/>
  </r>
  <r>
    <x v="18187"/>
  </r>
  <r>
    <x v="18188"/>
  </r>
  <r>
    <x v="18937"/>
  </r>
  <r>
    <x v="18938"/>
  </r>
  <r>
    <x v="18939"/>
  </r>
  <r>
    <x v="18940"/>
  </r>
  <r>
    <x v="18941"/>
  </r>
  <r>
    <x v="18942"/>
  </r>
  <r>
    <x v="18943"/>
  </r>
  <r>
    <x v="18942"/>
  </r>
  <r>
    <x v="18944"/>
  </r>
  <r>
    <x v="18945"/>
  </r>
  <r>
    <x v="18946"/>
  </r>
  <r>
    <x v="18944"/>
  </r>
  <r>
    <x v="18947"/>
  </r>
  <r>
    <x v="18948"/>
  </r>
  <r>
    <x v="18949"/>
  </r>
  <r>
    <x v="18950"/>
  </r>
  <r>
    <x v="18951"/>
  </r>
  <r>
    <x v="18952"/>
  </r>
  <r>
    <x v="18953"/>
  </r>
  <r>
    <x v="18954"/>
  </r>
  <r>
    <x v="18955"/>
  </r>
  <r>
    <x v="18941"/>
  </r>
  <r>
    <x v="18942"/>
  </r>
  <r>
    <x v="18956"/>
  </r>
  <r>
    <x v="18957"/>
  </r>
  <r>
    <x v="18958"/>
  </r>
  <r>
    <x v="18959"/>
  </r>
  <r>
    <x v="14470"/>
  </r>
  <r>
    <x v="18960"/>
  </r>
  <r>
    <x v="11743"/>
  </r>
  <r>
    <x v="18961"/>
  </r>
  <r>
    <x v="18962"/>
  </r>
  <r>
    <x v="18963"/>
  </r>
  <r>
    <x v="18964"/>
  </r>
  <r>
    <x v="18965"/>
  </r>
  <r>
    <x v="18966"/>
  </r>
  <r>
    <x v="18967"/>
  </r>
  <r>
    <x v="18968"/>
  </r>
  <r>
    <x v="18969"/>
  </r>
  <r>
    <x v="18970"/>
  </r>
  <r>
    <x v="18971"/>
  </r>
  <r>
    <x v="18972"/>
  </r>
  <r>
    <x v="18961"/>
  </r>
  <r>
    <x v="18973"/>
  </r>
  <r>
    <x v="18963"/>
  </r>
  <r>
    <x v="18974"/>
  </r>
  <r>
    <x v="18975"/>
  </r>
  <r>
    <x v="18970"/>
  </r>
  <r>
    <x v="18976"/>
  </r>
  <r>
    <x v="18977"/>
  </r>
  <r>
    <x v="18978"/>
  </r>
  <r>
    <x v="18979"/>
  </r>
  <r>
    <x v="18980"/>
  </r>
  <r>
    <x v="18981"/>
  </r>
  <r>
    <x v="18982"/>
  </r>
  <r>
    <x v="18983"/>
  </r>
  <r>
    <x v="18984"/>
  </r>
  <r>
    <x v="18985"/>
  </r>
  <r>
    <x v="18986"/>
  </r>
  <r>
    <x v="18940"/>
  </r>
  <r>
    <x v="18941"/>
  </r>
  <r>
    <x v="18942"/>
  </r>
  <r>
    <x v="18943"/>
  </r>
  <r>
    <x v="18942"/>
  </r>
  <r>
    <x v="18944"/>
  </r>
  <r>
    <x v="18945"/>
  </r>
  <r>
    <x v="18944"/>
  </r>
  <r>
    <x v="18987"/>
  </r>
  <r>
    <x v="18978"/>
  </r>
  <r>
    <x v="18988"/>
  </r>
  <r>
    <x v="18989"/>
  </r>
  <r>
    <x v="18990"/>
  </r>
  <r>
    <x v="18991"/>
  </r>
  <r>
    <x v="18992"/>
  </r>
  <r>
    <x v="18993"/>
  </r>
  <r>
    <x v="18994"/>
  </r>
  <r>
    <x v="18995"/>
  </r>
  <r>
    <x v="18945"/>
  </r>
  <r>
    <x v="18946"/>
  </r>
  <r>
    <x v="18944"/>
  </r>
  <r>
    <x v="18947"/>
  </r>
  <r>
    <x v="18996"/>
  </r>
  <r>
    <x v="18997"/>
  </r>
  <r>
    <x v="18992"/>
  </r>
  <r>
    <x v="18998"/>
  </r>
  <r>
    <x v="18999"/>
  </r>
  <r>
    <x v="19000"/>
  </r>
  <r>
    <x v="19001"/>
  </r>
  <r>
    <x v="19002"/>
  </r>
  <r>
    <x v="19003"/>
  </r>
  <r>
    <x v="19004"/>
  </r>
  <r>
    <x v="19005"/>
  </r>
  <r>
    <x v="19006"/>
  </r>
  <r>
    <x v="13540"/>
  </r>
  <r>
    <x v="13541"/>
  </r>
  <r>
    <x v="19007"/>
  </r>
  <r>
    <x v="19008"/>
  </r>
  <r>
    <x v="19009"/>
  </r>
  <r>
    <x v="19010"/>
  </r>
  <r>
    <x v="19011"/>
  </r>
  <r>
    <x v="19012"/>
  </r>
  <r>
    <x v="19013"/>
  </r>
  <r>
    <x v="19014"/>
  </r>
  <r>
    <x v="19015"/>
  </r>
  <r>
    <x v="19016"/>
  </r>
  <r>
    <x v="19017"/>
  </r>
  <r>
    <x v="19018"/>
  </r>
  <r>
    <x v="18949"/>
  </r>
  <r>
    <x v="19019"/>
  </r>
  <r>
    <x v="19020"/>
  </r>
  <r>
    <x v="19021"/>
  </r>
  <r>
    <x v="19022"/>
  </r>
  <r>
    <x v="19023"/>
  </r>
  <r>
    <x v="19024"/>
  </r>
  <r>
    <x v="19025"/>
  </r>
  <r>
    <x v="19026"/>
  </r>
  <r>
    <x v="15493"/>
  </r>
  <r>
    <x v="19027"/>
  </r>
  <r>
    <x v="19028"/>
  </r>
  <r>
    <x v="19029"/>
  </r>
  <r>
    <x v="19030"/>
  </r>
  <r>
    <x v="19031"/>
  </r>
  <r>
    <x v="19032"/>
  </r>
  <r>
    <x v="19033"/>
  </r>
  <r>
    <x v="19034"/>
  </r>
  <r>
    <x v="19035"/>
  </r>
  <r>
    <x v="19036"/>
  </r>
  <r>
    <x v="19037"/>
  </r>
  <r>
    <x v="19038"/>
  </r>
  <r>
    <x v="19039"/>
  </r>
  <r>
    <x v="19040"/>
  </r>
  <r>
    <x v="19041"/>
  </r>
  <r>
    <x v="19042"/>
  </r>
  <r>
    <x v="19043"/>
  </r>
  <r>
    <x v="19044"/>
  </r>
  <r>
    <x v="19045"/>
  </r>
  <r>
    <x v="19046"/>
  </r>
  <r>
    <x v="19047"/>
  </r>
  <r>
    <x v="19048"/>
  </r>
  <r>
    <x v="19049"/>
  </r>
  <r>
    <x v="19050"/>
  </r>
  <r>
    <x v="19051"/>
  </r>
  <r>
    <x v="16419"/>
  </r>
  <r>
    <x v="19052"/>
  </r>
  <r>
    <x v="15492"/>
  </r>
  <r>
    <x v="19053"/>
  </r>
  <r>
    <x v="19054"/>
  </r>
  <r>
    <x v="18946"/>
  </r>
  <r>
    <x v="19055"/>
  </r>
  <r>
    <x v="19056"/>
  </r>
  <r>
    <x v="18947"/>
  </r>
  <r>
    <x v="19015"/>
  </r>
  <r>
    <x v="19016"/>
  </r>
  <r>
    <x v="19057"/>
  </r>
  <r>
    <x v="19009"/>
  </r>
  <r>
    <x v="19010"/>
  </r>
  <r>
    <x v="19011"/>
  </r>
  <r>
    <x v="19058"/>
  </r>
  <r>
    <x v="19059"/>
  </r>
  <r>
    <x v="19006"/>
  </r>
  <r>
    <x v="19060"/>
  </r>
  <r>
    <x v="16047"/>
  </r>
  <r>
    <x v="19061"/>
  </r>
  <r>
    <x v="13265"/>
  </r>
  <r>
    <x v="13248"/>
  </r>
  <r>
    <x v="13249"/>
  </r>
  <r>
    <x v="13494"/>
  </r>
  <r>
    <x v="19062"/>
  </r>
  <r>
    <x v="13491"/>
  </r>
  <r>
    <x v="13490"/>
  </r>
  <r>
    <x v="13492"/>
  </r>
  <r>
    <x v="11688"/>
  </r>
  <r>
    <x v="13250"/>
  </r>
  <r>
    <x v="13251"/>
  </r>
  <r>
    <x v="13252"/>
  </r>
  <r>
    <x v="13253"/>
  </r>
  <r>
    <x v="11503"/>
  </r>
  <r>
    <x v="12505"/>
  </r>
  <r>
    <x v="13254"/>
  </r>
  <r>
    <x v="13255"/>
  </r>
  <r>
    <x v="13496"/>
  </r>
  <r>
    <x v="13267"/>
  </r>
  <r>
    <x v="13268"/>
  </r>
  <r>
    <x v="13269"/>
  </r>
  <r>
    <x v="13270"/>
  </r>
  <r>
    <x v="19063"/>
  </r>
  <r>
    <x v="13499"/>
  </r>
  <r>
    <x v="13492"/>
  </r>
  <r>
    <x v="13260"/>
  </r>
  <r>
    <x v="13254"/>
  </r>
  <r>
    <x v="13255"/>
  </r>
  <r>
    <x v="13262"/>
  </r>
  <r>
    <x v="13258"/>
  </r>
  <r>
    <x v="13259"/>
  </r>
  <r>
    <x v="13260"/>
  </r>
  <r>
    <x v="13261"/>
  </r>
  <r>
    <x v="13262"/>
  </r>
  <r>
    <x v="13486"/>
  </r>
  <r>
    <x v="13487"/>
  </r>
  <r>
    <x v="13488"/>
  </r>
  <r>
    <x v="12552"/>
  </r>
  <r>
    <x v="12556"/>
  </r>
  <r>
    <x v="13489"/>
  </r>
  <r>
    <x v="13490"/>
  </r>
  <r>
    <x v="13491"/>
  </r>
  <r>
    <x v="13490"/>
  </r>
  <r>
    <x v="13492"/>
  </r>
  <r>
    <x v="11688"/>
  </r>
  <r>
    <x v="13481"/>
  </r>
  <r>
    <x v="13493"/>
  </r>
  <r>
    <x v="11687"/>
  </r>
  <r>
    <x v="11688"/>
  </r>
  <r>
    <x v="13494"/>
  </r>
  <r>
    <x v="13495"/>
  </r>
  <r>
    <x v="13496"/>
  </r>
  <r>
    <x v="13497"/>
  </r>
  <r>
    <x v="13498"/>
  </r>
  <r>
    <x v="13499"/>
  </r>
  <r>
    <x v="10987"/>
  </r>
  <r>
    <x v="12682"/>
  </r>
  <r>
    <x v="12683"/>
  </r>
  <r>
    <x v="13500"/>
  </r>
  <r>
    <x v="13246"/>
  </r>
  <r>
    <x v="13247"/>
  </r>
  <r>
    <x v="11408"/>
  </r>
  <r>
    <x v="13248"/>
  </r>
  <r>
    <x v="13249"/>
  </r>
  <r>
    <x v="13250"/>
  </r>
  <r>
    <x v="13251"/>
  </r>
  <r>
    <x v="13252"/>
  </r>
  <r>
    <x v="13253"/>
  </r>
  <r>
    <x v="11503"/>
  </r>
  <r>
    <x v="12505"/>
  </r>
  <r>
    <x v="13254"/>
  </r>
  <r>
    <x v="13255"/>
  </r>
  <r>
    <x v="13256"/>
  </r>
  <r>
    <x v="13257"/>
  </r>
  <r>
    <x v="13258"/>
  </r>
  <r>
    <x v="13259"/>
  </r>
  <r>
    <x v="13260"/>
  </r>
  <r>
    <x v="13261"/>
  </r>
  <r>
    <x v="13262"/>
  </r>
  <r>
    <x v="13263"/>
  </r>
  <r>
    <x v="13264"/>
  </r>
  <r>
    <x v="13265"/>
  </r>
  <r>
    <x v="11410"/>
  </r>
  <r>
    <x v="13266"/>
  </r>
  <r>
    <x v="13267"/>
  </r>
  <r>
    <x v="13268"/>
  </r>
  <r>
    <x v="13269"/>
  </r>
  <r>
    <x v="13270"/>
  </r>
  <r>
    <x v="13271"/>
  </r>
  <r>
    <x v="13272"/>
  </r>
  <r>
    <x v="12684"/>
  </r>
  <r>
    <x v="19064"/>
  </r>
  <r>
    <x v="13487"/>
  </r>
  <r>
    <x v="13488"/>
  </r>
  <r>
    <x v="12552"/>
  </r>
  <r>
    <x v="12556"/>
  </r>
  <r>
    <x v="13489"/>
  </r>
  <r>
    <x v="13490"/>
  </r>
  <r>
    <x v="13481"/>
  </r>
  <r>
    <x v="13493"/>
  </r>
  <r>
    <x v="13247"/>
  </r>
  <r>
    <x v="11408"/>
  </r>
  <r>
    <x v="19065"/>
  </r>
  <r>
    <x v="13256"/>
  </r>
  <r>
    <x v="13257"/>
  </r>
  <r>
    <x v="13495"/>
  </r>
  <r>
    <x v="13497"/>
  </r>
  <r>
    <x v="13498"/>
  </r>
  <r>
    <x v="13499"/>
  </r>
  <r>
    <x v="10987"/>
  </r>
  <r>
    <x v="12682"/>
  </r>
  <r>
    <x v="12683"/>
  </r>
  <r>
    <x v="19066"/>
  </r>
  <r>
    <x v="19067"/>
  </r>
  <r>
    <x v="19068"/>
  </r>
  <r>
    <x v="13500"/>
  </r>
  <r>
    <x v="13264"/>
  </r>
  <r>
    <x v="11410"/>
  </r>
  <r>
    <x v="13266"/>
  </r>
  <r>
    <x v="13271"/>
  </r>
  <r>
    <x v="13272"/>
  </r>
  <r>
    <x v="12684"/>
  </r>
  <r>
    <x v="12680"/>
  </r>
  <r>
    <x v="12681"/>
  </r>
  <r>
    <x v="12682"/>
  </r>
  <r>
    <x v="12683"/>
  </r>
  <r>
    <x v="12684"/>
  </r>
  <r>
    <x v="16048"/>
  </r>
  <r>
    <x v="19069"/>
  </r>
  <r>
    <x v="13276"/>
  </r>
  <r>
    <x v="13526"/>
  </r>
  <r>
    <x v="19070"/>
  </r>
  <r>
    <x v="13522"/>
  </r>
  <r>
    <x v="13282"/>
  </r>
  <r>
    <x v="13283"/>
  </r>
  <r>
    <x v="13530"/>
  </r>
  <r>
    <x v="13288"/>
  </r>
  <r>
    <x v="13289"/>
  </r>
  <r>
    <x v="16049"/>
  </r>
  <r>
    <x v="13285"/>
  </r>
  <r>
    <x v="13286"/>
  </r>
  <r>
    <x v="19071"/>
  </r>
  <r>
    <x v="19072"/>
  </r>
  <r>
    <x v="19073"/>
  </r>
  <r>
    <x v="13519"/>
  </r>
  <r>
    <x v="13520"/>
  </r>
  <r>
    <x v="13521"/>
  </r>
  <r>
    <x v="13277"/>
  </r>
  <r>
    <x v="13528"/>
  </r>
  <r>
    <x v="13529"/>
  </r>
  <r>
    <x v="13543"/>
  </r>
  <r>
    <x v="19074"/>
  </r>
  <r>
    <x v="19075"/>
  </r>
  <r>
    <x v="19076"/>
  </r>
  <r>
    <x v="19077"/>
  </r>
  <r>
    <x v="13051"/>
  </r>
  <r>
    <x v="19078"/>
  </r>
  <r>
    <x v="19079"/>
  </r>
  <r>
    <x v="18943"/>
  </r>
  <r>
    <x v="18942"/>
  </r>
  <r>
    <x v="18944"/>
  </r>
  <r>
    <x v="19080"/>
  </r>
  <r>
    <x v="19081"/>
  </r>
  <r>
    <x v="19082"/>
  </r>
  <r>
    <x v="13284"/>
  </r>
  <r>
    <x v="19083"/>
  </r>
  <r>
    <x v="13274"/>
  </r>
  <r>
    <x v="19084"/>
  </r>
  <r>
    <x v="19085"/>
  </r>
  <r>
    <x v="19086"/>
  </r>
  <r>
    <x v="13274"/>
  </r>
  <r>
    <x v="19087"/>
  </r>
  <r>
    <x v="19088"/>
  </r>
  <r>
    <x v="16050"/>
  </r>
  <r>
    <x v="19089"/>
  </r>
  <r>
    <x v="19090"/>
  </r>
  <r>
    <x v="19091"/>
  </r>
  <r>
    <x v="19092"/>
  </r>
  <r>
    <x v="19090"/>
  </r>
  <r>
    <x v="19093"/>
  </r>
  <r>
    <x v="19088"/>
  </r>
  <r>
    <x v="13501"/>
  </r>
  <r>
    <x v="13502"/>
  </r>
  <r>
    <x v="13503"/>
  </r>
  <r>
    <x v="13504"/>
  </r>
  <r>
    <x v="13505"/>
  </r>
  <r>
    <x v="13506"/>
  </r>
  <r>
    <x v="13507"/>
  </r>
  <r>
    <x v="13508"/>
  </r>
  <r>
    <x v="13509"/>
  </r>
  <r>
    <x v="13510"/>
  </r>
  <r>
    <x v="13511"/>
  </r>
  <r>
    <x v="13512"/>
  </r>
  <r>
    <x v="13513"/>
  </r>
  <r>
    <x v="13514"/>
  </r>
  <r>
    <x v="13515"/>
  </r>
  <r>
    <x v="13516"/>
  </r>
  <r>
    <x v="13517"/>
  </r>
  <r>
    <x v="13518"/>
  </r>
  <r>
    <x v="13519"/>
  </r>
  <r>
    <x v="13520"/>
  </r>
  <r>
    <x v="13521"/>
  </r>
  <r>
    <x v="13522"/>
  </r>
  <r>
    <x v="13462"/>
  </r>
  <r>
    <x v="13523"/>
  </r>
  <r>
    <x v="13524"/>
  </r>
  <r>
    <x v="13525"/>
  </r>
  <r>
    <x v="13526"/>
  </r>
  <r>
    <x v="13527"/>
  </r>
  <r>
    <x v="13528"/>
  </r>
  <r>
    <x v="13529"/>
  </r>
  <r>
    <x v="13530"/>
  </r>
  <r>
    <x v="13531"/>
  </r>
  <r>
    <x v="13532"/>
  </r>
  <r>
    <x v="13533"/>
  </r>
  <r>
    <x v="13534"/>
  </r>
  <r>
    <x v="13535"/>
  </r>
  <r>
    <x v="13536"/>
  </r>
  <r>
    <x v="13537"/>
  </r>
  <r>
    <x v="12686"/>
  </r>
  <r>
    <x v="13538"/>
  </r>
  <r>
    <x v="13539"/>
  </r>
  <r>
    <x v="13540"/>
  </r>
  <r>
    <x v="13541"/>
  </r>
  <r>
    <x v="13542"/>
  </r>
  <r>
    <x v="13543"/>
  </r>
  <r>
    <x v="13544"/>
  </r>
  <r>
    <x v="13545"/>
  </r>
  <r>
    <x v="13546"/>
  </r>
  <r>
    <x v="13273"/>
  </r>
  <r>
    <x v="13274"/>
  </r>
  <r>
    <x v="13275"/>
  </r>
  <r>
    <x v="13276"/>
  </r>
  <r>
    <x v="13277"/>
  </r>
  <r>
    <x v="13278"/>
  </r>
  <r>
    <x v="11374"/>
  </r>
  <r>
    <x v="13279"/>
  </r>
  <r>
    <x v="13280"/>
  </r>
  <r>
    <x v="11597"/>
  </r>
  <r>
    <x v="13281"/>
  </r>
  <r>
    <x v="13282"/>
  </r>
  <r>
    <x v="13283"/>
  </r>
  <r>
    <x v="13284"/>
  </r>
  <r>
    <x v="13285"/>
  </r>
  <r>
    <x v="13286"/>
  </r>
  <r>
    <x v="13287"/>
  </r>
  <r>
    <x v="13288"/>
  </r>
  <r>
    <x v="13289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13301"/>
  </r>
  <r>
    <x v="19094"/>
  </r>
  <r>
    <x v="13502"/>
  </r>
  <r>
    <x v="13503"/>
  </r>
  <r>
    <x v="13504"/>
  </r>
  <r>
    <x v="13505"/>
  </r>
  <r>
    <x v="13506"/>
  </r>
  <r>
    <x v="13507"/>
  </r>
  <r>
    <x v="13508"/>
  </r>
  <r>
    <x v="13509"/>
  </r>
  <r>
    <x v="13510"/>
  </r>
  <r>
    <x v="13511"/>
  </r>
  <r>
    <x v="13512"/>
  </r>
  <r>
    <x v="13513"/>
  </r>
  <r>
    <x v="13514"/>
  </r>
  <r>
    <x v="13515"/>
  </r>
  <r>
    <x v="13516"/>
  </r>
  <r>
    <x v="13517"/>
  </r>
  <r>
    <x v="13518"/>
  </r>
  <r>
    <x v="13519"/>
  </r>
  <r>
    <x v="13520"/>
  </r>
  <r>
    <x v="13521"/>
  </r>
  <r>
    <x v="13462"/>
  </r>
  <r>
    <x v="13523"/>
  </r>
  <r>
    <x v="13524"/>
  </r>
  <r>
    <x v="13525"/>
  </r>
  <r>
    <x v="13275"/>
  </r>
  <r>
    <x v="13277"/>
  </r>
  <r>
    <x v="13278"/>
  </r>
  <r>
    <x v="11374"/>
  </r>
  <r>
    <x v="13279"/>
  </r>
  <r>
    <x v="13280"/>
  </r>
  <r>
    <x v="11597"/>
  </r>
  <r>
    <x v="13281"/>
  </r>
  <r>
    <x v="13463"/>
  </r>
  <r>
    <x v="13527"/>
  </r>
  <r>
    <x v="13528"/>
  </r>
  <r>
    <x v="13529"/>
  </r>
  <r>
    <x v="13531"/>
  </r>
  <r>
    <x v="13532"/>
  </r>
  <r>
    <x v="13533"/>
  </r>
  <r>
    <x v="13534"/>
  </r>
  <r>
    <x v="13535"/>
  </r>
  <r>
    <x v="13536"/>
  </r>
  <r>
    <x v="13537"/>
  </r>
  <r>
    <x v="12686"/>
  </r>
  <r>
    <x v="13538"/>
  </r>
  <r>
    <x v="13539"/>
  </r>
  <r>
    <x v="13540"/>
  </r>
  <r>
    <x v="13541"/>
  </r>
  <r>
    <x v="13542"/>
  </r>
  <r>
    <x v="13543"/>
  </r>
  <r>
    <x v="13544"/>
  </r>
  <r>
    <x v="13545"/>
  </r>
  <r>
    <x v="13546"/>
  </r>
  <r>
    <x v="19095"/>
  </r>
  <r>
    <x v="16049"/>
  </r>
  <r>
    <x v="13504"/>
  </r>
  <r>
    <x v="13505"/>
  </r>
  <r>
    <x v="13506"/>
  </r>
  <r>
    <x v="13507"/>
  </r>
  <r>
    <x v="13508"/>
  </r>
  <r>
    <x v="16050"/>
  </r>
  <r>
    <x v="13279"/>
  </r>
  <r>
    <x v="13532"/>
  </r>
  <r>
    <x v="13533"/>
  </r>
  <r>
    <x v="13534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87"/>
  </r>
  <r>
    <x v="13290"/>
  </r>
  <r>
    <x v="13291"/>
  </r>
  <r>
    <x v="13292"/>
  </r>
  <r>
    <x v="13293"/>
  </r>
  <r>
    <x v="13294"/>
  </r>
  <r>
    <x v="13295"/>
  </r>
  <r>
    <x v="13296"/>
  </r>
  <r>
    <x v="13297"/>
  </r>
  <r>
    <x v="13298"/>
  </r>
  <r>
    <x v="13299"/>
  </r>
  <r>
    <x v="13300"/>
  </r>
  <r>
    <x v="13301"/>
  </r>
  <r>
    <x v="12685"/>
  </r>
  <r>
    <x v="12686"/>
  </r>
  <r>
    <x v="19096"/>
  </r>
  <r>
    <x v="19097"/>
  </r>
  <r>
    <x v="19098"/>
  </r>
  <r>
    <x v="19099"/>
  </r>
  <r>
    <x v="19100"/>
  </r>
  <r>
    <x v="19101"/>
  </r>
  <r>
    <x v="19102"/>
  </r>
  <r>
    <x v="19103"/>
  </r>
  <r>
    <x v="1601"/>
  </r>
  <r>
    <x v="1602"/>
  </r>
  <r>
    <x v="17174"/>
  </r>
  <r>
    <x v="17175"/>
  </r>
  <r>
    <x v="17176"/>
  </r>
  <r>
    <x v="17177"/>
  </r>
  <r>
    <x v="17178"/>
  </r>
  <r>
    <x v="14249"/>
  </r>
  <r>
    <x v="19104"/>
  </r>
  <r>
    <x v="19105"/>
  </r>
  <r>
    <x v="19106"/>
  </r>
  <r>
    <x v="14083"/>
  </r>
  <r>
    <x v="14124"/>
  </r>
  <r>
    <x v="14125"/>
  </r>
  <r>
    <x v="14126"/>
  </r>
  <r>
    <x v="14127"/>
  </r>
  <r>
    <x v="14128"/>
  </r>
  <r>
    <x v="14131"/>
  </r>
  <r>
    <x v="14132"/>
  </r>
  <r>
    <x v="14133"/>
  </r>
  <r>
    <x v="14134"/>
  </r>
  <r>
    <x v="19107"/>
  </r>
  <r>
    <x v="19108"/>
  </r>
  <r>
    <x v="14135"/>
  </r>
  <r>
    <x v="16341"/>
  </r>
  <r>
    <x v="19109"/>
  </r>
  <r>
    <x v="19110"/>
  </r>
  <r>
    <x v="19111"/>
  </r>
  <r>
    <x v="19112"/>
  </r>
  <r>
    <x v="19113"/>
  </r>
  <r>
    <x v="12054"/>
  </r>
  <r>
    <x v="19114"/>
  </r>
  <r>
    <x v="19115"/>
  </r>
  <r>
    <x v="19116"/>
  </r>
  <r>
    <x v="19117"/>
  </r>
  <r>
    <x v="16322"/>
  </r>
  <r>
    <x v="19118"/>
  </r>
  <r>
    <x v="14123"/>
  </r>
  <r>
    <x v="19119"/>
  </r>
  <r>
    <x v="19120"/>
  </r>
  <r>
    <x v="12057"/>
  </r>
  <r>
    <x v="16342"/>
  </r>
  <r>
    <x v="16182"/>
  </r>
  <r>
    <x v="19121"/>
  </r>
  <r>
    <x v="16170"/>
  </r>
  <r>
    <x v="16171"/>
  </r>
  <r>
    <x v="16184"/>
  </r>
  <r>
    <x v="16343"/>
  </r>
  <r>
    <x v="16344"/>
  </r>
  <r>
    <x v="16185"/>
  </r>
  <r>
    <x v="16177"/>
  </r>
  <r>
    <x v="16178"/>
  </r>
  <r>
    <x v="16179"/>
  </r>
  <r>
    <x v="16340"/>
  </r>
  <r>
    <x v="19122"/>
  </r>
  <r>
    <x v="19123"/>
  </r>
  <r>
    <x v="19124"/>
  </r>
  <r>
    <x v="19125"/>
  </r>
  <r>
    <x v="19126"/>
  </r>
  <r>
    <x v="19127"/>
  </r>
  <r>
    <x v="19128"/>
  </r>
  <r>
    <x v="19129"/>
  </r>
  <r>
    <x v="19130"/>
  </r>
  <r>
    <x v="19131"/>
  </r>
  <r>
    <x v="19132"/>
  </r>
  <r>
    <x v="19133"/>
  </r>
  <r>
    <x v="19134"/>
  </r>
  <r>
    <x v="19135"/>
  </r>
  <r>
    <x v="19136"/>
  </r>
  <r>
    <x v="19137"/>
  </r>
  <r>
    <x v="19138"/>
  </r>
  <r>
    <x v="19139"/>
  </r>
  <r>
    <x v="19140"/>
  </r>
  <r>
    <x v="19141"/>
  </r>
  <r>
    <x v="19142"/>
  </r>
  <r>
    <x v="19143"/>
  </r>
  <r>
    <x v="19144"/>
  </r>
  <r>
    <x v="19145"/>
  </r>
  <r>
    <x v="19146"/>
  </r>
  <r>
    <x v="19147"/>
  </r>
  <r>
    <x v="19148"/>
  </r>
  <r>
    <x v="19149"/>
  </r>
  <r>
    <x v="19150"/>
  </r>
  <r>
    <x v="19151"/>
  </r>
  <r>
    <x v="19152"/>
  </r>
  <r>
    <x v="19153"/>
  </r>
  <r>
    <x v="19154"/>
  </r>
  <r>
    <x v="19155"/>
  </r>
  <r>
    <x v="19156"/>
  </r>
  <r>
    <x v="19157"/>
  </r>
  <r>
    <x v="19158"/>
  </r>
  <r>
    <x v="19138"/>
  </r>
  <r>
    <x v="19139"/>
  </r>
  <r>
    <x v="19132"/>
  </r>
  <r>
    <x v="19159"/>
  </r>
  <r>
    <x v="19160"/>
  </r>
  <r>
    <x v="19138"/>
  </r>
  <r>
    <x v="19139"/>
  </r>
  <r>
    <x v="19132"/>
  </r>
  <r>
    <x v="19161"/>
  </r>
  <r>
    <x v="19162"/>
  </r>
  <r>
    <x v="19138"/>
  </r>
  <r>
    <x v="19139"/>
  </r>
  <r>
    <x v="19132"/>
  </r>
  <r>
    <x v="19163"/>
  </r>
  <r>
    <x v="19164"/>
  </r>
  <r>
    <x v="19165"/>
  </r>
  <r>
    <x v="19166"/>
  </r>
  <r>
    <x v="19167"/>
  </r>
  <r>
    <x v="19168"/>
  </r>
  <r>
    <x v="19169"/>
  </r>
  <r>
    <x v="19170"/>
  </r>
  <r>
    <x v="19138"/>
  </r>
  <r>
    <x v="18824"/>
  </r>
  <r>
    <x v="18822"/>
  </r>
  <r>
    <x v="19171"/>
  </r>
  <r>
    <x v="18823"/>
  </r>
  <r>
    <x v="18824"/>
  </r>
  <r>
    <x v="18825"/>
  </r>
  <r>
    <x v="18826"/>
  </r>
  <r>
    <x v="19172"/>
  </r>
  <r>
    <x v="19173"/>
  </r>
  <r>
    <x v="19174"/>
  </r>
  <r>
    <x v="19175"/>
  </r>
  <r>
    <x v="19176"/>
  </r>
  <r>
    <x v="19177"/>
  </r>
  <r>
    <x v="19178"/>
  </r>
  <r>
    <x v="19179"/>
  </r>
  <r>
    <x v="19180"/>
  </r>
  <r>
    <x v="19181"/>
  </r>
  <r>
    <x v="19182"/>
  </r>
  <r>
    <x v="19183"/>
  </r>
  <r>
    <x v="19184"/>
  </r>
  <r>
    <x v="19185"/>
  </r>
  <r>
    <x v="19186"/>
  </r>
  <r>
    <x v="19163"/>
  </r>
  <r>
    <x v="19187"/>
  </r>
  <r>
    <x v="19163"/>
  </r>
  <r>
    <x v="19188"/>
  </r>
  <r>
    <x v="19189"/>
  </r>
  <r>
    <x v="19190"/>
  </r>
  <r>
    <x v="19191"/>
  </r>
  <r>
    <x v="19166"/>
  </r>
  <r>
    <x v="19192"/>
  </r>
  <r>
    <x v="19193"/>
  </r>
  <r>
    <x v="19194"/>
  </r>
  <r>
    <x v="19195"/>
  </r>
  <r>
    <x v="19196"/>
  </r>
  <r>
    <x v="19197"/>
  </r>
  <r>
    <x v="19163"/>
  </r>
  <r>
    <x v="19198"/>
  </r>
  <r>
    <x v="19199"/>
  </r>
  <r>
    <x v="19200"/>
  </r>
  <r>
    <x v="19201"/>
  </r>
  <r>
    <x v="19202"/>
  </r>
  <r>
    <x v="19203"/>
  </r>
  <r>
    <x v="19204"/>
  </r>
  <r>
    <x v="19205"/>
  </r>
  <r>
    <x v="19206"/>
  </r>
  <r>
    <x v="19207"/>
  </r>
  <r>
    <x v="19208"/>
  </r>
  <r>
    <x v="19209"/>
  </r>
  <r>
    <x v="19210"/>
  </r>
  <r>
    <x v="19211"/>
  </r>
  <r>
    <x v="19212"/>
  </r>
  <r>
    <x v="10758"/>
  </r>
  <r>
    <x v="19213"/>
  </r>
  <r>
    <x v="19214"/>
  </r>
  <r>
    <x v="19215"/>
  </r>
  <r>
    <x v="19216"/>
  </r>
  <r>
    <x v="19217"/>
  </r>
  <r>
    <x v="19218"/>
  </r>
  <r>
    <x v="19219"/>
  </r>
  <r>
    <x v="19220"/>
  </r>
  <r>
    <x v="19221"/>
  </r>
  <r>
    <x v="19222"/>
  </r>
  <r>
    <x v="14047"/>
  </r>
  <r>
    <x v="19223"/>
  </r>
  <r>
    <x v="19224"/>
  </r>
  <r>
    <x v="19225"/>
  </r>
  <r>
    <x v="19226"/>
  </r>
  <r>
    <x v="19227"/>
  </r>
  <r>
    <x v="19228"/>
  </r>
  <r>
    <x v="19229"/>
  </r>
  <r>
    <x v="19230"/>
  </r>
  <r>
    <x v="19231"/>
  </r>
  <r>
    <x v="19232"/>
  </r>
  <r>
    <x v="19233"/>
  </r>
  <r>
    <x v="19234"/>
  </r>
  <r>
    <x v="19235"/>
  </r>
  <r>
    <x v="19236"/>
  </r>
  <r>
    <x v="19237"/>
  </r>
  <r>
    <x v="19238"/>
  </r>
  <r>
    <x v="11727"/>
  </r>
  <r>
    <x v="19239"/>
  </r>
  <r>
    <x v="19240"/>
  </r>
  <r>
    <x v="19241"/>
  </r>
  <r>
    <x v="19242"/>
  </r>
  <r>
    <x v="19243"/>
  </r>
  <r>
    <x v="19244"/>
  </r>
  <r>
    <x v="19245"/>
  </r>
  <r>
    <x v="19246"/>
  </r>
  <r>
    <x v="14844"/>
  </r>
  <r>
    <x v="14627"/>
  </r>
  <r>
    <x v="19247"/>
  </r>
  <r>
    <x v="19248"/>
  </r>
  <r>
    <x v="19249"/>
  </r>
  <r>
    <x v="1592"/>
  </r>
  <r>
    <x v="19250"/>
  </r>
  <r>
    <x v="19251"/>
  </r>
  <r>
    <x v="14236"/>
  </r>
  <r>
    <x v="13441"/>
  </r>
  <r>
    <x v="16629"/>
  </r>
  <r>
    <x v="19252"/>
  </r>
  <r>
    <x v="19253"/>
  </r>
  <r>
    <x v="19254"/>
  </r>
  <r>
    <x v="19255"/>
  </r>
  <r>
    <x v="16431"/>
  </r>
  <r>
    <x v="19256"/>
  </r>
  <r>
    <x v="16435"/>
  </r>
  <r>
    <x v="19257"/>
  </r>
  <r>
    <x v="16982"/>
  </r>
  <r>
    <x v="16858"/>
  </r>
  <r>
    <x v="19258"/>
  </r>
  <r>
    <x v="19259"/>
  </r>
  <r>
    <x v="19260"/>
  </r>
  <r>
    <x v="19261"/>
  </r>
  <r>
    <x v="19262"/>
  </r>
  <r>
    <x v="19263"/>
  </r>
  <r>
    <x v="19264"/>
  </r>
  <r>
    <x v="16625"/>
  </r>
  <r>
    <x v="19265"/>
  </r>
  <r>
    <x v="19266"/>
  </r>
  <r>
    <x v="19267"/>
  </r>
  <r>
    <x v="19268"/>
  </r>
  <r>
    <x v="18828"/>
  </r>
  <r>
    <x v="18829"/>
  </r>
  <r>
    <x v="19269"/>
  </r>
  <r>
    <x v="19270"/>
  </r>
  <r>
    <x v="14967"/>
  </r>
  <r>
    <x v="14968"/>
  </r>
  <r>
    <x v="19271"/>
  </r>
  <r>
    <x v="19272"/>
  </r>
  <r>
    <x v="19273"/>
  </r>
  <r>
    <x v="19235"/>
  </r>
  <r>
    <x v="19274"/>
  </r>
  <r>
    <x v="19275"/>
  </r>
  <r>
    <x v="19276"/>
  </r>
  <r>
    <x v="19277"/>
  </r>
  <r>
    <x v="19278"/>
  </r>
  <r>
    <x v="19279"/>
  </r>
  <r>
    <x v="19280"/>
  </r>
  <r>
    <x v="19281"/>
  </r>
  <r>
    <x v="19282"/>
  </r>
  <r>
    <x v="19283"/>
  </r>
  <r>
    <x v="19284"/>
  </r>
  <r>
    <x v="17163"/>
  </r>
  <r>
    <x v="19285"/>
  </r>
  <r>
    <x v="19286"/>
  </r>
  <r>
    <x v="16996"/>
  </r>
  <r>
    <x v="16997"/>
  </r>
  <r>
    <x v="19287"/>
  </r>
  <r>
    <x v="16128"/>
  </r>
  <r>
    <x v="16013"/>
  </r>
  <r>
    <x v="16130"/>
  </r>
  <r>
    <x v="16131"/>
  </r>
  <r>
    <x v="16003"/>
  </r>
  <r>
    <x v="16056"/>
  </r>
  <r>
    <x v="17020"/>
  </r>
  <r>
    <x v="19288"/>
  </r>
  <r>
    <x v="19289"/>
  </r>
  <r>
    <x v="19290"/>
  </r>
  <r>
    <x v="19291"/>
  </r>
  <r>
    <x v="16083"/>
  </r>
  <r>
    <x v="19292"/>
  </r>
  <r>
    <x v="19293"/>
  </r>
  <r>
    <x v="19294"/>
  </r>
  <r>
    <x v="19295"/>
  </r>
  <r>
    <x v="19296"/>
  </r>
  <r>
    <x v="19297"/>
  </r>
  <r>
    <x v="17937"/>
  </r>
  <r>
    <x v="18493"/>
  </r>
  <r>
    <x v="17931"/>
  </r>
  <r>
    <x v="19298"/>
  </r>
  <r>
    <x v="19299"/>
  </r>
  <r>
    <x v="19300"/>
  </r>
  <r>
    <x v="18083"/>
  </r>
  <r>
    <x v="18052"/>
  </r>
  <r>
    <x v="19301"/>
  </r>
  <r>
    <x v="18103"/>
  </r>
  <r>
    <x v="18104"/>
  </r>
  <r>
    <x v="18673"/>
  </r>
  <r>
    <x v="15173"/>
  </r>
  <r>
    <x v="17949"/>
  </r>
  <r>
    <x v="17961"/>
  </r>
  <r>
    <x v="17453"/>
  </r>
  <r>
    <x v="18666"/>
  </r>
  <r>
    <x v="17939"/>
  </r>
  <r>
    <x v="18165"/>
  </r>
  <r>
    <x v="18667"/>
  </r>
  <r>
    <x v="14922"/>
  </r>
  <r>
    <x v="14946"/>
  </r>
  <r>
    <x v="16942"/>
  </r>
  <r>
    <x v="18731"/>
  </r>
  <r>
    <x v="19302"/>
  </r>
  <r>
    <x v="18732"/>
  </r>
  <r>
    <x v="14490"/>
  </r>
  <r>
    <x v="18737"/>
  </r>
  <r>
    <x v="17568"/>
  </r>
  <r>
    <x v="19303"/>
  </r>
  <r>
    <x v="19304"/>
  </r>
  <r>
    <x v="18791"/>
  </r>
  <r>
    <x v="18079"/>
  </r>
  <r>
    <x v="19305"/>
  </r>
  <r>
    <x v="19306"/>
  </r>
  <r>
    <x v="19307"/>
  </r>
  <r>
    <x v="16008"/>
  </r>
  <r>
    <x v="17952"/>
  </r>
  <r>
    <x v="14996"/>
  </r>
  <r>
    <x v="14997"/>
  </r>
  <r>
    <x v="17936"/>
  </r>
  <r>
    <x v="19308"/>
  </r>
  <r>
    <x v="19309"/>
  </r>
  <r>
    <x v="19310"/>
  </r>
  <r>
    <x v="19311"/>
  </r>
  <r>
    <x v="18425"/>
  </r>
  <r>
    <x v="18477"/>
  </r>
  <r>
    <x v="19312"/>
  </r>
  <r>
    <x v="19313"/>
  </r>
  <r>
    <x v="19314"/>
  </r>
  <r>
    <x v="17929"/>
  </r>
  <r>
    <x v="19315"/>
  </r>
  <r>
    <x v="18401"/>
  </r>
  <r>
    <x v="18402"/>
  </r>
  <r>
    <x v="17963"/>
  </r>
  <r>
    <x v="17973"/>
  </r>
  <r>
    <x v="14972"/>
  </r>
  <r>
    <x v="17982"/>
  </r>
  <r>
    <x v="19299"/>
  </r>
  <r>
    <x v="17964"/>
  </r>
  <r>
    <x v="19316"/>
  </r>
  <r>
    <x v="19317"/>
  </r>
  <r>
    <x v="17937"/>
  </r>
  <r>
    <x v="18492"/>
  </r>
  <r>
    <x v="18395"/>
  </r>
  <r>
    <x v="18412"/>
  </r>
  <r>
    <x v="18493"/>
  </r>
  <r>
    <x v="17938"/>
  </r>
  <r>
    <x v="19318"/>
  </r>
  <r>
    <x v="17346"/>
  </r>
  <r>
    <x v="14811"/>
  </r>
  <r>
    <x v="18494"/>
  </r>
  <r>
    <x v="16450"/>
  </r>
  <r>
    <x v="14743"/>
  </r>
  <r>
    <x v="17112"/>
  </r>
  <r>
    <x v="17927"/>
  </r>
  <r>
    <x v="18597"/>
  </r>
  <r>
    <x v="17983"/>
  </r>
  <r>
    <x v="17958"/>
  </r>
  <r>
    <x v="19319"/>
  </r>
  <r>
    <x v="17930"/>
  </r>
  <r>
    <x v="17984"/>
  </r>
  <r>
    <x v="18048"/>
  </r>
  <r>
    <x v="16570"/>
  </r>
  <r>
    <x v="17223"/>
  </r>
  <r>
    <x v="18598"/>
  </r>
  <r>
    <x v="17928"/>
  </r>
  <r>
    <x v="18256"/>
  </r>
  <r>
    <x v="17337"/>
  </r>
  <r>
    <x v="17338"/>
  </r>
  <r>
    <x v="17339"/>
  </r>
  <r>
    <x v="17344"/>
  </r>
  <r>
    <x v="18495"/>
  </r>
  <r>
    <x v="17939"/>
  </r>
  <r>
    <x v="17931"/>
  </r>
  <r>
    <x v="18599"/>
  </r>
  <r>
    <x v="17940"/>
  </r>
  <r>
    <x v="17932"/>
  </r>
  <r>
    <x v="17316"/>
  </r>
  <r>
    <x v="16571"/>
  </r>
  <r>
    <x v="18496"/>
  </r>
  <r>
    <x v="18106"/>
  </r>
  <r>
    <x v="18107"/>
  </r>
  <r>
    <x v="18108"/>
  </r>
  <r>
    <x v="18109"/>
  </r>
  <r>
    <x v="18110"/>
  </r>
  <r>
    <x v="18111"/>
  </r>
  <r>
    <x v="18112"/>
  </r>
  <r>
    <x v="16573"/>
  </r>
  <r>
    <x v="16574"/>
  </r>
  <r>
    <x v="18396"/>
  </r>
  <r>
    <x v="18436"/>
  </r>
  <r>
    <x v="18459"/>
  </r>
  <r>
    <x v="14990"/>
  </r>
  <r>
    <x v="18213"/>
  </r>
  <r>
    <x v="17961"/>
  </r>
  <r>
    <x v="16576"/>
  </r>
  <r>
    <x v="15882"/>
  </r>
  <r>
    <x v="17995"/>
  </r>
  <r>
    <x v="17996"/>
  </r>
  <r>
    <x v="18397"/>
  </r>
  <r>
    <x v="18403"/>
  </r>
  <r>
    <x v="18404"/>
  </r>
  <r>
    <x v="18405"/>
  </r>
  <r>
    <x v="18406"/>
  </r>
  <r>
    <x v="18407"/>
  </r>
  <r>
    <x v="18408"/>
  </r>
  <r>
    <x v="18409"/>
  </r>
  <r>
    <x v="18413"/>
  </r>
  <r>
    <x v="18414"/>
  </r>
  <r>
    <x v="17965"/>
  </r>
  <r>
    <x v="18447"/>
  </r>
  <r>
    <x v="18448"/>
  </r>
  <r>
    <x v="18450"/>
  </r>
  <r>
    <x v="18453"/>
  </r>
  <r>
    <x v="18457"/>
  </r>
  <r>
    <x v="18460"/>
  </r>
  <r>
    <x v="18462"/>
  </r>
  <r>
    <x v="18465"/>
  </r>
  <r>
    <x v="18466"/>
  </r>
  <r>
    <x v="18455"/>
  </r>
  <r>
    <x v="18473"/>
  </r>
  <r>
    <x v="18480"/>
  </r>
  <r>
    <x v="18481"/>
  </r>
  <r>
    <x v="18449"/>
  </r>
  <r>
    <x v="16649"/>
  </r>
  <r>
    <x v="17968"/>
  </r>
  <r>
    <x v="17969"/>
  </r>
  <r>
    <x v="18488"/>
  </r>
  <r>
    <x v="18156"/>
  </r>
  <r>
    <x v="18049"/>
  </r>
  <r>
    <x v="18050"/>
  </r>
  <r>
    <x v="18051"/>
  </r>
  <r>
    <x v="17989"/>
  </r>
  <r>
    <x v="18052"/>
  </r>
  <r>
    <x v="18529"/>
  </r>
  <r>
    <x v="18530"/>
  </r>
  <r>
    <x v="18531"/>
  </r>
  <r>
    <x v="14922"/>
  </r>
  <r>
    <x v="14712"/>
  </r>
  <r>
    <x v="18534"/>
  </r>
  <r>
    <x v="18536"/>
  </r>
  <r>
    <x v="18537"/>
  </r>
  <r>
    <x v="17322"/>
  </r>
  <r>
    <x v="14991"/>
  </r>
  <r>
    <x v="18410"/>
  </r>
  <r>
    <x v="18398"/>
  </r>
  <r>
    <x v="15883"/>
  </r>
  <r>
    <x v="16580"/>
  </r>
  <r>
    <x v="18500"/>
  </r>
  <r>
    <x v="18269"/>
  </r>
  <r>
    <x v="15879"/>
  </r>
  <r>
    <x v="15887"/>
  </r>
  <r>
    <x v="15888"/>
  </r>
  <r>
    <x v="15889"/>
  </r>
  <r>
    <x v="15893"/>
  </r>
  <r>
    <x v="18285"/>
  </r>
  <r>
    <x v="18286"/>
  </r>
  <r>
    <x v="18287"/>
  </r>
  <r>
    <x v="18288"/>
  </r>
  <r>
    <x v="18289"/>
  </r>
  <r>
    <x v="18290"/>
  </r>
  <r>
    <x v="18291"/>
  </r>
  <r>
    <x v="18292"/>
  </r>
  <r>
    <x v="18293"/>
  </r>
  <r>
    <x v="18294"/>
  </r>
  <r>
    <x v="18295"/>
  </r>
  <r>
    <x v="18296"/>
  </r>
  <r>
    <x v="18297"/>
  </r>
  <r>
    <x v="18298"/>
  </r>
  <r>
    <x v="18299"/>
  </r>
  <r>
    <x v="18300"/>
  </r>
  <r>
    <x v="18301"/>
  </r>
  <r>
    <x v="18302"/>
  </r>
  <r>
    <x v="18429"/>
  </r>
  <r>
    <x v="18430"/>
  </r>
  <r>
    <x v="18512"/>
  </r>
  <r>
    <x v="18513"/>
  </r>
  <r>
    <x v="18444"/>
  </r>
  <r>
    <x v="18445"/>
  </r>
  <r>
    <x v="18461"/>
  </r>
  <r>
    <x v="18301"/>
  </r>
  <r>
    <x v="18463"/>
  </r>
  <r>
    <x v="18478"/>
  </r>
  <r>
    <x v="18520"/>
  </r>
  <r>
    <x v="18521"/>
  </r>
  <r>
    <x v="18522"/>
  </r>
  <r>
    <x v="18523"/>
  </r>
  <r>
    <x v="18525"/>
  </r>
  <r>
    <x v="18526"/>
  </r>
  <r>
    <x v="17971"/>
  </r>
  <r>
    <x v="16137"/>
  </r>
  <r>
    <x v="17972"/>
  </r>
  <r>
    <x v="17973"/>
  </r>
  <r>
    <x v="17974"/>
  </r>
  <r>
    <x v="18503"/>
  </r>
  <r>
    <x v="18489"/>
  </r>
  <r>
    <x v="18258"/>
  </r>
  <r>
    <x v="18260"/>
  </r>
  <r>
    <x v="18505"/>
  </r>
  <r>
    <x v="18592"/>
  </r>
  <r>
    <x v="17975"/>
  </r>
  <r>
    <x v="17976"/>
  </r>
  <r>
    <x v="17974"/>
  </r>
  <r>
    <x v="17977"/>
  </r>
  <r>
    <x v="18151"/>
  </r>
  <r>
    <x v="18054"/>
  </r>
  <r>
    <x v="18152"/>
  </r>
  <r>
    <x v="17978"/>
  </r>
  <r>
    <x v="18153"/>
  </r>
  <r>
    <x v="18065"/>
  </r>
  <r>
    <x v="17985"/>
  </r>
  <r>
    <x v="18066"/>
  </r>
  <r>
    <x v="18068"/>
  </r>
  <r>
    <x v="16581"/>
  </r>
  <r>
    <x v="17852"/>
  </r>
  <r>
    <x v="18506"/>
  </r>
  <r>
    <x v="17979"/>
  </r>
  <r>
    <x v="19320"/>
  </r>
  <r>
    <x v="19312"/>
  </r>
  <r>
    <x v="19316"/>
  </r>
  <r>
    <x v="19317"/>
  </r>
  <r>
    <x v="18494"/>
  </r>
  <r>
    <x v="19321"/>
  </r>
  <r>
    <x v="19308"/>
  </r>
  <r>
    <x v="19309"/>
  </r>
  <r>
    <x v="19310"/>
  </r>
  <r>
    <x v="19311"/>
  </r>
  <r>
    <x v="18425"/>
  </r>
  <r>
    <x v="18477"/>
  </r>
  <r>
    <x v="19312"/>
  </r>
  <r>
    <x v="19313"/>
  </r>
  <r>
    <x v="19314"/>
  </r>
  <r>
    <x v="14972"/>
  </r>
  <r>
    <x v="17964"/>
  </r>
  <r>
    <x v="18492"/>
  </r>
  <r>
    <x v="18395"/>
  </r>
  <r>
    <x v="17958"/>
  </r>
  <r>
    <x v="19319"/>
  </r>
  <r>
    <x v="18396"/>
  </r>
  <r>
    <x v="14990"/>
  </r>
  <r>
    <x v="18397"/>
  </r>
  <r>
    <x v="18398"/>
  </r>
  <r>
    <x v="19322"/>
  </r>
  <r>
    <x v="17982"/>
  </r>
  <r>
    <x v="19299"/>
  </r>
  <r>
    <x v="17938"/>
  </r>
  <r>
    <x v="18153"/>
  </r>
  <r>
    <x v="19323"/>
  </r>
  <r>
    <x v="18533"/>
  </r>
  <r>
    <x v="19324"/>
  </r>
  <r>
    <x v="19299"/>
  </r>
  <r>
    <x v="16682"/>
  </r>
  <r>
    <x v="18106"/>
  </r>
  <r>
    <x v="18107"/>
  </r>
  <r>
    <x v="18108"/>
  </r>
  <r>
    <x v="18109"/>
  </r>
  <r>
    <x v="18110"/>
  </r>
  <r>
    <x v="18111"/>
  </r>
  <r>
    <x v="18112"/>
  </r>
  <r>
    <x v="19325"/>
  </r>
  <r>
    <x v="19326"/>
  </r>
  <r>
    <x v="19327"/>
  </r>
  <r>
    <x v="19328"/>
  </r>
  <r>
    <x v="19329"/>
  </r>
  <r>
    <x v="19330"/>
  </r>
  <r>
    <x v="19331"/>
  </r>
  <r>
    <x v="19299"/>
  </r>
  <r>
    <x v="19300"/>
  </r>
  <r>
    <x v="19332"/>
  </r>
  <r>
    <x v="19333"/>
  </r>
  <r>
    <x v="19334"/>
  </r>
  <r>
    <x v="19335"/>
  </r>
  <r>
    <x v="17935"/>
  </r>
  <r>
    <x v="17936"/>
  </r>
  <r>
    <x v="17937"/>
  </r>
  <r>
    <x v="17938"/>
  </r>
  <r>
    <x v="17939"/>
  </r>
  <r>
    <x v="17940"/>
  </r>
  <r>
    <x v="17942"/>
  </r>
  <r>
    <x v="17943"/>
  </r>
  <r>
    <x v="17944"/>
  </r>
  <r>
    <x v="17945"/>
  </r>
  <r>
    <x v="17946"/>
  </r>
  <r>
    <x v="17947"/>
  </r>
  <r>
    <x v="17948"/>
  </r>
  <r>
    <x v="17949"/>
  </r>
  <r>
    <x v="16903"/>
  </r>
  <r>
    <x v="17950"/>
  </r>
  <r>
    <x v="17951"/>
  </r>
  <r>
    <x v="17952"/>
  </r>
  <r>
    <x v="17953"/>
  </r>
  <r>
    <x v="17954"/>
  </r>
  <r>
    <x v="17955"/>
  </r>
  <r>
    <x v="17956"/>
  </r>
  <r>
    <x v="17957"/>
  </r>
  <r>
    <x v="17958"/>
  </r>
  <r>
    <x v="17959"/>
  </r>
  <r>
    <x v="17960"/>
  </r>
  <r>
    <x v="17961"/>
  </r>
  <r>
    <x v="17962"/>
  </r>
  <r>
    <x v="17963"/>
  </r>
  <r>
    <x v="17964"/>
  </r>
  <r>
    <x v="17965"/>
  </r>
  <r>
    <x v="17966"/>
  </r>
  <r>
    <x v="17967"/>
  </r>
  <r>
    <x v="17968"/>
  </r>
  <r>
    <x v="17969"/>
  </r>
  <r>
    <x v="17970"/>
  </r>
  <r>
    <x v="17971"/>
  </r>
  <r>
    <x v="16137"/>
  </r>
  <r>
    <x v="17972"/>
  </r>
  <r>
    <x v="17973"/>
  </r>
  <r>
    <x v="17974"/>
  </r>
  <r>
    <x v="17975"/>
  </r>
  <r>
    <x v="17976"/>
  </r>
  <r>
    <x v="17974"/>
  </r>
  <r>
    <x v="17977"/>
  </r>
  <r>
    <x v="17978"/>
  </r>
  <r>
    <x v="17979"/>
  </r>
  <r>
    <x v="19336"/>
  </r>
  <r>
    <x v="17997"/>
  </r>
  <r>
    <x v="19337"/>
  </r>
  <r>
    <x v="17998"/>
  </r>
  <r>
    <x v="19338"/>
  </r>
  <r>
    <x v="17999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2"/>
  </r>
  <r>
    <x v="18023"/>
  </r>
  <r>
    <x v="19337"/>
  </r>
  <r>
    <x v="18024"/>
  </r>
  <r>
    <x v="18025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2"/>
  </r>
  <r>
    <x v="18043"/>
  </r>
  <r>
    <x v="18044"/>
  </r>
  <r>
    <x v="18045"/>
  </r>
  <r>
    <x v="19339"/>
  </r>
  <r>
    <x v="17999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4"/>
  </r>
  <r>
    <x v="18025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2"/>
  </r>
  <r>
    <x v="18043"/>
  </r>
  <r>
    <x v="18044"/>
  </r>
  <r>
    <x v="18045"/>
  </r>
  <r>
    <x v="18022"/>
  </r>
  <r>
    <x v="19340"/>
  </r>
  <r>
    <x v="19316"/>
  </r>
  <r>
    <x v="14865"/>
  </r>
  <r>
    <x v="15866"/>
  </r>
  <r>
    <x v="19341"/>
  </r>
  <r>
    <x v="15879"/>
  </r>
  <r>
    <x v="17380"/>
  </r>
  <r>
    <x v="17456"/>
  </r>
  <r>
    <x v="16813"/>
  </r>
  <r>
    <x v="15614"/>
  </r>
  <r>
    <x v="17264"/>
  </r>
  <r>
    <x v="17265"/>
  </r>
  <r>
    <x v="17266"/>
  </r>
  <r>
    <x v="17310"/>
  </r>
  <r>
    <x v="19342"/>
  </r>
  <r>
    <x v="18079"/>
  </r>
  <r>
    <x v="19343"/>
  </r>
  <r>
    <x v="19344"/>
  </r>
  <r>
    <x v="18670"/>
  </r>
  <r>
    <x v="18102"/>
  </r>
  <r>
    <x v="17663"/>
  </r>
  <r>
    <x v="18671"/>
  </r>
  <r>
    <x v="18672"/>
  </r>
  <r>
    <x v="19301"/>
  </r>
  <r>
    <x v="18103"/>
  </r>
  <r>
    <x v="18104"/>
  </r>
  <r>
    <x v="18673"/>
  </r>
  <r>
    <x v="19345"/>
  </r>
  <r>
    <x v="19346"/>
  </r>
  <r>
    <x v="19347"/>
  </r>
  <r>
    <x v="19302"/>
  </r>
  <r>
    <x v="18934"/>
  </r>
  <r>
    <x v="18936"/>
  </r>
  <r>
    <x v="19348"/>
  </r>
  <r>
    <x v="19349"/>
  </r>
  <r>
    <x v="19350"/>
  </r>
  <r>
    <x v="19351"/>
  </r>
  <r>
    <x v="19352"/>
  </r>
  <r>
    <x v="19353"/>
  </r>
  <r>
    <x v="19354"/>
  </r>
  <r>
    <x v="19355"/>
  </r>
  <r>
    <x v="19356"/>
  </r>
  <r>
    <x v="18918"/>
  </r>
  <r>
    <x v="18187"/>
  </r>
  <r>
    <x v="18916"/>
  </r>
  <r>
    <x v="19357"/>
  </r>
  <r>
    <x v="17714"/>
  </r>
  <r>
    <x v="17946"/>
  </r>
  <r>
    <x v="17948"/>
  </r>
  <r>
    <x v="19358"/>
  </r>
  <r>
    <x v="18157"/>
  </r>
  <r>
    <x v="18166"/>
  </r>
  <r>
    <x v="17934"/>
  </r>
  <r>
    <x v="17568"/>
  </r>
  <r>
    <x v="19359"/>
  </r>
  <r>
    <x v="19298"/>
  </r>
  <r>
    <x v="19299"/>
  </r>
  <r>
    <x v="19300"/>
  </r>
  <r>
    <x v="18083"/>
  </r>
  <r>
    <x v="18052"/>
  </r>
  <r>
    <x v="19360"/>
  </r>
  <r>
    <x v="19361"/>
  </r>
  <r>
    <x v="19362"/>
  </r>
  <r>
    <x v="11416"/>
  </r>
  <r>
    <x v="16325"/>
  </r>
  <r>
    <x v="11969"/>
  </r>
  <r>
    <x v="12011"/>
  </r>
  <r>
    <x v="12182"/>
  </r>
  <r>
    <x v="19363"/>
  </r>
  <r>
    <x v="16904"/>
  </r>
  <r>
    <x v="19364"/>
  </r>
  <r>
    <x v="19365"/>
  </r>
  <r>
    <x v="19325"/>
  </r>
  <r>
    <x v="19326"/>
  </r>
  <r>
    <x v="19327"/>
  </r>
  <r>
    <x v="19328"/>
  </r>
  <r>
    <x v="19329"/>
  </r>
  <r>
    <x v="19330"/>
  </r>
  <r>
    <x v="19331"/>
  </r>
  <r>
    <x v="19299"/>
  </r>
  <r>
    <x v="19300"/>
  </r>
  <r>
    <x v="19332"/>
  </r>
  <r>
    <x v="19333"/>
  </r>
  <r>
    <x v="19334"/>
  </r>
  <r>
    <x v="19335"/>
  </r>
  <r>
    <x v="19336"/>
  </r>
  <r>
    <x v="17997"/>
  </r>
  <r>
    <x v="19337"/>
  </r>
  <r>
    <x v="17998"/>
  </r>
  <r>
    <x v="17999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2"/>
  </r>
  <r>
    <x v="18023"/>
  </r>
  <r>
    <x v="19337"/>
  </r>
  <r>
    <x v="18024"/>
  </r>
  <r>
    <x v="18025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2"/>
  </r>
  <r>
    <x v="18043"/>
  </r>
  <r>
    <x v="18044"/>
  </r>
  <r>
    <x v="18045"/>
  </r>
  <r>
    <x v="19339"/>
  </r>
  <r>
    <x v="17999"/>
  </r>
  <r>
    <x v="18000"/>
  </r>
  <r>
    <x v="18001"/>
  </r>
  <r>
    <x v="18002"/>
  </r>
  <r>
    <x v="18003"/>
  </r>
  <r>
    <x v="18004"/>
  </r>
  <r>
    <x v="18005"/>
  </r>
  <r>
    <x v="18006"/>
  </r>
  <r>
    <x v="18007"/>
  </r>
  <r>
    <x v="18008"/>
  </r>
  <r>
    <x v="18009"/>
  </r>
  <r>
    <x v="18010"/>
  </r>
  <r>
    <x v="18011"/>
  </r>
  <r>
    <x v="18012"/>
  </r>
  <r>
    <x v="18013"/>
  </r>
  <r>
    <x v="18014"/>
  </r>
  <r>
    <x v="18015"/>
  </r>
  <r>
    <x v="18016"/>
  </r>
  <r>
    <x v="18017"/>
  </r>
  <r>
    <x v="18018"/>
  </r>
  <r>
    <x v="18019"/>
  </r>
  <r>
    <x v="18020"/>
  </r>
  <r>
    <x v="18021"/>
  </r>
  <r>
    <x v="18024"/>
  </r>
  <r>
    <x v="18025"/>
  </r>
  <r>
    <x v="18026"/>
  </r>
  <r>
    <x v="18027"/>
  </r>
  <r>
    <x v="18028"/>
  </r>
  <r>
    <x v="18029"/>
  </r>
  <r>
    <x v="18030"/>
  </r>
  <r>
    <x v="18031"/>
  </r>
  <r>
    <x v="18032"/>
  </r>
  <r>
    <x v="18033"/>
  </r>
  <r>
    <x v="18034"/>
  </r>
  <r>
    <x v="18035"/>
  </r>
  <r>
    <x v="18036"/>
  </r>
  <r>
    <x v="18037"/>
  </r>
  <r>
    <x v="18038"/>
  </r>
  <r>
    <x v="18039"/>
  </r>
  <r>
    <x v="18040"/>
  </r>
  <r>
    <x v="18041"/>
  </r>
  <r>
    <x v="18042"/>
  </r>
  <r>
    <x v="18043"/>
  </r>
  <r>
    <x v="18044"/>
  </r>
  <r>
    <x v="18045"/>
  </r>
  <r>
    <x v="18022"/>
  </r>
  <r>
    <x v="19340"/>
  </r>
  <r>
    <x v="19316"/>
  </r>
  <r>
    <x v="14865"/>
  </r>
  <r>
    <x v="15866"/>
  </r>
  <r>
    <x v="19341"/>
  </r>
  <r>
    <x v="15879"/>
  </r>
  <r>
    <x v="17380"/>
  </r>
  <r>
    <x v="17456"/>
  </r>
  <r>
    <x v="16813"/>
  </r>
  <r>
    <x v="15614"/>
  </r>
  <r>
    <x v="19366"/>
  </r>
  <r>
    <x v="19342"/>
  </r>
  <r>
    <x v="18822"/>
  </r>
  <r>
    <x v="19171"/>
  </r>
  <r>
    <x v="18823"/>
  </r>
  <r>
    <x v="18824"/>
  </r>
  <r>
    <x v="18825"/>
  </r>
  <r>
    <x v="18826"/>
  </r>
  <r>
    <x v="19367"/>
  </r>
  <r>
    <x v="17165"/>
  </r>
  <r>
    <x v="19306"/>
  </r>
  <r>
    <x v="19307"/>
  </r>
  <r>
    <x v="16008"/>
  </r>
  <r>
    <x v="17952"/>
  </r>
  <r>
    <x v="14996"/>
  </r>
  <r>
    <x v="14997"/>
  </r>
  <r>
    <x v="17936"/>
  </r>
  <r>
    <x v="19308"/>
  </r>
  <r>
    <x v="19309"/>
  </r>
  <r>
    <x v="19310"/>
  </r>
  <r>
    <x v="19311"/>
  </r>
  <r>
    <x v="18425"/>
  </r>
  <r>
    <x v="18477"/>
  </r>
  <r>
    <x v="19312"/>
  </r>
  <r>
    <x v="18597"/>
  </r>
  <r>
    <x v="19313"/>
  </r>
  <r>
    <x v="19314"/>
  </r>
  <r>
    <x v="17929"/>
  </r>
  <r>
    <x v="19315"/>
  </r>
  <r>
    <x v="18401"/>
  </r>
  <r>
    <x v="18402"/>
  </r>
  <r>
    <x v="17963"/>
  </r>
  <r>
    <x v="17973"/>
  </r>
  <r>
    <x v="14972"/>
  </r>
  <r>
    <x v="17982"/>
  </r>
  <r>
    <x v="19299"/>
  </r>
  <r>
    <x v="17964"/>
  </r>
  <r>
    <x v="19316"/>
  </r>
  <r>
    <x v="19317"/>
  </r>
  <r>
    <x v="17937"/>
  </r>
  <r>
    <x v="18492"/>
  </r>
  <r>
    <x v="18395"/>
  </r>
  <r>
    <x v="18412"/>
  </r>
  <r>
    <x v="18493"/>
  </r>
  <r>
    <x v="17938"/>
  </r>
  <r>
    <x v="19318"/>
  </r>
  <r>
    <x v="17346"/>
  </r>
  <r>
    <x v="14811"/>
  </r>
  <r>
    <x v="18494"/>
  </r>
  <r>
    <x v="16450"/>
  </r>
  <r>
    <x v="14743"/>
  </r>
  <r>
    <x v="17112"/>
  </r>
  <r>
    <x v="17927"/>
  </r>
  <r>
    <x v="17983"/>
  </r>
  <r>
    <x v="17958"/>
  </r>
  <r>
    <x v="19319"/>
  </r>
  <r>
    <x v="17930"/>
  </r>
  <r>
    <x v="17984"/>
  </r>
  <r>
    <x v="18048"/>
  </r>
  <r>
    <x v="16570"/>
  </r>
  <r>
    <x v="17223"/>
  </r>
  <r>
    <x v="18598"/>
  </r>
  <r>
    <x v="17928"/>
  </r>
  <r>
    <x v="18256"/>
  </r>
  <r>
    <x v="17337"/>
  </r>
  <r>
    <x v="17338"/>
  </r>
  <r>
    <x v="17339"/>
  </r>
  <r>
    <x v="17344"/>
  </r>
  <r>
    <x v="18495"/>
  </r>
  <r>
    <x v="17939"/>
  </r>
  <r>
    <x v="17931"/>
  </r>
  <r>
    <x v="18599"/>
  </r>
  <r>
    <x v="17940"/>
  </r>
  <r>
    <x v="17932"/>
  </r>
  <r>
    <x v="17316"/>
  </r>
  <r>
    <x v="16571"/>
  </r>
  <r>
    <x v="18496"/>
  </r>
  <r>
    <x v="18106"/>
  </r>
  <r>
    <x v="18107"/>
  </r>
  <r>
    <x v="18108"/>
  </r>
  <r>
    <x v="18109"/>
  </r>
  <r>
    <x v="18110"/>
  </r>
  <r>
    <x v="18111"/>
  </r>
  <r>
    <x v="18112"/>
  </r>
  <r>
    <x v="16573"/>
  </r>
  <r>
    <x v="16574"/>
  </r>
  <r>
    <x v="18396"/>
  </r>
  <r>
    <x v="18459"/>
  </r>
  <r>
    <x v="18436"/>
  </r>
  <r>
    <x v="14990"/>
  </r>
  <r>
    <x v="18213"/>
  </r>
  <r>
    <x v="17961"/>
  </r>
  <r>
    <x v="16576"/>
  </r>
  <r>
    <x v="15882"/>
  </r>
  <r>
    <x v="17995"/>
  </r>
  <r>
    <x v="17996"/>
  </r>
  <r>
    <x v="18397"/>
  </r>
  <r>
    <x v="18403"/>
  </r>
  <r>
    <x v="18404"/>
  </r>
  <r>
    <x v="18405"/>
  </r>
  <r>
    <x v="18406"/>
  </r>
  <r>
    <x v="18407"/>
  </r>
  <r>
    <x v="18408"/>
  </r>
  <r>
    <x v="18409"/>
  </r>
  <r>
    <x v="18413"/>
  </r>
  <r>
    <x v="18414"/>
  </r>
  <r>
    <x v="17965"/>
  </r>
  <r>
    <x v="18447"/>
  </r>
  <r>
    <x v="18448"/>
  </r>
  <r>
    <x v="18450"/>
  </r>
  <r>
    <x v="18453"/>
  </r>
  <r>
    <x v="18457"/>
  </r>
  <r>
    <x v="18460"/>
  </r>
  <r>
    <x v="18462"/>
  </r>
  <r>
    <x v="18465"/>
  </r>
  <r>
    <x v="18466"/>
  </r>
  <r>
    <x v="18455"/>
  </r>
  <r>
    <x v="18473"/>
  </r>
  <r>
    <x v="18480"/>
  </r>
  <r>
    <x v="18481"/>
  </r>
  <r>
    <x v="18449"/>
  </r>
  <r>
    <x v="16649"/>
  </r>
  <r>
    <x v="17968"/>
  </r>
  <r>
    <x v="17969"/>
  </r>
  <r>
    <x v="18488"/>
  </r>
  <r>
    <x v="18156"/>
  </r>
  <r>
    <x v="18049"/>
  </r>
  <r>
    <x v="18050"/>
  </r>
  <r>
    <x v="18051"/>
  </r>
  <r>
    <x v="17989"/>
  </r>
  <r>
    <x v="18052"/>
  </r>
  <r>
    <x v="18529"/>
  </r>
  <r>
    <x v="18530"/>
  </r>
  <r>
    <x v="18531"/>
  </r>
  <r>
    <x v="14922"/>
  </r>
  <r>
    <x v="14712"/>
  </r>
  <r>
    <x v="18534"/>
  </r>
  <r>
    <x v="18536"/>
  </r>
  <r>
    <x v="18537"/>
  </r>
  <r>
    <x v="17322"/>
  </r>
  <r>
    <x v="14991"/>
  </r>
  <r>
    <x v="18410"/>
  </r>
  <r>
    <x v="18398"/>
  </r>
  <r>
    <x v="15883"/>
  </r>
  <r>
    <x v="16580"/>
  </r>
  <r>
    <x v="18500"/>
  </r>
  <r>
    <x v="18269"/>
  </r>
  <r>
    <x v="15879"/>
  </r>
  <r>
    <x v="15887"/>
  </r>
  <r>
    <x v="15888"/>
  </r>
  <r>
    <x v="15889"/>
  </r>
  <r>
    <x v="15893"/>
  </r>
  <r>
    <x v="18285"/>
  </r>
  <r>
    <x v="18286"/>
  </r>
  <r>
    <x v="18287"/>
  </r>
  <r>
    <x v="18288"/>
  </r>
  <r>
    <x v="18289"/>
  </r>
  <r>
    <x v="18290"/>
  </r>
  <r>
    <x v="18291"/>
  </r>
  <r>
    <x v="18292"/>
  </r>
  <r>
    <x v="18293"/>
  </r>
  <r>
    <x v="18294"/>
  </r>
  <r>
    <x v="18295"/>
  </r>
  <r>
    <x v="18296"/>
  </r>
  <r>
    <x v="18297"/>
  </r>
  <r>
    <x v="18298"/>
  </r>
  <r>
    <x v="18299"/>
  </r>
  <r>
    <x v="18300"/>
  </r>
  <r>
    <x v="18301"/>
  </r>
  <r>
    <x v="18302"/>
  </r>
  <r>
    <x v="18429"/>
  </r>
  <r>
    <x v="18430"/>
  </r>
  <r>
    <x v="18512"/>
  </r>
  <r>
    <x v="18513"/>
  </r>
  <r>
    <x v="18444"/>
  </r>
  <r>
    <x v="18445"/>
  </r>
  <r>
    <x v="18461"/>
  </r>
  <r>
    <x v="18301"/>
  </r>
  <r>
    <x v="18463"/>
  </r>
  <r>
    <x v="18478"/>
  </r>
  <r>
    <x v="18520"/>
  </r>
  <r>
    <x v="18521"/>
  </r>
  <r>
    <x v="18522"/>
  </r>
  <r>
    <x v="18523"/>
  </r>
  <r>
    <x v="18525"/>
  </r>
  <r>
    <x v="18526"/>
  </r>
  <r>
    <x v="17971"/>
  </r>
  <r>
    <x v="16137"/>
  </r>
  <r>
    <x v="17972"/>
  </r>
  <r>
    <x v="17973"/>
  </r>
  <r>
    <x v="17974"/>
  </r>
  <r>
    <x v="18503"/>
  </r>
  <r>
    <x v="18489"/>
  </r>
  <r>
    <x v="18258"/>
  </r>
  <r>
    <x v="18260"/>
  </r>
  <r>
    <x v="18505"/>
  </r>
  <r>
    <x v="18592"/>
  </r>
  <r>
    <x v="17975"/>
  </r>
  <r>
    <x v="17976"/>
  </r>
  <r>
    <x v="17974"/>
  </r>
  <r>
    <x v="17977"/>
  </r>
  <r>
    <x v="18151"/>
  </r>
  <r>
    <x v="18054"/>
  </r>
  <r>
    <x v="18152"/>
  </r>
  <r>
    <x v="17978"/>
  </r>
  <r>
    <x v="18153"/>
  </r>
  <r>
    <x v="18065"/>
  </r>
  <r>
    <x v="17985"/>
  </r>
  <r>
    <x v="18066"/>
  </r>
  <r>
    <x v="18068"/>
  </r>
  <r>
    <x v="16581"/>
  </r>
  <r>
    <x v="17852"/>
  </r>
  <r>
    <x v="18506"/>
  </r>
  <r>
    <x v="17979"/>
  </r>
  <r>
    <x v="19320"/>
  </r>
  <r>
    <x v="19312"/>
  </r>
  <r>
    <x v="19316"/>
  </r>
  <r>
    <x v="19317"/>
  </r>
  <r>
    <x v="18494"/>
  </r>
  <r>
    <x v="19321"/>
  </r>
  <r>
    <x v="19308"/>
  </r>
  <r>
    <x v="19309"/>
  </r>
  <r>
    <x v="19310"/>
  </r>
  <r>
    <x v="19311"/>
  </r>
  <r>
    <x v="18425"/>
  </r>
  <r>
    <x v="18477"/>
  </r>
  <r>
    <x v="19312"/>
  </r>
  <r>
    <x v="19313"/>
  </r>
  <r>
    <x v="19314"/>
  </r>
  <r>
    <x v="14972"/>
  </r>
  <r>
    <x v="17964"/>
  </r>
  <r>
    <x v="18492"/>
  </r>
  <r>
    <x v="18395"/>
  </r>
  <r>
    <x v="17958"/>
  </r>
  <r>
    <x v="19319"/>
  </r>
  <r>
    <x v="18396"/>
  </r>
  <r>
    <x v="14990"/>
  </r>
  <r>
    <x v="18397"/>
  </r>
  <r>
    <x v="18398"/>
  </r>
  <r>
    <x v="19322"/>
  </r>
  <r>
    <x v="17982"/>
  </r>
  <r>
    <x v="19299"/>
  </r>
  <r>
    <x v="17938"/>
  </r>
  <r>
    <x v="18153"/>
  </r>
  <r>
    <x v="19323"/>
  </r>
  <r>
    <x v="18533"/>
  </r>
  <r>
    <x v="19324"/>
  </r>
  <r>
    <x v="19368"/>
  </r>
  <r>
    <x v="19369"/>
  </r>
  <r>
    <x v="17229"/>
  </r>
  <r>
    <x v="18493"/>
  </r>
  <r>
    <x v="19298"/>
  </r>
  <r>
    <x v="19299"/>
  </r>
  <r>
    <x v="19300"/>
  </r>
  <r>
    <x v="18083"/>
  </r>
  <r>
    <x v="18052"/>
  </r>
  <r>
    <x v="17949"/>
  </r>
  <r>
    <x v="14241"/>
  </r>
  <r>
    <x v="14221"/>
  </r>
  <r>
    <x v="18732"/>
  </r>
  <r>
    <x v="18864"/>
  </r>
  <r>
    <x v="16471"/>
  </r>
  <r>
    <x v="14922"/>
  </r>
  <r>
    <x v="10803"/>
  </r>
  <r>
    <x v="18737"/>
  </r>
  <r>
    <x v="14946"/>
  </r>
  <r>
    <x v="15879"/>
  </r>
  <r>
    <x v="15880"/>
  </r>
  <r>
    <x v="15881"/>
  </r>
  <r>
    <x v="18172"/>
  </r>
  <r>
    <x v="14947"/>
  </r>
  <r>
    <x v="16942"/>
  </r>
  <r>
    <x v="14241"/>
  </r>
  <r>
    <x v="16446"/>
  </r>
  <r>
    <x v="19370"/>
  </r>
  <r>
    <x v="17203"/>
  </r>
  <r>
    <x v="19371"/>
  </r>
  <r>
    <x v="16929"/>
  </r>
  <r>
    <x v="17169"/>
  </r>
  <r>
    <x v="14430"/>
  </r>
  <r>
    <x v="17225"/>
  </r>
  <r>
    <x v="17039"/>
  </r>
  <r>
    <x v="16474"/>
  </r>
  <r>
    <x v="10533"/>
  </r>
  <r>
    <x v="17040"/>
  </r>
  <r>
    <x v="17041"/>
  </r>
  <r>
    <x v="17042"/>
  </r>
  <r>
    <x v="14935"/>
  </r>
  <r>
    <x v="17043"/>
  </r>
  <r>
    <x v="17044"/>
  </r>
  <r>
    <x v="17045"/>
  </r>
  <r>
    <x v="14936"/>
  </r>
  <r>
    <x v="17046"/>
  </r>
  <r>
    <x v="14937"/>
  </r>
  <r>
    <x v="17047"/>
  </r>
  <r>
    <x v="14938"/>
  </r>
  <r>
    <x v="17048"/>
  </r>
  <r>
    <x v="14939"/>
  </r>
  <r>
    <x v="17049"/>
  </r>
  <r>
    <x v="15532"/>
  </r>
  <r>
    <x v="17028"/>
  </r>
  <r>
    <x v="17029"/>
  </r>
  <r>
    <x v="16446"/>
  </r>
  <r>
    <x v="16447"/>
  </r>
  <r>
    <x v="14943"/>
  </r>
  <r>
    <x v="14945"/>
  </r>
  <r>
    <x v="16621"/>
  </r>
  <r>
    <x v="16622"/>
  </r>
  <r>
    <x v="16623"/>
  </r>
  <r>
    <x v="16936"/>
  </r>
  <r>
    <x v="16937"/>
  </r>
  <r>
    <x v="16938"/>
  </r>
  <r>
    <x v="10786"/>
  </r>
  <r>
    <x v="17050"/>
  </r>
  <r>
    <x v="16504"/>
  </r>
  <r>
    <x v="14431"/>
  </r>
  <r>
    <x v="14961"/>
  </r>
  <r>
    <x v="17051"/>
  </r>
  <r>
    <x v="14962"/>
  </r>
  <r>
    <x v="17052"/>
  </r>
  <r>
    <x v="19372"/>
  </r>
  <r>
    <x v="16473"/>
  </r>
  <r>
    <x v="16474"/>
  </r>
  <r>
    <x v="16475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1"/>
  </r>
  <r>
    <x v="16492"/>
  </r>
  <r>
    <x v="16493"/>
  </r>
  <r>
    <x v="16494"/>
  </r>
  <r>
    <x v="16495"/>
  </r>
  <r>
    <x v="16496"/>
  </r>
  <r>
    <x v="16497"/>
  </r>
  <r>
    <x v="16498"/>
  </r>
  <r>
    <x v="16499"/>
  </r>
  <r>
    <x v="16500"/>
  </r>
  <r>
    <x v="16501"/>
  </r>
  <r>
    <x v="16502"/>
  </r>
  <r>
    <x v="16503"/>
  </r>
  <r>
    <x v="16504"/>
  </r>
  <r>
    <x v="16505"/>
  </r>
  <r>
    <x v="16506"/>
  </r>
  <r>
    <x v="16507"/>
  </r>
  <r>
    <x v="16478"/>
  </r>
  <r>
    <x v="16479"/>
  </r>
  <r>
    <x v="16483"/>
  </r>
  <r>
    <x v="16484"/>
  </r>
  <r>
    <x v="16495"/>
  </r>
  <r>
    <x v="19373"/>
  </r>
  <r>
    <x v="16555"/>
  </r>
  <r>
    <x v="16558"/>
  </r>
  <r>
    <x v="12558"/>
  </r>
  <r>
    <x v="19374"/>
  </r>
  <r>
    <x v="17015"/>
  </r>
  <r>
    <x v="19375"/>
  </r>
  <r>
    <x v="19376"/>
  </r>
  <r>
    <x v="14232"/>
  </r>
  <r>
    <x v="14233"/>
  </r>
  <r>
    <x v="14234"/>
  </r>
  <r>
    <x v="16870"/>
  </r>
  <r>
    <x v="16871"/>
  </r>
  <r>
    <x v="16872"/>
  </r>
  <r>
    <x v="14235"/>
  </r>
  <r>
    <x v="16194"/>
  </r>
  <r>
    <x v="16202"/>
  </r>
  <r>
    <x v="16203"/>
  </r>
  <r>
    <x v="16204"/>
  </r>
  <r>
    <x v="16205"/>
  </r>
  <r>
    <x v="16206"/>
  </r>
  <r>
    <x v="16207"/>
  </r>
  <r>
    <x v="16208"/>
  </r>
  <r>
    <x v="16215"/>
  </r>
  <r>
    <x v="10451"/>
  </r>
  <r>
    <x v="10452"/>
  </r>
  <r>
    <x v="10453"/>
  </r>
  <r>
    <x v="10454"/>
  </r>
  <r>
    <x v="10455"/>
  </r>
  <r>
    <x v="16216"/>
  </r>
  <r>
    <x v="16217"/>
  </r>
  <r>
    <x v="16218"/>
  </r>
  <r>
    <x v="16219"/>
  </r>
  <r>
    <x v="16220"/>
  </r>
  <r>
    <x v="16221"/>
  </r>
  <r>
    <x v="16222"/>
  </r>
  <r>
    <x v="16223"/>
  </r>
  <r>
    <x v="16224"/>
  </r>
  <r>
    <x v="16225"/>
  </r>
  <r>
    <x v="16226"/>
  </r>
  <r>
    <x v="16227"/>
  </r>
  <r>
    <x v="16228"/>
  </r>
  <r>
    <x v="16229"/>
  </r>
  <r>
    <x v="16230"/>
  </r>
  <r>
    <x v="16231"/>
  </r>
  <r>
    <x v="16232"/>
  </r>
  <r>
    <x v="16233"/>
  </r>
  <r>
    <x v="16234"/>
  </r>
  <r>
    <x v="16235"/>
  </r>
  <r>
    <x v="16236"/>
  </r>
  <r>
    <x v="16237"/>
  </r>
  <r>
    <x v="16238"/>
  </r>
  <r>
    <x v="16239"/>
  </r>
  <r>
    <x v="16240"/>
  </r>
  <r>
    <x v="10979"/>
  </r>
  <r>
    <x v="16241"/>
  </r>
  <r>
    <x v="11220"/>
  </r>
  <r>
    <x v="16618"/>
  </r>
  <r>
    <x v="16619"/>
  </r>
  <r>
    <x v="16620"/>
  </r>
  <r>
    <x v="16621"/>
  </r>
  <r>
    <x v="16622"/>
  </r>
  <r>
    <x v="16623"/>
  </r>
  <r>
    <x v="16624"/>
  </r>
  <r>
    <x v="16625"/>
  </r>
  <r>
    <x v="16626"/>
  </r>
  <r>
    <x v="16627"/>
  </r>
  <r>
    <x v="16628"/>
  </r>
  <r>
    <x v="16629"/>
  </r>
  <r>
    <x v="16630"/>
  </r>
  <r>
    <x v="14333"/>
  </r>
  <r>
    <x v="10786"/>
  </r>
  <r>
    <x v="11225"/>
  </r>
  <r>
    <x v="16473"/>
  </r>
  <r>
    <x v="16474"/>
  </r>
  <r>
    <x v="16475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1"/>
  </r>
  <r>
    <x v="16492"/>
  </r>
  <r>
    <x v="16493"/>
  </r>
  <r>
    <x v="16494"/>
  </r>
  <r>
    <x v="16495"/>
  </r>
  <r>
    <x v="16496"/>
  </r>
  <r>
    <x v="16497"/>
  </r>
  <r>
    <x v="16498"/>
  </r>
  <r>
    <x v="16499"/>
  </r>
  <r>
    <x v="16500"/>
  </r>
  <r>
    <x v="16501"/>
  </r>
  <r>
    <x v="16502"/>
  </r>
  <r>
    <x v="16503"/>
  </r>
  <r>
    <x v="16504"/>
  </r>
  <r>
    <x v="16505"/>
  </r>
  <r>
    <x v="16506"/>
  </r>
  <r>
    <x v="16507"/>
  </r>
  <r>
    <x v="16478"/>
  </r>
  <r>
    <x v="16483"/>
  </r>
  <r>
    <x v="16484"/>
  </r>
  <r>
    <x v="16495"/>
  </r>
  <r>
    <x v="16228"/>
  </r>
  <r>
    <x v="16229"/>
  </r>
  <r>
    <x v="16230"/>
  </r>
  <r>
    <x v="10455"/>
  </r>
  <r>
    <x v="16231"/>
  </r>
  <r>
    <x v="16232"/>
  </r>
  <r>
    <x v="16233"/>
  </r>
  <r>
    <x v="16234"/>
  </r>
  <r>
    <x v="16235"/>
  </r>
  <r>
    <x v="16236"/>
  </r>
  <r>
    <x v="16237"/>
  </r>
  <r>
    <x v="16238"/>
  </r>
  <r>
    <x v="16239"/>
  </r>
  <r>
    <x v="16240"/>
  </r>
  <r>
    <x v="10979"/>
  </r>
  <r>
    <x v="16241"/>
  </r>
  <r>
    <x v="16452"/>
  </r>
  <r>
    <x v="14227"/>
  </r>
  <r>
    <x v="14228"/>
  </r>
  <r>
    <x v="14229"/>
  </r>
  <r>
    <x v="14230"/>
  </r>
  <r>
    <x v="16453"/>
  </r>
  <r>
    <x v="16454"/>
  </r>
  <r>
    <x v="16455"/>
  </r>
  <r>
    <x v="16456"/>
  </r>
  <r>
    <x v="16457"/>
  </r>
  <r>
    <x v="16458"/>
  </r>
  <r>
    <x v="16459"/>
  </r>
  <r>
    <x v="14429"/>
  </r>
  <r>
    <x v="16460"/>
  </r>
  <r>
    <x v="16461"/>
  </r>
  <r>
    <x v="16463"/>
  </r>
  <r>
    <x v="16464"/>
  </r>
  <r>
    <x v="16465"/>
  </r>
  <r>
    <x v="16466"/>
  </r>
  <r>
    <x v="16467"/>
  </r>
  <r>
    <x v="18106"/>
  </r>
  <r>
    <x v="18107"/>
  </r>
  <r>
    <x v="18108"/>
  </r>
  <r>
    <x v="18109"/>
  </r>
  <r>
    <x v="18110"/>
  </r>
  <r>
    <x v="18111"/>
  </r>
  <r>
    <x v="18112"/>
  </r>
  <r>
    <x v="16468"/>
  </r>
  <r>
    <x v="16469"/>
  </r>
  <r>
    <x v="16470"/>
  </r>
  <r>
    <x v="16471"/>
  </r>
  <r>
    <x v="16472"/>
  </r>
  <r>
    <x v="16473"/>
  </r>
  <r>
    <x v="16474"/>
  </r>
  <r>
    <x v="16475"/>
  </r>
  <r>
    <x v="16476"/>
  </r>
  <r>
    <x v="16477"/>
  </r>
  <r>
    <x v="16478"/>
  </r>
  <r>
    <x v="16479"/>
  </r>
  <r>
    <x v="16480"/>
  </r>
  <r>
    <x v="16481"/>
  </r>
  <r>
    <x v="16482"/>
  </r>
  <r>
    <x v="16483"/>
  </r>
  <r>
    <x v="16484"/>
  </r>
  <r>
    <x v="16485"/>
  </r>
  <r>
    <x v="16486"/>
  </r>
  <r>
    <x v="16487"/>
  </r>
  <r>
    <x v="16488"/>
  </r>
  <r>
    <x v="16489"/>
  </r>
  <r>
    <x v="16490"/>
  </r>
  <r>
    <x v="16491"/>
  </r>
  <r>
    <x v="16492"/>
  </r>
  <r>
    <x v="16493"/>
  </r>
  <r>
    <x v="16494"/>
  </r>
  <r>
    <x v="16495"/>
  </r>
  <r>
    <x v="16496"/>
  </r>
  <r>
    <x v="16497"/>
  </r>
  <r>
    <x v="16498"/>
  </r>
  <r>
    <x v="16499"/>
  </r>
  <r>
    <x v="16500"/>
  </r>
  <r>
    <x v="16501"/>
  </r>
  <r>
    <x v="16502"/>
  </r>
  <r>
    <x v="16503"/>
  </r>
  <r>
    <x v="16504"/>
  </r>
  <r>
    <x v="16505"/>
  </r>
  <r>
    <x v="16506"/>
  </r>
  <r>
    <x v="16507"/>
  </r>
  <r>
    <x v="16478"/>
  </r>
  <r>
    <x v="16479"/>
  </r>
  <r>
    <x v="16483"/>
  </r>
  <r>
    <x v="16484"/>
  </r>
  <r>
    <x v="16495"/>
  </r>
  <r>
    <x v="16508"/>
  </r>
  <r>
    <x v="16509"/>
  </r>
  <r>
    <x v="16510"/>
  </r>
  <r>
    <x v="16511"/>
  </r>
  <r>
    <x v="16512"/>
  </r>
  <r>
    <x v="16513"/>
  </r>
  <r>
    <x v="16514"/>
  </r>
  <r>
    <x v="16515"/>
  </r>
  <r>
    <x v="16516"/>
  </r>
  <r>
    <x v="16517"/>
  </r>
  <r>
    <x v="16518"/>
  </r>
  <r>
    <x v="16519"/>
  </r>
  <r>
    <x v="16520"/>
  </r>
  <r>
    <x v="16521"/>
  </r>
  <r>
    <x v="16522"/>
  </r>
  <r>
    <x v="16523"/>
  </r>
  <r>
    <x v="16524"/>
  </r>
  <r>
    <x v="16525"/>
  </r>
  <r>
    <x v="16526"/>
  </r>
  <r>
    <x v="16527"/>
  </r>
  <r>
    <x v="16528"/>
  </r>
  <r>
    <x v="16529"/>
  </r>
  <r>
    <x v="16530"/>
  </r>
  <r>
    <x v="16531"/>
  </r>
  <r>
    <x v="16532"/>
  </r>
  <r>
    <x v="16533"/>
  </r>
  <r>
    <x v="16516"/>
  </r>
  <r>
    <x v="16534"/>
  </r>
  <r>
    <x v="16535"/>
  </r>
  <r>
    <x v="16536"/>
  </r>
  <r>
    <x v="16537"/>
  </r>
  <r>
    <x v="16503"/>
  </r>
  <r>
    <x v="16538"/>
  </r>
  <r>
    <x v="16539"/>
  </r>
  <r>
    <x v="16540"/>
  </r>
  <r>
    <x v="16541"/>
  </r>
  <r>
    <x v="16542"/>
  </r>
  <r>
    <x v="16543"/>
  </r>
  <r>
    <x v="16544"/>
  </r>
  <r>
    <x v="16545"/>
  </r>
  <r>
    <x v="16546"/>
  </r>
  <r>
    <x v="16547"/>
  </r>
  <r>
    <x v="16548"/>
  </r>
  <r>
    <x v="16549"/>
  </r>
  <r>
    <x v="16543"/>
  </r>
  <r>
    <x v="16550"/>
  </r>
  <r>
    <x v="16551"/>
  </r>
  <r>
    <x v="16552"/>
  </r>
  <r>
    <x v="16553"/>
  </r>
  <r>
    <x v="16554"/>
  </r>
  <r>
    <x v="16533"/>
  </r>
  <r>
    <x v="16555"/>
  </r>
  <r>
    <x v="16556"/>
  </r>
  <r>
    <x v="16557"/>
  </r>
  <r>
    <x v="16527"/>
  </r>
  <r>
    <x v="16558"/>
  </r>
  <r>
    <x v="16559"/>
  </r>
  <r>
    <x v="16560"/>
  </r>
  <r>
    <x v="16561"/>
  </r>
  <r>
    <x v="16530"/>
  </r>
  <r>
    <x v="16531"/>
  </r>
  <r>
    <x v="16532"/>
  </r>
  <r>
    <x v="16562"/>
  </r>
  <r>
    <x v="16563"/>
  </r>
  <r>
    <x v="16564"/>
  </r>
  <r>
    <x v="16565"/>
  </r>
  <r>
    <x v="16566"/>
  </r>
  <r>
    <x v="16567"/>
  </r>
  <r>
    <x v="16569"/>
  </r>
  <r>
    <x v="16570"/>
  </r>
  <r>
    <x v="16571"/>
  </r>
  <r>
    <x v="16572"/>
  </r>
  <r>
    <x v="16573"/>
  </r>
  <r>
    <x v="16574"/>
  </r>
  <r>
    <x v="16575"/>
  </r>
  <r>
    <x v="16576"/>
  </r>
  <r>
    <x v="16556"/>
  </r>
  <r>
    <x v="16577"/>
  </r>
  <r>
    <x v="16578"/>
  </r>
  <r>
    <x v="16579"/>
  </r>
  <r>
    <x v="16580"/>
  </r>
  <r>
    <x v="16581"/>
  </r>
  <r>
    <x v="16562"/>
  </r>
  <r>
    <x v="16582"/>
  </r>
  <r>
    <x v="16583"/>
  </r>
  <r>
    <x v="16584"/>
  </r>
  <r>
    <x v="16585"/>
  </r>
  <r>
    <x v="16586"/>
  </r>
  <r>
    <x v="16587"/>
  </r>
  <r>
    <x v="14189"/>
  </r>
  <r>
    <x v="16588"/>
  </r>
  <r>
    <x v="16589"/>
  </r>
  <r>
    <x v="16590"/>
  </r>
  <r>
    <x v="16591"/>
  </r>
  <r>
    <x v="16592"/>
  </r>
  <r>
    <x v="16593"/>
  </r>
  <r>
    <x v="16594"/>
  </r>
  <r>
    <x v="16595"/>
  </r>
  <r>
    <x v="16596"/>
  </r>
  <r>
    <x v="16597"/>
  </r>
  <r>
    <x v="16598"/>
  </r>
  <r>
    <x v="16599"/>
  </r>
  <r>
    <x v="16600"/>
  </r>
  <r>
    <x v="16601"/>
  </r>
  <r>
    <x v="16602"/>
  </r>
  <r>
    <x v="16603"/>
  </r>
  <r>
    <x v="16604"/>
  </r>
  <r>
    <x v="16605"/>
  </r>
  <r>
    <x v="16606"/>
  </r>
  <r>
    <x v="16607"/>
  </r>
  <r>
    <x v="16608"/>
  </r>
  <r>
    <x v="16609"/>
  </r>
  <r>
    <x v="16610"/>
  </r>
  <r>
    <x v="16611"/>
  </r>
  <r>
    <x v="16612"/>
  </r>
  <r>
    <x v="16613"/>
  </r>
  <r>
    <x v="16614"/>
  </r>
  <r>
    <x v="16615"/>
  </r>
  <r>
    <x v="16616"/>
  </r>
  <r>
    <x v="16617"/>
  </r>
  <r>
    <x v="16618"/>
  </r>
  <r>
    <x v="16619"/>
  </r>
  <r>
    <x v="16620"/>
  </r>
  <r>
    <x v="16621"/>
  </r>
  <r>
    <x v="16622"/>
  </r>
  <r>
    <x v="16623"/>
  </r>
  <r>
    <x v="16624"/>
  </r>
  <r>
    <x v="16625"/>
  </r>
  <r>
    <x v="16626"/>
  </r>
  <r>
    <x v="16627"/>
  </r>
  <r>
    <x v="16628"/>
  </r>
  <r>
    <x v="16629"/>
  </r>
  <r>
    <x v="16630"/>
  </r>
  <r>
    <x v="16632"/>
  </r>
  <r>
    <x v="16633"/>
  </r>
  <r>
    <x v="16634"/>
  </r>
  <r>
    <x v="16635"/>
  </r>
  <r>
    <x v="16636"/>
  </r>
  <r>
    <x v="16637"/>
  </r>
  <r>
    <x v="16638"/>
  </r>
  <r>
    <x v="16639"/>
  </r>
  <r>
    <x v="16640"/>
  </r>
  <r>
    <x v="16641"/>
  </r>
  <r>
    <x v="16642"/>
  </r>
  <r>
    <x v="16643"/>
  </r>
  <r>
    <x v="14311"/>
  </r>
  <r>
    <x v="16644"/>
  </r>
  <r>
    <x v="16645"/>
  </r>
  <r>
    <x v="16646"/>
  </r>
  <r>
    <x v="16647"/>
  </r>
  <r>
    <x v="16648"/>
  </r>
  <r>
    <x v="16649"/>
  </r>
  <r>
    <x v="16650"/>
  </r>
  <r>
    <x v="16651"/>
  </r>
  <r>
    <x v="16652"/>
  </r>
  <r>
    <x v="16653"/>
  </r>
  <r>
    <x v="16654"/>
  </r>
  <r>
    <x v="16655"/>
  </r>
  <r>
    <x v="14915"/>
  </r>
  <r>
    <x v="16656"/>
  </r>
  <r>
    <x v="16657"/>
  </r>
  <r>
    <x v="16658"/>
  </r>
  <r>
    <x v="16659"/>
  </r>
  <r>
    <x v="16660"/>
  </r>
  <r>
    <x v="16661"/>
  </r>
  <r>
    <x v="16662"/>
  </r>
  <r>
    <x v="16663"/>
  </r>
  <r>
    <x v="16664"/>
  </r>
  <r>
    <x v="16665"/>
  </r>
  <r>
    <x v="16662"/>
  </r>
  <r>
    <x v="16666"/>
  </r>
  <r>
    <x v="16663"/>
  </r>
  <r>
    <x v="16667"/>
  </r>
  <r>
    <x v="16668"/>
  </r>
  <r>
    <x v="16669"/>
  </r>
  <r>
    <x v="16670"/>
  </r>
  <r>
    <x v="16664"/>
  </r>
  <r>
    <x v="16508"/>
  </r>
  <r>
    <x v="16671"/>
  </r>
  <r>
    <x v="16672"/>
  </r>
  <r>
    <x v="16666"/>
  </r>
  <r>
    <x v="16667"/>
  </r>
  <r>
    <x v="16673"/>
  </r>
  <r>
    <x v="16674"/>
  </r>
  <r>
    <x v="16565"/>
  </r>
  <r>
    <x v="16566"/>
  </r>
  <r>
    <x v="16567"/>
  </r>
  <r>
    <x v="16568"/>
  </r>
  <r>
    <x v="15006"/>
  </r>
  <r>
    <x v="14915"/>
  </r>
  <r>
    <x v="16675"/>
  </r>
  <r>
    <x v="16591"/>
  </r>
  <r>
    <x v="18113"/>
  </r>
  <r>
    <x v="18114"/>
  </r>
  <r>
    <x v="18115"/>
  </r>
  <r>
    <x v="18116"/>
  </r>
  <r>
    <x v="18117"/>
  </r>
  <r>
    <x v="18118"/>
  </r>
  <r>
    <x v="18119"/>
  </r>
  <r>
    <x v="19377"/>
  </r>
  <r>
    <x v="19378"/>
  </r>
  <r>
    <x v="16845"/>
  </r>
  <r>
    <x v="19379"/>
  </r>
  <r>
    <x v="19380"/>
  </r>
  <r>
    <x v="19381"/>
  </r>
  <r>
    <x v="13781"/>
  </r>
  <r>
    <x v="13782"/>
  </r>
  <r>
    <x v="13757"/>
  </r>
  <r>
    <x v="13772"/>
  </r>
  <r>
    <x v="13755"/>
  </r>
  <r>
    <x v="13771"/>
  </r>
  <r>
    <x v="19382"/>
  </r>
  <r>
    <x v="13417"/>
  </r>
  <r>
    <x v="13113"/>
  </r>
  <r>
    <x v="12986"/>
  </r>
  <r>
    <x v="12987"/>
  </r>
  <r>
    <x v="12988"/>
  </r>
  <r>
    <x v="12989"/>
  </r>
  <r>
    <x v="12990"/>
  </r>
  <r>
    <x v="11842"/>
  </r>
  <r>
    <x v="11843"/>
  </r>
  <r>
    <x v="11845"/>
  </r>
  <r>
    <x v="11846"/>
  </r>
  <r>
    <x v="11847"/>
  </r>
  <r>
    <x v="11848"/>
  </r>
  <r>
    <x v="11849"/>
  </r>
  <r>
    <x v="10963"/>
  </r>
  <r>
    <x v="11851"/>
  </r>
  <r>
    <x v="11850"/>
  </r>
  <r>
    <x v="11852"/>
  </r>
  <r>
    <x v="11853"/>
  </r>
  <r>
    <x v="11854"/>
  </r>
  <r>
    <x v="11855"/>
  </r>
  <r>
    <x v="11856"/>
  </r>
  <r>
    <x v="19383"/>
  </r>
  <r>
    <x v="11857"/>
  </r>
  <r>
    <x v="11858"/>
  </r>
  <r>
    <x v="16163"/>
  </r>
  <r>
    <x v="13460"/>
  </r>
  <r>
    <x v="13461"/>
  </r>
  <r>
    <x v="13462"/>
  </r>
  <r>
    <x v="13463"/>
  </r>
  <r>
    <x v="17057"/>
  </r>
  <r>
    <x v="16280"/>
  </r>
  <r>
    <x v="16390"/>
  </r>
  <r>
    <x v="13997"/>
  </r>
  <r>
    <x v="13998"/>
  </r>
  <r>
    <x v="18758"/>
  </r>
  <r>
    <x v="15834"/>
  </r>
  <r>
    <x v="18759"/>
  </r>
  <r>
    <x v="13001"/>
  </r>
  <r>
    <x v="13002"/>
  </r>
  <r>
    <x v="13003"/>
  </r>
  <r>
    <x v="13004"/>
  </r>
  <r>
    <x v="13005"/>
  </r>
  <r>
    <x v="13006"/>
  </r>
  <r>
    <x v="13007"/>
  </r>
  <r>
    <x v="13008"/>
  </r>
  <r>
    <x v="13009"/>
  </r>
  <r>
    <x v="12991"/>
  </r>
  <r>
    <x v="12992"/>
  </r>
  <r>
    <x v="12993"/>
  </r>
  <r>
    <x v="12994"/>
  </r>
  <r>
    <x v="12995"/>
  </r>
  <r>
    <x v="13010"/>
  </r>
  <r>
    <x v="13011"/>
  </r>
  <r>
    <x v="13015"/>
  </r>
  <r>
    <x v="13016"/>
  </r>
  <r>
    <x v="12983"/>
  </r>
  <r>
    <x v="13464"/>
  </r>
  <r>
    <x v="13475"/>
  </r>
  <r>
    <x v="13650"/>
  </r>
  <r>
    <x v="19384"/>
  </r>
  <r>
    <x v="17898"/>
  </r>
  <r>
    <x v="17899"/>
  </r>
  <r>
    <x v="17900"/>
  </r>
  <r>
    <x v="18392"/>
  </r>
  <r>
    <x v="19385"/>
  </r>
  <r>
    <x v="19386"/>
  </r>
  <r>
    <x v="14896"/>
  </r>
  <r>
    <x v="14897"/>
  </r>
  <r>
    <x v="15601"/>
  </r>
  <r>
    <x v="16279"/>
  </r>
  <r>
    <x v="15602"/>
  </r>
  <r>
    <x v="19387"/>
  </r>
  <r>
    <x v="16013"/>
  </r>
  <r>
    <x v="16130"/>
  </r>
  <r>
    <x v="16131"/>
  </r>
  <r>
    <x v="17009"/>
  </r>
  <r>
    <x v="14817"/>
  </r>
  <r>
    <x v="14818"/>
  </r>
  <r>
    <x v="14819"/>
  </r>
  <r>
    <x v="14820"/>
  </r>
  <r>
    <x v="18201"/>
  </r>
  <r>
    <x v="17022"/>
  </r>
  <r>
    <x v="19388"/>
  </r>
  <r>
    <x v="15199"/>
  </r>
  <r>
    <x v="15603"/>
  </r>
  <r>
    <x v="19389"/>
  </r>
  <r>
    <x v="15601"/>
  </r>
  <r>
    <x v="14817"/>
  </r>
  <r>
    <x v="14818"/>
  </r>
  <r>
    <x v="14819"/>
  </r>
  <r>
    <x v="14820"/>
  </r>
  <r>
    <x v="19390"/>
  </r>
  <r>
    <x v="17009"/>
  </r>
  <r>
    <x v="18201"/>
  </r>
  <r>
    <x v="11916"/>
  </r>
  <r>
    <x v="19391"/>
  </r>
  <r>
    <x v="11756"/>
  </r>
  <r>
    <x v="19259"/>
  </r>
  <r>
    <x v="19260"/>
  </r>
  <r>
    <x v="16054"/>
  </r>
  <r>
    <x v="13428"/>
  </r>
  <r>
    <x v="19261"/>
  </r>
  <r>
    <x v="19262"/>
  </r>
  <r>
    <x v="19263"/>
  </r>
  <r>
    <x v="19264"/>
  </r>
  <r>
    <x v="16625"/>
  </r>
  <r>
    <x v="13557"/>
  </r>
  <r>
    <x v="13565"/>
  </r>
  <r>
    <x v="19392"/>
  </r>
  <r>
    <x v="13104"/>
  </r>
  <r>
    <x v="13105"/>
  </r>
  <r>
    <x v="13106"/>
  </r>
  <r>
    <x v="13919"/>
  </r>
  <r>
    <x v="13920"/>
  </r>
  <r>
    <x v="13136"/>
  </r>
  <r>
    <x v="13420"/>
  </r>
  <r>
    <x v="13421"/>
  </r>
  <r>
    <x v="13422"/>
  </r>
  <r>
    <x v="11819"/>
  </r>
  <r>
    <x v="13423"/>
  </r>
  <r>
    <x v="12945"/>
  </r>
  <r>
    <x v="17916"/>
  </r>
  <r>
    <x v="12952"/>
  </r>
  <r>
    <x v="13149"/>
  </r>
  <r>
    <x v="13167"/>
  </r>
  <r>
    <x v="11492"/>
  </r>
  <r>
    <x v="13933"/>
  </r>
  <r>
    <x v="13437"/>
  </r>
  <r>
    <x v="13656"/>
  </r>
  <r>
    <x v="13355"/>
  </r>
  <r>
    <x v="12257"/>
  </r>
  <r>
    <x v="12258"/>
  </r>
  <r>
    <x v="12259"/>
  </r>
  <r>
    <x v="12029"/>
  </r>
  <r>
    <x v="1592"/>
  </r>
  <r>
    <x v="19250"/>
  </r>
  <r>
    <x v="19251"/>
  </r>
  <r>
    <x v="14236"/>
  </r>
  <r>
    <x v="13441"/>
  </r>
  <r>
    <x v="16629"/>
  </r>
  <r>
    <x v="19252"/>
  </r>
  <r>
    <x v="19253"/>
  </r>
  <r>
    <x v="19254"/>
  </r>
  <r>
    <x v="19255"/>
  </r>
  <r>
    <x v="16431"/>
  </r>
  <r>
    <x v="19256"/>
  </r>
  <r>
    <x v="16435"/>
  </r>
  <r>
    <x v="19257"/>
  </r>
  <r>
    <x v="16982"/>
  </r>
  <r>
    <x v="16858"/>
  </r>
  <r>
    <x v="19258"/>
  </r>
  <r>
    <x v="19259"/>
  </r>
  <r>
    <x v="19260"/>
  </r>
  <r>
    <x v="19261"/>
  </r>
  <r>
    <x v="19262"/>
  </r>
  <r>
    <x v="19263"/>
  </r>
  <r>
    <x v="19264"/>
  </r>
  <r>
    <x v="16625"/>
  </r>
  <r>
    <x v="19265"/>
  </r>
  <r>
    <x v="19266"/>
  </r>
  <r>
    <x v="19267"/>
  </r>
  <r>
    <x v="19268"/>
  </r>
  <r>
    <x v="18828"/>
  </r>
  <r>
    <x v="18829"/>
  </r>
  <r>
    <x v="19269"/>
  </r>
  <r>
    <x v="19270"/>
  </r>
  <r>
    <x v="14967"/>
  </r>
  <r>
    <x v="14968"/>
  </r>
  <r>
    <x v="19271"/>
  </r>
  <r>
    <x v="19393"/>
  </r>
  <r>
    <x v="17023"/>
  </r>
  <r>
    <x v="19388"/>
  </r>
  <r>
    <x v="15199"/>
  </r>
  <r>
    <x v="15603"/>
  </r>
  <r>
    <x v="19394"/>
  </r>
  <r>
    <x v="10708"/>
  </r>
  <r>
    <x v="10430"/>
  </r>
  <r>
    <x v="10431"/>
  </r>
  <r>
    <x v="10618"/>
  </r>
  <r>
    <x v="10709"/>
  </r>
  <r>
    <x v="10710"/>
  </r>
  <r>
    <x v="10634"/>
  </r>
  <r>
    <x v="10635"/>
  </r>
  <r>
    <x v="19395"/>
  </r>
  <r>
    <x v="19396"/>
  </r>
  <r>
    <x v="19397"/>
  </r>
  <r>
    <x v="14157"/>
  </r>
  <r>
    <x v="19398"/>
  </r>
  <r>
    <x v="19399"/>
  </r>
  <r>
    <x v="10336"/>
  </r>
  <r>
    <x v="10599"/>
  </r>
  <r>
    <x v="10600"/>
  </r>
  <r>
    <x v="10602"/>
  </r>
  <r>
    <x v="19400"/>
  </r>
  <r>
    <x v="19401"/>
  </r>
  <r>
    <x v="10430"/>
  </r>
  <r>
    <x v="10431"/>
  </r>
  <r>
    <x v="19402"/>
  </r>
  <r>
    <x v="10618"/>
  </r>
  <r>
    <x v="10709"/>
  </r>
  <r>
    <x v="10710"/>
  </r>
  <r>
    <x v="19403"/>
  </r>
  <r>
    <x v="19404"/>
  </r>
  <r>
    <x v="14153"/>
  </r>
  <r>
    <x v="19405"/>
  </r>
  <r>
    <x v="12522"/>
  </r>
  <r>
    <x v="19406"/>
  </r>
  <r>
    <x v="10710"/>
  </r>
  <r>
    <x v="12516"/>
  </r>
  <r>
    <x v="19407"/>
  </r>
  <r>
    <x v="14155"/>
  </r>
  <r>
    <x v="19408"/>
  </r>
  <r>
    <x v="19409"/>
  </r>
  <r>
    <x v="19410"/>
  </r>
  <r>
    <x v="19411"/>
  </r>
  <r>
    <x v="19412"/>
  </r>
  <r>
    <x v="19413"/>
  </r>
  <r>
    <x v="19414"/>
  </r>
  <r>
    <x v="19415"/>
  </r>
  <r>
    <x v="19416"/>
  </r>
  <r>
    <x v="19417"/>
  </r>
  <r>
    <x v="14149"/>
  </r>
  <r>
    <x v="14152"/>
  </r>
  <r>
    <x v="11462"/>
  </r>
  <r>
    <x v="14153"/>
  </r>
  <r>
    <x v="19418"/>
  </r>
  <r>
    <x v="19106"/>
  </r>
  <r>
    <x v="19419"/>
  </r>
  <r>
    <x v="19420"/>
  </r>
  <r>
    <x v="19421"/>
  </r>
  <r>
    <x v="19422"/>
  </r>
  <r>
    <x v="19423"/>
  </r>
  <r>
    <x v="19424"/>
  </r>
  <r>
    <x v="19425"/>
  </r>
  <r>
    <x v="19426"/>
  </r>
  <r>
    <x v="19427"/>
  </r>
  <r>
    <x v="19428"/>
  </r>
  <r>
    <x v="14031"/>
  </r>
  <r>
    <x v="14032"/>
  </r>
  <r>
    <x v="14044"/>
  </r>
  <r>
    <x v="19429"/>
  </r>
  <r>
    <x v="19430"/>
  </r>
  <r>
    <x v="14046"/>
  </r>
  <r>
    <x v="14083"/>
  </r>
  <r>
    <x v="14047"/>
  </r>
  <r>
    <x v="14129"/>
  </r>
  <r>
    <x v="19431"/>
  </r>
  <r>
    <x v="14083"/>
  </r>
  <r>
    <x v="11308"/>
  </r>
  <r>
    <x v="11458"/>
  </r>
  <r>
    <x v="11460"/>
  </r>
  <r>
    <x v="11459"/>
  </r>
  <r>
    <x v="19432"/>
  </r>
  <r>
    <x v="11862"/>
  </r>
  <r>
    <x v="11532"/>
  </r>
  <r>
    <x v="11870"/>
  </r>
  <r>
    <x v="19431"/>
  </r>
  <r>
    <x v="19106"/>
  </r>
  <r>
    <x v="14083"/>
  </r>
  <r>
    <x v="14163"/>
  </r>
  <r>
    <x v="14142"/>
  </r>
  <r>
    <x v="14143"/>
  </r>
  <r>
    <x v="14144"/>
  </r>
  <r>
    <x v="11318"/>
  </r>
  <r>
    <x v="12516"/>
  </r>
  <r>
    <x v="14145"/>
  </r>
  <r>
    <x v="14146"/>
  </r>
  <r>
    <x v="14147"/>
  </r>
  <r>
    <x v="11863"/>
  </r>
  <r>
    <x v="11864"/>
  </r>
  <r>
    <x v="11865"/>
  </r>
  <r>
    <x v="11866"/>
  </r>
  <r>
    <x v="11953"/>
  </r>
  <r>
    <x v="14148"/>
  </r>
  <r>
    <x v="11532"/>
  </r>
  <r>
    <x v="11867"/>
  </r>
  <r>
    <x v="10915"/>
  </r>
  <r>
    <x v="11870"/>
  </r>
  <r>
    <x v="11872"/>
  </r>
  <r>
    <x v="10626"/>
  </r>
  <r>
    <x v="14149"/>
  </r>
  <r>
    <x v="14150"/>
  </r>
  <r>
    <x v="11463"/>
  </r>
  <r>
    <x v="11464"/>
  </r>
  <r>
    <x v="11465"/>
  </r>
  <r>
    <x v="11466"/>
  </r>
  <r>
    <x v="10904"/>
  </r>
  <r>
    <x v="14151"/>
  </r>
  <r>
    <x v="14152"/>
  </r>
  <r>
    <x v="11462"/>
  </r>
  <r>
    <x v="14153"/>
  </r>
  <r>
    <x v="14154"/>
  </r>
  <r>
    <x v="14155"/>
  </r>
  <r>
    <x v="11926"/>
  </r>
  <r>
    <x v="14156"/>
  </r>
  <r>
    <x v="14157"/>
  </r>
  <r>
    <x v="14158"/>
  </r>
  <r>
    <x v="14159"/>
  </r>
  <r>
    <x v="14160"/>
  </r>
  <r>
    <x v="10897"/>
  </r>
  <r>
    <x v="14161"/>
  </r>
  <r>
    <x v="10898"/>
  </r>
  <r>
    <x v="10899"/>
  </r>
  <r>
    <x v="10900"/>
  </r>
  <r>
    <x v="10901"/>
  </r>
  <r>
    <x v="10902"/>
  </r>
  <r>
    <x v="10903"/>
  </r>
  <r>
    <x v="10904"/>
  </r>
  <r>
    <x v="10905"/>
  </r>
  <r>
    <x v="14162"/>
  </r>
  <r>
    <x v="12022"/>
  </r>
  <r>
    <x v="13168"/>
  </r>
  <r>
    <x v="10759"/>
  </r>
  <r>
    <x v="12517"/>
  </r>
  <r>
    <x v="12518"/>
  </r>
  <r>
    <x v="12519"/>
  </r>
  <r>
    <x v="14163"/>
  </r>
  <r>
    <x v="12520"/>
  </r>
  <r>
    <x v="12521"/>
  </r>
  <r>
    <x v="19433"/>
  </r>
  <r>
    <x v="19434"/>
  </r>
  <r>
    <x v="11458"/>
  </r>
  <r>
    <x v="11460"/>
  </r>
  <r>
    <x v="11459"/>
  </r>
  <r>
    <x v="19435"/>
  </r>
  <r>
    <x v="19436"/>
  </r>
  <r>
    <x v="19437"/>
  </r>
  <r>
    <x v="19438"/>
  </r>
  <r>
    <x v="19439"/>
  </r>
  <r>
    <x v="19440"/>
  </r>
  <r>
    <x v="19441"/>
  </r>
  <r>
    <x v="19205"/>
  </r>
  <r>
    <x v="19206"/>
  </r>
  <r>
    <x v="19442"/>
  </r>
  <r>
    <x v="19207"/>
  </r>
  <r>
    <x v="19208"/>
  </r>
  <r>
    <x v="19209"/>
  </r>
  <r>
    <x v="19443"/>
  </r>
  <r>
    <x v="19210"/>
  </r>
  <r>
    <x v="19211"/>
  </r>
  <r>
    <x v="19212"/>
  </r>
  <r>
    <x v="10899"/>
  </r>
  <r>
    <x v="10758"/>
  </r>
  <r>
    <x v="19213"/>
  </r>
  <r>
    <x v="19444"/>
  </r>
  <r>
    <x v="19445"/>
  </r>
  <r>
    <x v="19446"/>
  </r>
  <r>
    <x v="19447"/>
  </r>
  <r>
    <x v="19423"/>
  </r>
  <r>
    <x v="19448"/>
  </r>
  <r>
    <x v="19449"/>
  </r>
  <r>
    <x v="19425"/>
  </r>
  <r>
    <x v="19450"/>
  </r>
  <r>
    <x v="13953"/>
  </r>
  <r>
    <x v="19451"/>
  </r>
  <r>
    <x v="19452"/>
  </r>
  <r>
    <x v="19453"/>
  </r>
  <r>
    <x v="19454"/>
  </r>
  <r>
    <x v="19446"/>
  </r>
  <r>
    <x v="19455"/>
  </r>
  <r>
    <x v="19456"/>
  </r>
  <r>
    <x v="11643"/>
  </r>
  <r>
    <x v="11311"/>
  </r>
  <r>
    <x v="12936"/>
  </r>
  <r>
    <x v="13022"/>
  </r>
  <r>
    <x v="12004"/>
  </r>
  <r>
    <x v="14290"/>
  </r>
  <r>
    <x v="10851"/>
  </r>
  <r>
    <x v="10781"/>
  </r>
  <r>
    <x v="10794"/>
  </r>
  <r>
    <x v="12840"/>
  </r>
  <r>
    <x v="19457"/>
  </r>
  <r>
    <x v="11252"/>
  </r>
  <r>
    <x v="12504"/>
  </r>
  <r>
    <x v="11503"/>
  </r>
  <r>
    <x v="12375"/>
  </r>
  <r>
    <x v="12505"/>
  </r>
  <r>
    <x v="12110"/>
  </r>
  <r>
    <x v="10784"/>
  </r>
  <r>
    <x v="10795"/>
  </r>
  <r>
    <x v="19458"/>
  </r>
  <r>
    <x v="11163"/>
  </r>
  <r>
    <x v="11136"/>
  </r>
  <r>
    <x v="19115"/>
  </r>
  <r>
    <x v="19459"/>
  </r>
  <r>
    <x v="19460"/>
  </r>
  <r>
    <x v="19461"/>
  </r>
  <r>
    <x v="19462"/>
  </r>
  <r>
    <x v="19463"/>
  </r>
  <r>
    <x v="19464"/>
  </r>
  <r>
    <x v="19465"/>
  </r>
  <r>
    <x v="19466"/>
  </r>
  <r>
    <x v="19467"/>
  </r>
  <r>
    <x v="19468"/>
  </r>
  <r>
    <x v="19469"/>
  </r>
  <r>
    <x v="19470"/>
  </r>
  <r>
    <x v="19471"/>
  </r>
  <r>
    <x v="19472"/>
  </r>
  <r>
    <x v="19428"/>
  </r>
  <r>
    <x v="19473"/>
  </r>
  <r>
    <x v="19112"/>
  </r>
  <r>
    <x v="19113"/>
  </r>
  <r>
    <x v="19116"/>
  </r>
  <r>
    <x v="19474"/>
  </r>
  <r>
    <x v="19475"/>
  </r>
  <r>
    <x v="19476"/>
  </r>
  <r>
    <x v="19477"/>
  </r>
  <r>
    <x v="19478"/>
  </r>
  <r>
    <x v="19479"/>
  </r>
  <r>
    <x v="19480"/>
  </r>
  <r>
    <x v="19481"/>
  </r>
  <r>
    <x v="19482"/>
  </r>
  <r>
    <x v="19483"/>
  </r>
  <r>
    <x v="19484"/>
  </r>
  <r>
    <x v="19485"/>
  </r>
  <r>
    <x v="19486"/>
  </r>
  <r>
    <x v="19487"/>
  </r>
  <r>
    <x v="19488"/>
  </r>
  <r>
    <x v="19489"/>
  </r>
  <r>
    <x v="19490"/>
  </r>
  <r>
    <x v="19443"/>
  </r>
  <r>
    <x v="19491"/>
  </r>
  <r>
    <x v="19492"/>
  </r>
  <r>
    <x v="19493"/>
  </r>
  <r>
    <x v="11402"/>
  </r>
  <r>
    <x v="19494"/>
  </r>
  <r>
    <x v="19495"/>
  </r>
  <r>
    <x v="19496"/>
  </r>
  <r>
    <x v="19497"/>
  </r>
  <r>
    <x v="19498"/>
  </r>
  <r>
    <x v="19499"/>
  </r>
  <r>
    <x v="19500"/>
  </r>
  <r>
    <x v="18986"/>
  </r>
  <r>
    <x v="18987"/>
  </r>
  <r>
    <x v="18988"/>
  </r>
  <r>
    <x v="18989"/>
  </r>
  <r>
    <x v="18990"/>
  </r>
  <r>
    <x v="18991"/>
  </r>
  <r>
    <x v="19501"/>
  </r>
  <r>
    <x v="19502"/>
  </r>
  <r>
    <x v="19503"/>
  </r>
  <r>
    <x v="19504"/>
  </r>
  <r>
    <x v="10159"/>
  </r>
  <r>
    <x v="19505"/>
  </r>
  <r>
    <x v="19506"/>
  </r>
  <r>
    <x v="19507"/>
  </r>
  <r>
    <x v="19508"/>
  </r>
  <r>
    <x v="19509"/>
  </r>
  <r>
    <x v="19510"/>
  </r>
  <r>
    <x v="19511"/>
  </r>
  <r>
    <x v="19512"/>
  </r>
  <r>
    <x v="19513"/>
  </r>
  <r>
    <x v="19514"/>
  </r>
  <r>
    <x v="19515"/>
  </r>
  <r>
    <x v="19516"/>
  </r>
  <r>
    <x v="19517"/>
  </r>
  <r>
    <x v="19518"/>
  </r>
  <r>
    <x v="19519"/>
  </r>
  <r>
    <x v="19520"/>
  </r>
  <r>
    <x v="19521"/>
  </r>
  <r>
    <x v="19522"/>
  </r>
  <r>
    <x v="19523"/>
  </r>
  <r>
    <x v="19524"/>
  </r>
  <r>
    <x v="19525"/>
  </r>
  <r>
    <x v="19526"/>
  </r>
  <r>
    <x v="19527"/>
  </r>
  <r>
    <x v="19528"/>
  </r>
  <r>
    <x v="19529"/>
  </r>
  <r>
    <x v="19530"/>
  </r>
  <r>
    <x v="19531"/>
  </r>
  <r>
    <x v="19532"/>
  </r>
  <r>
    <x v="19533"/>
  </r>
  <r>
    <x v="19534"/>
  </r>
  <r>
    <x v="19535"/>
  </r>
  <r>
    <x v="19536"/>
  </r>
  <r>
    <x v="19537"/>
  </r>
  <r>
    <x v="19538"/>
  </r>
  <r>
    <x v="19539"/>
  </r>
  <r>
    <x v="19540"/>
  </r>
  <r>
    <x v="19541"/>
  </r>
  <r>
    <x v="19542"/>
  </r>
  <r>
    <x v="19543"/>
  </r>
  <r>
    <x v="19544"/>
  </r>
  <r>
    <x v="19545"/>
  </r>
  <r>
    <x v="19546"/>
  </r>
  <r>
    <x v="19547"/>
  </r>
  <r>
    <x v="19548"/>
  </r>
  <r>
    <x v="19505"/>
  </r>
  <r>
    <x v="19506"/>
  </r>
  <r>
    <x v="19507"/>
  </r>
  <r>
    <x v="19508"/>
  </r>
  <r>
    <x v="19509"/>
  </r>
  <r>
    <x v="19510"/>
  </r>
  <r>
    <x v="19511"/>
  </r>
  <r>
    <x v="19512"/>
  </r>
  <r>
    <x v="19513"/>
  </r>
  <r>
    <x v="19549"/>
  </r>
  <r>
    <x v="19550"/>
  </r>
  <r>
    <x v="19551"/>
  </r>
  <r>
    <x v="19552"/>
  </r>
  <r>
    <x v="19553"/>
  </r>
  <r>
    <x v="19554"/>
  </r>
  <r>
    <x v="19555"/>
  </r>
  <r>
    <x v="19556"/>
  </r>
  <r>
    <x v="19557"/>
  </r>
  <r>
    <x v="19558"/>
  </r>
  <r>
    <x v="19559"/>
  </r>
  <r>
    <x v="19560"/>
  </r>
  <r>
    <x v="19561"/>
  </r>
  <r>
    <x v="19562"/>
  </r>
  <r>
    <x v="19563"/>
  </r>
  <r>
    <x v="19564"/>
  </r>
  <r>
    <x v="19565"/>
  </r>
  <r>
    <x v="19566"/>
  </r>
  <r>
    <x v="19567"/>
  </r>
  <r>
    <x v="19568"/>
  </r>
  <r>
    <x v="19514"/>
  </r>
  <r>
    <x v="19515"/>
  </r>
  <r>
    <x v="19516"/>
  </r>
  <r>
    <x v="19517"/>
  </r>
  <r>
    <x v="19518"/>
  </r>
  <r>
    <x v="19520"/>
  </r>
  <r>
    <x v="19519"/>
  </r>
  <r>
    <x v="19521"/>
  </r>
  <r>
    <x v="19522"/>
  </r>
  <r>
    <x v="19523"/>
  </r>
  <r>
    <x v="19569"/>
  </r>
  <r>
    <x v="19570"/>
  </r>
  <r>
    <x v="19537"/>
  </r>
  <r>
    <x v="19571"/>
  </r>
  <r>
    <x v="19572"/>
  </r>
  <r>
    <x v="19573"/>
  </r>
  <r>
    <x v="19574"/>
  </r>
  <r>
    <x v="19575"/>
  </r>
  <r>
    <x v="19576"/>
  </r>
  <r>
    <x v="19577"/>
  </r>
  <r>
    <x v="19578"/>
  </r>
  <r>
    <x v="19579"/>
  </r>
  <r>
    <x v="19580"/>
  </r>
  <r>
    <x v="19581"/>
  </r>
  <r>
    <x v="19582"/>
  </r>
  <r>
    <x v="19583"/>
  </r>
  <r>
    <x v="19584"/>
  </r>
  <r>
    <x v="19585"/>
  </r>
  <r>
    <x v="19586"/>
  </r>
  <r>
    <x v="19587"/>
  </r>
  <r>
    <x v="19588"/>
  </r>
  <r>
    <x v="19589"/>
  </r>
  <r>
    <x v="19590"/>
  </r>
  <r>
    <x v="19591"/>
  </r>
  <r>
    <x v="19592"/>
  </r>
  <r>
    <x v="19593"/>
  </r>
  <r>
    <x v="19594"/>
  </r>
  <r>
    <x v="19595"/>
  </r>
  <r>
    <x v="19596"/>
  </r>
  <r>
    <x v="19597"/>
  </r>
  <r>
    <x v="19598"/>
  </r>
  <r>
    <x v="19599"/>
  </r>
  <r>
    <x v="19600"/>
  </r>
  <r>
    <x v="19601"/>
  </r>
  <r>
    <x v="19515"/>
  </r>
  <r>
    <x v="19602"/>
  </r>
  <r>
    <x v="19603"/>
  </r>
  <r>
    <x v="19604"/>
  </r>
  <r>
    <x v="19605"/>
  </r>
  <r>
    <x v="19606"/>
  </r>
  <r>
    <x v="19607"/>
  </r>
  <r>
    <x v="19608"/>
  </r>
  <r>
    <x v="19609"/>
  </r>
  <r>
    <x v="19610"/>
  </r>
  <r>
    <x v="19611"/>
  </r>
  <r>
    <x v="19612"/>
  </r>
  <r>
    <x v="19613"/>
  </r>
  <r>
    <x v="19614"/>
  </r>
  <r>
    <x v="19615"/>
  </r>
  <r>
    <x v="19616"/>
  </r>
  <r>
    <x v="19617"/>
  </r>
  <r>
    <x v="19618"/>
  </r>
  <r>
    <x v="19619"/>
  </r>
  <r>
    <x v="19620"/>
  </r>
  <r>
    <x v="19621"/>
  </r>
  <r>
    <x v="19622"/>
  </r>
  <r>
    <x v="19608"/>
  </r>
  <r>
    <x v="19623"/>
  </r>
  <r>
    <x v="19624"/>
  </r>
  <r>
    <x v="19625"/>
  </r>
  <r>
    <x v="19626"/>
  </r>
  <r>
    <x v="19627"/>
  </r>
  <r>
    <x v="19628"/>
  </r>
  <r>
    <x v="19629"/>
  </r>
  <r>
    <x v="19630"/>
  </r>
  <r>
    <x v="19631"/>
  </r>
  <r>
    <x v="19632"/>
  </r>
  <r>
    <x v="19633"/>
  </r>
  <r>
    <x v="19634"/>
  </r>
  <r>
    <x v="19635"/>
  </r>
  <r>
    <x v="19636"/>
  </r>
  <r>
    <x v="19637"/>
  </r>
  <r>
    <x v="19638"/>
  </r>
  <r>
    <x v="19639"/>
  </r>
  <r>
    <x v="19640"/>
  </r>
  <r>
    <x v="19641"/>
  </r>
  <r>
    <x v="19642"/>
  </r>
  <r>
    <x v="19643"/>
  </r>
  <r>
    <x v="19644"/>
  </r>
  <r>
    <x v="19645"/>
  </r>
  <r>
    <x v="19646"/>
  </r>
  <r>
    <x v="19647"/>
  </r>
  <r>
    <x v="19648"/>
  </r>
  <r>
    <x v="19649"/>
  </r>
  <r>
    <x v="19650"/>
  </r>
  <r>
    <x v="19651"/>
  </r>
  <r>
    <x v="19652"/>
  </r>
  <r>
    <x v="19653"/>
  </r>
  <r>
    <x v="19654"/>
  </r>
  <r>
    <x v="19655"/>
  </r>
  <r>
    <x v="19656"/>
  </r>
  <r>
    <x v="19657"/>
  </r>
  <r>
    <x v="19658"/>
  </r>
  <r>
    <x v="19659"/>
  </r>
  <r>
    <x v="19660"/>
  </r>
  <r>
    <x v="19661"/>
  </r>
  <r>
    <x v="19625"/>
  </r>
  <r>
    <x v="19662"/>
  </r>
  <r>
    <x v="19663"/>
  </r>
  <r>
    <x v="19664"/>
  </r>
  <r>
    <x v="19665"/>
  </r>
  <r>
    <x v="19616"/>
  </r>
  <r>
    <x v="19666"/>
  </r>
  <r>
    <x v="19667"/>
  </r>
  <r>
    <x v="19668"/>
  </r>
  <r>
    <x v="19669"/>
  </r>
  <r>
    <x v="19670"/>
  </r>
  <r>
    <x v="19671"/>
  </r>
  <r>
    <x v="19565"/>
  </r>
  <r>
    <x v="19610"/>
  </r>
  <r>
    <x v="19672"/>
  </r>
  <r>
    <x v="19673"/>
  </r>
  <r>
    <x v="19674"/>
  </r>
  <r>
    <x v="19675"/>
  </r>
  <r>
    <x v="19626"/>
  </r>
  <r>
    <x v="19676"/>
  </r>
  <r>
    <x v="19677"/>
  </r>
  <r>
    <x v="19678"/>
  </r>
  <r>
    <x v="19679"/>
  </r>
  <r>
    <x v="19680"/>
  </r>
  <r>
    <x v="19681"/>
  </r>
  <r>
    <x v="19682"/>
  </r>
  <r>
    <x v="19683"/>
  </r>
  <r>
    <x v="19684"/>
  </r>
  <r>
    <x v="19685"/>
  </r>
  <r>
    <x v="19686"/>
  </r>
  <r>
    <x v="19627"/>
  </r>
  <r>
    <x v="10609"/>
  </r>
  <r>
    <x v="19687"/>
  </r>
  <r>
    <x v="19688"/>
  </r>
  <r>
    <x v="19689"/>
  </r>
  <r>
    <x v="19690"/>
  </r>
  <r>
    <x v="19691"/>
  </r>
  <r>
    <x v="19692"/>
  </r>
  <r>
    <x v="19693"/>
  </r>
  <r>
    <x v="19694"/>
  </r>
  <r>
    <x v="19695"/>
  </r>
  <r>
    <x v="19624"/>
  </r>
  <r>
    <x v="19625"/>
  </r>
  <r>
    <x v="19626"/>
  </r>
  <r>
    <x v="19627"/>
  </r>
  <r>
    <x v="19628"/>
  </r>
  <r>
    <x v="19629"/>
  </r>
  <r>
    <x v="19696"/>
  </r>
  <r>
    <x v="19697"/>
  </r>
  <r>
    <x v="19698"/>
  </r>
  <r>
    <x v="19699"/>
  </r>
  <r>
    <x v="19700"/>
  </r>
  <r>
    <x v="19701"/>
  </r>
  <r>
    <x v="19702"/>
  </r>
  <r>
    <x v="19703"/>
  </r>
  <r>
    <x v="19704"/>
  </r>
  <r>
    <x v="19705"/>
  </r>
  <r>
    <x v="19706"/>
  </r>
  <r>
    <x v="19707"/>
  </r>
  <r>
    <x v="19708"/>
  </r>
  <r>
    <x v="19709"/>
  </r>
  <r>
    <x v="19710"/>
  </r>
  <r>
    <x v="19711"/>
  </r>
  <r>
    <x v="19712"/>
  </r>
  <r>
    <x v="19713"/>
  </r>
  <r>
    <x v="19714"/>
  </r>
  <r>
    <x v="19715"/>
  </r>
  <r>
    <x v="19716"/>
  </r>
  <r>
    <x v="19717"/>
  </r>
  <r>
    <x v="19718"/>
  </r>
  <r>
    <x v="19719"/>
  </r>
  <r>
    <x v="19720"/>
  </r>
  <r>
    <x v="19721"/>
  </r>
  <r>
    <x v="19722"/>
  </r>
  <r>
    <x v="19723"/>
  </r>
  <r>
    <x v="19724"/>
  </r>
  <r>
    <x v="19629"/>
  </r>
  <r>
    <x v="19725"/>
  </r>
  <r>
    <x v="19726"/>
  </r>
  <r>
    <x v="19502"/>
  </r>
  <r>
    <x v="19727"/>
  </r>
  <r>
    <x v="19728"/>
  </r>
  <r>
    <x v="19729"/>
  </r>
  <r>
    <x v="19730"/>
  </r>
  <r>
    <x v="19731"/>
  </r>
  <r>
    <x v="19732"/>
  </r>
  <r>
    <x v="19733"/>
  </r>
  <r>
    <x v="19734"/>
  </r>
  <r>
    <x v="19735"/>
  </r>
  <r>
    <x v="19736"/>
  </r>
  <r>
    <x v="19737"/>
  </r>
  <r>
    <x v="19738"/>
  </r>
  <r>
    <x v="19739"/>
  </r>
  <r>
    <x v="19740"/>
  </r>
  <r>
    <x v="19741"/>
  </r>
  <r>
    <x v="19742"/>
  </r>
  <r>
    <x v="19743"/>
  </r>
  <r>
    <x v="19744"/>
  </r>
  <r>
    <x v="19745"/>
  </r>
  <r>
    <x v="19746"/>
  </r>
  <r>
    <x v="19747"/>
  </r>
  <r>
    <x v="19748"/>
  </r>
  <r>
    <x v="19749"/>
  </r>
  <r>
    <x v="19750"/>
  </r>
  <r>
    <x v="19751"/>
  </r>
  <r>
    <x v="19752"/>
  </r>
  <r>
    <x v="19753"/>
  </r>
  <r>
    <x v="19754"/>
  </r>
  <r>
    <x v="19755"/>
  </r>
  <r>
    <x v="19756"/>
  </r>
  <r>
    <x v="19757"/>
  </r>
  <r>
    <x v="19758"/>
  </r>
  <r>
    <x v="19759"/>
  </r>
  <r>
    <x v="19760"/>
  </r>
  <r>
    <x v="19547"/>
  </r>
  <r>
    <x v="19761"/>
  </r>
  <r>
    <x v="19762"/>
  </r>
  <r>
    <x v="19763"/>
  </r>
  <r>
    <x v="19764"/>
  </r>
  <r>
    <x v="19765"/>
  </r>
  <r>
    <x v="19766"/>
  </r>
  <r>
    <x v="19767"/>
  </r>
  <r>
    <x v="19768"/>
  </r>
  <r>
    <x v="19767"/>
  </r>
  <r>
    <x v="19769"/>
  </r>
  <r>
    <x v="19770"/>
  </r>
  <r>
    <x v="19771"/>
  </r>
  <r>
    <x v="19772"/>
  </r>
  <r>
    <x v="19773"/>
  </r>
  <r>
    <x v="19774"/>
  </r>
  <r>
    <x v="19775"/>
  </r>
  <r>
    <x v="14165"/>
  </r>
  <r>
    <x v="14166"/>
  </r>
  <r>
    <x v="14167"/>
  </r>
  <r>
    <x v="14168"/>
  </r>
  <r>
    <x v="14169"/>
  </r>
  <r>
    <x v="14170"/>
  </r>
  <r>
    <x v="14171"/>
  </r>
  <r>
    <x v="14172"/>
  </r>
  <r>
    <x v="19603"/>
  </r>
  <r>
    <x v="14173"/>
  </r>
  <r>
    <x v="14174"/>
  </r>
  <r>
    <x v="14175"/>
  </r>
  <r>
    <x v="14176"/>
  </r>
  <r>
    <x v="14177"/>
  </r>
  <r>
    <x v="14178"/>
  </r>
  <r>
    <x v="14179"/>
  </r>
  <r>
    <x v="19601"/>
  </r>
  <r>
    <x v="19515"/>
  </r>
  <r>
    <x v="19602"/>
  </r>
  <r>
    <x v="19603"/>
  </r>
  <r>
    <x v="14180"/>
  </r>
  <r>
    <x v="19776"/>
  </r>
  <r>
    <x v="19777"/>
  </r>
  <r>
    <x v="19662"/>
  </r>
  <r>
    <x v="19663"/>
  </r>
  <r>
    <x v="19664"/>
  </r>
  <r>
    <x v="19778"/>
  </r>
  <r>
    <x v="19779"/>
  </r>
  <r>
    <x v="19780"/>
  </r>
  <r>
    <x v="14182"/>
  </r>
  <r>
    <x v="19781"/>
  </r>
  <r>
    <x v="19782"/>
  </r>
  <r>
    <x v="19783"/>
  </r>
  <r>
    <x v="19784"/>
  </r>
  <r>
    <x v="19568"/>
  </r>
  <r>
    <x v="19527"/>
  </r>
  <r>
    <x v="19590"/>
  </r>
  <r>
    <x v="19785"/>
  </r>
  <r>
    <x v="19786"/>
  </r>
  <r>
    <x v="19787"/>
  </r>
  <r>
    <x v="19788"/>
  </r>
  <r>
    <x v="19789"/>
  </r>
  <r>
    <x v="19790"/>
  </r>
  <r>
    <x v="19545"/>
  </r>
  <r>
    <x v="19791"/>
  </r>
  <r>
    <x v="19792"/>
  </r>
  <r>
    <x v="19793"/>
  </r>
  <r>
    <x v="19794"/>
  </r>
  <r>
    <x v="19795"/>
  </r>
  <r>
    <x v="19796"/>
  </r>
  <r>
    <x v="19532"/>
  </r>
  <r>
    <x v="19797"/>
  </r>
  <r>
    <x v="19798"/>
  </r>
  <r>
    <x v="19799"/>
  </r>
  <r>
    <x v="19800"/>
  </r>
  <r>
    <x v="19636"/>
  </r>
  <r>
    <x v="14178"/>
  </r>
  <r>
    <x v="19638"/>
  </r>
  <r>
    <x v="19639"/>
  </r>
  <r>
    <x v="19644"/>
  </r>
  <r>
    <x v="19645"/>
  </r>
  <r>
    <x v="19646"/>
  </r>
  <r>
    <x v="19647"/>
  </r>
  <r>
    <x v="19648"/>
  </r>
  <r>
    <x v="19649"/>
  </r>
  <r>
    <x v="19650"/>
  </r>
  <r>
    <x v="19651"/>
  </r>
  <r>
    <x v="19652"/>
  </r>
  <r>
    <x v="19653"/>
  </r>
  <r>
    <x v="19654"/>
  </r>
  <r>
    <x v="19655"/>
  </r>
  <r>
    <x v="19656"/>
  </r>
  <r>
    <x v="19657"/>
  </r>
  <r>
    <x v="19658"/>
  </r>
  <r>
    <x v="19659"/>
  </r>
  <r>
    <x v="19660"/>
  </r>
  <r>
    <x v="19661"/>
  </r>
  <r>
    <x v="19625"/>
  </r>
  <r>
    <x v="19665"/>
  </r>
  <r>
    <x v="19616"/>
  </r>
  <r>
    <x v="19666"/>
  </r>
  <r>
    <x v="19667"/>
  </r>
  <r>
    <x v="19668"/>
  </r>
  <r>
    <x v="19669"/>
  </r>
  <r>
    <x v="19670"/>
  </r>
  <r>
    <x v="19671"/>
  </r>
  <r>
    <x v="19565"/>
  </r>
  <r>
    <x v="19610"/>
  </r>
  <r>
    <x v="19672"/>
  </r>
  <r>
    <x v="19673"/>
  </r>
  <r>
    <x v="19674"/>
  </r>
  <r>
    <x v="19675"/>
  </r>
  <r>
    <x v="19626"/>
  </r>
  <r>
    <x v="19676"/>
  </r>
  <r>
    <x v="19677"/>
  </r>
  <r>
    <x v="19678"/>
  </r>
  <r>
    <x v="19679"/>
  </r>
  <r>
    <x v="19680"/>
  </r>
  <r>
    <x v="19681"/>
  </r>
  <r>
    <x v="19682"/>
  </r>
  <r>
    <x v="19683"/>
  </r>
  <r>
    <x v="19684"/>
  </r>
  <r>
    <x v="19685"/>
  </r>
  <r>
    <x v="19686"/>
  </r>
  <r>
    <x v="19627"/>
  </r>
  <r>
    <x v="19687"/>
  </r>
  <r>
    <x v="19688"/>
  </r>
  <r>
    <x v="19689"/>
  </r>
  <r>
    <x v="19690"/>
  </r>
  <r>
    <x v="19691"/>
  </r>
  <r>
    <x v="19692"/>
  </r>
  <r>
    <x v="19693"/>
  </r>
  <r>
    <x v="19694"/>
  </r>
  <r>
    <x v="19695"/>
  </r>
  <r>
    <x v="19624"/>
  </r>
  <r>
    <x v="19625"/>
  </r>
  <r>
    <x v="19626"/>
  </r>
  <r>
    <x v="19627"/>
  </r>
  <r>
    <x v="19628"/>
  </r>
  <r>
    <x v="19629"/>
  </r>
  <r>
    <x v="19696"/>
  </r>
  <r>
    <x v="19697"/>
  </r>
  <r>
    <x v="19698"/>
  </r>
  <r>
    <x v="19699"/>
  </r>
  <r>
    <x v="19700"/>
  </r>
  <r>
    <x v="19701"/>
  </r>
  <r>
    <x v="19702"/>
  </r>
  <r>
    <x v="19703"/>
  </r>
  <r>
    <x v="19704"/>
  </r>
  <r>
    <x v="19705"/>
  </r>
  <r>
    <x v="19706"/>
  </r>
  <r>
    <x v="19707"/>
  </r>
  <r>
    <x v="19708"/>
  </r>
  <r>
    <x v="19709"/>
  </r>
  <r>
    <x v="19710"/>
  </r>
  <r>
    <x v="19711"/>
  </r>
  <r>
    <x v="19712"/>
  </r>
  <r>
    <x v="19713"/>
  </r>
  <r>
    <x v="19714"/>
  </r>
  <r>
    <x v="19715"/>
  </r>
  <r>
    <x v="19716"/>
  </r>
  <r>
    <x v="19717"/>
  </r>
  <r>
    <x v="19718"/>
  </r>
  <r>
    <x v="19719"/>
  </r>
  <r>
    <x v="19720"/>
  </r>
  <r>
    <x v="19721"/>
  </r>
  <r>
    <x v="19722"/>
  </r>
  <r>
    <x v="19723"/>
  </r>
  <r>
    <x v="19724"/>
  </r>
  <r>
    <x v="19629"/>
  </r>
  <r>
    <x v="19801"/>
  </r>
  <r>
    <x v="19802"/>
  </r>
  <r>
    <x v="19803"/>
  </r>
  <r>
    <x v="19804"/>
  </r>
  <r>
    <x v="19805"/>
  </r>
  <r>
    <x v="19806"/>
  </r>
  <r>
    <x v="19761"/>
  </r>
  <r>
    <x v="19807"/>
  </r>
  <r>
    <x v="19808"/>
  </r>
  <r>
    <x v="19809"/>
  </r>
  <r>
    <x v="19810"/>
  </r>
  <r>
    <x v="19811"/>
  </r>
  <r>
    <x v="19812"/>
  </r>
  <r>
    <x v="19813"/>
  </r>
  <r>
    <x v="19814"/>
  </r>
  <r>
    <x v="19815"/>
  </r>
  <r>
    <x v="19793"/>
  </r>
  <r>
    <x v="19816"/>
  </r>
  <r>
    <x v="19817"/>
  </r>
  <r>
    <x v="19818"/>
  </r>
  <r>
    <x v="19819"/>
  </r>
  <r>
    <x v="19820"/>
  </r>
  <r>
    <x v="19821"/>
  </r>
  <r>
    <x v="19822"/>
  </r>
  <r>
    <x v="19566"/>
  </r>
  <r>
    <x v="19567"/>
  </r>
  <r>
    <x v="19823"/>
  </r>
  <r>
    <x v="19824"/>
  </r>
  <r>
    <x v="19751"/>
  </r>
  <r>
    <x v="19752"/>
  </r>
  <r>
    <x v="19749"/>
  </r>
  <r>
    <x v="19794"/>
  </r>
  <r>
    <x v="19825"/>
  </r>
  <r>
    <x v="19826"/>
  </r>
  <r>
    <x v="19827"/>
  </r>
  <r>
    <x v="19828"/>
  </r>
  <r>
    <x v="19541"/>
  </r>
  <r>
    <x v="19399"/>
  </r>
  <r>
    <x v="19829"/>
  </r>
  <r>
    <x v="19830"/>
  </r>
  <r>
    <x v="19831"/>
  </r>
  <r>
    <x v="19832"/>
  </r>
  <r>
    <x v="19833"/>
  </r>
  <r>
    <x v="19834"/>
  </r>
  <r>
    <x v="19835"/>
  </r>
  <r>
    <x v="19836"/>
  </r>
  <r>
    <x v="19837"/>
  </r>
  <r>
    <x v="19838"/>
  </r>
  <r>
    <x v="19839"/>
  </r>
  <r>
    <x v="19840"/>
  </r>
  <r>
    <x v="19841"/>
  </r>
  <r>
    <x v="19457"/>
  </r>
  <r>
    <x v="19842"/>
  </r>
  <r>
    <x v="19843"/>
  </r>
  <r>
    <x v="19844"/>
  </r>
  <r>
    <x v="19845"/>
  </r>
  <r>
    <x v="19846"/>
  </r>
  <r>
    <x v="19847"/>
  </r>
  <r>
    <x v="19848"/>
  </r>
  <r>
    <x v="19849"/>
  </r>
  <r>
    <x v="19737"/>
  </r>
  <r>
    <x v="19738"/>
  </r>
  <r>
    <x v="19850"/>
  </r>
  <r>
    <x v="19736"/>
  </r>
  <r>
    <x v="19739"/>
  </r>
  <r>
    <x v="19851"/>
  </r>
  <r>
    <x v="19852"/>
  </r>
  <r>
    <x v="19853"/>
  </r>
  <r>
    <x v="19848"/>
  </r>
  <r>
    <x v="19849"/>
  </r>
  <r>
    <x v="19854"/>
  </r>
  <r>
    <x v="19855"/>
  </r>
  <r>
    <x v="19856"/>
  </r>
  <r>
    <x v="19857"/>
  </r>
  <r>
    <x v="19858"/>
  </r>
  <r>
    <x v="19859"/>
  </r>
  <r>
    <x v="19860"/>
  </r>
  <r>
    <x v="19861"/>
  </r>
  <r>
    <x v="19862"/>
  </r>
  <r>
    <x v="19573"/>
  </r>
  <r>
    <x v="19863"/>
  </r>
  <r>
    <x v="19864"/>
  </r>
  <r>
    <x v="19865"/>
  </r>
  <r>
    <x v="19866"/>
  </r>
  <r>
    <x v="19867"/>
  </r>
  <r>
    <x v="19868"/>
  </r>
  <r>
    <x v="19869"/>
  </r>
  <r>
    <x v="19870"/>
  </r>
  <r>
    <x v="19871"/>
  </r>
  <r>
    <x v="19872"/>
  </r>
  <r>
    <x v="19873"/>
  </r>
  <r>
    <x v="19874"/>
  </r>
  <r>
    <x v="19875"/>
  </r>
  <r>
    <x v="19876"/>
  </r>
  <r>
    <x v="19877"/>
  </r>
  <r>
    <x v="19878"/>
  </r>
  <r>
    <x v="19879"/>
  </r>
  <r>
    <x v="19880"/>
  </r>
  <r>
    <x v="19881"/>
  </r>
  <r>
    <x v="19882"/>
  </r>
  <r>
    <x v="19883"/>
  </r>
  <r>
    <x v="19546"/>
  </r>
  <r>
    <x v="19733"/>
  </r>
  <r>
    <x v="19572"/>
  </r>
  <r>
    <x v="19591"/>
  </r>
  <r>
    <x v="19577"/>
  </r>
  <r>
    <x v="19732"/>
  </r>
  <r>
    <x v="19733"/>
  </r>
  <r>
    <x v="19884"/>
  </r>
  <r>
    <x v="19477"/>
  </r>
  <r>
    <x v="19885"/>
  </r>
  <r>
    <x v="19433"/>
  </r>
  <r>
    <x v="19866"/>
  </r>
  <r>
    <x v="19886"/>
  </r>
  <r>
    <x v="19822"/>
  </r>
  <r>
    <x v="19566"/>
  </r>
  <r>
    <x v="19567"/>
  </r>
  <r>
    <x v="19887"/>
  </r>
  <r>
    <x v="19888"/>
  </r>
  <r>
    <x v="19767"/>
  </r>
  <r>
    <x v="19889"/>
  </r>
  <r>
    <x v="19826"/>
  </r>
  <r>
    <x v="19540"/>
  </r>
  <r>
    <x v="19641"/>
  </r>
  <r>
    <x v="19526"/>
  </r>
  <r>
    <x v="19890"/>
  </r>
  <r>
    <x v="19891"/>
  </r>
  <r>
    <x v="19791"/>
  </r>
  <r>
    <x v="19584"/>
  </r>
  <r>
    <x v="19604"/>
  </r>
  <r>
    <x v="19605"/>
  </r>
  <r>
    <x v="19606"/>
  </r>
  <r>
    <x v="19892"/>
  </r>
  <r>
    <x v="19822"/>
  </r>
  <r>
    <x v="19566"/>
  </r>
  <r>
    <x v="19567"/>
  </r>
  <r>
    <x v="19893"/>
  </r>
  <r>
    <x v="19894"/>
  </r>
  <r>
    <x v="19895"/>
  </r>
  <r>
    <x v="19896"/>
  </r>
  <r>
    <x v="19897"/>
  </r>
  <r>
    <x v="19618"/>
  </r>
  <r>
    <x v="19485"/>
  </r>
  <r>
    <x v="19898"/>
  </r>
  <r>
    <x v="19613"/>
  </r>
  <r>
    <x v="19795"/>
  </r>
  <r>
    <x v="19725"/>
  </r>
  <r>
    <x v="19630"/>
  </r>
  <r>
    <x v="19491"/>
  </r>
  <r>
    <x v="19634"/>
  </r>
  <r>
    <x v="19637"/>
  </r>
  <r>
    <x v="19899"/>
  </r>
  <r>
    <x v="19617"/>
  </r>
  <r>
    <x v="19900"/>
  </r>
  <r>
    <x v="19901"/>
  </r>
  <r>
    <x v="19902"/>
  </r>
  <r>
    <x v="19903"/>
  </r>
  <r>
    <x v="19904"/>
  </r>
  <r>
    <x v="19905"/>
  </r>
  <r>
    <x v="19820"/>
  </r>
  <r>
    <x v="19821"/>
  </r>
  <r>
    <x v="19823"/>
  </r>
  <r>
    <x v="19824"/>
  </r>
  <r>
    <x v="19751"/>
  </r>
  <r>
    <x v="19752"/>
  </r>
  <r>
    <x v="19906"/>
  </r>
  <r>
    <x v="19907"/>
  </r>
  <r>
    <x v="19908"/>
  </r>
  <r>
    <x v="19561"/>
  </r>
  <r>
    <x v="19564"/>
  </r>
  <r>
    <x v="19804"/>
  </r>
  <r>
    <x v="19909"/>
  </r>
  <r>
    <x v="19910"/>
  </r>
  <r>
    <x v="19911"/>
  </r>
  <r>
    <x v="19742"/>
  </r>
  <r>
    <x v="19743"/>
  </r>
  <r>
    <x v="19744"/>
  </r>
  <r>
    <x v="19745"/>
  </r>
  <r>
    <x v="19746"/>
  </r>
  <r>
    <x v="19747"/>
  </r>
  <r>
    <x v="19748"/>
  </r>
  <r>
    <x v="19749"/>
  </r>
  <r>
    <x v="19750"/>
  </r>
  <r>
    <x v="19751"/>
  </r>
  <r>
    <x v="19752"/>
  </r>
  <r>
    <x v="19753"/>
  </r>
  <r>
    <x v="19754"/>
  </r>
  <r>
    <x v="19755"/>
  </r>
  <r>
    <x v="19756"/>
  </r>
  <r>
    <x v="19757"/>
  </r>
  <r>
    <x v="19758"/>
  </r>
  <r>
    <x v="19759"/>
  </r>
  <r>
    <x v="19760"/>
  </r>
  <r>
    <x v="19912"/>
  </r>
  <r>
    <x v="19761"/>
  </r>
  <r>
    <x v="19793"/>
  </r>
  <r>
    <x v="19794"/>
  </r>
  <r>
    <x v="19831"/>
  </r>
  <r>
    <x v="19913"/>
  </r>
  <r>
    <x v="19914"/>
  </r>
  <r>
    <x v="19915"/>
  </r>
  <r>
    <x v="19916"/>
  </r>
  <r>
    <x v="19917"/>
  </r>
  <r>
    <x v="19775"/>
  </r>
  <r>
    <x v="19753"/>
  </r>
  <r>
    <x v="19754"/>
  </r>
  <r>
    <x v="19755"/>
  </r>
  <r>
    <x v="19756"/>
  </r>
  <r>
    <x v="19918"/>
  </r>
  <r>
    <x v="19919"/>
  </r>
  <r>
    <x v="19740"/>
  </r>
  <r>
    <x v="19920"/>
  </r>
  <r>
    <x v="19921"/>
  </r>
  <r>
    <x v="19922"/>
  </r>
  <r>
    <x v="19833"/>
  </r>
  <r>
    <x v="19923"/>
  </r>
  <r>
    <x v="19531"/>
  </r>
  <r>
    <x v="19924"/>
  </r>
  <r>
    <x v="19804"/>
  </r>
  <r>
    <x v="19925"/>
  </r>
  <r>
    <x v="19926"/>
  </r>
  <r>
    <x v="19927"/>
  </r>
  <r>
    <x v="19887"/>
  </r>
  <r>
    <x v="19761"/>
  </r>
  <r>
    <x v="19928"/>
  </r>
  <r>
    <x v="19539"/>
  </r>
  <r>
    <x v="19929"/>
  </r>
  <r>
    <x v="19930"/>
  </r>
  <r>
    <x v="19595"/>
  </r>
  <r>
    <x v="19596"/>
  </r>
  <r>
    <x v="19931"/>
  </r>
  <r>
    <x v="19932"/>
  </r>
  <r>
    <x v="19933"/>
  </r>
  <r>
    <x v="19934"/>
  </r>
  <r>
    <x v="19935"/>
  </r>
  <r>
    <x v="19612"/>
  </r>
  <r>
    <x v="19614"/>
  </r>
  <r>
    <x v="19613"/>
  </r>
  <r>
    <x v="19936"/>
  </r>
  <r>
    <x v="19937"/>
  </r>
  <r>
    <x v="19938"/>
  </r>
  <r>
    <x v="19535"/>
  </r>
  <r>
    <x v="19536"/>
  </r>
  <r>
    <x v="19537"/>
  </r>
  <r>
    <x v="19539"/>
  </r>
  <r>
    <x v="19555"/>
  </r>
  <r>
    <x v="19484"/>
  </r>
  <r>
    <x v="19485"/>
  </r>
  <r>
    <x v="19486"/>
  </r>
  <r>
    <x v="19487"/>
  </r>
  <r>
    <x v="19488"/>
  </r>
  <r>
    <x v="19489"/>
  </r>
  <r>
    <x v="19490"/>
  </r>
  <r>
    <x v="19443"/>
  </r>
  <r>
    <x v="19491"/>
  </r>
  <r>
    <x v="19939"/>
  </r>
  <r>
    <x v="19922"/>
  </r>
  <r>
    <x v="19940"/>
  </r>
  <r>
    <x v="19867"/>
  </r>
  <r>
    <x v="19894"/>
  </r>
  <r>
    <x v="19835"/>
  </r>
  <r>
    <x v="19836"/>
  </r>
  <r>
    <x v="19837"/>
  </r>
  <r>
    <x v="19838"/>
  </r>
  <r>
    <x v="19839"/>
  </r>
  <r>
    <x v="19840"/>
  </r>
  <r>
    <x v="19841"/>
  </r>
  <r>
    <x v="19457"/>
  </r>
  <r>
    <x v="19842"/>
  </r>
  <r>
    <x v="19843"/>
  </r>
  <r>
    <x v="19844"/>
  </r>
  <r>
    <x v="19845"/>
  </r>
  <r>
    <x v="19846"/>
  </r>
  <r>
    <x v="19847"/>
  </r>
  <r>
    <x v="19848"/>
  </r>
  <r>
    <x v="19849"/>
  </r>
  <r>
    <x v="19737"/>
  </r>
  <r>
    <x v="19738"/>
  </r>
  <r>
    <x v="19850"/>
  </r>
  <r>
    <x v="19736"/>
  </r>
  <r>
    <x v="19739"/>
  </r>
  <r>
    <x v="19851"/>
  </r>
  <r>
    <x v="19852"/>
  </r>
  <r>
    <x v="19853"/>
  </r>
  <r>
    <x v="19848"/>
  </r>
  <r>
    <x v="19849"/>
  </r>
  <r>
    <x v="19854"/>
  </r>
  <r>
    <x v="19855"/>
  </r>
  <r>
    <x v="19941"/>
  </r>
  <r>
    <x v="19942"/>
  </r>
  <r>
    <x v="19806"/>
  </r>
  <r>
    <x v="19911"/>
  </r>
  <r>
    <x v="19805"/>
  </r>
  <r>
    <x v="19887"/>
  </r>
  <r>
    <x v="19943"/>
  </r>
  <r>
    <x v="19900"/>
  </r>
  <r>
    <x v="19944"/>
  </r>
  <r>
    <x v="19945"/>
  </r>
  <r>
    <x v="19696"/>
  </r>
  <r>
    <x v="19946"/>
  </r>
  <r>
    <x v="19947"/>
  </r>
  <r>
    <x v="19948"/>
  </r>
  <r>
    <x v="19949"/>
  </r>
  <r>
    <x v="19950"/>
  </r>
  <r>
    <x v="19951"/>
  </r>
  <r>
    <x v="19952"/>
  </r>
  <r>
    <x v="19953"/>
  </r>
  <r>
    <x v="19954"/>
  </r>
  <r>
    <x v="19955"/>
  </r>
  <r>
    <x v="19956"/>
  </r>
  <r>
    <x v="19957"/>
  </r>
  <r>
    <x v="19830"/>
  </r>
  <r>
    <x v="19958"/>
  </r>
  <r>
    <x v="19959"/>
  </r>
  <r>
    <x v="19960"/>
  </r>
  <r>
    <x v="19961"/>
  </r>
  <r>
    <x v="19962"/>
  </r>
  <r>
    <x v="19963"/>
  </r>
  <r>
    <x v="19394"/>
  </r>
  <r>
    <x v="19395"/>
  </r>
  <r>
    <x v="14151"/>
  </r>
  <r>
    <x v="19398"/>
  </r>
  <r>
    <x v="19399"/>
  </r>
  <r>
    <x v="19400"/>
  </r>
  <r>
    <x v="19415"/>
  </r>
  <r>
    <x v="19417"/>
  </r>
  <r>
    <x v="19964"/>
  </r>
  <r>
    <x v="19426"/>
  </r>
  <r>
    <x v="19434"/>
  </r>
  <r>
    <x v="19965"/>
  </r>
  <r>
    <x v="19966"/>
  </r>
  <r>
    <x v="19967"/>
  </r>
  <r>
    <x v="19968"/>
  </r>
  <r>
    <x v="19969"/>
  </r>
  <r>
    <x v="19970"/>
  </r>
  <r>
    <x v="19499"/>
  </r>
  <r>
    <x v="19971"/>
  </r>
  <r>
    <x v="19972"/>
  </r>
  <r>
    <x v="19437"/>
  </r>
  <r>
    <x v="19419"/>
  </r>
  <r>
    <x v="19973"/>
  </r>
  <r>
    <x v="19974"/>
  </r>
  <r>
    <x v="19975"/>
  </r>
  <r>
    <x v="19970"/>
  </r>
  <r>
    <x v="19426"/>
  </r>
  <r>
    <x v="19976"/>
  </r>
  <r>
    <x v="19977"/>
  </r>
  <r>
    <x v="19833"/>
  </r>
  <r>
    <x v="19884"/>
  </r>
  <r>
    <x v="19477"/>
  </r>
  <r>
    <x v="19885"/>
  </r>
  <r>
    <x v="19433"/>
  </r>
  <r>
    <x v="19866"/>
  </r>
  <r>
    <x v="19978"/>
  </r>
  <r>
    <x v="19979"/>
  </r>
  <r>
    <x v="19980"/>
  </r>
  <r>
    <x v="19981"/>
  </r>
  <r>
    <x v="19982"/>
  </r>
  <r>
    <x v="19983"/>
  </r>
  <r>
    <x v="19984"/>
  </r>
  <r>
    <x v="19985"/>
  </r>
  <r>
    <x v="19986"/>
  </r>
  <r>
    <x v="19969"/>
  </r>
  <r>
    <x v="19987"/>
  </r>
  <r>
    <x v="19988"/>
  </r>
  <r>
    <x v="19620"/>
  </r>
  <r>
    <x v="19621"/>
  </r>
  <r>
    <x v="19622"/>
  </r>
  <r>
    <x v="19608"/>
  </r>
  <r>
    <x v="19623"/>
  </r>
  <r>
    <x v="19989"/>
  </r>
  <r>
    <x v="19990"/>
  </r>
  <r>
    <x v="19991"/>
  </r>
  <r>
    <x v="19992"/>
  </r>
  <r>
    <x v="19993"/>
  </r>
  <r>
    <x v="19994"/>
  </r>
  <r>
    <x v="19995"/>
  </r>
  <r>
    <x v="19996"/>
  </r>
  <r>
    <x v="19997"/>
  </r>
  <r>
    <x v="19998"/>
  </r>
  <r>
    <x v="19967"/>
  </r>
  <r>
    <x v="19999"/>
  </r>
  <r>
    <x v="20000"/>
  </r>
  <r>
    <x v="20001"/>
  </r>
  <r>
    <x v="19968"/>
  </r>
  <r>
    <x v="19501"/>
  </r>
  <r>
    <x v="19502"/>
  </r>
  <r>
    <x v="19503"/>
  </r>
  <r>
    <x v="19504"/>
  </r>
  <r>
    <x v="20002"/>
  </r>
  <r>
    <x v="20003"/>
  </r>
  <r>
    <x v="10961"/>
  </r>
  <r>
    <x v="20004"/>
  </r>
  <r>
    <x v="20005"/>
  </r>
  <r>
    <x v="20006"/>
  </r>
  <r>
    <x v="20007"/>
  </r>
  <r>
    <x v="19500"/>
  </r>
  <r>
    <x v="18986"/>
  </r>
  <r>
    <x v="18940"/>
  </r>
  <r>
    <x v="18941"/>
  </r>
  <r>
    <x v="18942"/>
  </r>
  <r>
    <x v="18943"/>
  </r>
  <r>
    <x v="18942"/>
  </r>
  <r>
    <x v="18944"/>
  </r>
  <r>
    <x v="18945"/>
  </r>
  <r>
    <x v="18944"/>
  </r>
  <r>
    <x v="18987"/>
  </r>
  <r>
    <x v="18978"/>
  </r>
  <r>
    <x v="19079"/>
  </r>
  <r>
    <x v="18988"/>
  </r>
  <r>
    <x v="18989"/>
  </r>
  <r>
    <x v="18990"/>
  </r>
  <r>
    <x v="18991"/>
  </r>
  <r>
    <x v="18992"/>
  </r>
  <r>
    <x v="20008"/>
  </r>
  <r>
    <x v="20009"/>
  </r>
  <r>
    <x v="19489"/>
  </r>
  <r>
    <x v="19834"/>
  </r>
  <r>
    <x v="20010"/>
  </r>
  <r>
    <x v="20011"/>
  </r>
  <r>
    <x v="20012"/>
  </r>
  <r>
    <x v="19975"/>
  </r>
  <r>
    <x v="20013"/>
  </r>
  <r>
    <x v="20014"/>
  </r>
  <r>
    <x v="19467"/>
  </r>
  <r>
    <x v="19468"/>
  </r>
  <r>
    <x v="19469"/>
  </r>
  <r>
    <x v="19470"/>
  </r>
  <r>
    <x v="19471"/>
  </r>
  <r>
    <x v="19472"/>
  </r>
  <r>
    <x v="19484"/>
  </r>
  <r>
    <x v="19485"/>
  </r>
  <r>
    <x v="19486"/>
  </r>
  <r>
    <x v="19487"/>
  </r>
  <r>
    <x v="19488"/>
  </r>
  <r>
    <x v="19489"/>
  </r>
  <r>
    <x v="19490"/>
  </r>
  <r>
    <x v="19443"/>
  </r>
  <r>
    <x v="19491"/>
  </r>
  <r>
    <x v="20015"/>
  </r>
  <r>
    <x v="20016"/>
  </r>
  <r>
    <x v="20017"/>
  </r>
  <r>
    <x v="20010"/>
  </r>
  <r>
    <x v="19825"/>
  </r>
  <r>
    <x v="19826"/>
  </r>
  <r>
    <x v="19827"/>
  </r>
  <r>
    <x v="19828"/>
  </r>
  <r>
    <x v="19541"/>
  </r>
  <r>
    <x v="19898"/>
  </r>
  <r>
    <x v="19399"/>
  </r>
  <r>
    <x v="19829"/>
  </r>
  <r>
    <x v="19832"/>
  </r>
  <r>
    <x v="19833"/>
  </r>
  <r>
    <x v="20018"/>
  </r>
  <r>
    <x v="20019"/>
  </r>
  <r>
    <x v="19727"/>
  </r>
  <r>
    <x v="19728"/>
  </r>
  <r>
    <x v="19729"/>
  </r>
  <r>
    <x v="19730"/>
  </r>
  <r>
    <x v="19731"/>
  </r>
  <r>
    <x v="20020"/>
  </r>
  <r>
    <x v="20021"/>
  </r>
  <r>
    <x v="20022"/>
  </r>
  <r>
    <x v="19533"/>
  </r>
  <r>
    <x v="19887"/>
  </r>
  <r>
    <x v="20023"/>
  </r>
  <r>
    <x v="20024"/>
  </r>
  <r>
    <x v="20025"/>
  </r>
  <r>
    <x v="19547"/>
  </r>
  <r>
    <x v="20026"/>
  </r>
  <r>
    <x v="20027"/>
  </r>
  <r>
    <x v="19982"/>
  </r>
  <r>
    <x v="19983"/>
  </r>
  <r>
    <x v="19984"/>
  </r>
  <r>
    <x v="20028"/>
  </r>
  <r>
    <x v="19834"/>
  </r>
  <r>
    <x v="20029"/>
  </r>
  <r>
    <x v="19762"/>
  </r>
  <r>
    <x v="20030"/>
  </r>
  <r>
    <x v="20031"/>
  </r>
  <r>
    <x v="20032"/>
  </r>
  <r>
    <x v="19233"/>
  </r>
  <r>
    <x v="20033"/>
  </r>
  <r>
    <x v="19236"/>
  </r>
  <r>
    <x v="20034"/>
  </r>
  <r>
    <x v="20035"/>
  </r>
  <r>
    <x v="19237"/>
  </r>
  <r>
    <x v="20036"/>
  </r>
  <r>
    <x v="19273"/>
  </r>
  <r>
    <x v="19235"/>
  </r>
  <r>
    <x v="20037"/>
  </r>
  <r>
    <x v="19525"/>
  </r>
  <r>
    <x v="19526"/>
  </r>
  <r>
    <x v="19534"/>
  </r>
  <r>
    <x v="19540"/>
  </r>
  <r>
    <x v="19736"/>
  </r>
  <r>
    <x v="19737"/>
  </r>
  <r>
    <x v="19738"/>
  </r>
  <r>
    <x v="19739"/>
  </r>
  <r>
    <x v="20038"/>
  </r>
  <r>
    <x v="20039"/>
  </r>
  <r>
    <x v="20040"/>
  </r>
  <r>
    <x v="20041"/>
  </r>
  <r>
    <x v="19965"/>
  </r>
  <r>
    <x v="20042"/>
  </r>
  <r>
    <x v="20043"/>
  </r>
  <r>
    <x v="20044"/>
  </r>
  <r>
    <x v="20045"/>
  </r>
  <r>
    <x v="17181"/>
  </r>
  <r>
    <x v="19989"/>
  </r>
  <r>
    <x v="20046"/>
  </r>
  <r>
    <x v="20047"/>
  </r>
  <r>
    <x v="20048"/>
  </r>
  <r>
    <x v="20011"/>
  </r>
  <r>
    <x v="20014"/>
  </r>
  <r>
    <x v="20016"/>
  </r>
  <r>
    <x v="20017"/>
  </r>
  <r>
    <x v="20049"/>
  </r>
  <r>
    <x v="20018"/>
  </r>
  <r>
    <x v="20019"/>
  </r>
  <r>
    <x v="20050"/>
  </r>
  <r>
    <x v="19952"/>
  </r>
  <r>
    <x v="19953"/>
  </r>
  <r>
    <x v="19954"/>
  </r>
  <r>
    <x v="19955"/>
  </r>
  <r>
    <x v="19956"/>
  </r>
  <r>
    <x v="19957"/>
  </r>
  <r>
    <x v="19830"/>
  </r>
  <r>
    <x v="19958"/>
  </r>
  <r>
    <x v="19959"/>
  </r>
  <r>
    <x v="19960"/>
  </r>
  <r>
    <x v="19961"/>
  </r>
  <r>
    <x v="19962"/>
  </r>
  <r>
    <x v="20051"/>
  </r>
  <r>
    <x v="20052"/>
  </r>
  <r>
    <x v="20053"/>
  </r>
  <r>
    <x v="20054"/>
  </r>
  <r>
    <x v="20055"/>
  </r>
  <r>
    <x v="20056"/>
  </r>
  <r>
    <x v="20057"/>
  </r>
  <r>
    <x v="20058"/>
  </r>
  <r>
    <x v="20059"/>
  </r>
  <r>
    <x v="20060"/>
  </r>
  <r>
    <x v="20061"/>
  </r>
  <r>
    <x v="20062"/>
  </r>
  <r>
    <x v="20063"/>
  </r>
  <r>
    <x v="20064"/>
  </r>
  <r>
    <x v="20065"/>
  </r>
  <r>
    <x v="20066"/>
  </r>
  <r>
    <x v="20067"/>
  </r>
  <r>
    <x v="20068"/>
  </r>
  <r>
    <x v="20069"/>
  </r>
  <r>
    <x v="20070"/>
  </r>
  <r>
    <x v="20071"/>
  </r>
  <r>
    <x v="20072"/>
  </r>
  <r>
    <x v="20073"/>
  </r>
  <r>
    <x v="20074"/>
  </r>
  <r>
    <x v="20075"/>
  </r>
  <r>
    <x v="20076"/>
  </r>
  <r>
    <x v="20077"/>
  </r>
  <r>
    <x v="20078"/>
  </r>
  <r>
    <x v="20079"/>
  </r>
  <r>
    <x v="20080"/>
  </r>
  <r>
    <x v="20081"/>
  </r>
  <r>
    <x v="20082"/>
  </r>
  <r>
    <x v="20083"/>
  </r>
  <r>
    <x v="20084"/>
  </r>
  <r>
    <x v="20085"/>
  </r>
  <r>
    <x v="20086"/>
  </r>
  <r>
    <x v="20087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096"/>
  </r>
  <r>
    <x v="20097"/>
  </r>
  <r>
    <x v="20098"/>
  </r>
  <r>
    <x v="20099"/>
  </r>
  <r>
    <x v="20100"/>
  </r>
  <r>
    <x v="20101"/>
  </r>
  <r>
    <x v="20102"/>
  </r>
  <r>
    <x v="20103"/>
  </r>
  <r>
    <x v="20104"/>
  </r>
  <r>
    <x v="20105"/>
  </r>
  <r>
    <x v="20106"/>
  </r>
  <r>
    <x v="20107"/>
  </r>
  <r>
    <x v="20108"/>
  </r>
  <r>
    <x v="20109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3"/>
  </r>
  <r>
    <x v="20118"/>
  </r>
  <r>
    <x v="20119"/>
  </r>
  <r>
    <x v="20120"/>
  </r>
  <r>
    <x v="20121"/>
  </r>
  <r>
    <x v="20122"/>
  </r>
  <r>
    <x v="20123"/>
  </r>
  <r>
    <x v="20124"/>
  </r>
  <r>
    <x v="20125"/>
  </r>
  <r>
    <x v="20126"/>
  </r>
  <r>
    <x v="20127"/>
  </r>
  <r>
    <x v="20128"/>
  </r>
  <r>
    <x v="20104"/>
  </r>
  <r>
    <x v="20129"/>
  </r>
  <r>
    <x v="20130"/>
  </r>
  <r>
    <x v="20131"/>
  </r>
  <r>
    <x v="20107"/>
  </r>
  <r>
    <x v="20132"/>
  </r>
  <r>
    <x v="20133"/>
  </r>
  <r>
    <x v="20134"/>
  </r>
  <r>
    <x v="20135"/>
  </r>
  <r>
    <x v="20136"/>
  </r>
  <r>
    <x v="20137"/>
  </r>
  <r>
    <x v="20138"/>
  </r>
  <r>
    <x v="20139"/>
  </r>
  <r>
    <x v="20140"/>
  </r>
  <r>
    <x v="20141"/>
  </r>
  <r>
    <x v="20142"/>
  </r>
  <r>
    <x v="20143"/>
  </r>
  <r>
    <x v="20144"/>
  </r>
  <r>
    <x v="20145"/>
  </r>
  <r>
    <x v="20146"/>
  </r>
  <r>
    <x v="20147"/>
  </r>
  <r>
    <x v="20148"/>
  </r>
  <r>
    <x v="20149"/>
  </r>
  <r>
    <x v="20150"/>
  </r>
  <r>
    <x v="20151"/>
  </r>
  <r>
    <x v="20152"/>
  </r>
  <r>
    <x v="20124"/>
  </r>
  <r>
    <x v="20153"/>
  </r>
  <r>
    <x v="20154"/>
  </r>
  <r>
    <x v="20155"/>
  </r>
  <r>
    <x v="20156"/>
  </r>
  <r>
    <x v="20157"/>
  </r>
  <r>
    <x v="20158"/>
  </r>
  <r>
    <x v="20141"/>
  </r>
  <r>
    <x v="20142"/>
  </r>
  <r>
    <x v="20159"/>
  </r>
  <r>
    <x v="20160"/>
  </r>
  <r>
    <x v="20161"/>
  </r>
  <r>
    <x v="20162"/>
  </r>
  <r>
    <x v="20163"/>
  </r>
  <r>
    <x v="20164"/>
  </r>
  <r>
    <x v="20165"/>
  </r>
  <r>
    <x v="20166"/>
  </r>
  <r>
    <x v="20167"/>
  </r>
  <r>
    <x v="20168"/>
  </r>
  <r>
    <x v="20169"/>
  </r>
  <r>
    <x v="20170"/>
  </r>
  <r>
    <x v="20171"/>
  </r>
  <r>
    <x v="20172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173"/>
  </r>
  <r>
    <x v="20174"/>
  </r>
  <r>
    <x v="20175"/>
  </r>
  <r>
    <x v="20176"/>
  </r>
  <r>
    <x v="20177"/>
  </r>
  <r>
    <x v="20178"/>
  </r>
  <r>
    <x v="20179"/>
  </r>
  <r>
    <x v="20180"/>
  </r>
  <r>
    <x v="20181"/>
  </r>
  <r>
    <x v="20182"/>
  </r>
  <r>
    <x v="20183"/>
  </r>
  <r>
    <x v="20184"/>
  </r>
  <r>
    <x v="20185"/>
  </r>
  <r>
    <x v="20186"/>
  </r>
  <r>
    <x v="20187"/>
  </r>
  <r>
    <x v="20188"/>
  </r>
  <r>
    <x v="20189"/>
  </r>
  <r>
    <x v="20190"/>
  </r>
  <r>
    <x v="20191"/>
  </r>
  <r>
    <x v="20192"/>
  </r>
  <r>
    <x v="20193"/>
  </r>
  <r>
    <x v="20095"/>
  </r>
  <r>
    <x v="20194"/>
  </r>
  <r>
    <x v="20195"/>
  </r>
  <r>
    <x v="20196"/>
  </r>
  <r>
    <x v="20197"/>
  </r>
  <r>
    <x v="20133"/>
  </r>
  <r>
    <x v="20134"/>
  </r>
  <r>
    <x v="20135"/>
  </r>
  <r>
    <x v="20136"/>
  </r>
  <r>
    <x v="20137"/>
  </r>
  <r>
    <x v="20138"/>
  </r>
  <r>
    <x v="20139"/>
  </r>
  <r>
    <x v="20140"/>
  </r>
  <r>
    <x v="20141"/>
  </r>
  <r>
    <x v="20142"/>
  </r>
  <r>
    <x v="20143"/>
  </r>
  <r>
    <x v="20144"/>
  </r>
  <r>
    <x v="20145"/>
  </r>
  <r>
    <x v="20146"/>
  </r>
  <r>
    <x v="20147"/>
  </r>
  <r>
    <x v="20148"/>
  </r>
  <r>
    <x v="20149"/>
  </r>
  <r>
    <x v="20150"/>
  </r>
  <r>
    <x v="20151"/>
  </r>
  <r>
    <x v="20152"/>
  </r>
  <r>
    <x v="20124"/>
  </r>
  <r>
    <x v="20153"/>
  </r>
  <r>
    <x v="20154"/>
  </r>
  <r>
    <x v="20155"/>
  </r>
  <r>
    <x v="20156"/>
  </r>
  <r>
    <x v="20157"/>
  </r>
  <r>
    <x v="20158"/>
  </r>
  <r>
    <x v="20142"/>
  </r>
  <r>
    <x v="20159"/>
  </r>
  <r>
    <x v="20160"/>
  </r>
  <r>
    <x v="20161"/>
  </r>
  <r>
    <x v="20162"/>
  </r>
  <r>
    <x v="20163"/>
  </r>
  <r>
    <x v="20164"/>
  </r>
  <r>
    <x v="20165"/>
  </r>
  <r>
    <x v="20166"/>
  </r>
  <r>
    <x v="20167"/>
  </r>
  <r>
    <x v="20168"/>
  </r>
  <r>
    <x v="20198"/>
  </r>
  <r>
    <x v="20136"/>
  </r>
  <r>
    <x v="20199"/>
  </r>
  <r>
    <x v="20099"/>
  </r>
  <r>
    <x v="20100"/>
  </r>
  <r>
    <x v="20101"/>
  </r>
  <r>
    <x v="20102"/>
  </r>
  <r>
    <x v="20200"/>
  </r>
  <r>
    <x v="20201"/>
  </r>
  <r>
    <x v="20202"/>
  </r>
  <r>
    <x v="20203"/>
  </r>
  <r>
    <x v="20180"/>
  </r>
  <r>
    <x v="20204"/>
  </r>
  <r>
    <x v="20205"/>
  </r>
  <r>
    <x v="20206"/>
  </r>
  <r>
    <x v="20207"/>
  </r>
  <r>
    <x v="20208"/>
  </r>
  <r>
    <x v="20209"/>
  </r>
  <r>
    <x v="20210"/>
  </r>
  <r>
    <x v="20211"/>
  </r>
  <r>
    <x v="20212"/>
  </r>
  <r>
    <x v="20213"/>
  </r>
  <r>
    <x v="20214"/>
  </r>
  <r>
    <x v="20215"/>
  </r>
  <r>
    <x v="20216"/>
  </r>
  <r>
    <x v="20217"/>
  </r>
  <r>
    <x v="20218"/>
  </r>
  <r>
    <x v="20219"/>
  </r>
  <r>
    <x v="20201"/>
  </r>
  <r>
    <x v="20220"/>
  </r>
  <r>
    <x v="20221"/>
  </r>
  <r>
    <x v="20222"/>
  </r>
  <r>
    <x v="20223"/>
  </r>
  <r>
    <x v="20224"/>
  </r>
  <r>
    <x v="20225"/>
  </r>
  <r>
    <x v="20226"/>
  </r>
  <r>
    <x v="20227"/>
  </r>
  <r>
    <x v="20228"/>
  </r>
  <r>
    <x v="20229"/>
  </r>
  <r>
    <x v="20230"/>
  </r>
  <r>
    <x v="20231"/>
  </r>
  <r>
    <x v="20232"/>
  </r>
  <r>
    <x v="20233"/>
  </r>
  <r>
    <x v="20234"/>
  </r>
  <r>
    <x v="20235"/>
  </r>
  <r>
    <x v="20236"/>
  </r>
  <r>
    <x v="20237"/>
  </r>
  <r>
    <x v="20238"/>
  </r>
  <r>
    <x v="20239"/>
  </r>
  <r>
    <x v="20240"/>
  </r>
  <r>
    <x v="20241"/>
  </r>
  <r>
    <x v="20242"/>
  </r>
  <r>
    <x v="20102"/>
  </r>
  <r>
    <x v="20243"/>
  </r>
  <r>
    <x v="20244"/>
  </r>
  <r>
    <x v="20245"/>
  </r>
  <r>
    <x v="20246"/>
  </r>
  <r>
    <x v="20247"/>
  </r>
  <r>
    <x v="20248"/>
  </r>
  <r>
    <x v="20249"/>
  </r>
  <r>
    <x v="20250"/>
  </r>
  <r>
    <x v="20251"/>
  </r>
  <r>
    <x v="20252"/>
  </r>
  <r>
    <x v="20253"/>
  </r>
  <r>
    <x v="20254"/>
  </r>
  <r>
    <x v="20235"/>
  </r>
  <r>
    <x v="20084"/>
  </r>
  <r>
    <x v="20255"/>
  </r>
  <r>
    <x v="20256"/>
  </r>
  <r>
    <x v="20249"/>
  </r>
  <r>
    <x v="20257"/>
  </r>
  <r>
    <x v="20258"/>
  </r>
  <r>
    <x v="20259"/>
  </r>
  <r>
    <x v="20260"/>
  </r>
  <r>
    <x v="20261"/>
  </r>
  <r>
    <x v="20262"/>
  </r>
  <r>
    <x v="20263"/>
  </r>
  <r>
    <x v="20264"/>
  </r>
  <r>
    <x v="20265"/>
  </r>
  <r>
    <x v="20266"/>
  </r>
  <r>
    <x v="20267"/>
  </r>
  <r>
    <x v="20268"/>
  </r>
  <r>
    <x v="20269"/>
  </r>
  <r>
    <x v="20270"/>
  </r>
  <r>
    <x v="20271"/>
  </r>
  <r>
    <x v="20272"/>
  </r>
  <r>
    <x v="20273"/>
  </r>
  <r>
    <x v="20274"/>
  </r>
  <r>
    <x v="20211"/>
  </r>
  <r>
    <x v="20275"/>
  </r>
  <r>
    <x v="20276"/>
  </r>
  <r>
    <x v="20096"/>
  </r>
  <r>
    <x v="20277"/>
  </r>
  <r>
    <x v="20278"/>
  </r>
  <r>
    <x v="20279"/>
  </r>
  <r>
    <x v="20280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3"/>
  </r>
  <r>
    <x v="20118"/>
  </r>
  <r>
    <x v="20119"/>
  </r>
  <r>
    <x v="20281"/>
  </r>
  <r>
    <x v="20120"/>
  </r>
  <r>
    <x v="20282"/>
  </r>
  <r>
    <x v="20283"/>
  </r>
  <r>
    <x v="20081"/>
  </r>
  <r>
    <x v="20284"/>
  </r>
  <r>
    <x v="20285"/>
  </r>
  <r>
    <x v="20144"/>
  </r>
  <r>
    <x v="20286"/>
  </r>
  <r>
    <x v="20287"/>
  </r>
  <r>
    <x v="20288"/>
  </r>
  <r>
    <x v="20109"/>
  </r>
  <r>
    <x v="20289"/>
  </r>
  <r>
    <x v="20283"/>
  </r>
  <r>
    <x v="20290"/>
  </r>
  <r>
    <x v="20291"/>
  </r>
  <r>
    <x v="20292"/>
  </r>
  <r>
    <x v="20293"/>
  </r>
  <r>
    <x v="20294"/>
  </r>
  <r>
    <x v="20295"/>
  </r>
  <r>
    <x v="20296"/>
  </r>
  <r>
    <x v="20297"/>
  </r>
  <r>
    <x v="20298"/>
  </r>
  <r>
    <x v="20299"/>
  </r>
  <r>
    <x v="20300"/>
  </r>
  <r>
    <x v="20301"/>
  </r>
  <r>
    <x v="20302"/>
  </r>
  <r>
    <x v="20303"/>
  </r>
  <r>
    <x v="20304"/>
  </r>
  <r>
    <x v="20305"/>
  </r>
  <r>
    <x v="20306"/>
  </r>
  <r>
    <x v="20307"/>
  </r>
  <r>
    <x v="20308"/>
  </r>
  <r>
    <x v="20309"/>
  </r>
  <r>
    <x v="20310"/>
  </r>
  <r>
    <x v="20299"/>
  </r>
  <r>
    <x v="20311"/>
  </r>
  <r>
    <x v="20055"/>
  </r>
  <r>
    <x v="20056"/>
  </r>
  <r>
    <x v="20057"/>
  </r>
  <r>
    <x v="20312"/>
  </r>
  <r>
    <x v="20313"/>
  </r>
  <r>
    <x v="20314"/>
  </r>
  <r>
    <x v="20315"/>
  </r>
  <r>
    <x v="20298"/>
  </r>
  <r>
    <x v="20316"/>
  </r>
  <r>
    <x v="20317"/>
  </r>
  <r>
    <x v="20318"/>
  </r>
  <r>
    <x v="20319"/>
  </r>
  <r>
    <x v="20320"/>
  </r>
  <r>
    <x v="20314"/>
  </r>
  <r>
    <x v="20316"/>
  </r>
  <r>
    <x v="20321"/>
  </r>
  <r>
    <x v="20322"/>
  </r>
  <r>
    <x v="20323"/>
  </r>
  <r>
    <x v="20306"/>
  </r>
  <r>
    <x v="20307"/>
  </r>
  <r>
    <x v="20320"/>
  </r>
  <r>
    <x v="20324"/>
  </r>
  <r>
    <x v="20325"/>
  </r>
  <r>
    <x v="20326"/>
  </r>
  <r>
    <x v="20327"/>
  </r>
  <r>
    <x v="20328"/>
  </r>
  <r>
    <x v="20329"/>
  </r>
  <r>
    <x v="20330"/>
  </r>
  <r>
    <x v="20130"/>
  </r>
  <r>
    <x v="20331"/>
  </r>
  <r>
    <x v="20332"/>
  </r>
  <r>
    <x v="20333"/>
  </r>
  <r>
    <x v="20334"/>
  </r>
  <r>
    <x v="20335"/>
  </r>
  <r>
    <x v="20336"/>
  </r>
  <r>
    <x v="20337"/>
  </r>
  <r>
    <x v="20338"/>
  </r>
  <r>
    <x v="20339"/>
  </r>
  <r>
    <x v="20340"/>
  </r>
  <r>
    <x v="20341"/>
  </r>
  <r>
    <x v="20342"/>
  </r>
  <r>
    <x v="20343"/>
  </r>
  <r>
    <x v="20344"/>
  </r>
  <r>
    <x v="20345"/>
  </r>
  <r>
    <x v="20346"/>
  </r>
  <r>
    <x v="20347"/>
  </r>
  <r>
    <x v="20348"/>
  </r>
  <r>
    <x v="20349"/>
  </r>
  <r>
    <x v="20350"/>
  </r>
  <r>
    <x v="20351"/>
  </r>
  <r>
    <x v="20352"/>
  </r>
  <r>
    <x v="20353"/>
  </r>
  <r>
    <x v="20105"/>
  </r>
  <r>
    <x v="20352"/>
  </r>
  <r>
    <x v="20354"/>
  </r>
  <r>
    <x v="20319"/>
  </r>
  <r>
    <x v="20314"/>
  </r>
  <r>
    <x v="20316"/>
  </r>
  <r>
    <x v="20355"/>
  </r>
  <r>
    <x v="20356"/>
  </r>
  <r>
    <x v="20357"/>
  </r>
  <r>
    <x v="20358"/>
  </r>
  <r>
    <x v="20359"/>
  </r>
  <r>
    <x v="20360"/>
  </r>
  <r>
    <x v="20361"/>
  </r>
  <r>
    <x v="20362"/>
  </r>
  <r>
    <x v="20363"/>
  </r>
  <r>
    <x v="20364"/>
  </r>
  <r>
    <x v="20365"/>
  </r>
  <r>
    <x v="20366"/>
  </r>
  <r>
    <x v="20367"/>
  </r>
  <r>
    <x v="20368"/>
  </r>
  <r>
    <x v="20369"/>
  </r>
  <r>
    <x v="20370"/>
  </r>
  <r>
    <x v="20371"/>
  </r>
  <r>
    <x v="20372"/>
  </r>
  <r>
    <x v="20324"/>
  </r>
  <r>
    <x v="20373"/>
  </r>
  <r>
    <x v="20374"/>
  </r>
  <r>
    <x v="20375"/>
  </r>
  <r>
    <x v="20376"/>
  </r>
  <r>
    <x v="20377"/>
  </r>
  <r>
    <x v="20317"/>
  </r>
  <r>
    <x v="20318"/>
  </r>
  <r>
    <x v="20319"/>
  </r>
  <r>
    <x v="20314"/>
  </r>
  <r>
    <x v="20316"/>
  </r>
  <r>
    <x v="20321"/>
  </r>
  <r>
    <x v="20322"/>
  </r>
  <r>
    <x v="20312"/>
  </r>
  <r>
    <x v="20313"/>
  </r>
  <r>
    <x v="20314"/>
  </r>
  <r>
    <x v="20315"/>
  </r>
  <r>
    <x v="20316"/>
  </r>
  <r>
    <x v="20378"/>
  </r>
  <r>
    <x v="20379"/>
  </r>
  <r>
    <x v="20380"/>
  </r>
  <r>
    <x v="20381"/>
  </r>
  <r>
    <x v="20382"/>
  </r>
  <r>
    <x v="20351"/>
  </r>
  <r>
    <x v="20383"/>
  </r>
  <r>
    <x v="20384"/>
  </r>
  <r>
    <x v="20385"/>
  </r>
  <r>
    <x v="20065"/>
  </r>
  <r>
    <x v="20386"/>
  </r>
  <r>
    <x v="20296"/>
  </r>
  <r>
    <x v="20375"/>
  </r>
  <r>
    <x v="20387"/>
  </r>
  <r>
    <x v="20361"/>
  </r>
  <r>
    <x v="20388"/>
  </r>
  <r>
    <x v="20300"/>
  </r>
  <r>
    <x v="20389"/>
  </r>
  <r>
    <x v="20390"/>
  </r>
  <r>
    <x v="20391"/>
  </r>
  <r>
    <x v="20392"/>
  </r>
  <r>
    <x v="20388"/>
  </r>
  <r>
    <x v="20393"/>
  </r>
  <r>
    <x v="20394"/>
  </r>
  <r>
    <x v="20395"/>
  </r>
  <r>
    <x v="20378"/>
  </r>
  <r>
    <x v="20396"/>
  </r>
  <r>
    <x v="20397"/>
  </r>
  <r>
    <x v="20398"/>
  </r>
  <r>
    <x v="20399"/>
  </r>
  <r>
    <x v="20400"/>
  </r>
  <r>
    <x v="20360"/>
  </r>
  <r>
    <x v="20361"/>
  </r>
  <r>
    <x v="20362"/>
  </r>
  <r>
    <x v="20363"/>
  </r>
  <r>
    <x v="20364"/>
  </r>
  <r>
    <x v="20365"/>
  </r>
  <r>
    <x v="20366"/>
  </r>
  <r>
    <x v="20401"/>
  </r>
  <r>
    <x v="20366"/>
  </r>
  <r>
    <x v="20374"/>
  </r>
  <r>
    <x v="20375"/>
  </r>
  <r>
    <x v="20376"/>
  </r>
  <r>
    <x v="20377"/>
  </r>
  <r>
    <x v="20317"/>
  </r>
  <r>
    <x v="20318"/>
  </r>
  <r>
    <x v="20319"/>
  </r>
  <r>
    <x v="20320"/>
  </r>
  <r>
    <x v="20314"/>
  </r>
  <r>
    <x v="20316"/>
  </r>
  <r>
    <x v="20321"/>
  </r>
  <r>
    <x v="20322"/>
  </r>
  <r>
    <x v="20057"/>
  </r>
  <r>
    <x v="20402"/>
  </r>
  <r>
    <x v="20403"/>
  </r>
  <r>
    <x v="20404"/>
  </r>
  <r>
    <x v="20405"/>
  </r>
  <r>
    <x v="20406"/>
  </r>
  <r>
    <x v="20407"/>
  </r>
  <r>
    <x v="20390"/>
  </r>
  <r>
    <x v="20408"/>
  </r>
  <r>
    <x v="20409"/>
  </r>
  <r>
    <x v="20410"/>
  </r>
  <r>
    <x v="20376"/>
  </r>
  <r>
    <x v="20411"/>
  </r>
  <r>
    <x v="20412"/>
  </r>
  <r>
    <x v="20413"/>
  </r>
  <r>
    <x v="20414"/>
  </r>
  <r>
    <x v="20415"/>
  </r>
  <r>
    <x v="20416"/>
  </r>
  <r>
    <x v="20381"/>
  </r>
  <r>
    <x v="20279"/>
  </r>
  <r>
    <x v="20417"/>
  </r>
  <r>
    <x v="20317"/>
  </r>
  <r>
    <x v="20318"/>
  </r>
  <r>
    <x v="20418"/>
  </r>
  <r>
    <x v="20419"/>
  </r>
  <r>
    <x v="20319"/>
  </r>
  <r>
    <x v="20320"/>
  </r>
  <r>
    <x v="20314"/>
  </r>
  <r>
    <x v="20316"/>
  </r>
  <r>
    <x v="20321"/>
  </r>
  <r>
    <x v="20322"/>
  </r>
  <r>
    <x v="20419"/>
  </r>
  <r>
    <x v="20420"/>
  </r>
  <r>
    <x v="20421"/>
  </r>
  <r>
    <x v="20422"/>
  </r>
  <r>
    <x v="20423"/>
  </r>
  <r>
    <x v="20399"/>
  </r>
  <r>
    <x v="20424"/>
  </r>
  <r>
    <x v="20425"/>
  </r>
  <r>
    <x v="20426"/>
  </r>
  <r>
    <x v="20309"/>
  </r>
  <r>
    <x v="20427"/>
  </r>
  <r>
    <x v="20428"/>
  </r>
  <r>
    <x v="20429"/>
  </r>
  <r>
    <x v="20310"/>
  </r>
  <r>
    <x v="20299"/>
  </r>
  <r>
    <x v="20311"/>
  </r>
  <r>
    <x v="20312"/>
  </r>
  <r>
    <x v="20313"/>
  </r>
  <r>
    <x v="20314"/>
  </r>
  <r>
    <x v="20315"/>
  </r>
  <r>
    <x v="20298"/>
  </r>
  <r>
    <x v="20316"/>
  </r>
  <r>
    <x v="20430"/>
  </r>
  <r>
    <x v="20431"/>
  </r>
  <r>
    <x v="20432"/>
  </r>
  <r>
    <x v="20433"/>
  </r>
  <r>
    <x v="20375"/>
  </r>
  <r>
    <x v="20377"/>
  </r>
  <r>
    <x v="20434"/>
  </r>
  <r>
    <x v="20435"/>
  </r>
  <r>
    <x v="20436"/>
  </r>
  <r>
    <x v="20437"/>
  </r>
  <r>
    <x v="20438"/>
  </r>
  <r>
    <x v="20439"/>
  </r>
  <r>
    <x v="20440"/>
  </r>
  <r>
    <x v="20441"/>
  </r>
  <r>
    <x v="20442"/>
  </r>
  <r>
    <x v="20443"/>
  </r>
  <r>
    <x v="20444"/>
  </r>
  <r>
    <x v="20312"/>
  </r>
  <r>
    <x v="20313"/>
  </r>
  <r>
    <x v="20314"/>
  </r>
  <r>
    <x v="20315"/>
  </r>
  <r>
    <x v="20298"/>
  </r>
  <r>
    <x v="20316"/>
  </r>
  <r>
    <x v="20369"/>
  </r>
  <r>
    <x v="20370"/>
  </r>
  <r>
    <x v="20417"/>
  </r>
  <r>
    <x v="20317"/>
  </r>
  <r>
    <x v="20418"/>
  </r>
  <r>
    <x v="20419"/>
  </r>
  <r>
    <x v="20319"/>
  </r>
  <r>
    <x v="20320"/>
  </r>
  <r>
    <x v="20314"/>
  </r>
  <r>
    <x v="20316"/>
  </r>
  <r>
    <x v="20321"/>
  </r>
  <r>
    <x v="20322"/>
  </r>
  <r>
    <x v="20419"/>
  </r>
  <r>
    <x v="20420"/>
  </r>
  <r>
    <x v="20445"/>
  </r>
  <r>
    <x v="20446"/>
  </r>
  <r>
    <x v="20301"/>
  </r>
  <r>
    <x v="20302"/>
  </r>
  <r>
    <x v="20303"/>
  </r>
  <r>
    <x v="20304"/>
  </r>
  <r>
    <x v="20305"/>
  </r>
  <r>
    <x v="20306"/>
  </r>
  <r>
    <x v="20307"/>
  </r>
  <r>
    <x v="20308"/>
  </r>
  <r>
    <x v="20363"/>
  </r>
  <r>
    <x v="20364"/>
  </r>
  <r>
    <x v="20447"/>
  </r>
  <r>
    <x v="20448"/>
  </r>
  <r>
    <x v="20329"/>
  </r>
  <r>
    <x v="20449"/>
  </r>
  <r>
    <x v="20302"/>
  </r>
  <r>
    <x v="20303"/>
  </r>
  <r>
    <x v="20304"/>
  </r>
  <r>
    <x v="20450"/>
  </r>
  <r>
    <x v="20451"/>
  </r>
  <r>
    <x v="20303"/>
  </r>
  <r>
    <x v="20452"/>
  </r>
  <r>
    <x v="20304"/>
  </r>
  <r>
    <x v="20364"/>
  </r>
  <r>
    <x v="20453"/>
  </r>
  <r>
    <x v="20113"/>
  </r>
  <r>
    <x v="20454"/>
  </r>
  <r>
    <x v="20455"/>
  </r>
  <r>
    <x v="20456"/>
  </r>
  <r>
    <x v="20457"/>
  </r>
  <r>
    <x v="20458"/>
  </r>
  <r>
    <x v="20459"/>
  </r>
  <r>
    <x v="20460"/>
  </r>
  <r>
    <x v="20461"/>
  </r>
  <r>
    <x v="20386"/>
  </r>
  <r>
    <x v="20296"/>
  </r>
  <r>
    <x v="20375"/>
  </r>
  <r>
    <x v="20387"/>
  </r>
  <r>
    <x v="20361"/>
  </r>
  <r>
    <x v="20388"/>
  </r>
  <r>
    <x v="20300"/>
  </r>
  <r>
    <x v="20462"/>
  </r>
  <r>
    <x v="20443"/>
  </r>
  <r>
    <x v="20389"/>
  </r>
  <r>
    <x v="20390"/>
  </r>
  <r>
    <x v="20428"/>
  </r>
  <r>
    <x v="20310"/>
  </r>
  <r>
    <x v="20299"/>
  </r>
  <r>
    <x v="20311"/>
  </r>
  <r>
    <x v="20463"/>
  </r>
  <r>
    <x v="20464"/>
  </r>
  <r>
    <x v="20465"/>
  </r>
  <r>
    <x v="20466"/>
  </r>
  <r>
    <x v="20467"/>
  </r>
  <r>
    <x v="20468"/>
  </r>
  <r>
    <x v="20469"/>
  </r>
  <r>
    <x v="20470"/>
  </r>
  <r>
    <x v="20446"/>
  </r>
  <r>
    <x v="20471"/>
  </r>
  <r>
    <x v="20296"/>
  </r>
  <r>
    <x v="20472"/>
  </r>
  <r>
    <x v="20473"/>
  </r>
  <r>
    <x v="20474"/>
  </r>
  <r>
    <x v="20475"/>
  </r>
  <r>
    <x v="20476"/>
  </r>
  <r>
    <x v="20477"/>
  </r>
  <r>
    <x v="20478"/>
  </r>
  <r>
    <x v="20300"/>
  </r>
  <r>
    <x v="20301"/>
  </r>
  <r>
    <x v="20302"/>
  </r>
  <r>
    <x v="20303"/>
  </r>
  <r>
    <x v="20304"/>
  </r>
  <r>
    <x v="20305"/>
  </r>
  <r>
    <x v="20306"/>
  </r>
  <r>
    <x v="20307"/>
  </r>
  <r>
    <x v="20308"/>
  </r>
  <r>
    <x v="20479"/>
  </r>
  <r>
    <x v="20480"/>
  </r>
  <r>
    <x v="20481"/>
  </r>
  <r>
    <x v="20482"/>
  </r>
  <r>
    <x v="20483"/>
  </r>
  <r>
    <x v="20484"/>
  </r>
  <r>
    <x v="20485"/>
  </r>
  <r>
    <x v="20486"/>
  </r>
  <r>
    <x v="20487"/>
  </r>
  <r>
    <x v="20488"/>
  </r>
  <r>
    <x v="20489"/>
  </r>
  <r>
    <x v="20490"/>
  </r>
  <r>
    <x v="20491"/>
  </r>
  <r>
    <x v="20309"/>
  </r>
  <r>
    <x v="20072"/>
  </r>
  <r>
    <x v="20073"/>
  </r>
  <r>
    <x v="20492"/>
  </r>
  <r>
    <x v="20310"/>
  </r>
  <r>
    <x v="20299"/>
  </r>
  <r>
    <x v="20311"/>
  </r>
  <r>
    <x v="20493"/>
  </r>
  <r>
    <x v="20494"/>
  </r>
  <r>
    <x v="20328"/>
  </r>
  <r>
    <x v="20495"/>
  </r>
  <r>
    <x v="20496"/>
  </r>
  <r>
    <x v="20497"/>
  </r>
  <r>
    <x v="20477"/>
  </r>
  <r>
    <x v="20498"/>
  </r>
  <r>
    <x v="20499"/>
  </r>
  <r>
    <x v="20500"/>
  </r>
  <r>
    <x v="20501"/>
  </r>
  <r>
    <x v="20404"/>
  </r>
  <r>
    <x v="20405"/>
  </r>
  <r>
    <x v="20439"/>
  </r>
  <r>
    <x v="20406"/>
  </r>
  <r>
    <x v="20318"/>
  </r>
  <r>
    <x v="20502"/>
  </r>
  <r>
    <x v="20405"/>
  </r>
  <r>
    <x v="20503"/>
  </r>
  <r>
    <x v="20504"/>
  </r>
  <r>
    <x v="20505"/>
  </r>
  <r>
    <x v="20506"/>
  </r>
  <r>
    <x v="20507"/>
  </r>
  <r>
    <x v="20508"/>
  </r>
  <r>
    <x v="20509"/>
  </r>
  <r>
    <x v="20510"/>
  </r>
  <r>
    <x v="20511"/>
  </r>
  <r>
    <x v="20512"/>
  </r>
  <r>
    <x v="20513"/>
  </r>
  <r>
    <x v="20514"/>
  </r>
  <r>
    <x v="20083"/>
  </r>
  <r>
    <x v="20515"/>
  </r>
  <r>
    <x v="20080"/>
  </r>
  <r>
    <x v="20516"/>
  </r>
  <r>
    <x v="20517"/>
  </r>
  <r>
    <x v="20390"/>
  </r>
  <r>
    <x v="20412"/>
  </r>
  <r>
    <x v="20518"/>
  </r>
  <r>
    <x v="20519"/>
  </r>
  <r>
    <x v="20074"/>
  </r>
  <r>
    <x v="20079"/>
  </r>
  <r>
    <x v="20520"/>
  </r>
  <r>
    <x v="20521"/>
  </r>
  <r>
    <x v="20522"/>
  </r>
  <r>
    <x v="20275"/>
  </r>
  <r>
    <x v="20523"/>
  </r>
  <r>
    <x v="20524"/>
  </r>
  <r>
    <x v="20525"/>
  </r>
  <r>
    <x v="20526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536"/>
  </r>
  <r>
    <x v="20537"/>
  </r>
  <r>
    <x v="20355"/>
  </r>
  <r>
    <x v="20356"/>
  </r>
  <r>
    <x v="20357"/>
  </r>
  <r>
    <x v="20358"/>
  </r>
  <r>
    <x v="20359"/>
  </r>
  <r>
    <x v="20360"/>
  </r>
  <r>
    <x v="20361"/>
  </r>
  <r>
    <x v="20362"/>
  </r>
  <r>
    <x v="20363"/>
  </r>
  <r>
    <x v="20364"/>
  </r>
  <r>
    <x v="20365"/>
  </r>
  <r>
    <x v="20366"/>
  </r>
  <r>
    <x v="20538"/>
  </r>
  <r>
    <x v="20539"/>
  </r>
  <r>
    <x v="20540"/>
  </r>
  <r>
    <x v="20541"/>
  </r>
  <r>
    <x v="8416"/>
  </r>
  <r>
    <x v="20542"/>
  </r>
  <r>
    <x v="20543"/>
  </r>
  <r>
    <x v="20544"/>
  </r>
  <r>
    <x v="20545"/>
  </r>
  <r>
    <x v="20546"/>
  </r>
  <r>
    <x v="20547"/>
  </r>
  <r>
    <x v="20548"/>
  </r>
  <r>
    <x v="20281"/>
  </r>
  <r>
    <x v="20549"/>
  </r>
  <r>
    <x v="20550"/>
  </r>
  <r>
    <x v="20551"/>
  </r>
  <r>
    <x v="20552"/>
  </r>
  <r>
    <x v="20553"/>
  </r>
  <r>
    <x v="20478"/>
  </r>
  <r>
    <x v="20396"/>
  </r>
  <r>
    <x v="20554"/>
  </r>
  <r>
    <x v="20520"/>
  </r>
  <r>
    <x v="20555"/>
  </r>
  <r>
    <x v="20556"/>
  </r>
  <r>
    <x v="20557"/>
  </r>
  <r>
    <x v="20558"/>
  </r>
  <r>
    <x v="20274"/>
  </r>
  <r>
    <x v="20211"/>
  </r>
  <r>
    <x v="20559"/>
  </r>
  <r>
    <x v="20560"/>
  </r>
  <r>
    <x v="20109"/>
  </r>
  <r>
    <x v="20115"/>
  </r>
  <r>
    <x v="20561"/>
  </r>
  <r>
    <x v="20562"/>
  </r>
  <r>
    <x v="20455"/>
  </r>
  <r>
    <x v="20456"/>
  </r>
  <r>
    <x v="20457"/>
  </r>
  <r>
    <x v="20454"/>
  </r>
  <r>
    <x v="20563"/>
  </r>
  <r>
    <x v="20120"/>
  </r>
  <r>
    <x v="20564"/>
  </r>
  <r>
    <x v="20565"/>
  </r>
  <r>
    <x v="20566"/>
  </r>
  <r>
    <x v="20567"/>
  </r>
  <r>
    <x v="20568"/>
  </r>
  <r>
    <x v="20569"/>
  </r>
  <r>
    <x v="20570"/>
  </r>
  <r>
    <x v="20571"/>
  </r>
  <r>
    <x v="20572"/>
  </r>
  <r>
    <x v="20462"/>
  </r>
  <r>
    <x v="20573"/>
  </r>
  <r>
    <x v="20574"/>
  </r>
  <r>
    <x v="20575"/>
  </r>
  <r>
    <x v="20576"/>
  </r>
  <r>
    <x v="20577"/>
  </r>
  <r>
    <x v="20578"/>
  </r>
  <r>
    <x v="20579"/>
  </r>
  <r>
    <x v="20580"/>
  </r>
  <r>
    <x v="20581"/>
  </r>
  <r>
    <x v="20582"/>
  </r>
  <r>
    <x v="20583"/>
  </r>
  <r>
    <x v="20584"/>
  </r>
  <r>
    <x v="20585"/>
  </r>
  <r>
    <x v="20586"/>
  </r>
  <r>
    <x v="20587"/>
  </r>
  <r>
    <x v="20588"/>
  </r>
  <r>
    <x v="20589"/>
  </r>
  <r>
    <x v="20590"/>
  </r>
  <r>
    <x v="20591"/>
  </r>
  <r>
    <x v="20592"/>
  </r>
  <r>
    <x v="20593"/>
  </r>
  <r>
    <x v="20594"/>
  </r>
  <r>
    <x v="20595"/>
  </r>
  <r>
    <x v="20596"/>
  </r>
  <r>
    <x v="20597"/>
  </r>
  <r>
    <x v="20598"/>
  </r>
  <r>
    <x v="20599"/>
  </r>
  <r>
    <x v="20600"/>
  </r>
  <r>
    <x v="20601"/>
  </r>
  <r>
    <x v="20602"/>
  </r>
  <r>
    <x v="20603"/>
  </r>
  <r>
    <x v="20570"/>
  </r>
  <r>
    <x v="20604"/>
  </r>
  <r>
    <x v="20605"/>
  </r>
  <r>
    <x v="20606"/>
  </r>
  <r>
    <x v="20607"/>
  </r>
  <r>
    <x v="20275"/>
  </r>
  <r>
    <x v="20424"/>
  </r>
  <r>
    <x v="20425"/>
  </r>
  <r>
    <x v="20426"/>
  </r>
  <r>
    <x v="20309"/>
  </r>
  <r>
    <x v="20427"/>
  </r>
  <r>
    <x v="20428"/>
  </r>
  <r>
    <x v="20429"/>
  </r>
  <r>
    <x v="20310"/>
  </r>
  <r>
    <x v="20299"/>
  </r>
  <r>
    <x v="20311"/>
  </r>
  <r>
    <x v="20312"/>
  </r>
  <r>
    <x v="20313"/>
  </r>
  <r>
    <x v="20314"/>
  </r>
  <r>
    <x v="20315"/>
  </r>
  <r>
    <x v="20298"/>
  </r>
  <r>
    <x v="20316"/>
  </r>
  <r>
    <x v="20194"/>
  </r>
  <r>
    <x v="20608"/>
  </r>
  <r>
    <x v="20415"/>
  </r>
  <r>
    <x v="20609"/>
  </r>
  <r>
    <x v="20610"/>
  </r>
  <r>
    <x v="20416"/>
  </r>
  <r>
    <x v="20611"/>
  </r>
  <r>
    <x v="20612"/>
  </r>
  <r>
    <x v="20613"/>
  </r>
  <r>
    <x v="20614"/>
  </r>
  <r>
    <x v="20071"/>
  </r>
  <r>
    <x v="20072"/>
  </r>
  <r>
    <x v="20073"/>
  </r>
  <r>
    <x v="20615"/>
  </r>
  <r>
    <x v="20616"/>
  </r>
  <r>
    <x v="20485"/>
  </r>
  <r>
    <x v="20617"/>
  </r>
  <r>
    <x v="20618"/>
  </r>
  <r>
    <x v="20619"/>
  </r>
  <r>
    <x v="20620"/>
  </r>
  <r>
    <x v="20621"/>
  </r>
  <r>
    <x v="20622"/>
  </r>
  <r>
    <x v="20623"/>
  </r>
  <r>
    <x v="20624"/>
  </r>
  <r>
    <x v="20622"/>
  </r>
  <r>
    <x v="20625"/>
  </r>
  <r>
    <x v="20626"/>
  </r>
  <r>
    <x v="20627"/>
  </r>
  <r>
    <x v="20628"/>
  </r>
  <r>
    <x v="20498"/>
  </r>
  <r>
    <x v="20629"/>
  </r>
  <r>
    <x v="20630"/>
  </r>
  <r>
    <x v="20631"/>
  </r>
  <r>
    <x v="20632"/>
  </r>
  <r>
    <x v="20633"/>
  </r>
  <r>
    <x v="20634"/>
  </r>
  <r>
    <x v="20635"/>
  </r>
  <r>
    <x v="20636"/>
  </r>
  <r>
    <x v="20637"/>
  </r>
  <r>
    <x v="20638"/>
  </r>
  <r>
    <x v="20639"/>
  </r>
  <r>
    <x v="20640"/>
  </r>
  <r>
    <x v="20641"/>
  </r>
  <r>
    <x v="20493"/>
  </r>
  <r>
    <x v="20642"/>
  </r>
  <r>
    <x v="10136"/>
  </r>
  <r>
    <x v="20430"/>
  </r>
  <r>
    <x v="20643"/>
  </r>
  <r>
    <x v="20644"/>
  </r>
  <r>
    <x v="20645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3"/>
  </r>
  <r>
    <x v="20119"/>
  </r>
  <r>
    <x v="20646"/>
  </r>
  <r>
    <x v="20463"/>
  </r>
  <r>
    <x v="20647"/>
  </r>
  <r>
    <x v="20609"/>
  </r>
  <r>
    <x v="20550"/>
  </r>
  <r>
    <x v="20551"/>
  </r>
  <r>
    <x v="20648"/>
  </r>
  <r>
    <x v="20502"/>
  </r>
  <r>
    <x v="20405"/>
  </r>
  <r>
    <x v="20503"/>
  </r>
  <r>
    <x v="20504"/>
  </r>
  <r>
    <x v="20505"/>
  </r>
  <r>
    <x v="20506"/>
  </r>
  <r>
    <x v="20649"/>
  </r>
  <r>
    <x v="20507"/>
  </r>
  <r>
    <x v="20508"/>
  </r>
  <r>
    <x v="20509"/>
  </r>
  <r>
    <x v="20510"/>
  </r>
  <r>
    <x v="20511"/>
  </r>
  <r>
    <x v="20512"/>
  </r>
  <r>
    <x v="20513"/>
  </r>
  <r>
    <x v="20561"/>
  </r>
  <r>
    <x v="20554"/>
  </r>
  <r>
    <x v="20650"/>
  </r>
  <r>
    <x v="20651"/>
  </r>
  <r>
    <x v="20610"/>
  </r>
  <r>
    <x v="20652"/>
  </r>
  <r>
    <x v="20653"/>
  </r>
  <r>
    <x v="20654"/>
  </r>
  <r>
    <x v="20655"/>
  </r>
  <r>
    <x v="20537"/>
  </r>
  <r>
    <x v="20656"/>
  </r>
  <r>
    <x v="20657"/>
  </r>
  <r>
    <x v="20658"/>
  </r>
  <r>
    <x v="20659"/>
  </r>
  <r>
    <x v="20657"/>
  </r>
  <r>
    <x v="20660"/>
  </r>
  <r>
    <x v="20661"/>
  </r>
  <r>
    <x v="20662"/>
  </r>
  <r>
    <x v="20136"/>
  </r>
  <r>
    <x v="20648"/>
  </r>
  <r>
    <x v="20663"/>
  </r>
  <r>
    <x v="20076"/>
  </r>
  <r>
    <x v="20664"/>
  </r>
  <r>
    <x v="20429"/>
  </r>
  <r>
    <x v="20665"/>
  </r>
  <r>
    <x v="20658"/>
  </r>
  <r>
    <x v="20085"/>
  </r>
  <r>
    <x v="20666"/>
  </r>
  <r>
    <x v="20421"/>
  </r>
  <r>
    <x v="20422"/>
  </r>
  <r>
    <x v="20667"/>
  </r>
  <r>
    <x v="20668"/>
  </r>
  <r>
    <x v="20669"/>
  </r>
  <r>
    <x v="20670"/>
  </r>
  <r>
    <x v="20671"/>
  </r>
  <r>
    <x v="20479"/>
  </r>
  <r>
    <x v="20480"/>
  </r>
  <r>
    <x v="20481"/>
  </r>
  <r>
    <x v="20482"/>
  </r>
  <r>
    <x v="20526"/>
  </r>
  <r>
    <x v="20527"/>
  </r>
  <r>
    <x v="20528"/>
  </r>
  <r>
    <x v="20529"/>
  </r>
  <r>
    <x v="20530"/>
  </r>
  <r>
    <x v="20531"/>
  </r>
  <r>
    <x v="20532"/>
  </r>
  <r>
    <x v="20533"/>
  </r>
  <r>
    <x v="20534"/>
  </r>
  <r>
    <x v="20535"/>
  </r>
  <r>
    <x v="20393"/>
  </r>
  <r>
    <x v="20672"/>
  </r>
  <r>
    <x v="20570"/>
  </r>
  <r>
    <x v="20571"/>
  </r>
  <r>
    <x v="20483"/>
  </r>
  <r>
    <x v="20568"/>
  </r>
  <r>
    <x v="20491"/>
  </r>
  <r>
    <x v="20536"/>
  </r>
  <r>
    <x v="20497"/>
  </r>
  <r>
    <x v="20673"/>
  </r>
  <r>
    <x v="20674"/>
  </r>
  <r>
    <x v="20393"/>
  </r>
  <r>
    <x v="20675"/>
  </r>
  <r>
    <x v="20676"/>
  </r>
  <r>
    <x v="20416"/>
  </r>
  <r>
    <x v="20677"/>
  </r>
  <r>
    <x v="20269"/>
  </r>
  <r>
    <x v="20678"/>
  </r>
  <r>
    <x v="20679"/>
  </r>
  <r>
    <x v="20680"/>
  </r>
  <r>
    <x v="20681"/>
  </r>
  <r>
    <x v="20682"/>
  </r>
  <r>
    <x v="20683"/>
  </r>
  <r>
    <x v="20684"/>
  </r>
  <r>
    <x v="20074"/>
  </r>
  <r>
    <x v="20685"/>
  </r>
  <r>
    <x v="20514"/>
  </r>
  <r>
    <x v="20553"/>
  </r>
  <r>
    <x v="20478"/>
  </r>
  <r>
    <x v="20686"/>
  </r>
  <r>
    <x v="20468"/>
  </r>
  <r>
    <x v="20480"/>
  </r>
  <r>
    <x v="20210"/>
  </r>
  <r>
    <x v="20687"/>
  </r>
  <r>
    <x v="20688"/>
  </r>
  <r>
    <x v="20689"/>
  </r>
  <r>
    <x v="20690"/>
  </r>
  <r>
    <x v="20688"/>
  </r>
  <r>
    <x v="20691"/>
  </r>
  <r>
    <x v="20692"/>
  </r>
  <r>
    <x v="20693"/>
  </r>
  <r>
    <x v="20563"/>
  </r>
  <r>
    <x v="20694"/>
  </r>
  <r>
    <x v="20672"/>
  </r>
  <r>
    <x v="20695"/>
  </r>
  <r>
    <x v="20696"/>
  </r>
  <r>
    <x v="20697"/>
  </r>
  <r>
    <x v="20698"/>
  </r>
  <r>
    <x v="20699"/>
  </r>
  <r>
    <x v="20700"/>
  </r>
  <r>
    <x v="20409"/>
  </r>
  <r>
    <x v="20557"/>
  </r>
  <r>
    <x v="20701"/>
  </r>
  <r>
    <x v="20702"/>
  </r>
  <r>
    <x v="20487"/>
  </r>
  <r>
    <x v="20466"/>
  </r>
  <r>
    <x v="20703"/>
  </r>
  <r>
    <x v="20704"/>
  </r>
  <r>
    <x v="20705"/>
  </r>
  <r>
    <x v="20706"/>
  </r>
  <r>
    <x v="20707"/>
  </r>
  <r>
    <x v="20708"/>
  </r>
  <r>
    <x v="20709"/>
  </r>
  <r>
    <x v="20710"/>
  </r>
  <r>
    <x v="10078"/>
  </r>
  <r>
    <x v="10079"/>
  </r>
  <r>
    <x v="10085"/>
  </r>
  <r>
    <x v="20711"/>
  </r>
  <r>
    <x v="10086"/>
  </r>
  <r>
    <x v="9773"/>
  </r>
  <r>
    <x v="9774"/>
  </r>
  <r>
    <x v="9775"/>
  </r>
  <r>
    <x v="9776"/>
  </r>
  <r>
    <x v="9777"/>
  </r>
  <r>
    <x v="10087"/>
  </r>
  <r>
    <x v="20712"/>
  </r>
  <r>
    <x v="20713"/>
  </r>
  <r>
    <x v="20714"/>
  </r>
  <r>
    <x v="20715"/>
  </r>
  <r>
    <x v="20716"/>
  </r>
  <r>
    <x v="20717"/>
  </r>
  <r>
    <x v="1068"/>
  </r>
  <r>
    <x v="20718"/>
  </r>
  <r>
    <x v="20719"/>
  </r>
  <r>
    <x v="20720"/>
  </r>
  <r>
    <x v="20721"/>
  </r>
  <r>
    <x v="20722"/>
  </r>
  <r>
    <x v="20723"/>
  </r>
  <r>
    <x v="20724"/>
  </r>
  <r>
    <x v="9977"/>
  </r>
  <r>
    <x v="20725"/>
  </r>
  <r>
    <x v="20726"/>
  </r>
  <r>
    <x v="20727"/>
  </r>
  <r>
    <x v="20489"/>
  </r>
  <r>
    <x v="20728"/>
  </r>
  <r>
    <x v="20729"/>
  </r>
  <r>
    <x v="20730"/>
  </r>
  <r>
    <x v="20731"/>
  </r>
  <r>
    <x v="20538"/>
  </r>
  <r>
    <x v="20732"/>
  </r>
  <r>
    <x v="20733"/>
  </r>
  <r>
    <x v="20539"/>
  </r>
  <r>
    <x v="20540"/>
  </r>
  <r>
    <x v="20541"/>
  </r>
  <r>
    <x v="8416"/>
  </r>
  <r>
    <x v="20542"/>
  </r>
  <r>
    <x v="20543"/>
  </r>
  <r>
    <x v="20544"/>
  </r>
  <r>
    <x v="20545"/>
  </r>
  <r>
    <x v="20546"/>
  </r>
  <r>
    <x v="20547"/>
  </r>
  <r>
    <x v="20734"/>
  </r>
  <r>
    <x v="20735"/>
  </r>
  <r>
    <x v="20736"/>
  </r>
  <r>
    <x v="20737"/>
  </r>
  <r>
    <x v="20722"/>
  </r>
  <r>
    <x v="20738"/>
  </r>
  <r>
    <x v="20739"/>
  </r>
  <r>
    <x v="20740"/>
  </r>
  <r>
    <x v="20741"/>
  </r>
  <r>
    <x v="20742"/>
  </r>
  <r>
    <x v="20743"/>
  </r>
  <r>
    <x v="20744"/>
  </r>
  <r>
    <x v="20745"/>
  </r>
  <r>
    <x v="20746"/>
  </r>
  <r>
    <x v="20747"/>
  </r>
  <r>
    <x v="20748"/>
  </r>
  <r>
    <x v="20598"/>
  </r>
  <r>
    <x v="20749"/>
  </r>
  <r>
    <x v="20750"/>
  </r>
  <r>
    <x v="20751"/>
  </r>
  <r>
    <x v="20752"/>
  </r>
  <r>
    <x v="20753"/>
  </r>
  <r>
    <x v="20266"/>
  </r>
  <r>
    <x v="20754"/>
  </r>
  <r>
    <x v="20755"/>
  </r>
  <r>
    <x v="20756"/>
  </r>
  <r>
    <x v="10108"/>
  </r>
  <r>
    <x v="20757"/>
  </r>
  <r>
    <x v="20758"/>
  </r>
  <r>
    <x v="20759"/>
  </r>
  <r>
    <x v="20760"/>
  </r>
  <r>
    <x v="20761"/>
  </r>
  <r>
    <x v="20762"/>
  </r>
  <r>
    <x v="20763"/>
  </r>
  <r>
    <x v="20764"/>
  </r>
  <r>
    <x v="20765"/>
  </r>
  <r>
    <x v="20766"/>
  </r>
  <r>
    <x v="20767"/>
  </r>
  <r>
    <x v="20768"/>
  </r>
  <r>
    <x v="20769"/>
  </r>
  <r>
    <x v="20770"/>
  </r>
  <r>
    <x v="20771"/>
  </r>
  <r>
    <x v="20772"/>
  </r>
  <r>
    <x v="20773"/>
  </r>
  <r>
    <x v="20774"/>
  </r>
  <r>
    <x v="20775"/>
  </r>
  <r>
    <x v="20776"/>
  </r>
  <r>
    <x v="20777"/>
  </r>
  <r>
    <x v="20778"/>
  </r>
  <r>
    <x v="20779"/>
  </r>
  <r>
    <x v="20780"/>
  </r>
  <r>
    <x v="20781"/>
  </r>
  <r>
    <x v="20782"/>
  </r>
  <r>
    <x v="20783"/>
  </r>
  <r>
    <x v="20784"/>
  </r>
  <r>
    <x v="20785"/>
  </r>
  <r>
    <x v="20786"/>
  </r>
  <r>
    <x v="20787"/>
  </r>
  <r>
    <x v="20788"/>
  </r>
  <r>
    <x v="20789"/>
  </r>
  <r>
    <x v="20790"/>
  </r>
  <r>
    <x v="20791"/>
  </r>
  <r>
    <x v="20792"/>
  </r>
  <r>
    <x v="20793"/>
  </r>
  <r>
    <x v="20794"/>
  </r>
  <r>
    <x v="20795"/>
  </r>
  <r>
    <x v="20796"/>
  </r>
  <r>
    <x v="20797"/>
  </r>
  <r>
    <x v="20798"/>
  </r>
  <r>
    <x v="20799"/>
  </r>
  <r>
    <x v="20800"/>
  </r>
  <r>
    <x v="20801"/>
  </r>
  <r>
    <x v="20802"/>
  </r>
  <r>
    <x v="20803"/>
  </r>
  <r>
    <x v="20804"/>
  </r>
  <r>
    <x v="20805"/>
  </r>
  <r>
    <x v="20806"/>
  </r>
  <r>
    <x v="20807"/>
  </r>
  <r>
    <x v="20808"/>
  </r>
  <r>
    <x v="20809"/>
  </r>
  <r>
    <x v="20810"/>
  </r>
  <r>
    <x v="20811"/>
  </r>
  <r>
    <x v="20812"/>
  </r>
  <r>
    <x v="20813"/>
  </r>
  <r>
    <x v="20814"/>
  </r>
  <r>
    <x v="20815"/>
  </r>
  <r>
    <x v="20816"/>
  </r>
  <r>
    <x v="20817"/>
  </r>
  <r>
    <x v="20818"/>
  </r>
  <r>
    <x v="20819"/>
  </r>
  <r>
    <x v="20820"/>
  </r>
  <r>
    <x v="20821"/>
  </r>
  <r>
    <x v="20822"/>
  </r>
  <r>
    <x v="20823"/>
  </r>
  <r>
    <x v="20824"/>
  </r>
  <r>
    <x v="20825"/>
  </r>
  <r>
    <x v="20826"/>
  </r>
  <r>
    <x v="20827"/>
  </r>
  <r>
    <x v="20828"/>
  </r>
  <r>
    <x v="20829"/>
  </r>
  <r>
    <x v="20830"/>
  </r>
  <r>
    <x v="20831"/>
  </r>
  <r>
    <x v="20832"/>
  </r>
  <r>
    <x v="20833"/>
  </r>
  <r>
    <x v="20834"/>
  </r>
  <r>
    <x v="20835"/>
  </r>
  <r>
    <x v="20836"/>
  </r>
  <r>
    <x v="20837"/>
  </r>
  <r>
    <x v="20838"/>
  </r>
  <r>
    <x v="20839"/>
  </r>
  <r>
    <x v="20840"/>
  </r>
  <r>
    <x v="20841"/>
  </r>
  <r>
    <x v="20842"/>
  </r>
  <r>
    <x v="20843"/>
  </r>
  <r>
    <x v="20844"/>
  </r>
  <r>
    <x v="20845"/>
  </r>
  <r>
    <x v="20846"/>
  </r>
  <r>
    <x v="20847"/>
  </r>
  <r>
    <x v="20848"/>
  </r>
  <r>
    <x v="20849"/>
  </r>
  <r>
    <x v="20850"/>
  </r>
  <r>
    <x v="20851"/>
  </r>
  <r>
    <x v="20819"/>
  </r>
  <r>
    <x v="20820"/>
  </r>
  <r>
    <x v="20821"/>
  </r>
  <r>
    <x v="20852"/>
  </r>
  <r>
    <x v="20820"/>
  </r>
  <r>
    <x v="20853"/>
  </r>
  <r>
    <x v="20854"/>
  </r>
  <r>
    <x v="20855"/>
  </r>
  <r>
    <x v="20856"/>
  </r>
  <r>
    <x v="20857"/>
  </r>
  <r>
    <x v="20858"/>
  </r>
  <r>
    <x v="20859"/>
  </r>
  <r>
    <x v="20858"/>
  </r>
  <r>
    <x v="20860"/>
  </r>
  <r>
    <x v="20861"/>
  </r>
  <r>
    <x v="20862"/>
  </r>
  <r>
    <x v="20863"/>
  </r>
  <r>
    <x v="20864"/>
  </r>
  <r>
    <x v="20865"/>
  </r>
  <r>
    <x v="20866"/>
  </r>
  <r>
    <x v="20867"/>
  </r>
  <r>
    <x v="20474"/>
  </r>
  <r>
    <x v="20473"/>
  </r>
  <r>
    <x v="20474"/>
  </r>
  <r>
    <x v="20666"/>
  </r>
  <r>
    <x v="20868"/>
  </r>
  <r>
    <x v="20869"/>
  </r>
  <r>
    <x v="20870"/>
  </r>
  <r>
    <x v="20871"/>
  </r>
  <r>
    <x v="20872"/>
  </r>
  <r>
    <x v="20873"/>
  </r>
  <r>
    <x v="20874"/>
  </r>
  <r>
    <x v="20875"/>
  </r>
  <r>
    <x v="20876"/>
  </r>
  <r>
    <x v="20877"/>
  </r>
  <r>
    <x v="20878"/>
  </r>
  <r>
    <x v="20879"/>
  </r>
  <r>
    <x v="20880"/>
  </r>
  <r>
    <x v="20881"/>
  </r>
  <r>
    <x v="20882"/>
  </r>
  <r>
    <x v="20883"/>
  </r>
  <r>
    <x v="20884"/>
  </r>
  <r>
    <x v="20885"/>
  </r>
  <r>
    <x v="20845"/>
  </r>
  <r>
    <x v="20886"/>
  </r>
  <r>
    <x v="20887"/>
  </r>
  <r>
    <x v="20888"/>
  </r>
  <r>
    <x v="20889"/>
  </r>
  <r>
    <x v="20890"/>
  </r>
  <r>
    <x v="20883"/>
  </r>
  <r>
    <x v="20891"/>
  </r>
  <r>
    <x v="20892"/>
  </r>
  <r>
    <x v="20893"/>
  </r>
  <r>
    <x v="20894"/>
  </r>
  <r>
    <x v="20895"/>
  </r>
  <r>
    <x v="20890"/>
  </r>
  <r>
    <x v="20896"/>
  </r>
  <r>
    <x v="20897"/>
  </r>
  <r>
    <x v="20898"/>
  </r>
  <r>
    <x v="20899"/>
  </r>
  <r>
    <x v="20900"/>
  </r>
  <r>
    <x v="20901"/>
  </r>
  <r>
    <x v="20902"/>
  </r>
  <r>
    <x v="20903"/>
  </r>
  <r>
    <x v="20904"/>
  </r>
  <r>
    <x v="20905"/>
  </r>
  <r>
    <x v="20906"/>
  </r>
  <r>
    <x v="20907"/>
  </r>
  <r>
    <x v="20908"/>
  </r>
  <r>
    <x v="20909"/>
  </r>
  <r>
    <x v="20910"/>
  </r>
  <r>
    <x v="20911"/>
  </r>
  <r>
    <x v="20912"/>
  </r>
  <r>
    <x v="20913"/>
  </r>
  <r>
    <x v="20914"/>
  </r>
  <r>
    <x v="20915"/>
  </r>
  <r>
    <x v="20916"/>
  </r>
  <r>
    <x v="20917"/>
  </r>
  <r>
    <x v="20918"/>
  </r>
  <r>
    <x v="20919"/>
  </r>
  <r>
    <x v="20920"/>
  </r>
  <r>
    <x v="20921"/>
  </r>
  <r>
    <x v="20922"/>
  </r>
  <r>
    <x v="20923"/>
  </r>
  <r>
    <x v="20924"/>
  </r>
  <r>
    <x v="20925"/>
  </r>
  <r>
    <x v="20926"/>
  </r>
  <r>
    <x v="20927"/>
  </r>
  <r>
    <x v="20928"/>
  </r>
  <r>
    <x v="20929"/>
  </r>
  <r>
    <x v="20930"/>
  </r>
  <r>
    <x v="20931"/>
  </r>
  <r>
    <x v="20932"/>
  </r>
  <r>
    <x v="20933"/>
  </r>
  <r>
    <x v="20934"/>
  </r>
  <r>
    <x v="20935"/>
  </r>
  <r>
    <x v="20936"/>
  </r>
  <r>
    <x v="20937"/>
  </r>
  <r>
    <x v="20938"/>
  </r>
  <r>
    <x v="20939"/>
  </r>
  <r>
    <x v="20940"/>
  </r>
  <r>
    <x v="20941"/>
  </r>
  <r>
    <x v="20942"/>
  </r>
  <r>
    <x v="20847"/>
  </r>
  <r>
    <x v="20848"/>
  </r>
  <r>
    <x v="20943"/>
  </r>
  <r>
    <x v="20915"/>
  </r>
  <r>
    <x v="20944"/>
  </r>
  <r>
    <x v="20945"/>
  </r>
  <r>
    <x v="20946"/>
  </r>
  <r>
    <x v="20771"/>
  </r>
  <r>
    <x v="20915"/>
  </r>
  <r>
    <x v="20947"/>
  </r>
  <r>
    <x v="20948"/>
  </r>
  <r>
    <x v="20949"/>
  </r>
  <r>
    <x v="20950"/>
  </r>
  <r>
    <x v="20951"/>
  </r>
  <r>
    <x v="20952"/>
  </r>
  <r>
    <x v="20953"/>
  </r>
  <r>
    <x v="20954"/>
  </r>
  <r>
    <x v="20955"/>
  </r>
  <r>
    <x v="20902"/>
  </r>
  <r>
    <x v="20926"/>
  </r>
  <r>
    <x v="20927"/>
  </r>
  <r>
    <x v="20956"/>
  </r>
  <r>
    <x v="20912"/>
  </r>
  <r>
    <x v="20933"/>
  </r>
  <r>
    <x v="20957"/>
  </r>
  <r>
    <x v="20934"/>
  </r>
  <r>
    <x v="20958"/>
  </r>
  <r>
    <x v="20959"/>
  </r>
  <r>
    <x v="20960"/>
  </r>
  <r>
    <x v="20961"/>
  </r>
  <r>
    <x v="20962"/>
  </r>
  <r>
    <x v="20963"/>
  </r>
  <r>
    <x v="20964"/>
  </r>
  <r>
    <x v="20965"/>
  </r>
  <r>
    <x v="20966"/>
  </r>
  <r>
    <x v="20967"/>
  </r>
  <r>
    <x v="20968"/>
  </r>
  <r>
    <x v="20800"/>
  </r>
  <r>
    <x v="20969"/>
  </r>
  <r>
    <x v="20970"/>
  </r>
  <r>
    <x v="20913"/>
  </r>
  <r>
    <x v="20971"/>
  </r>
  <r>
    <x v="20972"/>
  </r>
  <r>
    <x v="20973"/>
  </r>
  <r>
    <x v="20974"/>
  </r>
  <r>
    <x v="20975"/>
  </r>
  <r>
    <x v="20976"/>
  </r>
  <r>
    <x v="20977"/>
  </r>
  <r>
    <x v="20978"/>
  </r>
  <r>
    <x v="20053"/>
  </r>
  <r>
    <x v="20979"/>
  </r>
  <r>
    <x v="20980"/>
  </r>
  <r>
    <x v="20981"/>
  </r>
  <r>
    <x v="20982"/>
  </r>
  <r>
    <x v="20288"/>
  </r>
  <r>
    <x v="20983"/>
  </r>
  <r>
    <x v="20876"/>
  </r>
  <r>
    <x v="20877"/>
  </r>
  <r>
    <x v="20984"/>
  </r>
  <r>
    <x v="20985"/>
  </r>
  <r>
    <x v="20986"/>
  </r>
  <r>
    <x v="20880"/>
  </r>
  <r>
    <x v="20881"/>
  </r>
  <r>
    <x v="20882"/>
  </r>
  <r>
    <x v="20987"/>
  </r>
  <r>
    <x v="20988"/>
  </r>
  <r>
    <x v="20989"/>
  </r>
  <r>
    <x v="20990"/>
  </r>
  <r>
    <x v="20991"/>
  </r>
  <r>
    <x v="20992"/>
  </r>
  <r>
    <x v="20993"/>
  </r>
  <r>
    <x v="20994"/>
  </r>
  <r>
    <x v="20995"/>
  </r>
  <r>
    <x v="20996"/>
  </r>
  <r>
    <x v="20994"/>
  </r>
  <r>
    <x v="20997"/>
  </r>
  <r>
    <x v="20998"/>
  </r>
  <r>
    <x v="20999"/>
  </r>
  <r>
    <x v="21000"/>
  </r>
  <r>
    <x v="21001"/>
  </r>
  <r>
    <x v="21002"/>
  </r>
  <r>
    <x v="21003"/>
  </r>
  <r>
    <x v="21004"/>
  </r>
  <r>
    <x v="21005"/>
  </r>
  <r>
    <x v="21006"/>
  </r>
  <r>
    <x v="21007"/>
  </r>
  <r>
    <x v="21008"/>
  </r>
  <r>
    <x v="20991"/>
  </r>
  <r>
    <x v="21009"/>
  </r>
  <r>
    <x v="21010"/>
  </r>
  <r>
    <x v="21011"/>
  </r>
  <r>
    <x v="21012"/>
  </r>
  <r>
    <x v="21013"/>
  </r>
  <r>
    <x v="21014"/>
  </r>
  <r>
    <x v="21015"/>
  </r>
  <r>
    <x v="21016"/>
  </r>
  <r>
    <x v="21017"/>
  </r>
  <r>
    <x v="21018"/>
  </r>
  <r>
    <x v="21019"/>
  </r>
  <r>
    <x v="21020"/>
  </r>
  <r>
    <x v="21021"/>
  </r>
  <r>
    <x v="21022"/>
  </r>
  <r>
    <x v="20992"/>
  </r>
  <r>
    <x v="21023"/>
  </r>
  <r>
    <x v="21024"/>
  </r>
  <r>
    <x v="21025"/>
  </r>
  <r>
    <x v="20805"/>
  </r>
  <r>
    <x v="21026"/>
  </r>
  <r>
    <x v="21027"/>
  </r>
  <r>
    <x v="21028"/>
  </r>
  <r>
    <x v="21029"/>
  </r>
  <r>
    <x v="20913"/>
  </r>
  <r>
    <x v="21030"/>
  </r>
  <r>
    <x v="21031"/>
  </r>
  <r>
    <x v="21032"/>
  </r>
  <r>
    <x v="21033"/>
  </r>
  <r>
    <x v="21034"/>
  </r>
  <r>
    <x v="21035"/>
  </r>
  <r>
    <x v="21036"/>
  </r>
  <r>
    <x v="20873"/>
  </r>
  <r>
    <x v="21037"/>
  </r>
  <r>
    <x v="21038"/>
  </r>
  <r>
    <x v="19444"/>
  </r>
  <r>
    <x v="19447"/>
  </r>
  <r>
    <x v="14141"/>
  </r>
  <r>
    <x v="19448"/>
  </r>
  <r>
    <x v="19449"/>
  </r>
  <r>
    <x v="21039"/>
  </r>
  <r>
    <x v="19470"/>
  </r>
  <r>
    <x v="21040"/>
  </r>
  <r>
    <x v="21041"/>
  </r>
  <r>
    <x v="21042"/>
  </r>
  <r>
    <x v="21043"/>
  </r>
  <r>
    <x v="21044"/>
  </r>
  <r>
    <x v="20877"/>
  </r>
  <r>
    <x v="21045"/>
  </r>
  <r>
    <x v="21046"/>
  </r>
  <r>
    <x v="21047"/>
  </r>
  <r>
    <x v="21048"/>
  </r>
  <r>
    <x v="20395"/>
  </r>
  <r>
    <x v="21049"/>
  </r>
  <r>
    <x v="21050"/>
  </r>
  <r>
    <x v="21051"/>
  </r>
  <r>
    <x v="21012"/>
  </r>
  <r>
    <x v="21052"/>
  </r>
  <r>
    <x v="21053"/>
  </r>
  <r>
    <x v="21054"/>
  </r>
  <r>
    <x v="21055"/>
  </r>
  <r>
    <x v="21056"/>
  </r>
  <r>
    <x v="21057"/>
  </r>
  <r>
    <x v="21058"/>
  </r>
  <r>
    <x v="21059"/>
  </r>
  <r>
    <x v="21060"/>
  </r>
  <r>
    <x v="21061"/>
  </r>
  <r>
    <x v="21062"/>
  </r>
  <r>
    <x v="21063"/>
  </r>
  <r>
    <x v="20885"/>
  </r>
  <r>
    <x v="21064"/>
  </r>
  <r>
    <x v="21065"/>
  </r>
  <r>
    <x v="21066"/>
  </r>
  <r>
    <x v="21067"/>
  </r>
  <r>
    <x v="20986"/>
  </r>
  <r>
    <x v="21068"/>
  </r>
  <r>
    <x v="10198"/>
  </r>
  <r>
    <x v="21069"/>
  </r>
  <r>
    <x v="21070"/>
  </r>
  <r>
    <x v="21071"/>
  </r>
  <r>
    <x v="21072"/>
  </r>
  <r>
    <x v="21073"/>
  </r>
  <r>
    <x v="21074"/>
  </r>
  <r>
    <x v="21075"/>
  </r>
  <r>
    <x v="21076"/>
  </r>
  <r>
    <x v="21077"/>
  </r>
  <r>
    <x v="21078"/>
  </r>
  <r>
    <x v="21079"/>
  </r>
  <r>
    <x v="20883"/>
  </r>
  <r>
    <x v="21080"/>
  </r>
  <r>
    <x v="21081"/>
  </r>
  <r>
    <x v="21082"/>
  </r>
  <r>
    <x v="21083"/>
  </r>
  <r>
    <x v="21084"/>
  </r>
  <r>
    <x v="21085"/>
  </r>
  <r>
    <x v="21086"/>
  </r>
  <r>
    <x v="21087"/>
  </r>
  <r>
    <x v="21088"/>
  </r>
  <r>
    <x v="21089"/>
  </r>
  <r>
    <x v="21090"/>
  </r>
  <r>
    <x v="21091"/>
  </r>
  <r>
    <x v="21092"/>
  </r>
  <r>
    <x v="20776"/>
  </r>
  <r>
    <x v="21093"/>
  </r>
  <r>
    <x v="21094"/>
  </r>
  <r>
    <x v="21095"/>
  </r>
  <r>
    <x v="21096"/>
  </r>
  <r>
    <x v="21097"/>
  </r>
  <r>
    <x v="21098"/>
  </r>
  <r>
    <x v="21099"/>
  </r>
  <r>
    <x v="21100"/>
  </r>
  <r>
    <x v="21101"/>
  </r>
  <r>
    <x v="21100"/>
  </r>
  <r>
    <x v="21102"/>
  </r>
  <r>
    <x v="20813"/>
  </r>
  <r>
    <x v="20561"/>
  </r>
  <r>
    <x v="21103"/>
  </r>
  <r>
    <x v="21104"/>
  </r>
  <r>
    <x v="20871"/>
  </r>
  <r>
    <x v="21105"/>
  </r>
  <r>
    <x v="21106"/>
  </r>
  <r>
    <x v="21107"/>
  </r>
  <r>
    <x v="21108"/>
  </r>
  <r>
    <x v="20863"/>
  </r>
  <r>
    <x v="20864"/>
  </r>
  <r>
    <x v="21109"/>
  </r>
  <r>
    <x v="21110"/>
  </r>
  <r>
    <x v="21111"/>
  </r>
  <r>
    <x v="21112"/>
  </r>
  <r>
    <x v="21113"/>
  </r>
  <r>
    <x v="21114"/>
  </r>
  <r>
    <x v="21115"/>
  </r>
  <r>
    <x v="21116"/>
  </r>
  <r>
    <x v="21117"/>
  </r>
  <r>
    <x v="21118"/>
  </r>
  <r>
    <x v="20791"/>
  </r>
  <r>
    <x v="21119"/>
  </r>
  <r>
    <x v="21120"/>
  </r>
  <r>
    <x v="21121"/>
  </r>
  <r>
    <x v="21122"/>
  </r>
  <r>
    <x v="21123"/>
  </r>
  <r>
    <x v="20794"/>
  </r>
  <r>
    <x v="21124"/>
  </r>
  <r>
    <x v="20673"/>
  </r>
  <r>
    <x v="21125"/>
  </r>
  <r>
    <x v="21126"/>
  </r>
  <r>
    <x v="20774"/>
  </r>
  <r>
    <x v="20775"/>
  </r>
  <r>
    <x v="21127"/>
  </r>
  <r>
    <x v="21128"/>
  </r>
  <r>
    <x v="21129"/>
  </r>
  <r>
    <x v="21130"/>
  </r>
  <r>
    <x v="20859"/>
  </r>
  <r>
    <x v="20858"/>
  </r>
  <r>
    <x v="21131"/>
  </r>
  <r>
    <x v="21132"/>
  </r>
  <r>
    <x v="21133"/>
  </r>
  <r>
    <x v="21134"/>
  </r>
  <r>
    <x v="21112"/>
  </r>
  <r>
    <x v="21135"/>
  </r>
  <r>
    <x v="21136"/>
  </r>
  <r>
    <x v="21137"/>
  </r>
  <r>
    <x v="21138"/>
  </r>
  <r>
    <x v="21136"/>
  </r>
  <r>
    <x v="21139"/>
  </r>
  <r>
    <x v="21140"/>
  </r>
  <r>
    <x v="21141"/>
  </r>
  <r>
    <x v="21142"/>
  </r>
  <r>
    <x v="21143"/>
  </r>
  <r>
    <x v="21144"/>
  </r>
  <r>
    <x v="21145"/>
  </r>
  <r>
    <x v="21146"/>
  </r>
  <r>
    <x v="21147"/>
  </r>
  <r>
    <x v="21148"/>
  </r>
  <r>
    <x v="21149"/>
  </r>
  <r>
    <x v="21150"/>
  </r>
  <r>
    <x v="21151"/>
  </r>
  <r>
    <x v="21152"/>
  </r>
  <r>
    <x v="21153"/>
  </r>
  <r>
    <x v="21154"/>
  </r>
  <r>
    <x v="21155"/>
  </r>
  <r>
    <x v="21156"/>
  </r>
  <r>
    <x v="21157"/>
  </r>
  <r>
    <x v="21158"/>
  </r>
  <r>
    <x v="21159"/>
  </r>
  <r>
    <x v="21097"/>
  </r>
  <r>
    <x v="21098"/>
  </r>
  <r>
    <x v="21099"/>
  </r>
  <r>
    <x v="21100"/>
  </r>
  <r>
    <x v="21101"/>
  </r>
  <r>
    <x v="21100"/>
  </r>
  <r>
    <x v="21160"/>
  </r>
  <r>
    <x v="21161"/>
  </r>
  <r>
    <x v="21162"/>
  </r>
  <r>
    <x v="21163"/>
  </r>
  <r>
    <x v="21164"/>
  </r>
  <r>
    <x v="21165"/>
  </r>
  <r>
    <x v="21166"/>
  </r>
  <r>
    <x v="21167"/>
  </r>
  <r>
    <x v="21168"/>
  </r>
  <r>
    <x v="21169"/>
  </r>
  <r>
    <x v="21016"/>
  </r>
  <r>
    <x v="21170"/>
  </r>
  <r>
    <x v="21171"/>
  </r>
  <r>
    <x v="21172"/>
  </r>
  <r>
    <x v="21173"/>
  </r>
  <r>
    <x v="21174"/>
  </r>
  <r>
    <x v="21175"/>
  </r>
  <r>
    <x v="21176"/>
  </r>
  <r>
    <x v="21177"/>
  </r>
  <r>
    <x v="21178"/>
  </r>
  <r>
    <x v="21179"/>
  </r>
  <r>
    <x v="21180"/>
  </r>
  <r>
    <x v="21181"/>
  </r>
  <r>
    <x v="20947"/>
  </r>
  <r>
    <x v="21182"/>
  </r>
  <r>
    <x v="21183"/>
  </r>
  <r>
    <x v="21184"/>
  </r>
  <r>
    <x v="21185"/>
  </r>
  <r>
    <x v="21186"/>
  </r>
  <r>
    <x v="21187"/>
  </r>
  <r>
    <x v="21188"/>
  </r>
  <r>
    <x v="20949"/>
  </r>
  <r>
    <x v="21189"/>
  </r>
  <r>
    <x v="21190"/>
  </r>
  <r>
    <x v="21191"/>
  </r>
  <r>
    <x v="21192"/>
  </r>
  <r>
    <x v="21193"/>
  </r>
  <r>
    <x v="21194"/>
  </r>
  <r>
    <x v="20950"/>
  </r>
  <r>
    <x v="21195"/>
  </r>
  <r>
    <x v="21196"/>
  </r>
  <r>
    <x v="21197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6"/>
  </r>
  <r>
    <x v="21207"/>
  </r>
  <r>
    <x v="21208"/>
  </r>
  <r>
    <x v="21209"/>
  </r>
  <r>
    <x v="21210"/>
  </r>
  <r>
    <x v="21211"/>
  </r>
  <r>
    <x v="21212"/>
  </r>
  <r>
    <x v="21213"/>
  </r>
  <r>
    <x v="21214"/>
  </r>
  <r>
    <x v="21215"/>
  </r>
  <r>
    <x v="21216"/>
  </r>
  <r>
    <x v="21217"/>
  </r>
  <r>
    <x v="21218"/>
  </r>
  <r>
    <x v="21219"/>
  </r>
  <r>
    <x v="21220"/>
  </r>
  <r>
    <x v="21221"/>
  </r>
  <r>
    <x v="21208"/>
  </r>
  <r>
    <x v="21209"/>
  </r>
  <r>
    <x v="21222"/>
  </r>
  <r>
    <x v="21210"/>
  </r>
  <r>
    <x v="21223"/>
  </r>
  <r>
    <x v="21224"/>
  </r>
  <r>
    <x v="21225"/>
  </r>
  <r>
    <x v="21091"/>
  </r>
  <r>
    <x v="21086"/>
  </r>
  <r>
    <x v="21226"/>
  </r>
  <r>
    <x v="21227"/>
  </r>
  <r>
    <x v="21228"/>
  </r>
  <r>
    <x v="21229"/>
  </r>
  <r>
    <x v="21230"/>
  </r>
  <r>
    <x v="21231"/>
  </r>
  <r>
    <x v="21232"/>
  </r>
  <r>
    <x v="21233"/>
  </r>
  <r>
    <x v="21234"/>
  </r>
  <r>
    <x v="21235"/>
  </r>
  <r>
    <x v="21236"/>
  </r>
  <r>
    <x v="21237"/>
  </r>
  <r>
    <x v="21238"/>
  </r>
  <r>
    <x v="21239"/>
  </r>
  <r>
    <x v="21240"/>
  </r>
  <r>
    <x v="21241"/>
  </r>
  <r>
    <x v="21242"/>
  </r>
  <r>
    <x v="21243"/>
  </r>
  <r>
    <x v="21244"/>
  </r>
  <r>
    <x v="21245"/>
  </r>
  <r>
    <x v="21246"/>
  </r>
  <r>
    <x v="21247"/>
  </r>
  <r>
    <x v="21248"/>
  </r>
  <r>
    <x v="21249"/>
  </r>
  <r>
    <x v="21250"/>
  </r>
  <r>
    <x v="21251"/>
  </r>
  <r>
    <x v="21093"/>
  </r>
  <r>
    <x v="21252"/>
  </r>
  <r>
    <x v="21253"/>
  </r>
  <r>
    <x v="21212"/>
  </r>
  <r>
    <x v="21254"/>
  </r>
  <r>
    <x v="21250"/>
  </r>
  <r>
    <x v="21255"/>
  </r>
  <r>
    <x v="21256"/>
  </r>
  <r>
    <x v="21257"/>
  </r>
  <r>
    <x v="20948"/>
  </r>
  <r>
    <x v="21258"/>
  </r>
  <r>
    <x v="21259"/>
  </r>
  <r>
    <x v="21135"/>
  </r>
  <r>
    <x v="20885"/>
  </r>
  <r>
    <x v="21260"/>
  </r>
  <r>
    <x v="21261"/>
  </r>
  <r>
    <x v="21262"/>
  </r>
  <r>
    <x v="21263"/>
  </r>
  <r>
    <x v="21264"/>
  </r>
  <r>
    <x v="21180"/>
  </r>
  <r>
    <x v="21181"/>
  </r>
  <r>
    <x v="20981"/>
  </r>
  <r>
    <x v="21075"/>
  </r>
  <r>
    <x v="20883"/>
  </r>
  <r>
    <x v="21080"/>
  </r>
  <r>
    <x v="21081"/>
  </r>
  <r>
    <x v="21083"/>
  </r>
  <r>
    <x v="21265"/>
  </r>
  <r>
    <x v="20918"/>
  </r>
  <r>
    <x v="20919"/>
  </r>
  <r>
    <x v="20949"/>
  </r>
  <r>
    <x v="20932"/>
  </r>
  <r>
    <x v="20934"/>
  </r>
  <r>
    <x v="21190"/>
  </r>
  <r>
    <x v="21191"/>
  </r>
  <r>
    <x v="21192"/>
  </r>
  <r>
    <x v="21193"/>
  </r>
  <r>
    <x v="21194"/>
  </r>
  <r>
    <x v="21266"/>
  </r>
  <r>
    <x v="21267"/>
  </r>
  <r>
    <x v="20935"/>
  </r>
  <r>
    <x v="20936"/>
  </r>
  <r>
    <x v="21167"/>
  </r>
  <r>
    <x v="20938"/>
  </r>
  <r>
    <x v="21268"/>
  </r>
  <r>
    <x v="21191"/>
  </r>
  <r>
    <x v="20939"/>
  </r>
  <r>
    <x v="20940"/>
  </r>
  <r>
    <x v="20941"/>
  </r>
  <r>
    <x v="21201"/>
  </r>
  <r>
    <x v="19473"/>
  </r>
  <r>
    <x v="21269"/>
  </r>
  <r>
    <x v="20165"/>
  </r>
  <r>
    <x v="20166"/>
  </r>
  <r>
    <x v="20167"/>
  </r>
  <r>
    <x v="21270"/>
  </r>
  <r>
    <x v="20164"/>
  </r>
  <r>
    <x v="21271"/>
  </r>
  <r>
    <x v="21272"/>
  </r>
  <r>
    <x v="21273"/>
  </r>
  <r>
    <x v="21274"/>
  </r>
  <r>
    <x v="21275"/>
  </r>
  <r>
    <x v="21276"/>
  </r>
  <r>
    <x v="21277"/>
  </r>
  <r>
    <x v="20288"/>
  </r>
  <r>
    <x v="20289"/>
  </r>
  <r>
    <x v="20283"/>
  </r>
  <r>
    <x v="20290"/>
  </r>
  <r>
    <x v="20291"/>
  </r>
  <r>
    <x v="20292"/>
  </r>
  <r>
    <x v="20284"/>
  </r>
  <r>
    <x v="21278"/>
  </r>
  <r>
    <x v="20281"/>
  </r>
  <r>
    <x v="21279"/>
  </r>
  <r>
    <x v="21280"/>
  </r>
  <r>
    <x v="20880"/>
  </r>
  <r>
    <x v="20881"/>
  </r>
  <r>
    <x v="21281"/>
  </r>
  <r>
    <x v="21282"/>
  </r>
  <r>
    <x v="21283"/>
  </r>
  <r>
    <x v="21284"/>
  </r>
  <r>
    <x v="21285"/>
  </r>
  <r>
    <x v="21286"/>
  </r>
  <r>
    <x v="21287"/>
  </r>
  <r>
    <x v="20845"/>
  </r>
  <r>
    <x v="21288"/>
  </r>
  <r>
    <x v="21289"/>
  </r>
  <r>
    <x v="20886"/>
  </r>
  <r>
    <x v="21290"/>
  </r>
  <r>
    <x v="21291"/>
  </r>
  <r>
    <x v="21292"/>
  </r>
  <r>
    <x v="21293"/>
  </r>
  <r>
    <x v="21294"/>
  </r>
  <r>
    <x v="21295"/>
  </r>
  <r>
    <x v="21295"/>
  </r>
  <r>
    <x v="21296"/>
  </r>
  <r>
    <x v="21297"/>
  </r>
  <r>
    <x v="21298"/>
  </r>
  <r>
    <x v="21299"/>
  </r>
  <r>
    <x v="21300"/>
  </r>
  <r>
    <x v="21301"/>
  </r>
  <r>
    <x v="21302"/>
  </r>
  <r>
    <x v="21303"/>
  </r>
  <r>
    <x v="21178"/>
  </r>
  <r>
    <x v="21179"/>
  </r>
  <r>
    <x v="20947"/>
  </r>
  <r>
    <x v="21182"/>
  </r>
  <r>
    <x v="21183"/>
  </r>
  <r>
    <x v="21184"/>
  </r>
  <r>
    <x v="21185"/>
  </r>
  <r>
    <x v="21186"/>
  </r>
  <r>
    <x v="21187"/>
  </r>
  <r>
    <x v="21188"/>
  </r>
  <r>
    <x v="20949"/>
  </r>
  <r>
    <x v="21189"/>
  </r>
  <r>
    <x v="20950"/>
  </r>
  <r>
    <x v="21195"/>
  </r>
  <r>
    <x v="21196"/>
  </r>
  <r>
    <x v="21197"/>
  </r>
  <r>
    <x v="21264"/>
  </r>
  <r>
    <x v="20981"/>
  </r>
  <r>
    <x v="21075"/>
  </r>
  <r>
    <x v="20883"/>
  </r>
  <r>
    <x v="21080"/>
  </r>
  <r>
    <x v="21081"/>
  </r>
  <r>
    <x v="21083"/>
  </r>
  <r>
    <x v="21190"/>
  </r>
  <r>
    <x v="21191"/>
  </r>
  <r>
    <x v="21192"/>
  </r>
  <r>
    <x v="21193"/>
  </r>
  <r>
    <x v="21194"/>
  </r>
  <r>
    <x v="21266"/>
  </r>
  <r>
    <x v="21267"/>
  </r>
  <r>
    <x v="20935"/>
  </r>
  <r>
    <x v="20936"/>
  </r>
  <r>
    <x v="21167"/>
  </r>
  <r>
    <x v="20938"/>
  </r>
  <r>
    <x v="21268"/>
  </r>
  <r>
    <x v="21191"/>
  </r>
  <r>
    <x v="20939"/>
  </r>
  <r>
    <x v="20940"/>
  </r>
  <r>
    <x v="20941"/>
  </r>
  <r>
    <x v="21201"/>
  </r>
  <r>
    <x v="21198"/>
  </r>
  <r>
    <x v="21199"/>
  </r>
  <r>
    <x v="21200"/>
  </r>
  <r>
    <x v="21201"/>
  </r>
  <r>
    <x v="21202"/>
  </r>
  <r>
    <x v="21203"/>
  </r>
  <r>
    <x v="21204"/>
  </r>
  <r>
    <x v="21205"/>
  </r>
  <r>
    <x v="21206"/>
  </r>
  <r>
    <x v="21207"/>
  </r>
  <r>
    <x v="21304"/>
  </r>
  <r>
    <x v="21305"/>
  </r>
  <r>
    <x v="21056"/>
  </r>
  <r>
    <x v="21306"/>
  </r>
  <r>
    <x v="21307"/>
  </r>
  <r>
    <x v="21308"/>
  </r>
  <r>
    <x v="21309"/>
  </r>
  <r>
    <x v="21310"/>
  </r>
  <r>
    <x v="21174"/>
  </r>
  <r>
    <x v="21311"/>
  </r>
  <r>
    <x v="21312"/>
  </r>
  <r>
    <x v="21313"/>
  </r>
  <r>
    <x v="21314"/>
  </r>
  <r>
    <x v="21315"/>
  </r>
  <r>
    <x v="21316"/>
  </r>
  <r>
    <x v="21317"/>
  </r>
  <r>
    <x v="21318"/>
  </r>
  <r>
    <x v="21319"/>
  </r>
  <r>
    <x v="21320"/>
  </r>
  <r>
    <x v="20552"/>
  </r>
  <r>
    <x v="20555"/>
  </r>
  <r>
    <x v="20556"/>
  </r>
  <r>
    <x v="21321"/>
  </r>
  <r>
    <x v="21322"/>
  </r>
  <r>
    <x v="21323"/>
  </r>
  <r>
    <x v="21324"/>
  </r>
  <r>
    <x v="21325"/>
  </r>
  <r>
    <x v="21326"/>
  </r>
  <r>
    <x v="21327"/>
  </r>
  <r>
    <x v="21328"/>
  </r>
  <r>
    <x v="21329"/>
  </r>
  <r>
    <x v="21330"/>
  </r>
  <r>
    <x v="21331"/>
  </r>
  <r>
    <x v="21332"/>
  </r>
  <r>
    <x v="21333"/>
  </r>
  <r>
    <x v="21334"/>
  </r>
  <r>
    <x v="21335"/>
  </r>
  <r>
    <x v="21336"/>
  </r>
  <r>
    <x v="21337"/>
  </r>
  <r>
    <x v="21338"/>
  </r>
  <r>
    <x v="21339"/>
  </r>
  <r>
    <x v="21340"/>
  </r>
  <r>
    <x v="21341"/>
  </r>
  <r>
    <x v="21342"/>
  </r>
  <r>
    <x v="21343"/>
  </r>
  <r>
    <x v="20981"/>
  </r>
  <r>
    <x v="21344"/>
  </r>
  <r>
    <x v="21345"/>
  </r>
  <r>
    <x v="21346"/>
  </r>
  <r>
    <x v="20776"/>
  </r>
  <r>
    <x v="20777"/>
  </r>
  <r>
    <x v="20778"/>
  </r>
  <r>
    <x v="20779"/>
  </r>
  <r>
    <x v="20780"/>
  </r>
  <r>
    <x v="20781"/>
  </r>
  <r>
    <x v="20783"/>
  </r>
  <r>
    <x v="20784"/>
  </r>
  <r>
    <x v="20785"/>
  </r>
  <r>
    <x v="20786"/>
  </r>
  <r>
    <x v="20787"/>
  </r>
  <r>
    <x v="21347"/>
  </r>
  <r>
    <x v="21301"/>
  </r>
  <r>
    <x v="21348"/>
  </r>
  <r>
    <x v="21349"/>
  </r>
  <r>
    <x v="21350"/>
  </r>
  <r>
    <x v="21351"/>
  </r>
  <r>
    <x v="20074"/>
  </r>
  <r>
    <x v="21071"/>
  </r>
  <r>
    <x v="21072"/>
  </r>
  <r>
    <x v="21352"/>
  </r>
  <r>
    <x v="21353"/>
  </r>
  <r>
    <x v="21354"/>
  </r>
  <r>
    <x v="21355"/>
  </r>
  <r>
    <x v="21356"/>
  </r>
  <r>
    <x v="20853"/>
  </r>
  <r>
    <x v="21307"/>
  </r>
  <r>
    <x v="21308"/>
  </r>
  <r>
    <x v="21309"/>
  </r>
  <r>
    <x v="21310"/>
  </r>
  <r>
    <x v="21174"/>
  </r>
  <r>
    <x v="21357"/>
  </r>
  <r>
    <x v="20769"/>
  </r>
  <r>
    <x v="21358"/>
  </r>
  <r>
    <x v="21105"/>
  </r>
  <r>
    <x v="20863"/>
  </r>
  <r>
    <x v="20864"/>
  </r>
  <r>
    <x v="21106"/>
  </r>
  <r>
    <x v="21107"/>
  </r>
  <r>
    <x v="21359"/>
  </r>
  <r>
    <x v="21360"/>
  </r>
  <r>
    <x v="21361"/>
  </r>
  <r>
    <x v="21362"/>
  </r>
  <r>
    <x v="21363"/>
  </r>
  <r>
    <x v="21364"/>
  </r>
  <r>
    <x v="21365"/>
  </r>
  <r>
    <x v="21366"/>
  </r>
  <r>
    <x v="21367"/>
  </r>
  <r>
    <x v="20889"/>
  </r>
  <r>
    <x v="21368"/>
  </r>
  <r>
    <x v="21369"/>
  </r>
  <r>
    <x v="21370"/>
  </r>
  <r>
    <x v="21371"/>
  </r>
  <r>
    <x v="20896"/>
  </r>
  <r>
    <x v="21372"/>
  </r>
  <r>
    <x v="21373"/>
  </r>
  <r>
    <x v="21083"/>
  </r>
  <r>
    <x v="20883"/>
  </r>
  <r>
    <x v="21374"/>
  </r>
  <r>
    <x v="21375"/>
  </r>
  <r>
    <x v="21376"/>
  </r>
  <r>
    <x v="21377"/>
  </r>
  <r>
    <x v="21378"/>
  </r>
  <r>
    <x v="21379"/>
  </r>
  <r>
    <x v="21380"/>
  </r>
  <r>
    <x v="21381"/>
  </r>
  <r>
    <x v="21382"/>
  </r>
  <r>
    <x v="21383"/>
  </r>
  <r>
    <x v="21384"/>
  </r>
  <r>
    <x v="21385"/>
  </r>
  <r>
    <x v="21386"/>
  </r>
  <r>
    <x v="21387"/>
  </r>
  <r>
    <x v="21388"/>
  </r>
  <r>
    <x v="21389"/>
  </r>
  <r>
    <x v="21390"/>
  </r>
  <r>
    <x v="21391"/>
  </r>
  <r>
    <x v="21392"/>
  </r>
  <r>
    <x v="21393"/>
  </r>
  <r>
    <x v="21394"/>
  </r>
  <r>
    <x v="21395"/>
  </r>
  <r>
    <x v="20883"/>
  </r>
  <r>
    <x v="21396"/>
  </r>
  <r>
    <x v="21386"/>
  </r>
  <r>
    <x v="21397"/>
  </r>
  <r>
    <x v="21398"/>
  </r>
  <r>
    <x v="21399"/>
  </r>
  <r>
    <x v="21400"/>
  </r>
  <r>
    <x v="21401"/>
  </r>
  <r>
    <x v="21402"/>
  </r>
  <r>
    <x v="21403"/>
  </r>
  <r>
    <x v="21404"/>
  </r>
  <r>
    <x v="21405"/>
  </r>
  <r>
    <x v="21406"/>
  </r>
  <r>
    <x v="20869"/>
  </r>
  <r>
    <x v="20870"/>
  </r>
  <r>
    <x v="20871"/>
  </r>
  <r>
    <x v="21407"/>
  </r>
  <r>
    <x v="21408"/>
  </r>
  <r>
    <x v="21122"/>
  </r>
  <r>
    <x v="21123"/>
  </r>
  <r>
    <x v="21130"/>
  </r>
  <r>
    <x v="20859"/>
  </r>
  <r>
    <x v="20858"/>
  </r>
  <r>
    <x v="21131"/>
  </r>
  <r>
    <x v="21132"/>
  </r>
  <r>
    <x v="21133"/>
  </r>
  <r>
    <x v="21134"/>
  </r>
  <r>
    <x v="21112"/>
  </r>
  <r>
    <x v="21136"/>
  </r>
  <r>
    <x v="21409"/>
  </r>
  <r>
    <x v="21410"/>
  </r>
  <r>
    <x v="21411"/>
  </r>
  <r>
    <x v="21412"/>
  </r>
  <r>
    <x v="21413"/>
  </r>
  <r>
    <x v="21414"/>
  </r>
  <r>
    <x v="21415"/>
  </r>
  <r>
    <x v="21416"/>
  </r>
  <r>
    <x v="21417"/>
  </r>
  <r>
    <x v="21418"/>
  </r>
  <r>
    <x v="21419"/>
  </r>
  <r>
    <x v="21420"/>
  </r>
  <r>
    <x v="21421"/>
  </r>
  <r>
    <x v="20797"/>
  </r>
  <r>
    <x v="21422"/>
  </r>
  <r>
    <x v="21423"/>
  </r>
  <r>
    <x v="20799"/>
  </r>
  <r>
    <x v="21424"/>
  </r>
  <r>
    <x v="21425"/>
  </r>
  <r>
    <x v="21426"/>
  </r>
  <r>
    <x v="21427"/>
  </r>
  <r>
    <x v="21428"/>
  </r>
  <r>
    <x v="21429"/>
  </r>
  <r>
    <x v="21430"/>
  </r>
  <r>
    <x v="21431"/>
  </r>
  <r>
    <x v="21432"/>
  </r>
  <r>
    <x v="21433"/>
  </r>
  <r>
    <x v="21434"/>
  </r>
  <r>
    <x v="21435"/>
  </r>
  <r>
    <x v="21436"/>
  </r>
  <r>
    <x v="21437"/>
  </r>
  <r>
    <x v="20796"/>
  </r>
  <r>
    <x v="20797"/>
  </r>
  <r>
    <x v="20798"/>
  </r>
  <r>
    <x v="20799"/>
  </r>
  <r>
    <x v="20800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3"/>
  </r>
  <r>
    <x v="20118"/>
  </r>
  <r>
    <x v="20119"/>
  </r>
  <r>
    <x v="20281"/>
  </r>
  <r>
    <x v="20120"/>
  </r>
  <r>
    <x v="21175"/>
  </r>
  <r>
    <x v="20961"/>
  </r>
  <r>
    <x v="20962"/>
  </r>
  <r>
    <x v="20963"/>
  </r>
  <r>
    <x v="20964"/>
  </r>
  <r>
    <x v="20965"/>
  </r>
  <r>
    <x v="21438"/>
  </r>
  <r>
    <x v="21439"/>
  </r>
  <r>
    <x v="21440"/>
  </r>
  <r>
    <x v="21441"/>
  </r>
  <r>
    <x v="21442"/>
  </r>
  <r>
    <x v="21443"/>
  </r>
  <r>
    <x v="21444"/>
  </r>
  <r>
    <x v="21445"/>
  </r>
  <r>
    <x v="21422"/>
  </r>
  <r>
    <x v="21423"/>
  </r>
  <r>
    <x v="21092"/>
  </r>
  <r>
    <x v="21446"/>
  </r>
  <r>
    <x v="21447"/>
  </r>
  <r>
    <x v="21448"/>
  </r>
  <r>
    <x v="21449"/>
  </r>
  <r>
    <x v="21450"/>
  </r>
  <r>
    <x v="20857"/>
  </r>
  <r>
    <x v="20861"/>
  </r>
  <r>
    <x v="21451"/>
  </r>
  <r>
    <x v="21452"/>
  </r>
  <r>
    <x v="21453"/>
  </r>
  <r>
    <x v="21454"/>
  </r>
  <r>
    <x v="21455"/>
  </r>
  <r>
    <x v="21423"/>
  </r>
  <r>
    <x v="21425"/>
  </r>
  <r>
    <x v="21456"/>
  </r>
  <r>
    <x v="20290"/>
  </r>
  <r>
    <x v="21457"/>
  </r>
  <r>
    <x v="21458"/>
  </r>
  <r>
    <x v="21459"/>
  </r>
  <r>
    <x v="21413"/>
  </r>
  <r>
    <x v="21460"/>
  </r>
  <r>
    <x v="20862"/>
  </r>
  <r>
    <x v="21461"/>
  </r>
  <r>
    <x v="21462"/>
  </r>
  <r>
    <x v="21463"/>
  </r>
  <r>
    <x v="20855"/>
  </r>
  <r>
    <x v="20856"/>
  </r>
  <r>
    <x v="20857"/>
  </r>
  <r>
    <x v="20858"/>
  </r>
  <r>
    <x v="20859"/>
  </r>
  <r>
    <x v="20858"/>
  </r>
  <r>
    <x v="20860"/>
  </r>
  <r>
    <x v="20861"/>
  </r>
  <r>
    <x v="20463"/>
  </r>
  <r>
    <x v="20866"/>
  </r>
  <r>
    <x v="20867"/>
  </r>
  <r>
    <x v="20474"/>
  </r>
  <r>
    <x v="21464"/>
  </r>
  <r>
    <x v="20857"/>
  </r>
  <r>
    <x v="20861"/>
  </r>
  <r>
    <x v="21465"/>
  </r>
  <r>
    <x v="21426"/>
  </r>
  <r>
    <x v="21466"/>
  </r>
  <r>
    <x v="21141"/>
  </r>
  <r>
    <x v="21467"/>
  </r>
  <r>
    <x v="21412"/>
  </r>
  <r>
    <x v="21414"/>
  </r>
  <r>
    <x v="21468"/>
  </r>
  <r>
    <x v="21469"/>
  </r>
  <r>
    <x v="21451"/>
  </r>
  <r>
    <x v="21452"/>
  </r>
  <r>
    <x v="21453"/>
  </r>
  <r>
    <x v="21422"/>
  </r>
  <r>
    <x v="21423"/>
  </r>
  <r>
    <x v="21427"/>
  </r>
  <r>
    <x v="21428"/>
  </r>
  <r>
    <x v="21429"/>
  </r>
  <r>
    <x v="21430"/>
  </r>
  <r>
    <x v="21470"/>
  </r>
  <r>
    <x v="21471"/>
  </r>
  <r>
    <x v="21472"/>
  </r>
  <r>
    <x v="21473"/>
  </r>
  <r>
    <x v="21474"/>
  </r>
  <r>
    <x v="21475"/>
  </r>
  <r>
    <x v="21476"/>
  </r>
  <r>
    <x v="21477"/>
  </r>
  <r>
    <x v="21478"/>
  </r>
  <r>
    <x v="21078"/>
  </r>
  <r>
    <x v="21479"/>
  </r>
  <r>
    <x v="21480"/>
  </r>
  <r>
    <x v="21411"/>
  </r>
  <r>
    <x v="21481"/>
  </r>
  <r>
    <x v="21482"/>
  </r>
  <r>
    <x v="21483"/>
  </r>
  <r>
    <x v="21484"/>
  </r>
  <r>
    <x v="21485"/>
  </r>
  <r>
    <x v="21418"/>
  </r>
  <r>
    <x v="21419"/>
  </r>
  <r>
    <x v="21431"/>
  </r>
  <r>
    <x v="21486"/>
  </r>
  <r>
    <x v="21487"/>
  </r>
  <r>
    <x v="21483"/>
  </r>
  <r>
    <x v="21488"/>
  </r>
  <r>
    <x v="21489"/>
  </r>
  <r>
    <x v="20502"/>
  </r>
  <r>
    <x v="20405"/>
  </r>
  <r>
    <x v="20503"/>
  </r>
  <r>
    <x v="20504"/>
  </r>
  <r>
    <x v="20505"/>
  </r>
  <r>
    <x v="20506"/>
  </r>
  <r>
    <x v="20507"/>
  </r>
  <r>
    <x v="20508"/>
  </r>
  <r>
    <x v="20509"/>
  </r>
  <r>
    <x v="20510"/>
  </r>
  <r>
    <x v="20511"/>
  </r>
  <r>
    <x v="20512"/>
  </r>
  <r>
    <x v="20513"/>
  </r>
  <r>
    <x v="20654"/>
  </r>
  <r>
    <x v="20655"/>
  </r>
  <r>
    <x v="21486"/>
  </r>
  <r>
    <x v="21490"/>
  </r>
  <r>
    <x v="21491"/>
  </r>
  <r>
    <x v="21492"/>
  </r>
  <r>
    <x v="21493"/>
  </r>
  <r>
    <x v="21494"/>
  </r>
  <r>
    <x v="21495"/>
  </r>
  <r>
    <x v="21496"/>
  </r>
  <r>
    <x v="21497"/>
  </r>
  <r>
    <x v="21498"/>
  </r>
  <r>
    <x v="21499"/>
  </r>
  <r>
    <x v="21500"/>
  </r>
  <r>
    <x v="21421"/>
  </r>
  <r>
    <x v="20797"/>
  </r>
  <r>
    <x v="21501"/>
  </r>
  <r>
    <x v="20798"/>
  </r>
  <r>
    <x v="21502"/>
  </r>
  <r>
    <x v="21503"/>
  </r>
  <r>
    <x v="21504"/>
  </r>
  <r>
    <x v="20799"/>
  </r>
  <r>
    <x v="21505"/>
  </r>
  <r>
    <x v="21506"/>
  </r>
  <r>
    <x v="21507"/>
  </r>
  <r>
    <x v="21508"/>
  </r>
  <r>
    <x v="21424"/>
  </r>
  <r>
    <x v="21426"/>
  </r>
  <r>
    <x v="20285"/>
  </r>
  <r>
    <x v="20144"/>
  </r>
  <r>
    <x v="20980"/>
  </r>
  <r>
    <x v="20982"/>
  </r>
  <r>
    <x v="20288"/>
  </r>
  <r>
    <x v="21509"/>
  </r>
  <r>
    <x v="21510"/>
  </r>
  <r>
    <x v="21511"/>
  </r>
  <r>
    <x v="21512"/>
  </r>
  <r>
    <x v="21513"/>
  </r>
  <r>
    <x v="21514"/>
  </r>
  <r>
    <x v="21515"/>
  </r>
  <r>
    <x v="21516"/>
  </r>
  <r>
    <x v="21517"/>
  </r>
  <r>
    <x v="21518"/>
  </r>
  <r>
    <x v="21519"/>
  </r>
  <r>
    <x v="21520"/>
  </r>
  <r>
    <x v="21521"/>
  </r>
  <r>
    <x v="21522"/>
  </r>
  <r>
    <x v="21523"/>
  </r>
  <r>
    <x v="21004"/>
  </r>
  <r>
    <x v="21344"/>
  </r>
  <r>
    <x v="21524"/>
  </r>
  <r>
    <x v="21525"/>
  </r>
  <r>
    <x v="21308"/>
  </r>
  <r>
    <x v="21356"/>
  </r>
  <r>
    <x v="21263"/>
  </r>
  <r>
    <x v="21526"/>
  </r>
  <r>
    <x v="21527"/>
  </r>
  <r>
    <x v="21110"/>
  </r>
  <r>
    <x v="20871"/>
  </r>
  <r>
    <x v="21111"/>
  </r>
  <r>
    <x v="21112"/>
  </r>
  <r>
    <x v="21528"/>
  </r>
  <r>
    <x v="21529"/>
  </r>
  <r>
    <x v="21530"/>
  </r>
  <r>
    <x v="21531"/>
  </r>
  <r>
    <x v="20119"/>
  </r>
  <r>
    <x v="21532"/>
  </r>
  <r>
    <x v="21533"/>
  </r>
  <r>
    <x v="21534"/>
  </r>
  <r>
    <x v="21535"/>
  </r>
  <r>
    <x v="21536"/>
  </r>
  <r>
    <x v="21537"/>
  </r>
  <r>
    <x v="21538"/>
  </r>
  <r>
    <x v="21539"/>
  </r>
  <r>
    <x v="21540"/>
  </r>
  <r>
    <x v="21541"/>
  </r>
  <r>
    <x v="21469"/>
  </r>
  <r>
    <x v="21542"/>
  </r>
  <r>
    <x v="20655"/>
  </r>
  <r>
    <x v="21543"/>
  </r>
  <r>
    <x v="20646"/>
  </r>
  <r>
    <x v="20463"/>
  </r>
  <r>
    <x v="20647"/>
  </r>
  <r>
    <x v="21544"/>
  </r>
  <r>
    <x v="20609"/>
  </r>
  <r>
    <x v="20550"/>
  </r>
  <r>
    <x v="21545"/>
  </r>
  <r>
    <x v="20551"/>
  </r>
  <r>
    <x v="20648"/>
  </r>
  <r>
    <x v="20502"/>
  </r>
  <r>
    <x v="20405"/>
  </r>
  <r>
    <x v="20503"/>
  </r>
  <r>
    <x v="20504"/>
  </r>
  <r>
    <x v="20505"/>
  </r>
  <r>
    <x v="20506"/>
  </r>
  <r>
    <x v="20507"/>
  </r>
  <r>
    <x v="20508"/>
  </r>
  <r>
    <x v="20509"/>
  </r>
  <r>
    <x v="20510"/>
  </r>
  <r>
    <x v="20511"/>
  </r>
  <r>
    <x v="20512"/>
  </r>
  <r>
    <x v="20513"/>
  </r>
  <r>
    <x v="20654"/>
  </r>
  <r>
    <x v="20655"/>
  </r>
  <r>
    <x v="21486"/>
  </r>
  <r>
    <x v="20561"/>
  </r>
  <r>
    <x v="20554"/>
  </r>
  <r>
    <x v="20650"/>
  </r>
  <r>
    <x v="21485"/>
  </r>
  <r>
    <x v="20651"/>
  </r>
  <r>
    <x v="20610"/>
  </r>
  <r>
    <x v="20652"/>
  </r>
  <r>
    <x v="20653"/>
  </r>
  <r>
    <x v="20654"/>
  </r>
  <r>
    <x v="20655"/>
  </r>
  <r>
    <x v="20537"/>
  </r>
  <r>
    <x v="20656"/>
  </r>
  <r>
    <x v="20657"/>
  </r>
  <r>
    <x v="20658"/>
  </r>
  <r>
    <x v="20659"/>
  </r>
  <r>
    <x v="20657"/>
  </r>
  <r>
    <x v="21463"/>
  </r>
  <r>
    <x v="20855"/>
  </r>
  <r>
    <x v="20856"/>
  </r>
  <r>
    <x v="20857"/>
  </r>
  <r>
    <x v="20858"/>
  </r>
  <r>
    <x v="20859"/>
  </r>
  <r>
    <x v="20858"/>
  </r>
  <r>
    <x v="20860"/>
  </r>
  <r>
    <x v="20861"/>
  </r>
  <r>
    <x v="20463"/>
  </r>
  <r>
    <x v="20866"/>
  </r>
  <r>
    <x v="20867"/>
  </r>
  <r>
    <x v="20474"/>
  </r>
  <r>
    <x v="21464"/>
  </r>
  <r>
    <x v="20857"/>
  </r>
  <r>
    <x v="20861"/>
  </r>
  <r>
    <x v="21546"/>
  </r>
  <r>
    <x v="21547"/>
  </r>
  <r>
    <x v="20413"/>
  </r>
  <r>
    <x v="20453"/>
  </r>
  <r>
    <x v="20113"/>
  </r>
  <r>
    <x v="21548"/>
  </r>
  <r>
    <x v="20687"/>
  </r>
  <r>
    <x v="20688"/>
  </r>
  <r>
    <x v="21549"/>
  </r>
  <r>
    <x v="21550"/>
  </r>
  <r>
    <x v="21551"/>
  </r>
  <r>
    <x v="21552"/>
  </r>
  <r>
    <x v="21553"/>
  </r>
  <r>
    <x v="21554"/>
  </r>
  <r>
    <x v="21555"/>
  </r>
  <r>
    <x v="20550"/>
  </r>
  <r>
    <x v="21556"/>
  </r>
  <r>
    <x v="20551"/>
  </r>
  <r>
    <x v="21557"/>
  </r>
  <r>
    <x v="21558"/>
  </r>
  <r>
    <x v="21559"/>
  </r>
  <r>
    <x v="21560"/>
  </r>
  <r>
    <x v="21561"/>
  </r>
  <r>
    <x v="21562"/>
  </r>
  <r>
    <x v="21563"/>
  </r>
  <r>
    <x v="21564"/>
  </r>
  <r>
    <x v="21565"/>
  </r>
  <r>
    <x v="20561"/>
  </r>
  <r>
    <x v="20554"/>
  </r>
  <r>
    <x v="21566"/>
  </r>
  <r>
    <x v="21567"/>
  </r>
  <r>
    <x v="21568"/>
  </r>
  <r>
    <x v="21569"/>
  </r>
  <r>
    <x v="21570"/>
  </r>
  <r>
    <x v="21571"/>
  </r>
  <r>
    <x v="21415"/>
  </r>
  <r>
    <x v="21416"/>
  </r>
  <r>
    <x v="21417"/>
  </r>
  <r>
    <x v="21572"/>
  </r>
  <r>
    <x v="21477"/>
  </r>
  <r>
    <x v="21573"/>
  </r>
  <r>
    <x v="21574"/>
  </r>
  <r>
    <x v="21575"/>
  </r>
  <r>
    <x v="21576"/>
  </r>
  <r>
    <x v="21577"/>
  </r>
  <r>
    <x v="21578"/>
  </r>
  <r>
    <x v="21579"/>
  </r>
  <r>
    <x v="21580"/>
  </r>
  <r>
    <x v="21581"/>
  </r>
  <r>
    <x v="21582"/>
  </r>
  <r>
    <x v="21583"/>
  </r>
  <r>
    <x v="21584"/>
  </r>
  <r>
    <x v="21581"/>
  </r>
  <r>
    <x v="21585"/>
  </r>
  <r>
    <x v="21380"/>
  </r>
  <r>
    <x v="21381"/>
  </r>
  <r>
    <x v="21382"/>
  </r>
  <r>
    <x v="21586"/>
  </r>
  <r>
    <x v="21587"/>
  </r>
  <r>
    <x v="21577"/>
  </r>
  <r>
    <x v="21578"/>
  </r>
  <r>
    <x v="21579"/>
  </r>
  <r>
    <x v="21588"/>
  </r>
  <r>
    <x v="21517"/>
  </r>
  <r>
    <x v="21589"/>
  </r>
  <r>
    <x v="21590"/>
  </r>
  <r>
    <x v="21478"/>
  </r>
  <r>
    <x v="21591"/>
  </r>
  <r>
    <x v="20537"/>
  </r>
  <r>
    <x v="21592"/>
  </r>
  <r>
    <x v="21593"/>
  </r>
  <r>
    <x v="21594"/>
  </r>
  <r>
    <x v="21595"/>
  </r>
  <r>
    <x v="20056"/>
  </r>
  <r>
    <x v="21288"/>
  </r>
  <r>
    <x v="21596"/>
  </r>
  <r>
    <x v="21597"/>
  </r>
  <r>
    <x v="21598"/>
  </r>
  <r>
    <x v="21599"/>
  </r>
  <r>
    <x v="21600"/>
  </r>
  <r>
    <x v="21601"/>
  </r>
  <r>
    <x v="21602"/>
  </r>
  <r>
    <x v="21603"/>
  </r>
  <r>
    <x v="21604"/>
  </r>
  <r>
    <x v="21111"/>
  </r>
  <r>
    <x v="21112"/>
  </r>
  <r>
    <x v="21605"/>
  </r>
  <r>
    <x v="21606"/>
  </r>
  <r>
    <x v="21607"/>
  </r>
  <r>
    <x v="21608"/>
  </r>
  <r>
    <x v="21609"/>
  </r>
  <r>
    <x v="21610"/>
  </r>
  <r>
    <x v="21611"/>
  </r>
  <r>
    <x v="21612"/>
  </r>
  <r>
    <x v="21613"/>
  </r>
  <r>
    <x v="21131"/>
  </r>
  <r>
    <x v="21132"/>
  </r>
  <r>
    <x v="21133"/>
  </r>
  <r>
    <x v="21134"/>
  </r>
  <r>
    <x v="21614"/>
  </r>
  <r>
    <x v="21615"/>
  </r>
  <r>
    <x v="21616"/>
  </r>
  <r>
    <x v="21617"/>
  </r>
  <r>
    <x v="21618"/>
  </r>
  <r>
    <x v="21619"/>
  </r>
  <r>
    <x v="21620"/>
  </r>
  <r>
    <x v="21621"/>
  </r>
  <r>
    <x v="21622"/>
  </r>
  <r>
    <x v="21623"/>
  </r>
  <r>
    <x v="21624"/>
  </r>
  <r>
    <x v="21625"/>
  </r>
  <r>
    <x v="21626"/>
  </r>
  <r>
    <x v="21627"/>
  </r>
  <r>
    <x v="21628"/>
  </r>
  <r>
    <x v="21629"/>
  </r>
  <r>
    <x v="21630"/>
  </r>
  <r>
    <x v="21631"/>
  </r>
  <r>
    <x v="21632"/>
  </r>
  <r>
    <x v="21633"/>
  </r>
  <r>
    <x v="21634"/>
  </r>
  <r>
    <x v="21635"/>
  </r>
  <r>
    <x v="21636"/>
  </r>
  <r>
    <x v="21637"/>
  </r>
  <r>
    <x v="21638"/>
  </r>
  <r>
    <x v="21639"/>
  </r>
  <r>
    <x v="21640"/>
  </r>
  <r>
    <x v="21641"/>
  </r>
  <r>
    <x v="21642"/>
  </r>
  <r>
    <x v="21643"/>
  </r>
  <r>
    <x v="21644"/>
  </r>
  <r>
    <x v="21645"/>
  </r>
  <r>
    <x v="21646"/>
  </r>
  <r>
    <x v="21647"/>
  </r>
  <r>
    <x v="21648"/>
  </r>
  <r>
    <x v="21162"/>
  </r>
  <r>
    <x v="21649"/>
  </r>
  <r>
    <x v="21650"/>
  </r>
  <r>
    <x v="21651"/>
  </r>
  <r>
    <x v="21652"/>
  </r>
  <r>
    <x v="21653"/>
  </r>
  <r>
    <x v="21654"/>
  </r>
  <r>
    <x v="21655"/>
  </r>
  <r>
    <x v="21656"/>
  </r>
  <r>
    <x v="21657"/>
  </r>
  <r>
    <x v="21658"/>
  </r>
  <r>
    <x v="21659"/>
  </r>
  <r>
    <x v="21660"/>
  </r>
  <r>
    <x v="21661"/>
  </r>
  <r>
    <x v="21662"/>
  </r>
  <r>
    <x v="21663"/>
  </r>
  <r>
    <x v="21664"/>
  </r>
  <r>
    <x v="21665"/>
  </r>
  <r>
    <x v="21666"/>
  </r>
  <r>
    <x v="21667"/>
  </r>
  <r>
    <x v="21168"/>
  </r>
  <r>
    <x v="20647"/>
  </r>
  <r>
    <x v="21544"/>
  </r>
  <r>
    <x v="21668"/>
  </r>
  <r>
    <x v="21669"/>
  </r>
  <r>
    <x v="21670"/>
  </r>
  <r>
    <x v="21671"/>
  </r>
  <r>
    <x v="21645"/>
  </r>
  <r>
    <x v="21163"/>
  </r>
  <r>
    <x v="21164"/>
  </r>
  <r>
    <x v="21165"/>
  </r>
  <r>
    <x v="21672"/>
  </r>
  <r>
    <x v="21673"/>
  </r>
  <r>
    <x v="21674"/>
  </r>
  <r>
    <x v="21675"/>
  </r>
  <r>
    <x v="21676"/>
  </r>
  <r>
    <x v="21677"/>
  </r>
  <r>
    <x v="21669"/>
  </r>
  <r>
    <x v="21678"/>
  </r>
  <r>
    <x v="21465"/>
  </r>
  <r>
    <x v="21679"/>
  </r>
  <r>
    <x v="21641"/>
  </r>
  <r>
    <x v="21642"/>
  </r>
  <r>
    <x v="21643"/>
  </r>
  <r>
    <x v="21644"/>
  </r>
  <r>
    <x v="21680"/>
  </r>
  <r>
    <x v="21681"/>
  </r>
  <r>
    <x v="21682"/>
  </r>
  <r>
    <x v="21683"/>
  </r>
  <r>
    <x v="21169"/>
  </r>
  <r>
    <x v="21684"/>
  </r>
  <r>
    <x v="21685"/>
  </r>
  <r>
    <x v="21598"/>
  </r>
  <r>
    <x v="21490"/>
  </r>
  <r>
    <x v="21491"/>
  </r>
  <r>
    <x v="21492"/>
  </r>
  <r>
    <x v="21493"/>
  </r>
  <r>
    <x v="21494"/>
  </r>
  <r>
    <x v="21495"/>
  </r>
  <r>
    <x v="21498"/>
  </r>
  <r>
    <x v="21502"/>
  </r>
  <r>
    <x v="21686"/>
  </r>
  <r>
    <x v="20665"/>
  </r>
  <r>
    <x v="21687"/>
  </r>
  <r>
    <x v="21602"/>
  </r>
  <r>
    <x v="21688"/>
  </r>
  <r>
    <x v="20788"/>
  </r>
  <r>
    <x v="21689"/>
  </r>
  <r>
    <x v="21690"/>
  </r>
  <r>
    <x v="21691"/>
  </r>
  <r>
    <x v="21692"/>
  </r>
  <r>
    <x v="21693"/>
  </r>
  <r>
    <x v="20610"/>
  </r>
  <r>
    <x v="21694"/>
  </r>
  <r>
    <x v="20972"/>
  </r>
  <r>
    <x v="21531"/>
  </r>
  <r>
    <x v="21695"/>
  </r>
  <r>
    <x v="21696"/>
  </r>
  <r>
    <x v="21697"/>
  </r>
  <r>
    <x v="21420"/>
  </r>
  <r>
    <x v="21698"/>
  </r>
  <r>
    <x v="21686"/>
  </r>
  <r>
    <x v="21699"/>
  </r>
  <r>
    <x v="21700"/>
  </r>
  <r>
    <x v="21701"/>
  </r>
  <r>
    <x v="21702"/>
  </r>
  <r>
    <x v="21703"/>
  </r>
  <r>
    <x v="21704"/>
  </r>
  <r>
    <x v="21705"/>
  </r>
  <r>
    <x v="21687"/>
  </r>
  <r>
    <x v="21706"/>
  </r>
  <r>
    <x v="20788"/>
  </r>
  <r>
    <x v="21707"/>
  </r>
  <r>
    <x v="21708"/>
  </r>
  <r>
    <x v="21237"/>
  </r>
  <r>
    <x v="21238"/>
  </r>
  <r>
    <x v="21240"/>
  </r>
  <r>
    <x v="21243"/>
  </r>
  <r>
    <x v="21403"/>
  </r>
  <r>
    <x v="21709"/>
  </r>
  <r>
    <x v="21710"/>
  </r>
  <r>
    <x v="21711"/>
  </r>
  <r>
    <x v="21712"/>
  </r>
  <r>
    <x v="21397"/>
  </r>
  <r>
    <x v="21713"/>
  </r>
  <r>
    <x v="21714"/>
  </r>
  <r>
    <x v="21539"/>
  </r>
  <r>
    <x v="21715"/>
  </r>
  <r>
    <x v="21658"/>
  </r>
  <r>
    <x v="21659"/>
  </r>
  <r>
    <x v="21660"/>
  </r>
  <r>
    <x v="21661"/>
  </r>
  <r>
    <x v="21662"/>
  </r>
  <r>
    <x v="21663"/>
  </r>
  <r>
    <x v="21664"/>
  </r>
  <r>
    <x v="21665"/>
  </r>
  <r>
    <x v="21666"/>
  </r>
  <r>
    <x v="21696"/>
  </r>
  <r>
    <x v="21468"/>
  </r>
  <r>
    <x v="20970"/>
  </r>
  <r>
    <x v="21697"/>
  </r>
  <r>
    <x v="21634"/>
  </r>
  <r>
    <x v="21635"/>
  </r>
  <r>
    <x v="21636"/>
  </r>
  <r>
    <x v="21637"/>
  </r>
  <r>
    <x v="21638"/>
  </r>
  <r>
    <x v="21639"/>
  </r>
  <r>
    <x v="21448"/>
  </r>
  <r>
    <x v="21449"/>
  </r>
  <r>
    <x v="21628"/>
  </r>
  <r>
    <x v="21629"/>
  </r>
  <r>
    <x v="21700"/>
  </r>
  <r>
    <x v="21716"/>
  </r>
  <r>
    <x v="21277"/>
  </r>
  <r>
    <x v="20111"/>
  </r>
  <r>
    <x v="20112"/>
  </r>
  <r>
    <x v="20114"/>
  </r>
  <r>
    <x v="20282"/>
  </r>
  <r>
    <x v="20283"/>
  </r>
  <r>
    <x v="20081"/>
  </r>
  <r>
    <x v="20284"/>
  </r>
  <r>
    <x v="20288"/>
  </r>
  <r>
    <x v="20109"/>
  </r>
  <r>
    <x v="20289"/>
  </r>
  <r>
    <x v="20283"/>
  </r>
  <r>
    <x v="20290"/>
  </r>
  <r>
    <x v="20291"/>
  </r>
  <r>
    <x v="20292"/>
  </r>
  <r>
    <x v="20281"/>
  </r>
  <r>
    <x v="21717"/>
  </r>
  <r>
    <x v="20960"/>
  </r>
  <r>
    <x v="21649"/>
  </r>
  <r>
    <x v="21655"/>
  </r>
  <r>
    <x v="21656"/>
  </r>
  <r>
    <x v="21657"/>
  </r>
  <r>
    <x v="21658"/>
  </r>
  <r>
    <x v="21659"/>
  </r>
  <r>
    <x v="21660"/>
  </r>
  <r>
    <x v="21661"/>
  </r>
  <r>
    <x v="21662"/>
  </r>
  <r>
    <x v="21663"/>
  </r>
  <r>
    <x v="21664"/>
  </r>
  <r>
    <x v="21665"/>
  </r>
  <r>
    <x v="21666"/>
  </r>
  <r>
    <x v="21667"/>
  </r>
  <r>
    <x v="21168"/>
  </r>
  <r>
    <x v="21718"/>
  </r>
  <r>
    <x v="21719"/>
  </r>
  <r>
    <x v="21597"/>
  </r>
  <r>
    <x v="20966"/>
  </r>
  <r>
    <x v="20967"/>
  </r>
  <r>
    <x v="21542"/>
  </r>
  <r>
    <x v="20973"/>
  </r>
  <r>
    <x v="21720"/>
  </r>
  <r>
    <x v="21721"/>
  </r>
  <r>
    <x v="21722"/>
  </r>
  <r>
    <x v="21723"/>
  </r>
  <r>
    <x v="21465"/>
  </r>
  <r>
    <x v="20800"/>
  </r>
  <r>
    <x v="20969"/>
  </r>
  <r>
    <x v="20970"/>
  </r>
  <r>
    <x v="20972"/>
  </r>
  <r>
    <x v="21617"/>
  </r>
  <r>
    <x v="21353"/>
  </r>
  <r>
    <x v="21724"/>
  </r>
  <r>
    <x v="21725"/>
  </r>
  <r>
    <x v="21169"/>
  </r>
  <r>
    <x v="21726"/>
  </r>
  <r>
    <x v="21727"/>
  </r>
  <r>
    <x v="21728"/>
  </r>
  <r>
    <x v="21363"/>
  </r>
  <r>
    <x v="21364"/>
  </r>
  <r>
    <x v="21729"/>
  </r>
  <r>
    <x v="21730"/>
  </r>
  <r>
    <x v="21439"/>
  </r>
  <r>
    <x v="21440"/>
  </r>
  <r>
    <x v="21441"/>
  </r>
  <r>
    <x v="21442"/>
  </r>
  <r>
    <x v="21443"/>
  </r>
  <r>
    <x v="21444"/>
  </r>
  <r>
    <x v="21445"/>
  </r>
  <r>
    <x v="21422"/>
  </r>
  <r>
    <x v="21423"/>
  </r>
  <r>
    <x v="21092"/>
  </r>
  <r>
    <x v="21446"/>
  </r>
  <r>
    <x v="21447"/>
  </r>
  <r>
    <x v="21448"/>
  </r>
  <r>
    <x v="21449"/>
  </r>
  <r>
    <x v="21450"/>
  </r>
  <r>
    <x v="20857"/>
  </r>
  <r>
    <x v="20861"/>
  </r>
  <r>
    <x v="21451"/>
  </r>
  <r>
    <x v="21452"/>
  </r>
  <r>
    <x v="21453"/>
  </r>
  <r>
    <x v="21454"/>
  </r>
  <r>
    <x v="21455"/>
  </r>
  <r>
    <x v="21423"/>
  </r>
  <r>
    <x v="21425"/>
  </r>
  <r>
    <x v="21456"/>
  </r>
  <r>
    <x v="20290"/>
  </r>
  <r>
    <x v="20652"/>
  </r>
  <r>
    <x v="21731"/>
  </r>
  <r>
    <x v="20609"/>
  </r>
  <r>
    <x v="21732"/>
  </r>
  <r>
    <x v="21733"/>
  </r>
  <r>
    <x v="21734"/>
  </r>
  <r>
    <x v="21735"/>
  </r>
  <r>
    <x v="21447"/>
  </r>
  <r>
    <x v="21736"/>
  </r>
  <r>
    <x v="21737"/>
  </r>
  <r>
    <x v="21738"/>
  </r>
  <r>
    <x v="20656"/>
  </r>
  <r>
    <x v="20657"/>
  </r>
  <r>
    <x v="21688"/>
  </r>
  <r>
    <x v="21739"/>
  </r>
  <r>
    <x v="21740"/>
  </r>
  <r>
    <x v="20788"/>
  </r>
  <r>
    <x v="21707"/>
  </r>
  <r>
    <x v="21741"/>
  </r>
  <r>
    <x v="20817"/>
  </r>
  <r>
    <x v="21519"/>
  </r>
  <r>
    <x v="21742"/>
  </r>
  <r>
    <x v="21743"/>
  </r>
  <r>
    <x v="21744"/>
  </r>
  <r>
    <x v="21745"/>
  </r>
  <r>
    <x v="21746"/>
  </r>
  <r>
    <x v="21747"/>
  </r>
  <r>
    <x v="21748"/>
  </r>
  <r>
    <x v="21446"/>
  </r>
  <r>
    <x v="21447"/>
  </r>
  <r>
    <x v="21311"/>
  </r>
  <r>
    <x v="21505"/>
  </r>
  <r>
    <x v="21735"/>
  </r>
  <r>
    <x v="21447"/>
  </r>
  <r>
    <x v="21506"/>
  </r>
  <r>
    <x v="21749"/>
  </r>
  <r>
    <x v="21750"/>
  </r>
  <r>
    <x v="21751"/>
  </r>
  <r>
    <x v="21752"/>
  </r>
  <r>
    <x v="21648"/>
  </r>
  <r>
    <x v="21753"/>
  </r>
  <r>
    <x v="21754"/>
  </r>
  <r>
    <x v="21325"/>
  </r>
  <r>
    <x v="21335"/>
  </r>
  <r>
    <x v="21755"/>
  </r>
  <r>
    <x v="21339"/>
  </r>
  <r>
    <x v="20818"/>
  </r>
  <r>
    <x v="21756"/>
  </r>
  <r>
    <x v="21671"/>
  </r>
  <r>
    <x v="21657"/>
  </r>
  <r>
    <x v="21569"/>
  </r>
  <r>
    <x v="21610"/>
  </r>
  <r>
    <x v="21612"/>
  </r>
  <r>
    <x v="21613"/>
  </r>
  <r>
    <x v="21611"/>
  </r>
  <r>
    <x v="21757"/>
  </r>
  <r>
    <x v="21505"/>
  </r>
  <r>
    <x v="21720"/>
  </r>
  <r>
    <x v="21758"/>
  </r>
  <r>
    <x v="21759"/>
  </r>
  <r>
    <x v="21760"/>
  </r>
  <r>
    <x v="21761"/>
  </r>
  <r>
    <x v="21762"/>
  </r>
  <r>
    <x v="21763"/>
  </r>
  <r>
    <x v="21764"/>
  </r>
  <r>
    <x v="21138"/>
  </r>
  <r>
    <x v="21136"/>
  </r>
  <r>
    <x v="21609"/>
  </r>
  <r>
    <x v="21765"/>
  </r>
  <r>
    <x v="21766"/>
  </r>
  <r>
    <x v="21514"/>
  </r>
  <r>
    <x v="21515"/>
  </r>
  <r>
    <x v="21516"/>
  </r>
  <r>
    <x v="21767"/>
  </r>
  <r>
    <x v="20963"/>
  </r>
  <r>
    <x v="20550"/>
  </r>
  <r>
    <x v="21556"/>
  </r>
  <r>
    <x v="20551"/>
  </r>
  <r>
    <x v="21472"/>
  </r>
  <r>
    <x v="21473"/>
  </r>
  <r>
    <x v="21408"/>
  </r>
  <r>
    <x v="21768"/>
  </r>
  <r>
    <x v="21769"/>
  </r>
  <r>
    <x v="21770"/>
  </r>
  <r>
    <x v="20554"/>
  </r>
  <r>
    <x v="21516"/>
  </r>
  <r>
    <x v="21771"/>
  </r>
  <r>
    <x v="21432"/>
  </r>
  <r>
    <x v="21772"/>
  </r>
  <r>
    <x v="21107"/>
  </r>
  <r>
    <x v="21773"/>
  </r>
  <r>
    <x v="21353"/>
  </r>
  <r>
    <x v="21320"/>
  </r>
  <r>
    <x v="21774"/>
  </r>
  <r>
    <x v="21775"/>
  </r>
  <r>
    <x v="21433"/>
  </r>
  <r>
    <x v="21772"/>
  </r>
  <r>
    <x v="21776"/>
  </r>
  <r>
    <x v="21777"/>
  </r>
  <r>
    <x v="21778"/>
  </r>
  <r>
    <x v="20648"/>
  </r>
  <r>
    <x v="21779"/>
  </r>
  <r>
    <x v="21311"/>
  </r>
  <r>
    <x v="21780"/>
  </r>
  <r>
    <x v="20658"/>
  </r>
  <r>
    <x v="21781"/>
  </r>
  <r>
    <x v="21685"/>
  </r>
  <r>
    <x v="20665"/>
  </r>
  <r>
    <x v="21689"/>
  </r>
  <r>
    <x v="21782"/>
  </r>
  <r>
    <x v="20964"/>
  </r>
  <r>
    <x v="21515"/>
  </r>
  <r>
    <x v="21783"/>
  </r>
  <r>
    <x v="21716"/>
  </r>
  <r>
    <x v="21784"/>
  </r>
  <r>
    <x v="21785"/>
  </r>
  <r>
    <x v="21123"/>
  </r>
  <r>
    <x v="21776"/>
  </r>
  <r>
    <x v="21433"/>
  </r>
  <r>
    <x v="21786"/>
  </r>
  <r>
    <x v="21787"/>
  </r>
  <r>
    <x v="20982"/>
  </r>
  <r>
    <x v="21788"/>
  </r>
  <r>
    <x v="21789"/>
  </r>
  <r>
    <x v="21681"/>
  </r>
  <r>
    <x v="21790"/>
  </r>
  <r>
    <x v="21791"/>
  </r>
  <r>
    <x v="21792"/>
  </r>
  <r>
    <x v="20684"/>
  </r>
  <r>
    <x v="20773"/>
  </r>
  <r>
    <x v="21793"/>
  </r>
  <r>
    <x v="21794"/>
  </r>
  <r>
    <x v="21795"/>
  </r>
  <r>
    <x v="21796"/>
  </r>
  <r>
    <x v="21797"/>
  </r>
  <r>
    <x v="21798"/>
  </r>
  <r>
    <x v="20697"/>
  </r>
  <r>
    <x v="20704"/>
  </r>
  <r>
    <x v="20707"/>
  </r>
  <r>
    <x v="20708"/>
  </r>
  <r>
    <x v="20709"/>
  </r>
  <r>
    <x v="20710"/>
  </r>
  <r>
    <x v="10078"/>
  </r>
  <r>
    <x v="10079"/>
  </r>
  <r>
    <x v="10085"/>
  </r>
  <r>
    <x v="20711"/>
  </r>
  <r>
    <x v="20712"/>
  </r>
  <r>
    <x v="20713"/>
  </r>
  <r>
    <x v="20714"/>
  </r>
  <r>
    <x v="20715"/>
  </r>
  <r>
    <x v="20716"/>
  </r>
  <r>
    <x v="20717"/>
  </r>
  <r>
    <x v="20718"/>
  </r>
  <r>
    <x v="21799"/>
  </r>
  <r>
    <x v="20719"/>
  </r>
  <r>
    <x v="20698"/>
  </r>
  <r>
    <x v="20700"/>
  </r>
  <r>
    <x v="20409"/>
  </r>
  <r>
    <x v="20557"/>
  </r>
  <r>
    <x v="21800"/>
  </r>
  <r>
    <x v="21801"/>
  </r>
  <r>
    <x v="21802"/>
  </r>
  <r>
    <x v="20066"/>
  </r>
  <r>
    <x v="21803"/>
  </r>
  <r>
    <x v="20084"/>
  </r>
  <r>
    <x v="21804"/>
  </r>
  <r>
    <x v="21805"/>
  </r>
  <r>
    <x v="21806"/>
  </r>
  <r>
    <x v="21807"/>
  </r>
  <r>
    <x v="21808"/>
  </r>
  <r>
    <x v="20854"/>
  </r>
  <r>
    <x v="20855"/>
  </r>
  <r>
    <x v="20856"/>
  </r>
  <r>
    <x v="20857"/>
  </r>
  <r>
    <x v="20858"/>
  </r>
  <r>
    <x v="20859"/>
  </r>
  <r>
    <x v="20858"/>
  </r>
  <r>
    <x v="20860"/>
  </r>
  <r>
    <x v="20861"/>
  </r>
  <r>
    <x v="20862"/>
  </r>
  <r>
    <x v="20863"/>
  </r>
  <r>
    <x v="20864"/>
  </r>
  <r>
    <x v="20865"/>
  </r>
  <r>
    <x v="20473"/>
  </r>
  <r>
    <x v="20474"/>
  </r>
  <r>
    <x v="20866"/>
  </r>
  <r>
    <x v="20867"/>
  </r>
  <r>
    <x v="20474"/>
  </r>
  <r>
    <x v="20666"/>
  </r>
  <r>
    <x v="20868"/>
  </r>
  <r>
    <x v="21809"/>
  </r>
  <r>
    <x v="21810"/>
  </r>
  <r>
    <x v="21811"/>
  </r>
  <r>
    <x v="21812"/>
  </r>
  <r>
    <x v="21813"/>
  </r>
  <r>
    <x v="21814"/>
  </r>
  <r>
    <x v="21815"/>
  </r>
  <r>
    <x v="21816"/>
  </r>
  <r>
    <x v="21817"/>
  </r>
  <r>
    <x v="21818"/>
  </r>
  <r>
    <x v="21819"/>
  </r>
  <r>
    <x v="21820"/>
  </r>
  <r>
    <x v="21821"/>
  </r>
  <r>
    <x v="21822"/>
  </r>
  <r>
    <x v="21823"/>
  </r>
  <r>
    <x v="21824"/>
  </r>
  <r>
    <x v="21825"/>
  </r>
  <r>
    <x v="20224"/>
  </r>
  <r>
    <x v="21826"/>
  </r>
  <r>
    <x v="21827"/>
  </r>
  <r>
    <x v="20223"/>
  </r>
  <r>
    <x v="21828"/>
  </r>
  <r>
    <x v="21829"/>
  </r>
  <r>
    <x v="21830"/>
  </r>
  <r>
    <x v="21831"/>
  </r>
  <r>
    <x v="21832"/>
  </r>
  <r>
    <x v="21833"/>
  </r>
  <r>
    <x v="21834"/>
  </r>
  <r>
    <x v="21835"/>
  </r>
  <r>
    <x v="21836"/>
  </r>
  <r>
    <x v="21837"/>
  </r>
  <r>
    <x v="21838"/>
  </r>
  <r>
    <x v="21839"/>
  </r>
  <r>
    <x v="21840"/>
  </r>
  <r>
    <x v="21841"/>
  </r>
  <r>
    <x v="21842"/>
  </r>
  <r>
    <x v="21843"/>
  </r>
  <r>
    <x v="21844"/>
  </r>
  <r>
    <x v="21845"/>
  </r>
  <r>
    <x v="21846"/>
  </r>
  <r>
    <x v="21847"/>
  </r>
  <r>
    <x v="21848"/>
  </r>
  <r>
    <x v="21849"/>
  </r>
  <r>
    <x v="21850"/>
  </r>
  <r>
    <x v="21851"/>
  </r>
  <r>
    <x v="21852"/>
  </r>
  <r>
    <x v="21853"/>
  </r>
  <r>
    <x v="21854"/>
  </r>
  <r>
    <x v="21855"/>
  </r>
  <r>
    <x v="21853"/>
  </r>
  <r>
    <x v="21856"/>
  </r>
  <r>
    <x v="21857"/>
  </r>
  <r>
    <x v="21858"/>
  </r>
  <r>
    <x v="21859"/>
  </r>
  <r>
    <x v="21860"/>
  </r>
  <r>
    <x v="21861"/>
  </r>
  <r>
    <x v="21862"/>
  </r>
  <r>
    <x v="21863"/>
  </r>
  <r>
    <x v="21864"/>
  </r>
  <r>
    <x v="21865"/>
  </r>
  <r>
    <x v="21866"/>
  </r>
  <r>
    <x v="21822"/>
  </r>
  <r>
    <x v="21867"/>
  </r>
  <r>
    <x v="21868"/>
  </r>
  <r>
    <x v="20075"/>
  </r>
  <r>
    <x v="21869"/>
  </r>
  <r>
    <x v="21870"/>
  </r>
  <r>
    <x v="21871"/>
  </r>
  <r>
    <x v="21872"/>
  </r>
  <r>
    <x v="21873"/>
  </r>
  <r>
    <x v="21874"/>
  </r>
  <r>
    <x v="21875"/>
  </r>
  <r>
    <x v="21876"/>
  </r>
  <r>
    <x v="21840"/>
  </r>
  <r>
    <x v="21877"/>
  </r>
  <r>
    <x v="21878"/>
  </r>
  <r>
    <x v="21879"/>
  </r>
  <r>
    <x v="21880"/>
  </r>
  <r>
    <x v="21881"/>
  </r>
  <r>
    <x v="21882"/>
  </r>
  <r>
    <x v="21849"/>
  </r>
  <r>
    <x v="21850"/>
  </r>
  <r>
    <x v="21883"/>
  </r>
  <r>
    <x v="21884"/>
  </r>
  <r>
    <x v="21885"/>
  </r>
  <r>
    <x v="21886"/>
  </r>
  <r>
    <x v="21887"/>
  </r>
  <r>
    <x v="21888"/>
  </r>
  <r>
    <x v="20226"/>
  </r>
  <r>
    <x v="20227"/>
  </r>
  <r>
    <x v="20228"/>
  </r>
  <r>
    <x v="21889"/>
  </r>
  <r>
    <x v="21890"/>
  </r>
  <r>
    <x v="21891"/>
  </r>
  <r>
    <x v="20082"/>
  </r>
  <r>
    <x v="21892"/>
  </r>
  <r>
    <x v="21893"/>
  </r>
  <r>
    <x v="21894"/>
  </r>
  <r>
    <x v="21526"/>
  </r>
  <r>
    <x v="21895"/>
  </r>
  <r>
    <x v="20078"/>
  </r>
  <r>
    <x v="21896"/>
  </r>
  <r>
    <x v="21838"/>
  </r>
  <r>
    <x v="21897"/>
  </r>
  <r>
    <x v="21898"/>
  </r>
  <r>
    <x v="21899"/>
  </r>
  <r>
    <x v="21900"/>
  </r>
  <r>
    <x v="21901"/>
  </r>
  <r>
    <x v="21902"/>
  </r>
  <r>
    <x v="21903"/>
  </r>
  <r>
    <x v="21849"/>
  </r>
  <r>
    <x v="21904"/>
  </r>
  <r>
    <x v="21850"/>
  </r>
  <r>
    <x v="21905"/>
  </r>
  <r>
    <x v="21906"/>
  </r>
  <r>
    <x v="21907"/>
  </r>
  <r>
    <x v="20385"/>
  </r>
  <r>
    <x v="21908"/>
  </r>
  <r>
    <x v="21909"/>
  </r>
  <r>
    <x v="21910"/>
  </r>
  <r>
    <x v="20128"/>
  </r>
  <r>
    <x v="20104"/>
  </r>
  <r>
    <x v="20129"/>
  </r>
  <r>
    <x v="20130"/>
  </r>
  <r>
    <x v="21911"/>
  </r>
  <r>
    <x v="20140"/>
  </r>
  <r>
    <x v="21912"/>
  </r>
  <r>
    <x v="20573"/>
  </r>
  <r>
    <x v="21913"/>
  </r>
  <r>
    <x v="21914"/>
  </r>
  <r>
    <x v="21915"/>
  </r>
  <r>
    <x v="21916"/>
  </r>
  <r>
    <x v="21917"/>
  </r>
  <r>
    <x v="21918"/>
  </r>
  <r>
    <x v="21919"/>
  </r>
  <r>
    <x v="21920"/>
  </r>
  <r>
    <x v="21921"/>
  </r>
  <r>
    <x v="21922"/>
  </r>
  <r>
    <x v="21923"/>
  </r>
  <r>
    <x v="21924"/>
  </r>
  <r>
    <x v="21925"/>
  </r>
  <r>
    <x v="21926"/>
  </r>
  <r>
    <x v="21858"/>
  </r>
  <r>
    <x v="21927"/>
  </r>
  <r>
    <x v="21928"/>
  </r>
  <r>
    <x v="21860"/>
  </r>
  <r>
    <x v="21929"/>
  </r>
  <r>
    <x v="21930"/>
  </r>
  <r>
    <x v="21931"/>
  </r>
  <r>
    <x v="21932"/>
  </r>
  <r>
    <x v="21933"/>
  </r>
  <r>
    <x v="21934"/>
  </r>
  <r>
    <x v="21935"/>
  </r>
  <r>
    <x v="21936"/>
  </r>
  <r>
    <x v="21937"/>
  </r>
  <r>
    <x v="21938"/>
  </r>
  <r>
    <x v="21939"/>
  </r>
  <r>
    <x v="21913"/>
  </r>
  <r>
    <x v="21940"/>
  </r>
  <r>
    <x v="21941"/>
  </r>
  <r>
    <x v="21942"/>
  </r>
  <r>
    <x v="20333"/>
  </r>
  <r>
    <x v="21916"/>
  </r>
  <r>
    <x v="21943"/>
  </r>
  <r>
    <x v="21917"/>
  </r>
  <r>
    <x v="21918"/>
  </r>
  <r>
    <x v="21919"/>
  </r>
  <r>
    <x v="21920"/>
  </r>
  <r>
    <x v="21921"/>
  </r>
  <r>
    <x v="21944"/>
  </r>
  <r>
    <x v="20337"/>
  </r>
  <r>
    <x v="20431"/>
  </r>
  <r>
    <x v="21928"/>
  </r>
  <r>
    <x v="21945"/>
  </r>
  <r>
    <x v="21946"/>
  </r>
  <r>
    <x v="21947"/>
  </r>
  <r>
    <x v="21948"/>
  </r>
  <r>
    <x v="21949"/>
  </r>
  <r>
    <x v="21950"/>
  </r>
  <r>
    <x v="21951"/>
  </r>
  <r>
    <x v="21952"/>
  </r>
  <r>
    <x v="21953"/>
  </r>
  <r>
    <x v="21954"/>
  </r>
  <r>
    <x v="21811"/>
  </r>
  <r>
    <x v="21812"/>
  </r>
  <r>
    <x v="21813"/>
  </r>
  <r>
    <x v="21814"/>
  </r>
  <r>
    <x v="21955"/>
  </r>
  <r>
    <x v="21956"/>
  </r>
  <r>
    <x v="21957"/>
  </r>
  <r>
    <x v="21958"/>
  </r>
  <r>
    <x v="21959"/>
  </r>
  <r>
    <x v="21960"/>
  </r>
  <r>
    <x v="21961"/>
  </r>
  <r>
    <x v="20068"/>
  </r>
  <r>
    <x v="20069"/>
  </r>
  <r>
    <x v="20070"/>
  </r>
  <r>
    <x v="20071"/>
  </r>
  <r>
    <x v="20072"/>
  </r>
  <r>
    <x v="20073"/>
  </r>
  <r>
    <x v="20074"/>
  </r>
  <r>
    <x v="20075"/>
  </r>
  <r>
    <x v="20076"/>
  </r>
  <r>
    <x v="20077"/>
  </r>
  <r>
    <x v="20078"/>
  </r>
  <r>
    <x v="20079"/>
  </r>
  <r>
    <x v="20080"/>
  </r>
  <r>
    <x v="20081"/>
  </r>
  <r>
    <x v="20082"/>
  </r>
  <r>
    <x v="20083"/>
  </r>
  <r>
    <x v="20084"/>
  </r>
  <r>
    <x v="20085"/>
  </r>
  <r>
    <x v="20086"/>
  </r>
  <r>
    <x v="20087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096"/>
  </r>
  <r>
    <x v="20097"/>
  </r>
  <r>
    <x v="20098"/>
  </r>
  <r>
    <x v="20099"/>
  </r>
  <r>
    <x v="20100"/>
  </r>
  <r>
    <x v="20101"/>
  </r>
  <r>
    <x v="20102"/>
  </r>
  <r>
    <x v="20103"/>
  </r>
  <r>
    <x v="20819"/>
  </r>
  <r>
    <x v="20820"/>
  </r>
  <r>
    <x v="20821"/>
  </r>
  <r>
    <x v="20104"/>
  </r>
  <r>
    <x v="20827"/>
  </r>
  <r>
    <x v="20852"/>
  </r>
  <r>
    <x v="20105"/>
  </r>
  <r>
    <x v="21962"/>
  </r>
  <r>
    <x v="21327"/>
  </r>
  <r>
    <x v="21963"/>
  </r>
  <r>
    <x v="20106"/>
  </r>
  <r>
    <x v="20107"/>
  </r>
  <r>
    <x v="20108"/>
  </r>
  <r>
    <x v="20109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3"/>
  </r>
  <r>
    <x v="20118"/>
  </r>
  <r>
    <x v="20119"/>
  </r>
  <r>
    <x v="20120"/>
  </r>
  <r>
    <x v="20121"/>
  </r>
  <r>
    <x v="20122"/>
  </r>
  <r>
    <x v="20123"/>
  </r>
  <r>
    <x v="20124"/>
  </r>
  <r>
    <x v="20125"/>
  </r>
  <r>
    <x v="20126"/>
  </r>
  <r>
    <x v="20127"/>
  </r>
  <r>
    <x v="20128"/>
  </r>
  <r>
    <x v="20104"/>
  </r>
  <r>
    <x v="20129"/>
  </r>
  <r>
    <x v="20130"/>
  </r>
  <r>
    <x v="20131"/>
  </r>
  <r>
    <x v="20107"/>
  </r>
  <r>
    <x v="21964"/>
  </r>
  <r>
    <x v="21047"/>
  </r>
  <r>
    <x v="20132"/>
  </r>
  <r>
    <x v="20133"/>
  </r>
  <r>
    <x v="20134"/>
  </r>
  <r>
    <x v="20135"/>
  </r>
  <r>
    <x v="20136"/>
  </r>
  <r>
    <x v="20137"/>
  </r>
  <r>
    <x v="20138"/>
  </r>
  <r>
    <x v="20139"/>
  </r>
  <r>
    <x v="20140"/>
  </r>
  <r>
    <x v="20141"/>
  </r>
  <r>
    <x v="20142"/>
  </r>
  <r>
    <x v="20143"/>
  </r>
  <r>
    <x v="20144"/>
  </r>
  <r>
    <x v="20145"/>
  </r>
  <r>
    <x v="20146"/>
  </r>
  <r>
    <x v="20147"/>
  </r>
  <r>
    <x v="20148"/>
  </r>
  <r>
    <x v="20149"/>
  </r>
  <r>
    <x v="20150"/>
  </r>
  <r>
    <x v="20151"/>
  </r>
  <r>
    <x v="20152"/>
  </r>
  <r>
    <x v="20124"/>
  </r>
  <r>
    <x v="20153"/>
  </r>
  <r>
    <x v="20154"/>
  </r>
  <r>
    <x v="20155"/>
  </r>
  <r>
    <x v="20156"/>
  </r>
  <r>
    <x v="20157"/>
  </r>
  <r>
    <x v="20158"/>
  </r>
  <r>
    <x v="20141"/>
  </r>
  <r>
    <x v="20142"/>
  </r>
  <r>
    <x v="20159"/>
  </r>
  <r>
    <x v="20160"/>
  </r>
  <r>
    <x v="20161"/>
  </r>
  <r>
    <x v="20162"/>
  </r>
  <r>
    <x v="20163"/>
  </r>
  <r>
    <x v="20164"/>
  </r>
  <r>
    <x v="20165"/>
  </r>
  <r>
    <x v="20166"/>
  </r>
  <r>
    <x v="20167"/>
  </r>
  <r>
    <x v="20168"/>
  </r>
  <r>
    <x v="20169"/>
  </r>
  <r>
    <x v="21965"/>
  </r>
  <r>
    <x v="20170"/>
  </r>
  <r>
    <x v="20171"/>
  </r>
  <r>
    <x v="20172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173"/>
  </r>
  <r>
    <x v="20174"/>
  </r>
  <r>
    <x v="20175"/>
  </r>
  <r>
    <x v="20176"/>
  </r>
  <r>
    <x v="20177"/>
  </r>
  <r>
    <x v="20178"/>
  </r>
  <r>
    <x v="20179"/>
  </r>
  <r>
    <x v="20180"/>
  </r>
  <r>
    <x v="20181"/>
  </r>
  <r>
    <x v="20182"/>
  </r>
  <r>
    <x v="20183"/>
  </r>
  <r>
    <x v="20184"/>
  </r>
  <r>
    <x v="20185"/>
  </r>
  <r>
    <x v="20186"/>
  </r>
  <r>
    <x v="20187"/>
  </r>
  <r>
    <x v="20188"/>
  </r>
  <r>
    <x v="20189"/>
  </r>
  <r>
    <x v="20190"/>
  </r>
  <r>
    <x v="20191"/>
  </r>
  <r>
    <x v="20192"/>
  </r>
  <r>
    <x v="20193"/>
  </r>
  <r>
    <x v="20095"/>
  </r>
  <r>
    <x v="20194"/>
  </r>
  <r>
    <x v="20195"/>
  </r>
  <r>
    <x v="20196"/>
  </r>
  <r>
    <x v="20197"/>
  </r>
  <r>
    <x v="20133"/>
  </r>
  <r>
    <x v="20134"/>
  </r>
  <r>
    <x v="20135"/>
  </r>
  <r>
    <x v="20136"/>
  </r>
  <r>
    <x v="20137"/>
  </r>
  <r>
    <x v="20138"/>
  </r>
  <r>
    <x v="20139"/>
  </r>
  <r>
    <x v="20140"/>
  </r>
  <r>
    <x v="20141"/>
  </r>
  <r>
    <x v="20142"/>
  </r>
  <r>
    <x v="20143"/>
  </r>
  <r>
    <x v="20144"/>
  </r>
  <r>
    <x v="20145"/>
  </r>
  <r>
    <x v="20146"/>
  </r>
  <r>
    <x v="20147"/>
  </r>
  <r>
    <x v="20148"/>
  </r>
  <r>
    <x v="20149"/>
  </r>
  <r>
    <x v="20150"/>
  </r>
  <r>
    <x v="20151"/>
  </r>
  <r>
    <x v="20152"/>
  </r>
  <r>
    <x v="20124"/>
  </r>
  <r>
    <x v="20153"/>
  </r>
  <r>
    <x v="20154"/>
  </r>
  <r>
    <x v="20155"/>
  </r>
  <r>
    <x v="20156"/>
  </r>
  <r>
    <x v="20157"/>
  </r>
  <r>
    <x v="20158"/>
  </r>
  <r>
    <x v="20142"/>
  </r>
  <r>
    <x v="20159"/>
  </r>
  <r>
    <x v="20160"/>
  </r>
  <r>
    <x v="20161"/>
  </r>
  <r>
    <x v="20162"/>
  </r>
  <r>
    <x v="20163"/>
  </r>
  <r>
    <x v="20164"/>
  </r>
  <r>
    <x v="20165"/>
  </r>
  <r>
    <x v="20166"/>
  </r>
  <r>
    <x v="20167"/>
  </r>
  <r>
    <x v="20168"/>
  </r>
  <r>
    <x v="20198"/>
  </r>
  <r>
    <x v="20136"/>
  </r>
  <r>
    <x v="20199"/>
  </r>
  <r>
    <x v="20099"/>
  </r>
  <r>
    <x v="20100"/>
  </r>
  <r>
    <x v="20101"/>
  </r>
  <r>
    <x v="20102"/>
  </r>
  <r>
    <x v="20200"/>
  </r>
  <r>
    <x v="20201"/>
  </r>
  <r>
    <x v="20202"/>
  </r>
  <r>
    <x v="20203"/>
  </r>
  <r>
    <x v="20180"/>
  </r>
  <r>
    <x v="20204"/>
  </r>
  <r>
    <x v="20205"/>
  </r>
  <r>
    <x v="20206"/>
  </r>
  <r>
    <x v="20207"/>
  </r>
  <r>
    <x v="20208"/>
  </r>
  <r>
    <x v="20209"/>
  </r>
  <r>
    <x v="20210"/>
  </r>
  <r>
    <x v="20211"/>
  </r>
  <r>
    <x v="20212"/>
  </r>
  <r>
    <x v="20213"/>
  </r>
  <r>
    <x v="20214"/>
  </r>
  <r>
    <x v="20215"/>
  </r>
  <r>
    <x v="20216"/>
  </r>
  <r>
    <x v="20217"/>
  </r>
  <r>
    <x v="20218"/>
  </r>
  <r>
    <x v="20219"/>
  </r>
  <r>
    <x v="20201"/>
  </r>
  <r>
    <x v="20220"/>
  </r>
  <r>
    <x v="20221"/>
  </r>
  <r>
    <x v="20222"/>
  </r>
  <r>
    <x v="20223"/>
  </r>
  <r>
    <x v="20224"/>
  </r>
  <r>
    <x v="20225"/>
  </r>
  <r>
    <x v="20226"/>
  </r>
  <r>
    <x v="20227"/>
  </r>
  <r>
    <x v="20228"/>
  </r>
  <r>
    <x v="20229"/>
  </r>
  <r>
    <x v="20230"/>
  </r>
  <r>
    <x v="20231"/>
  </r>
  <r>
    <x v="20232"/>
  </r>
  <r>
    <x v="20233"/>
  </r>
  <r>
    <x v="20234"/>
  </r>
  <r>
    <x v="20235"/>
  </r>
  <r>
    <x v="20236"/>
  </r>
  <r>
    <x v="20237"/>
  </r>
  <r>
    <x v="20238"/>
  </r>
  <r>
    <x v="20239"/>
  </r>
  <r>
    <x v="20240"/>
  </r>
  <r>
    <x v="20241"/>
  </r>
  <r>
    <x v="20242"/>
  </r>
  <r>
    <x v="20102"/>
  </r>
  <r>
    <x v="20243"/>
  </r>
  <r>
    <x v="20244"/>
  </r>
  <r>
    <x v="20245"/>
  </r>
  <r>
    <x v="20246"/>
  </r>
  <r>
    <x v="20247"/>
  </r>
  <r>
    <x v="20248"/>
  </r>
  <r>
    <x v="20249"/>
  </r>
  <r>
    <x v="20250"/>
  </r>
  <r>
    <x v="20251"/>
  </r>
  <r>
    <x v="20252"/>
  </r>
  <r>
    <x v="20253"/>
  </r>
  <r>
    <x v="20254"/>
  </r>
  <r>
    <x v="20235"/>
  </r>
  <r>
    <x v="20084"/>
  </r>
  <r>
    <x v="20255"/>
  </r>
  <r>
    <x v="20256"/>
  </r>
  <r>
    <x v="20249"/>
  </r>
  <r>
    <x v="20257"/>
  </r>
  <r>
    <x v="20258"/>
  </r>
  <r>
    <x v="20259"/>
  </r>
  <r>
    <x v="20260"/>
  </r>
  <r>
    <x v="20261"/>
  </r>
  <r>
    <x v="20262"/>
  </r>
  <r>
    <x v="20263"/>
  </r>
  <r>
    <x v="20264"/>
  </r>
  <r>
    <x v="20265"/>
  </r>
  <r>
    <x v="20266"/>
  </r>
  <r>
    <x v="20267"/>
  </r>
  <r>
    <x v="20268"/>
  </r>
  <r>
    <x v="20269"/>
  </r>
  <r>
    <x v="20270"/>
  </r>
  <r>
    <x v="20271"/>
  </r>
  <r>
    <x v="20272"/>
  </r>
  <r>
    <x v="20273"/>
  </r>
  <r>
    <x v="20274"/>
  </r>
  <r>
    <x v="20211"/>
  </r>
  <r>
    <x v="20275"/>
  </r>
  <r>
    <x v="20276"/>
  </r>
  <r>
    <x v="20096"/>
  </r>
  <r>
    <x v="20277"/>
  </r>
  <r>
    <x v="20278"/>
  </r>
  <r>
    <x v="20279"/>
  </r>
  <r>
    <x v="20280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3"/>
  </r>
  <r>
    <x v="20118"/>
  </r>
  <r>
    <x v="20119"/>
  </r>
  <r>
    <x v="20281"/>
  </r>
  <r>
    <x v="20120"/>
  </r>
  <r>
    <x v="20282"/>
  </r>
  <r>
    <x v="20283"/>
  </r>
  <r>
    <x v="20081"/>
  </r>
  <r>
    <x v="20284"/>
  </r>
  <r>
    <x v="20285"/>
  </r>
  <r>
    <x v="20144"/>
  </r>
  <r>
    <x v="20286"/>
  </r>
  <r>
    <x v="20287"/>
  </r>
  <r>
    <x v="20288"/>
  </r>
  <r>
    <x v="20109"/>
  </r>
  <r>
    <x v="20289"/>
  </r>
  <r>
    <x v="20283"/>
  </r>
  <r>
    <x v="20290"/>
  </r>
  <r>
    <x v="20291"/>
  </r>
  <r>
    <x v="20292"/>
  </r>
  <r>
    <x v="20293"/>
  </r>
  <r>
    <x v="21966"/>
  </r>
  <r>
    <x v="21967"/>
  </r>
  <r>
    <x v="20086"/>
  </r>
  <r>
    <x v="20087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096"/>
  </r>
  <r>
    <x v="20097"/>
  </r>
  <r>
    <x v="20098"/>
  </r>
  <r>
    <x v="21968"/>
  </r>
  <r>
    <x v="21969"/>
  </r>
  <r>
    <x v="20099"/>
  </r>
  <r>
    <x v="20100"/>
  </r>
  <r>
    <x v="20101"/>
  </r>
  <r>
    <x v="20102"/>
  </r>
  <r>
    <x v="20103"/>
  </r>
  <r>
    <x v="20819"/>
  </r>
  <r>
    <x v="20820"/>
  </r>
  <r>
    <x v="20821"/>
  </r>
  <r>
    <x v="20104"/>
  </r>
  <r>
    <x v="20827"/>
  </r>
  <r>
    <x v="20852"/>
  </r>
  <r>
    <x v="20105"/>
  </r>
  <r>
    <x v="21962"/>
  </r>
  <r>
    <x v="20106"/>
  </r>
  <r>
    <x v="20107"/>
  </r>
  <r>
    <x v="20108"/>
  </r>
  <r>
    <x v="20109"/>
  </r>
  <r>
    <x v="20110"/>
  </r>
  <r>
    <x v="20111"/>
  </r>
  <r>
    <x v="20112"/>
  </r>
  <r>
    <x v="20113"/>
  </r>
  <r>
    <x v="20114"/>
  </r>
  <r>
    <x v="20115"/>
  </r>
  <r>
    <x v="20116"/>
  </r>
  <r>
    <x v="20117"/>
  </r>
  <r>
    <x v="20113"/>
  </r>
  <r>
    <x v="20118"/>
  </r>
  <r>
    <x v="20119"/>
  </r>
  <r>
    <x v="20120"/>
  </r>
  <r>
    <x v="20121"/>
  </r>
  <r>
    <x v="20122"/>
  </r>
  <r>
    <x v="20123"/>
  </r>
  <r>
    <x v="20124"/>
  </r>
  <r>
    <x v="20125"/>
  </r>
  <r>
    <x v="20126"/>
  </r>
  <r>
    <x v="20127"/>
  </r>
  <r>
    <x v="20128"/>
  </r>
  <r>
    <x v="20104"/>
  </r>
  <r>
    <x v="20129"/>
  </r>
  <r>
    <x v="20130"/>
  </r>
  <r>
    <x v="20131"/>
  </r>
  <r>
    <x v="20107"/>
  </r>
  <r>
    <x v="21964"/>
  </r>
  <r>
    <x v="21047"/>
  </r>
  <r>
    <x v="20132"/>
  </r>
  <r>
    <x v="20169"/>
  </r>
  <r>
    <x v="21965"/>
  </r>
  <r>
    <x v="21970"/>
  </r>
  <r>
    <x v="21971"/>
  </r>
  <r>
    <x v="21972"/>
  </r>
  <r>
    <x v="21973"/>
  </r>
  <r>
    <x v="21974"/>
  </r>
  <r>
    <x v="21975"/>
  </r>
  <r>
    <x v="21976"/>
  </r>
  <r>
    <x v="21977"/>
  </r>
  <r>
    <x v="21978"/>
  </r>
  <r>
    <x v="21979"/>
  </r>
  <r>
    <x v="21980"/>
  </r>
  <r>
    <x v="21981"/>
  </r>
  <r>
    <x v="21982"/>
  </r>
  <r>
    <x v="21953"/>
  </r>
  <r>
    <x v="21983"/>
  </r>
  <r>
    <x v="21984"/>
  </r>
  <r>
    <x v="21867"/>
  </r>
  <r>
    <x v="21868"/>
  </r>
  <r>
    <x v="20075"/>
  </r>
  <r>
    <x v="21869"/>
  </r>
  <r>
    <x v="21870"/>
  </r>
  <r>
    <x v="21871"/>
  </r>
  <r>
    <x v="21872"/>
  </r>
  <r>
    <x v="21873"/>
  </r>
  <r>
    <x v="21874"/>
  </r>
  <r>
    <x v="21875"/>
  </r>
  <r>
    <x v="21876"/>
  </r>
  <r>
    <x v="21840"/>
  </r>
  <r>
    <x v="21878"/>
  </r>
  <r>
    <x v="21879"/>
  </r>
  <r>
    <x v="21880"/>
  </r>
  <r>
    <x v="21881"/>
  </r>
  <r>
    <x v="21882"/>
  </r>
  <r>
    <x v="21883"/>
  </r>
  <r>
    <x v="21884"/>
  </r>
  <r>
    <x v="21885"/>
  </r>
  <r>
    <x v="21886"/>
  </r>
  <r>
    <x v="21887"/>
  </r>
  <r>
    <x v="20226"/>
  </r>
  <r>
    <x v="20227"/>
  </r>
  <r>
    <x v="20228"/>
  </r>
  <r>
    <x v="21033"/>
  </r>
  <r>
    <x v="21889"/>
  </r>
  <r>
    <x v="21985"/>
  </r>
  <r>
    <x v="21890"/>
  </r>
  <r>
    <x v="21964"/>
  </r>
  <r>
    <x v="21047"/>
  </r>
  <r>
    <x v="21922"/>
  </r>
  <r>
    <x v="21954"/>
  </r>
  <r>
    <x v="21986"/>
  </r>
  <r>
    <x v="21987"/>
  </r>
  <r>
    <x v="21988"/>
  </r>
  <r>
    <x v="21989"/>
  </r>
  <r>
    <x v="21990"/>
  </r>
  <r>
    <x v="21991"/>
  </r>
  <r>
    <x v="21992"/>
  </r>
  <r>
    <x v="21993"/>
  </r>
  <r>
    <x v="21994"/>
  </r>
  <r>
    <x v="21995"/>
  </r>
  <r>
    <x v="21996"/>
  </r>
  <r>
    <x v="21997"/>
  </r>
  <r>
    <x v="21998"/>
  </r>
  <r>
    <x v="21999"/>
  </r>
  <r>
    <x v="22000"/>
  </r>
  <r>
    <x v="22001"/>
  </r>
  <r>
    <x v="22002"/>
  </r>
  <r>
    <x v="22003"/>
  </r>
  <r>
    <x v="22004"/>
  </r>
  <r>
    <x v="22005"/>
  </r>
  <r>
    <x v="22006"/>
  </r>
  <r>
    <x v="22007"/>
  </r>
  <r>
    <x v="22008"/>
  </r>
  <r>
    <x v="22009"/>
  </r>
  <r>
    <x v="22009"/>
  </r>
  <r>
    <x v="22010"/>
  </r>
  <r>
    <x v="22011"/>
  </r>
  <r>
    <x v="22012"/>
  </r>
  <r>
    <x v="22008"/>
  </r>
  <r>
    <x v="22013"/>
  </r>
  <r>
    <x v="22014"/>
  </r>
  <r>
    <x v="22015"/>
  </r>
  <r>
    <x v="22016"/>
  </r>
  <r>
    <x v="22017"/>
  </r>
  <r>
    <x v="22018"/>
  </r>
  <r>
    <x v="22019"/>
  </r>
  <r>
    <x v="22020"/>
  </r>
  <r>
    <x v="22021"/>
  </r>
  <r>
    <x v="22022"/>
  </r>
  <r>
    <x v="22023"/>
  </r>
  <r>
    <x v="22024"/>
  </r>
  <r>
    <x v="22025"/>
  </r>
  <r>
    <x v="22026"/>
  </r>
  <r>
    <x v="22027"/>
  </r>
  <r>
    <x v="22028"/>
  </r>
  <r>
    <x v="22029"/>
  </r>
  <r>
    <x v="22030"/>
  </r>
  <r>
    <x v="22031"/>
  </r>
  <r>
    <x v="22032"/>
  </r>
  <r>
    <x v="22033"/>
  </r>
  <r>
    <x v="22034"/>
  </r>
  <r>
    <x v="22035"/>
  </r>
  <r>
    <x v="22036"/>
  </r>
  <r>
    <x v="22037"/>
  </r>
  <r>
    <x v="22038"/>
  </r>
  <r>
    <x v="22036"/>
  </r>
  <r>
    <x v="22039"/>
  </r>
  <r>
    <x v="22040"/>
  </r>
  <r>
    <x v="22041"/>
  </r>
  <r>
    <x v="22042"/>
  </r>
  <r>
    <x v="20675"/>
  </r>
  <r>
    <x v="20676"/>
  </r>
  <r>
    <x v="20416"/>
  </r>
  <r>
    <x v="20677"/>
  </r>
  <r>
    <x v="20269"/>
  </r>
  <r>
    <x v="20584"/>
  </r>
  <r>
    <x v="22043"/>
  </r>
  <r>
    <x v="22044"/>
  </r>
  <r>
    <x v="22045"/>
  </r>
  <r>
    <x v="22046"/>
  </r>
  <r>
    <x v="22047"/>
  </r>
  <r>
    <x v="22048"/>
  </r>
  <r>
    <x v="22049"/>
  </r>
  <r>
    <x v="22050"/>
  </r>
  <r>
    <x v="22051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2069"/>
  </r>
  <r>
    <x v="22070"/>
  </r>
  <r>
    <x v="22071"/>
  </r>
  <r>
    <x v="22072"/>
  </r>
  <r>
    <x v="22073"/>
  </r>
  <r>
    <x v="22074"/>
  </r>
  <r>
    <x v="22045"/>
  </r>
  <r>
    <x v="22075"/>
  </r>
  <r>
    <x v="22076"/>
  </r>
  <r>
    <x v="22051"/>
  </r>
  <r>
    <x v="22077"/>
  </r>
  <r>
    <x v="22078"/>
  </r>
  <r>
    <x v="22079"/>
  </r>
  <r>
    <x v="22080"/>
  </r>
  <r>
    <x v="22081"/>
  </r>
  <r>
    <x v="22082"/>
  </r>
  <r>
    <x v="22083"/>
  </r>
  <r>
    <x v="22084"/>
  </r>
  <r>
    <x v="22085"/>
  </r>
  <r>
    <x v="22086"/>
  </r>
  <r>
    <x v="22087"/>
  </r>
  <r>
    <x v="22088"/>
  </r>
  <r>
    <x v="21973"/>
  </r>
  <r>
    <x v="22089"/>
  </r>
  <r>
    <x v="22090"/>
  </r>
  <r>
    <x v="22091"/>
  </r>
  <r>
    <x v="22092"/>
  </r>
  <r>
    <x v="22093"/>
  </r>
  <r>
    <x v="22094"/>
  </r>
  <r>
    <x v="22095"/>
  </r>
  <r>
    <x v="22096"/>
  </r>
  <r>
    <x v="22097"/>
  </r>
  <r>
    <x v="20762"/>
  </r>
  <r>
    <x v="22098"/>
  </r>
  <r>
    <x v="22099"/>
  </r>
  <r>
    <x v="22100"/>
  </r>
  <r>
    <x v="22101"/>
  </r>
  <r>
    <x v="22102"/>
  </r>
  <r>
    <x v="22093"/>
  </r>
  <r>
    <x v="22103"/>
  </r>
  <r>
    <x v="22104"/>
  </r>
  <r>
    <x v="22105"/>
  </r>
  <r>
    <x v="22106"/>
  </r>
  <r>
    <x v="22098"/>
  </r>
  <r>
    <x v="22107"/>
  </r>
  <r>
    <x v="22095"/>
  </r>
  <r>
    <x v="22108"/>
  </r>
  <r>
    <x v="22109"/>
  </r>
  <r>
    <x v="22110"/>
  </r>
  <r>
    <x v="22111"/>
  </r>
  <r>
    <x v="22112"/>
  </r>
  <r>
    <x v="22113"/>
  </r>
  <r>
    <x v="22114"/>
  </r>
  <r>
    <x v="22094"/>
  </r>
  <r>
    <x v="22095"/>
  </r>
  <r>
    <x v="22098"/>
  </r>
  <r>
    <x v="22115"/>
  </r>
  <r>
    <x v="22116"/>
  </r>
  <r>
    <x v="22117"/>
  </r>
  <r>
    <x v="22118"/>
  </r>
  <r>
    <x v="22119"/>
  </r>
  <r>
    <x v="22120"/>
  </r>
  <r>
    <x v="22071"/>
  </r>
  <r>
    <x v="22115"/>
  </r>
  <r>
    <x v="22121"/>
  </r>
  <r>
    <x v="22122"/>
  </r>
  <r>
    <x v="22123"/>
  </r>
  <r>
    <x v="22124"/>
  </r>
  <r>
    <x v="22125"/>
  </r>
  <r>
    <x v="22126"/>
  </r>
  <r>
    <x v="22127"/>
  </r>
  <r>
    <x v="22128"/>
  </r>
  <r>
    <x v="22103"/>
  </r>
  <r>
    <x v="22129"/>
  </r>
  <r>
    <x v="20758"/>
  </r>
  <r>
    <x v="22130"/>
  </r>
  <r>
    <x v="22098"/>
  </r>
  <r>
    <x v="22131"/>
  </r>
  <r>
    <x v="22132"/>
  </r>
  <r>
    <x v="22133"/>
  </r>
  <r>
    <x v="22134"/>
  </r>
  <r>
    <x v="22135"/>
  </r>
  <r>
    <x v="22136"/>
  </r>
  <r>
    <x v="22137"/>
  </r>
  <r>
    <x v="22138"/>
  </r>
  <r>
    <x v="22139"/>
  </r>
  <r>
    <x v="22140"/>
  </r>
  <r>
    <x v="22141"/>
  </r>
  <r>
    <x v="22142"/>
  </r>
  <r>
    <x v="22143"/>
  </r>
  <r>
    <x v="22144"/>
  </r>
  <r>
    <x v="22145"/>
  </r>
  <r>
    <x v="22146"/>
  </r>
  <r>
    <x v="22147"/>
  </r>
  <r>
    <x v="22148"/>
  </r>
  <r>
    <x v="22149"/>
  </r>
  <r>
    <x v="22150"/>
  </r>
  <r>
    <x v="22151"/>
  </r>
  <r>
    <x v="22146"/>
  </r>
  <r>
    <x v="22152"/>
  </r>
  <r>
    <x v="22153"/>
  </r>
  <r>
    <x v="22154"/>
  </r>
  <r>
    <x v="22155"/>
  </r>
  <r>
    <x v="22156"/>
  </r>
  <r>
    <x v="22157"/>
  </r>
  <r>
    <x v="22158"/>
  </r>
  <r>
    <x v="22159"/>
  </r>
  <r>
    <x v="22160"/>
  </r>
  <r>
    <x v="22161"/>
  </r>
  <r>
    <x v="22162"/>
  </r>
  <r>
    <x v="22163"/>
  </r>
  <r>
    <x v="22164"/>
  </r>
  <r>
    <x v="22165"/>
  </r>
  <r>
    <x v="22166"/>
  </r>
  <r>
    <x v="22073"/>
  </r>
  <r>
    <x v="22167"/>
  </r>
  <r>
    <x v="22091"/>
  </r>
  <r>
    <x v="22168"/>
  </r>
  <r>
    <x v="22169"/>
  </r>
  <r>
    <x v="22170"/>
  </r>
  <r>
    <x v="22171"/>
  </r>
  <r>
    <x v="21992"/>
  </r>
  <r>
    <x v="22172"/>
  </r>
  <r>
    <x v="22173"/>
  </r>
  <r>
    <x v="22116"/>
  </r>
  <r>
    <x v="22174"/>
  </r>
  <r>
    <x v="22118"/>
  </r>
  <r>
    <x v="22119"/>
  </r>
  <r>
    <x v="22175"/>
  </r>
  <r>
    <x v="22176"/>
  </r>
  <r>
    <x v="22177"/>
  </r>
  <r>
    <x v="22178"/>
  </r>
  <r>
    <x v="22179"/>
  </r>
  <r>
    <x v="22180"/>
  </r>
  <r>
    <x v="22181"/>
  </r>
  <r>
    <x v="22182"/>
  </r>
  <r>
    <x v="10243"/>
  </r>
  <r>
    <x v="22183"/>
  </r>
  <r>
    <x v="10057"/>
  </r>
  <r>
    <x v="22184"/>
  </r>
  <r>
    <x v="22185"/>
  </r>
  <r>
    <x v="22186"/>
  </r>
  <r>
    <x v="20485"/>
  </r>
  <r>
    <x v="21249"/>
  </r>
  <r>
    <x v="22187"/>
  </r>
  <r>
    <x v="22188"/>
  </r>
  <r>
    <x v="22189"/>
  </r>
  <r>
    <x v="22190"/>
  </r>
  <r>
    <x v="21360"/>
  </r>
  <r>
    <x v="22191"/>
  </r>
  <r>
    <x v="22192"/>
  </r>
  <r>
    <x v="21979"/>
  </r>
  <r>
    <x v="20131"/>
  </r>
  <r>
    <x v="20107"/>
  </r>
  <r>
    <x v="22193"/>
  </r>
  <r>
    <x v="22194"/>
  </r>
  <r>
    <x v="20257"/>
  </r>
  <r>
    <x v="20259"/>
  </r>
  <r>
    <x v="20273"/>
  </r>
  <r>
    <x v="22158"/>
  </r>
  <r>
    <x v="22160"/>
  </r>
  <r>
    <x v="22195"/>
  </r>
  <r>
    <x v="22196"/>
  </r>
  <r>
    <x v="22137"/>
  </r>
  <r>
    <x v="22197"/>
  </r>
  <r>
    <x v="22198"/>
  </r>
  <r>
    <x v="22171"/>
  </r>
  <r>
    <x v="22172"/>
  </r>
  <r>
    <x v="22199"/>
  </r>
  <r>
    <x v="22200"/>
  </r>
  <r>
    <x v="22201"/>
  </r>
  <r>
    <x v="22202"/>
  </r>
  <r>
    <x v="22203"/>
  </r>
  <r>
    <x v="22204"/>
  </r>
  <r>
    <x v="22205"/>
  </r>
  <r>
    <x v="22206"/>
  </r>
  <r>
    <x v="21962"/>
  </r>
  <r>
    <x v="21327"/>
  </r>
  <r>
    <x v="21963"/>
  </r>
  <r>
    <x v="22207"/>
  </r>
  <r>
    <x v="22208"/>
  </r>
  <r>
    <x v="22209"/>
  </r>
  <r>
    <x v="22210"/>
  </r>
  <r>
    <x v="22211"/>
  </r>
  <r>
    <x v="22212"/>
  </r>
  <r>
    <x v="22213"/>
  </r>
  <r>
    <x v="22214"/>
  </r>
  <r>
    <x v="22215"/>
  </r>
  <r>
    <x v="22216"/>
  </r>
  <r>
    <x v="22217"/>
  </r>
  <r>
    <x v="22218"/>
  </r>
  <r>
    <x v="22219"/>
  </r>
  <r>
    <x v="22211"/>
  </r>
  <r>
    <x v="22220"/>
  </r>
  <r>
    <x v="22221"/>
  </r>
  <r>
    <x v="20123"/>
  </r>
  <r>
    <x v="20124"/>
  </r>
  <r>
    <x v="22222"/>
  </r>
  <r>
    <x v="20154"/>
  </r>
  <r>
    <x v="20155"/>
  </r>
  <r>
    <x v="20126"/>
  </r>
  <r>
    <x v="20125"/>
  </r>
  <r>
    <x v="20126"/>
  </r>
  <r>
    <x v="20278"/>
  </r>
  <r>
    <x v="20279"/>
  </r>
  <r>
    <x v="22083"/>
  </r>
  <r>
    <x v="22223"/>
  </r>
  <r>
    <x v="20287"/>
  </r>
  <r>
    <x v="20254"/>
  </r>
  <r>
    <x v="22224"/>
  </r>
  <r>
    <x v="22225"/>
  </r>
  <r>
    <x v="22226"/>
  </r>
  <r>
    <x v="22227"/>
  </r>
  <r>
    <x v="22228"/>
  </r>
  <r>
    <x v="22229"/>
  </r>
  <r>
    <x v="22230"/>
  </r>
  <r>
    <x v="22231"/>
  </r>
  <r>
    <x v="21029"/>
  </r>
  <r>
    <x v="22232"/>
  </r>
  <r>
    <x v="22233"/>
  </r>
  <r>
    <x v="22234"/>
  </r>
  <r>
    <x v="22235"/>
  </r>
  <r>
    <x v="22073"/>
  </r>
  <r>
    <x v="22236"/>
  </r>
  <r>
    <x v="22237"/>
  </r>
  <r>
    <x v="22238"/>
  </r>
  <r>
    <x v="22239"/>
  </r>
  <r>
    <x v="20823"/>
  </r>
  <r>
    <x v="20825"/>
  </r>
  <r>
    <x v="21805"/>
  </r>
  <r>
    <x v="22240"/>
  </r>
  <r>
    <x v="22241"/>
  </r>
  <r>
    <x v="22242"/>
  </r>
  <r>
    <x v="22217"/>
  </r>
  <r>
    <x v="22243"/>
  </r>
  <r>
    <x v="22244"/>
  </r>
  <r>
    <x v="20825"/>
  </r>
  <r>
    <x v="22245"/>
  </r>
  <r>
    <x v="20170"/>
  </r>
  <r>
    <x v="20171"/>
  </r>
  <r>
    <x v="22246"/>
  </r>
  <r>
    <x v="22247"/>
  </r>
  <r>
    <x v="22248"/>
  </r>
  <r>
    <x v="20267"/>
  </r>
  <r>
    <x v="22222"/>
  </r>
  <r>
    <x v="20268"/>
  </r>
  <r>
    <x v="22072"/>
  </r>
  <r>
    <x v="22073"/>
  </r>
  <r>
    <x v="20252"/>
  </r>
  <r>
    <x v="22249"/>
  </r>
  <r>
    <x v="20253"/>
  </r>
  <r>
    <x v="22250"/>
  </r>
  <r>
    <x v="21875"/>
  </r>
  <r>
    <x v="22251"/>
  </r>
  <r>
    <x v="22252"/>
  </r>
  <r>
    <x v="22253"/>
  </r>
  <r>
    <x v="22254"/>
  </r>
  <r>
    <x v="22255"/>
  </r>
  <r>
    <x v="22223"/>
  </r>
  <r>
    <x v="22256"/>
  </r>
  <r>
    <x v="20156"/>
  </r>
  <r>
    <x v="22257"/>
  </r>
  <r>
    <x v="22258"/>
  </r>
  <r>
    <x v="22259"/>
  </r>
  <r>
    <x v="22260"/>
  </r>
  <r>
    <x v="22261"/>
  </r>
  <r>
    <x v="22262"/>
  </r>
  <r>
    <x v="22263"/>
  </r>
  <r>
    <x v="22222"/>
  </r>
  <r>
    <x v="22264"/>
  </r>
  <r>
    <x v="20153"/>
  </r>
  <r>
    <x v="20154"/>
  </r>
  <r>
    <x v="20155"/>
  </r>
  <r>
    <x v="20126"/>
  </r>
  <r>
    <x v="20156"/>
  </r>
  <r>
    <x v="22265"/>
  </r>
  <r>
    <x v="22226"/>
  </r>
  <r>
    <x v="22266"/>
  </r>
  <r>
    <x v="22267"/>
  </r>
  <r>
    <x v="22213"/>
  </r>
  <r>
    <x v="22214"/>
  </r>
  <r>
    <x v="22268"/>
  </r>
  <r>
    <x v="22269"/>
  </r>
  <r>
    <x v="22270"/>
  </r>
  <r>
    <x v="22271"/>
  </r>
  <r>
    <x v="22272"/>
  </r>
  <r>
    <x v="22265"/>
  </r>
  <r>
    <x v="22073"/>
  </r>
  <r>
    <x v="22105"/>
  </r>
  <r>
    <x v="22273"/>
  </r>
  <r>
    <x v="22249"/>
  </r>
  <r>
    <x v="20287"/>
  </r>
  <r>
    <x v="22274"/>
  </r>
  <r>
    <x v="20253"/>
  </r>
  <r>
    <x v="22275"/>
  </r>
  <r>
    <x v="21850"/>
  </r>
  <r>
    <x v="21905"/>
  </r>
  <r>
    <x v="22276"/>
  </r>
  <r>
    <x v="22277"/>
  </r>
  <r>
    <x v="22278"/>
  </r>
  <r>
    <x v="22279"/>
  </r>
  <r>
    <x v="22280"/>
  </r>
  <r>
    <x v="22281"/>
  </r>
  <r>
    <x v="22282"/>
  </r>
  <r>
    <x v="22283"/>
  </r>
  <r>
    <x v="20803"/>
  </r>
  <r>
    <x v="22284"/>
  </r>
  <r>
    <x v="22285"/>
  </r>
  <r>
    <x v="22286"/>
  </r>
  <r>
    <x v="20830"/>
  </r>
  <r>
    <x v="20831"/>
  </r>
  <r>
    <x v="20832"/>
  </r>
  <r>
    <x v="20833"/>
  </r>
  <r>
    <x v="20834"/>
  </r>
  <r>
    <x v="20835"/>
  </r>
  <r>
    <x v="20836"/>
  </r>
  <r>
    <x v="20837"/>
  </r>
  <r>
    <x v="20838"/>
  </r>
  <r>
    <x v="22287"/>
  </r>
  <r>
    <x v="20139"/>
  </r>
  <r>
    <x v="20140"/>
  </r>
  <r>
    <x v="22288"/>
  </r>
  <r>
    <x v="21872"/>
  </r>
  <r>
    <x v="21873"/>
  </r>
  <r>
    <x v="21842"/>
  </r>
  <r>
    <x v="22289"/>
  </r>
  <r>
    <x v="22290"/>
  </r>
  <r>
    <x v="20132"/>
  </r>
  <r>
    <x v="22291"/>
  </r>
  <r>
    <x v="22292"/>
  </r>
  <r>
    <x v="22290"/>
  </r>
  <r>
    <x v="20132"/>
  </r>
  <r>
    <x v="20229"/>
  </r>
  <r>
    <x v="20230"/>
  </r>
  <r>
    <x v="22293"/>
  </r>
  <r>
    <x v="20606"/>
  </r>
  <r>
    <x v="22294"/>
  </r>
  <r>
    <x v="20229"/>
  </r>
  <r>
    <x v="20230"/>
  </r>
  <r>
    <x v="22293"/>
  </r>
  <r>
    <x v="20134"/>
  </r>
  <r>
    <x v="20135"/>
  </r>
  <r>
    <x v="20136"/>
  </r>
  <r>
    <x v="20137"/>
  </r>
  <r>
    <x v="20138"/>
  </r>
  <r>
    <x v="20139"/>
  </r>
  <r>
    <x v="20140"/>
  </r>
  <r>
    <x v="22289"/>
  </r>
  <r>
    <x v="22290"/>
  </r>
  <r>
    <x v="20132"/>
  </r>
  <r>
    <x v="22291"/>
  </r>
  <r>
    <x v="20198"/>
  </r>
  <r>
    <x v="20136"/>
  </r>
  <r>
    <x v="20199"/>
  </r>
  <r>
    <x v="20099"/>
  </r>
  <r>
    <x v="20100"/>
  </r>
  <r>
    <x v="20101"/>
  </r>
  <r>
    <x v="20102"/>
  </r>
  <r>
    <x v="20200"/>
  </r>
  <r>
    <x v="20201"/>
  </r>
  <r>
    <x v="20202"/>
  </r>
  <r>
    <x v="20203"/>
  </r>
  <r>
    <x v="20180"/>
  </r>
  <r>
    <x v="20204"/>
  </r>
  <r>
    <x v="20205"/>
  </r>
  <r>
    <x v="20206"/>
  </r>
  <r>
    <x v="20207"/>
  </r>
  <r>
    <x v="20208"/>
  </r>
  <r>
    <x v="20209"/>
  </r>
  <r>
    <x v="20210"/>
  </r>
  <r>
    <x v="20211"/>
  </r>
  <r>
    <x v="20212"/>
  </r>
  <r>
    <x v="20213"/>
  </r>
  <r>
    <x v="20214"/>
  </r>
  <r>
    <x v="20215"/>
  </r>
  <r>
    <x v="20216"/>
  </r>
  <r>
    <x v="20217"/>
  </r>
  <r>
    <x v="20218"/>
  </r>
  <r>
    <x v="20219"/>
  </r>
  <r>
    <x v="20201"/>
  </r>
  <r>
    <x v="20220"/>
  </r>
  <r>
    <x v="20221"/>
  </r>
  <r>
    <x v="20222"/>
  </r>
  <r>
    <x v="20223"/>
  </r>
  <r>
    <x v="20224"/>
  </r>
  <r>
    <x v="20225"/>
  </r>
  <r>
    <x v="20226"/>
  </r>
  <r>
    <x v="20227"/>
  </r>
  <r>
    <x v="20228"/>
  </r>
  <r>
    <x v="20229"/>
  </r>
  <r>
    <x v="20230"/>
  </r>
  <r>
    <x v="20231"/>
  </r>
  <r>
    <x v="20232"/>
  </r>
  <r>
    <x v="20233"/>
  </r>
  <r>
    <x v="20234"/>
  </r>
  <r>
    <x v="20235"/>
  </r>
  <r>
    <x v="20236"/>
  </r>
  <r>
    <x v="20237"/>
  </r>
  <r>
    <x v="20238"/>
  </r>
  <r>
    <x v="20239"/>
  </r>
  <r>
    <x v="20240"/>
  </r>
  <r>
    <x v="20241"/>
  </r>
  <r>
    <x v="20242"/>
  </r>
  <r>
    <x v="20102"/>
  </r>
  <r>
    <x v="20243"/>
  </r>
  <r>
    <x v="21827"/>
  </r>
  <r>
    <x v="22207"/>
  </r>
  <r>
    <x v="20223"/>
  </r>
  <r>
    <x v="20224"/>
  </r>
  <r>
    <x v="20225"/>
  </r>
  <r>
    <x v="20226"/>
  </r>
  <r>
    <x v="20227"/>
  </r>
  <r>
    <x v="20228"/>
  </r>
  <r>
    <x v="20230"/>
  </r>
  <r>
    <x v="20839"/>
  </r>
  <r>
    <x v="20840"/>
  </r>
  <r>
    <x v="20841"/>
  </r>
  <r>
    <x v="20842"/>
  </r>
  <r>
    <x v="20843"/>
  </r>
  <r>
    <x v="20844"/>
  </r>
  <r>
    <x v="20427"/>
  </r>
  <r>
    <x v="22295"/>
  </r>
  <r>
    <x v="22296"/>
  </r>
  <r>
    <x v="20247"/>
  </r>
  <r>
    <x v="20097"/>
  </r>
  <r>
    <x v="22297"/>
  </r>
  <r>
    <x v="20098"/>
  </r>
  <r>
    <x v="22298"/>
  </r>
  <r>
    <x v="22240"/>
  </r>
  <r>
    <x v="22299"/>
  </r>
  <r>
    <x v="22300"/>
  </r>
  <r>
    <x v="22301"/>
  </r>
  <r>
    <x v="22302"/>
  </r>
  <r>
    <x v="22303"/>
  </r>
  <r>
    <x v="22304"/>
  </r>
  <r>
    <x v="22305"/>
  </r>
  <r>
    <x v="22306"/>
  </r>
  <r>
    <x v="20607"/>
  </r>
  <r>
    <x v="22307"/>
  </r>
  <r>
    <x v="22308"/>
  </r>
  <r>
    <x v="20341"/>
  </r>
  <r>
    <x v="20342"/>
  </r>
  <r>
    <x v="20380"/>
  </r>
  <r>
    <x v="21125"/>
  </r>
  <r>
    <x v="21126"/>
  </r>
  <r>
    <x v="20774"/>
  </r>
  <r>
    <x v="20775"/>
  </r>
  <r>
    <x v="21128"/>
  </r>
  <r>
    <x v="21129"/>
  </r>
  <r>
    <x v="22309"/>
  </r>
  <r>
    <x v="22310"/>
  </r>
  <r>
    <x v="22311"/>
  </r>
  <r>
    <x v="20491"/>
  </r>
  <r>
    <x v="20536"/>
  </r>
  <r>
    <x v="22312"/>
  </r>
  <r>
    <x v="20643"/>
  </r>
  <r>
    <x v="22313"/>
  </r>
  <r>
    <x v="22314"/>
  </r>
  <r>
    <x v="22315"/>
  </r>
  <r>
    <x v="22316"/>
  </r>
  <r>
    <x v="22164"/>
  </r>
  <r>
    <x v="22166"/>
  </r>
  <r>
    <x v="22317"/>
  </r>
  <r>
    <x v="22168"/>
  </r>
  <r>
    <x v="22169"/>
  </r>
  <r>
    <x v="22318"/>
  </r>
  <r>
    <x v="22170"/>
  </r>
  <r>
    <x v="22173"/>
  </r>
  <r>
    <x v="22319"/>
  </r>
  <r>
    <x v="22320"/>
  </r>
  <r>
    <x v="22321"/>
  </r>
  <r>
    <x v="21877"/>
  </r>
  <r>
    <x v="22322"/>
  </r>
  <r>
    <x v="22265"/>
  </r>
  <r>
    <x v="22323"/>
  </r>
  <r>
    <x v="22324"/>
  </r>
  <r>
    <x v="22325"/>
  </r>
  <r>
    <x v="20144"/>
  </r>
  <r>
    <x v="20286"/>
  </r>
  <r>
    <x v="21031"/>
  </r>
  <r>
    <x v="21541"/>
  </r>
  <r>
    <x v="20325"/>
  </r>
  <r>
    <x v="20326"/>
  </r>
  <r>
    <x v="20327"/>
  </r>
  <r>
    <x v="20328"/>
  </r>
  <r>
    <x v="20329"/>
  </r>
  <r>
    <x v="20330"/>
  </r>
  <r>
    <x v="20130"/>
  </r>
  <r>
    <x v="20331"/>
  </r>
  <r>
    <x v="20332"/>
  </r>
  <r>
    <x v="20333"/>
  </r>
  <r>
    <x v="20334"/>
  </r>
  <r>
    <x v="20335"/>
  </r>
  <r>
    <x v="20437"/>
  </r>
  <r>
    <x v="20336"/>
  </r>
  <r>
    <x v="20337"/>
  </r>
  <r>
    <x v="20338"/>
  </r>
  <r>
    <x v="20339"/>
  </r>
  <r>
    <x v="20340"/>
  </r>
  <r>
    <x v="20341"/>
  </r>
  <r>
    <x v="20342"/>
  </r>
  <r>
    <x v="20343"/>
  </r>
  <r>
    <x v="20344"/>
  </r>
  <r>
    <x v="20345"/>
  </r>
  <r>
    <x v="20346"/>
  </r>
  <r>
    <x v="20347"/>
  </r>
  <r>
    <x v="20348"/>
  </r>
  <r>
    <x v="20349"/>
  </r>
  <r>
    <x v="20350"/>
  </r>
  <r>
    <x v="20351"/>
  </r>
  <r>
    <x v="20352"/>
  </r>
  <r>
    <x v="22326"/>
  </r>
  <r>
    <x v="9857"/>
  </r>
  <r>
    <x v="7150"/>
  </r>
  <r>
    <x v="9702"/>
  </r>
  <r>
    <x v="7461"/>
  </r>
  <r>
    <x v="6911"/>
  </r>
  <r>
    <x v="6339"/>
  </r>
  <r>
    <x v="6788"/>
  </r>
  <r>
    <x v="6841"/>
  </r>
  <r>
    <x v="6572"/>
  </r>
  <r>
    <x v="6521"/>
  </r>
  <r>
    <x v="7861"/>
  </r>
  <r>
    <x v="7862"/>
  </r>
  <r>
    <x v="7859"/>
  </r>
  <r>
    <x v="7863"/>
  </r>
  <r>
    <x v="10291"/>
  </r>
  <r>
    <x v="22309"/>
  </r>
  <r>
    <x v="22327"/>
  </r>
  <r>
    <x v="22328"/>
  </r>
  <r>
    <x v="22329"/>
  </r>
  <r>
    <x v="22330"/>
  </r>
  <r>
    <x v="9857"/>
  </r>
  <r>
    <x v="22331"/>
  </r>
  <r>
    <x v="22332"/>
  </r>
  <r>
    <x v="22333"/>
  </r>
  <r>
    <x v="22334"/>
  </r>
  <r>
    <x v="22335"/>
  </r>
  <r>
    <x v="22336"/>
  </r>
  <r>
    <x v="22337"/>
  </r>
  <r>
    <x v="22338"/>
  </r>
  <r>
    <x v="22339"/>
  </r>
  <r>
    <x v="22340"/>
  </r>
  <r>
    <x v="22341"/>
  </r>
  <r>
    <x v="22342"/>
  </r>
  <r>
    <x v="22343"/>
  </r>
  <r>
    <x v="22344"/>
  </r>
  <r>
    <x v="22335"/>
  </r>
  <r>
    <x v="22092"/>
  </r>
  <r>
    <x v="22093"/>
  </r>
  <r>
    <x v="22094"/>
  </r>
  <r>
    <x v="22095"/>
  </r>
  <r>
    <x v="22096"/>
  </r>
  <r>
    <x v="22097"/>
  </r>
  <r>
    <x v="20762"/>
  </r>
  <r>
    <x v="22098"/>
  </r>
  <r>
    <x v="22345"/>
  </r>
  <r>
    <x v="22346"/>
  </r>
  <r>
    <x v="22347"/>
  </r>
  <r>
    <x v="21949"/>
  </r>
  <r>
    <x v="22348"/>
  </r>
  <r>
    <x v="21869"/>
  </r>
  <r>
    <x v="21870"/>
  </r>
  <r>
    <x v="21871"/>
  </r>
  <r>
    <x v="21872"/>
  </r>
  <r>
    <x v="21873"/>
  </r>
  <r>
    <x v="22263"/>
  </r>
  <r>
    <x v="22287"/>
  </r>
  <r>
    <x v="22288"/>
  </r>
  <r>
    <x v="21872"/>
  </r>
  <r>
    <x v="21873"/>
  </r>
  <r>
    <x v="22289"/>
  </r>
  <r>
    <x v="22290"/>
  </r>
  <r>
    <x v="20132"/>
  </r>
  <r>
    <x v="22291"/>
  </r>
  <r>
    <x v="22292"/>
  </r>
  <r>
    <x v="22290"/>
  </r>
  <r>
    <x v="20132"/>
  </r>
  <r>
    <x v="20229"/>
  </r>
  <r>
    <x v="20230"/>
  </r>
  <r>
    <x v="22293"/>
  </r>
  <r>
    <x v="20606"/>
  </r>
  <r>
    <x v="22294"/>
  </r>
  <r>
    <x v="20229"/>
  </r>
  <r>
    <x v="20230"/>
  </r>
  <r>
    <x v="22293"/>
  </r>
  <r>
    <x v="20353"/>
  </r>
  <r>
    <x v="20352"/>
  </r>
  <r>
    <x v="22265"/>
  </r>
  <r>
    <x v="22323"/>
  </r>
  <r>
    <x v="22349"/>
  </r>
  <r>
    <x v="21873"/>
  </r>
  <r>
    <x v="22286"/>
  </r>
  <r>
    <x v="22218"/>
  </r>
  <r>
    <x v="22257"/>
  </r>
  <r>
    <x v="22218"/>
  </r>
  <r>
    <x v="22350"/>
  </r>
  <r>
    <x v="22193"/>
  </r>
  <r>
    <x v="22194"/>
  </r>
  <r>
    <x v="20355"/>
  </r>
  <r>
    <x v="20356"/>
  </r>
  <r>
    <x v="20357"/>
  </r>
  <r>
    <x v="20358"/>
  </r>
  <r>
    <x v="20359"/>
  </r>
  <r>
    <x v="20360"/>
  </r>
  <r>
    <x v="20361"/>
  </r>
  <r>
    <x v="20362"/>
  </r>
  <r>
    <x v="20363"/>
  </r>
  <r>
    <x v="20364"/>
  </r>
  <r>
    <x v="20365"/>
  </r>
  <r>
    <x v="20366"/>
  </r>
  <r>
    <x v="21402"/>
  </r>
  <r>
    <x v="20548"/>
  </r>
  <r>
    <x v="20367"/>
  </r>
  <r>
    <x v="20368"/>
  </r>
  <r>
    <x v="20369"/>
  </r>
  <r>
    <x v="20370"/>
  </r>
  <r>
    <x v="20371"/>
  </r>
  <r>
    <x v="22351"/>
  </r>
  <r>
    <x v="22352"/>
  </r>
  <r>
    <x v="22353"/>
  </r>
  <r>
    <x v="22354"/>
  </r>
  <r>
    <x v="22355"/>
  </r>
  <r>
    <x v="22356"/>
  </r>
  <r>
    <x v="21457"/>
  </r>
  <r>
    <x v="21458"/>
  </r>
  <r>
    <x v="20695"/>
  </r>
  <r>
    <x v="20372"/>
  </r>
  <r>
    <x v="20382"/>
  </r>
  <r>
    <x v="20383"/>
  </r>
  <r>
    <x v="22357"/>
  </r>
  <r>
    <x v="20771"/>
  </r>
  <r>
    <x v="22358"/>
  </r>
  <r>
    <x v="22359"/>
  </r>
  <r>
    <x v="22360"/>
  </r>
  <r>
    <x v="22361"/>
  </r>
  <r>
    <x v="22362"/>
  </r>
  <r>
    <x v="21269"/>
  </r>
  <r>
    <x v="20165"/>
  </r>
  <r>
    <x v="20166"/>
  </r>
  <r>
    <x v="20167"/>
  </r>
  <r>
    <x v="21270"/>
  </r>
  <r>
    <x v="20164"/>
  </r>
  <r>
    <x v="21271"/>
  </r>
  <r>
    <x v="21272"/>
  </r>
  <r>
    <x v="21747"/>
  </r>
  <r>
    <x v="21273"/>
  </r>
  <r>
    <x v="21274"/>
  </r>
  <r>
    <x v="22363"/>
  </r>
  <r>
    <x v="22364"/>
  </r>
  <r>
    <x v="22365"/>
  </r>
  <r>
    <x v="22366"/>
  </r>
  <r>
    <x v="22367"/>
  </r>
  <r>
    <x v="22368"/>
  </r>
  <r>
    <x v="22369"/>
  </r>
  <r>
    <x v="22370"/>
  </r>
  <r>
    <x v="20749"/>
  </r>
  <r>
    <x v="22371"/>
  </r>
  <r>
    <x v="20196"/>
  </r>
  <r>
    <x v="22372"/>
  </r>
  <r>
    <x v="22373"/>
  </r>
  <r>
    <x v="22374"/>
  </r>
  <r>
    <x v="22375"/>
  </r>
  <r>
    <x v="22376"/>
  </r>
  <r>
    <x v="22377"/>
  </r>
  <r>
    <x v="22378"/>
  </r>
  <r>
    <x v="22379"/>
  </r>
  <r>
    <x v="22380"/>
  </r>
  <r>
    <x v="22381"/>
  </r>
  <r>
    <x v="21940"/>
  </r>
  <r>
    <x v="21942"/>
  </r>
  <r>
    <x v="20333"/>
  </r>
  <r>
    <x v="21945"/>
  </r>
  <r>
    <x v="22382"/>
  </r>
  <r>
    <x v="21312"/>
  </r>
  <r>
    <x v="22383"/>
  </r>
  <r>
    <x v="22384"/>
  </r>
  <r>
    <x v="22385"/>
  </r>
  <r>
    <x v="22386"/>
  </r>
  <r>
    <x v="22387"/>
  </r>
  <r>
    <x v="22388"/>
  </r>
  <r>
    <x v="22219"/>
  </r>
  <r>
    <x v="22389"/>
  </r>
  <r>
    <x v="20552"/>
  </r>
  <r>
    <x v="21963"/>
  </r>
  <r>
    <x v="20555"/>
  </r>
  <r>
    <x v="20556"/>
  </r>
  <r>
    <x v="21321"/>
  </r>
  <r>
    <x v="21322"/>
  </r>
  <r>
    <x v="21323"/>
  </r>
  <r>
    <x v="21324"/>
  </r>
  <r>
    <x v="21325"/>
  </r>
  <r>
    <x v="21326"/>
  </r>
  <r>
    <x v="21327"/>
  </r>
  <r>
    <x v="21328"/>
  </r>
  <r>
    <x v="21329"/>
  </r>
  <r>
    <x v="21330"/>
  </r>
  <r>
    <x v="21331"/>
  </r>
  <r>
    <x v="21332"/>
  </r>
  <r>
    <x v="21333"/>
  </r>
  <r>
    <x v="21334"/>
  </r>
  <r>
    <x v="21335"/>
  </r>
  <r>
    <x v="21336"/>
  </r>
  <r>
    <x v="21337"/>
  </r>
  <r>
    <x v="21338"/>
  </r>
  <r>
    <x v="21339"/>
  </r>
  <r>
    <x v="21340"/>
  </r>
  <r>
    <x v="22390"/>
  </r>
  <r>
    <x v="22391"/>
  </r>
  <r>
    <x v="20494"/>
  </r>
  <r>
    <x v="22392"/>
  </r>
  <r>
    <x v="22393"/>
  </r>
  <r>
    <x v="22394"/>
  </r>
  <r>
    <x v="22395"/>
  </r>
  <r>
    <x v="22396"/>
  </r>
  <r>
    <x v="21595"/>
  </r>
  <r>
    <x v="20056"/>
  </r>
  <r>
    <x v="21288"/>
  </r>
  <r>
    <x v="22397"/>
  </r>
  <r>
    <x v="22398"/>
  </r>
  <r>
    <x v="19440"/>
  </r>
  <r>
    <x v="22399"/>
  </r>
  <r>
    <x v="22400"/>
  </r>
  <r>
    <x v="22401"/>
  </r>
  <r>
    <x v="22402"/>
  </r>
  <r>
    <x v="22403"/>
  </r>
  <r>
    <x v="22404"/>
  </r>
  <r>
    <x v="22405"/>
  </r>
  <r>
    <x v="22406"/>
  </r>
  <r>
    <x v="22407"/>
  </r>
  <r>
    <x v="22408"/>
  </r>
  <r>
    <x v="20692"/>
  </r>
  <r>
    <x v="20693"/>
  </r>
  <r>
    <x v="22409"/>
  </r>
  <r>
    <x v="21267"/>
  </r>
  <r>
    <x v="22410"/>
  </r>
  <r>
    <x v="22411"/>
  </r>
  <r>
    <x v="22412"/>
  </r>
  <r>
    <x v="22413"/>
  </r>
  <r>
    <x v="22414"/>
  </r>
  <r>
    <x v="22415"/>
  </r>
  <r>
    <x v="22416"/>
  </r>
  <r>
    <x v="22417"/>
  </r>
  <r>
    <x v="20435"/>
  </r>
  <r>
    <x v="22418"/>
  </r>
  <r>
    <x v="22419"/>
  </r>
  <r>
    <x v="20200"/>
  </r>
  <r>
    <x v="22420"/>
  </r>
  <r>
    <x v="22421"/>
  </r>
  <r>
    <x v="22422"/>
  </r>
  <r>
    <x v="22250"/>
  </r>
  <r>
    <x v="21875"/>
  </r>
  <r>
    <x v="22423"/>
  </r>
  <r>
    <x v="22424"/>
  </r>
  <r>
    <x v="22425"/>
  </r>
  <r>
    <x v="22426"/>
  </r>
  <r>
    <x v="22427"/>
  </r>
  <r>
    <x v="22428"/>
  </r>
  <r>
    <x v="22015"/>
  </r>
  <r>
    <x v="22016"/>
  </r>
  <r>
    <x v="22017"/>
  </r>
  <r>
    <x v="22018"/>
  </r>
  <r>
    <x v="22019"/>
  </r>
  <r>
    <x v="22429"/>
  </r>
  <r>
    <x v="22430"/>
  </r>
  <r>
    <x v="22431"/>
  </r>
  <r>
    <x v="22284"/>
  </r>
  <r>
    <x v="22432"/>
  </r>
  <r>
    <x v="22433"/>
  </r>
  <r>
    <x v="22434"/>
  </r>
  <r>
    <x v="22435"/>
  </r>
  <r>
    <x v="21923"/>
  </r>
  <r>
    <x v="22436"/>
  </r>
  <r>
    <x v="22437"/>
  </r>
  <r>
    <x v="22438"/>
  </r>
  <r>
    <x v="22439"/>
  </r>
  <r>
    <x v="20459"/>
  </r>
  <r>
    <x v="21302"/>
  </r>
  <r>
    <x v="22440"/>
  </r>
  <r>
    <x v="22441"/>
  </r>
  <r>
    <x v="21385"/>
  </r>
  <r>
    <x v="21386"/>
  </r>
  <r>
    <x v="22442"/>
  </r>
  <r>
    <x v="22443"/>
  </r>
  <r>
    <x v="21809"/>
  </r>
  <r>
    <x v="22444"/>
  </r>
  <r>
    <x v="22445"/>
  </r>
  <r>
    <x v="22446"/>
  </r>
  <r>
    <x v="22447"/>
  </r>
  <r>
    <x v="22448"/>
  </r>
  <r>
    <x v="22449"/>
  </r>
  <r>
    <x v="22450"/>
  </r>
  <r>
    <x v="22451"/>
  </r>
  <r>
    <x v="22452"/>
  </r>
  <r>
    <x v="22453"/>
  </r>
  <r>
    <x v="22454"/>
  </r>
  <r>
    <x v="22455"/>
  </r>
  <r>
    <x v="22456"/>
  </r>
  <r>
    <x v="22457"/>
  </r>
  <r>
    <x v="22458"/>
  </r>
  <r>
    <x v="22459"/>
  </r>
  <r>
    <x v="22029"/>
  </r>
  <r>
    <x v="22030"/>
  </r>
  <r>
    <x v="22031"/>
  </r>
  <r>
    <x v="22032"/>
  </r>
  <r>
    <x v="22033"/>
  </r>
  <r>
    <x v="22034"/>
  </r>
  <r>
    <x v="22460"/>
  </r>
  <r>
    <x v="22461"/>
  </r>
  <r>
    <x v="22462"/>
  </r>
  <r>
    <x v="22463"/>
  </r>
  <r>
    <x v="22464"/>
  </r>
  <r>
    <x v="22465"/>
  </r>
  <r>
    <x v="22466"/>
  </r>
  <r>
    <x v="22467"/>
  </r>
  <r>
    <x v="22468"/>
  </r>
  <r>
    <x v="22469"/>
  </r>
  <r>
    <x v="22470"/>
  </r>
  <r>
    <x v="22471"/>
  </r>
  <r>
    <x v="22472"/>
  </r>
  <r>
    <x v="22473"/>
  </r>
  <r>
    <x v="22474"/>
  </r>
  <r>
    <x v="22475"/>
  </r>
  <r>
    <x v="22476"/>
  </r>
  <r>
    <x v="22477"/>
  </r>
  <r>
    <x v="22478"/>
  </r>
  <r>
    <x v="22479"/>
  </r>
  <r>
    <x v="22480"/>
  </r>
  <r>
    <x v="22481"/>
  </r>
  <r>
    <x v="20382"/>
  </r>
  <r>
    <x v="20408"/>
  </r>
  <r>
    <x v="20409"/>
  </r>
  <r>
    <x v="20410"/>
  </r>
  <r>
    <x v="20376"/>
  </r>
  <r>
    <x v="20411"/>
  </r>
  <r>
    <x v="20412"/>
  </r>
  <r>
    <x v="22482"/>
  </r>
  <r>
    <x v="22483"/>
  </r>
  <r>
    <x v="21622"/>
  </r>
  <r>
    <x v="21637"/>
  </r>
  <r>
    <x v="22484"/>
  </r>
  <r>
    <x v="22485"/>
  </r>
  <r>
    <x v="22486"/>
  </r>
  <r>
    <x v="22487"/>
  </r>
  <r>
    <x v="22488"/>
  </r>
  <r>
    <x v="22489"/>
  </r>
  <r>
    <x v="22490"/>
  </r>
  <r>
    <x v="22491"/>
  </r>
  <r>
    <x v="22492"/>
  </r>
  <r>
    <x v="21648"/>
  </r>
  <r>
    <x v="22493"/>
  </r>
  <r>
    <x v="22494"/>
  </r>
  <r>
    <x v="22495"/>
  </r>
  <r>
    <x v="22496"/>
  </r>
  <r>
    <x v="22497"/>
  </r>
  <r>
    <x v="22498"/>
  </r>
  <r>
    <x v="22499"/>
  </r>
  <r>
    <x v="21201"/>
  </r>
  <r>
    <x v="20700"/>
  </r>
  <r>
    <x v="20409"/>
  </r>
  <r>
    <x v="22500"/>
  </r>
  <r>
    <x v="21621"/>
  </r>
  <r>
    <x v="21622"/>
  </r>
  <r>
    <x v="21623"/>
  </r>
  <r>
    <x v="21624"/>
  </r>
  <r>
    <x v="21625"/>
  </r>
  <r>
    <x v="21722"/>
  </r>
  <r>
    <x v="21626"/>
  </r>
  <r>
    <x v="21627"/>
  </r>
  <r>
    <x v="21628"/>
  </r>
  <r>
    <x v="21629"/>
  </r>
  <r>
    <x v="21630"/>
  </r>
  <r>
    <x v="21631"/>
  </r>
  <r>
    <x v="21632"/>
  </r>
  <r>
    <x v="21633"/>
  </r>
  <r>
    <x v="21634"/>
  </r>
  <r>
    <x v="21635"/>
  </r>
  <r>
    <x v="21636"/>
  </r>
  <r>
    <x v="21637"/>
  </r>
  <r>
    <x v="21638"/>
  </r>
  <r>
    <x v="21639"/>
  </r>
  <r>
    <x v="21640"/>
  </r>
  <r>
    <x v="21641"/>
  </r>
  <r>
    <x v="21642"/>
  </r>
  <r>
    <x v="22501"/>
  </r>
  <r>
    <x v="22502"/>
  </r>
  <r>
    <x v="22503"/>
  </r>
  <r>
    <x v="22504"/>
  </r>
  <r>
    <x v="21643"/>
  </r>
  <r>
    <x v="21644"/>
  </r>
  <r>
    <x v="21645"/>
  </r>
  <r>
    <x v="21646"/>
  </r>
  <r>
    <x v="21647"/>
  </r>
  <r>
    <x v="21648"/>
  </r>
  <r>
    <x v="22505"/>
  </r>
  <r>
    <x v="22478"/>
  </r>
  <r>
    <x v="21627"/>
  </r>
  <r>
    <x v="22506"/>
  </r>
  <r>
    <x v="22177"/>
  </r>
  <r>
    <x v="22507"/>
  </r>
  <r>
    <x v="22508"/>
  </r>
  <r>
    <x v="22509"/>
  </r>
  <r>
    <x v="22510"/>
  </r>
  <r>
    <x v="22511"/>
  </r>
  <r>
    <x v="22510"/>
  </r>
  <r>
    <x v="22512"/>
  </r>
  <r>
    <x v="22513"/>
  </r>
  <r>
    <x v="22514"/>
  </r>
  <r>
    <x v="22515"/>
  </r>
  <r>
    <x v="22516"/>
  </r>
  <r>
    <x v="22471"/>
  </r>
  <r>
    <x v="22517"/>
  </r>
  <r>
    <x v="22518"/>
  </r>
  <r>
    <x v="22519"/>
  </r>
  <r>
    <x v="22520"/>
  </r>
  <r>
    <x v="22521"/>
  </r>
  <r>
    <x v="22522"/>
  </r>
  <r>
    <x v="21647"/>
  </r>
  <r>
    <x v="22523"/>
  </r>
  <r>
    <x v="22524"/>
  </r>
  <r>
    <x v="22525"/>
  </r>
  <r>
    <x v="22526"/>
  </r>
  <r>
    <x v="22527"/>
  </r>
  <r>
    <x v="22528"/>
  </r>
  <r>
    <x v="22529"/>
  </r>
  <r>
    <x v="22530"/>
  </r>
  <r>
    <x v="21623"/>
  </r>
  <r>
    <x v="21624"/>
  </r>
  <r>
    <x v="21722"/>
  </r>
  <r>
    <x v="22531"/>
  </r>
  <r>
    <x v="22034"/>
  </r>
  <r>
    <x v="22532"/>
  </r>
  <r>
    <x v="22533"/>
  </r>
  <r>
    <x v="22534"/>
  </r>
  <r>
    <x v="22529"/>
  </r>
  <r>
    <x v="22535"/>
  </r>
  <r>
    <x v="22527"/>
  </r>
  <r>
    <x v="22528"/>
  </r>
  <r>
    <x v="22529"/>
  </r>
  <r>
    <x v="22536"/>
  </r>
  <r>
    <x v="22537"/>
  </r>
  <r>
    <x v="21115"/>
  </r>
  <r>
    <x v="22455"/>
  </r>
  <r>
    <x v="22538"/>
  </r>
  <r>
    <x v="22539"/>
  </r>
  <r>
    <x v="22540"/>
  </r>
  <r>
    <x v="21634"/>
  </r>
  <r>
    <x v="21635"/>
  </r>
  <r>
    <x v="21636"/>
  </r>
  <r>
    <x v="21637"/>
  </r>
  <r>
    <x v="21638"/>
  </r>
  <r>
    <x v="21639"/>
  </r>
  <r>
    <x v="22541"/>
  </r>
  <r>
    <x v="22542"/>
  </r>
  <r>
    <x v="22543"/>
  </r>
  <r>
    <x v="22544"/>
  </r>
  <r>
    <x v="22545"/>
  </r>
  <r>
    <x v="19411"/>
  </r>
  <r>
    <x v="22546"/>
  </r>
  <r>
    <x v="22547"/>
  </r>
  <r>
    <x v="22548"/>
  </r>
  <r>
    <x v="22549"/>
  </r>
  <r>
    <x v="22550"/>
  </r>
  <r>
    <x v="22551"/>
  </r>
  <r>
    <x v="22473"/>
  </r>
  <r>
    <x v="22474"/>
  </r>
  <r>
    <x v="22475"/>
  </r>
  <r>
    <x v="22552"/>
  </r>
  <r>
    <x v="22476"/>
  </r>
  <r>
    <x v="22477"/>
  </r>
  <r>
    <x v="22553"/>
  </r>
  <r>
    <x v="22554"/>
  </r>
  <r>
    <x v="22555"/>
  </r>
  <r>
    <x v="22556"/>
  </r>
  <r>
    <x v="22557"/>
  </r>
  <r>
    <x v="22558"/>
  </r>
  <r>
    <x v="22559"/>
  </r>
  <r>
    <x v="22560"/>
  </r>
  <r>
    <x v="22561"/>
  </r>
  <r>
    <x v="22562"/>
  </r>
  <r>
    <x v="22563"/>
  </r>
  <r>
    <x v="22564"/>
  </r>
  <r>
    <x v="22565"/>
  </r>
  <r>
    <x v="22566"/>
  </r>
  <r>
    <x v="22567"/>
  </r>
  <r>
    <x v="22568"/>
  </r>
  <r>
    <x v="22569"/>
  </r>
  <r>
    <x v="22570"/>
  </r>
  <r>
    <x v="22571"/>
  </r>
  <r>
    <x v="22572"/>
  </r>
  <r>
    <x v="22573"/>
  </r>
  <r>
    <x v="22574"/>
  </r>
  <r>
    <x v="22478"/>
  </r>
  <r>
    <x v="22575"/>
  </r>
  <r>
    <x v="22576"/>
  </r>
  <r>
    <x v="22577"/>
  </r>
  <r>
    <x v="22578"/>
  </r>
  <r>
    <x v="22540"/>
  </r>
  <r>
    <x v="22579"/>
  </r>
  <r>
    <x v="22547"/>
  </r>
  <r>
    <x v="22548"/>
  </r>
  <r>
    <x v="22550"/>
  </r>
  <r>
    <x v="22580"/>
  </r>
  <r>
    <x v="22560"/>
  </r>
  <r>
    <x v="22581"/>
  </r>
  <r>
    <x v="22570"/>
  </r>
  <r>
    <x v="22571"/>
  </r>
  <r>
    <x v="22582"/>
  </r>
  <r>
    <x v="22177"/>
  </r>
  <r>
    <x v="22583"/>
  </r>
  <r>
    <x v="22584"/>
  </r>
  <r>
    <x v="22585"/>
  </r>
  <r>
    <x v="22586"/>
  </r>
  <r>
    <x v="22492"/>
  </r>
  <r>
    <x v="22587"/>
  </r>
  <r>
    <x v="22588"/>
  </r>
  <r>
    <x v="22589"/>
  </r>
  <r>
    <x v="21893"/>
  </r>
  <r>
    <x v="22590"/>
  </r>
  <r>
    <x v="22591"/>
  </r>
  <r>
    <x v="22592"/>
  </r>
  <r>
    <x v="22593"/>
  </r>
  <r>
    <x v="22594"/>
  </r>
  <r>
    <x v="22595"/>
  </r>
  <r>
    <x v="22596"/>
  </r>
  <r>
    <x v="22597"/>
  </r>
  <r>
    <x v="22598"/>
  </r>
  <r>
    <x v="22599"/>
  </r>
  <r>
    <x v="22600"/>
  </r>
  <r>
    <x v="22601"/>
  </r>
  <r>
    <x v="22602"/>
  </r>
  <r>
    <x v="22603"/>
  </r>
  <r>
    <x v="22181"/>
  </r>
  <r>
    <x v="22604"/>
  </r>
  <r>
    <x v="22605"/>
  </r>
  <r>
    <x v="22606"/>
  </r>
  <r>
    <x v="22607"/>
  </r>
  <r>
    <x v="22608"/>
  </r>
  <r>
    <x v="22609"/>
  </r>
  <r>
    <x v="22610"/>
  </r>
  <r>
    <x v="22611"/>
  </r>
  <r>
    <x v="22612"/>
  </r>
  <r>
    <x v="22613"/>
  </r>
  <r>
    <x v="22614"/>
  </r>
  <r>
    <x v="22615"/>
  </r>
  <r>
    <x v="22616"/>
  </r>
  <r>
    <x v="22617"/>
  </r>
  <r>
    <x v="19993"/>
  </r>
  <r>
    <x v="19994"/>
  </r>
  <r>
    <x v="19995"/>
  </r>
  <r>
    <x v="22618"/>
  </r>
  <r>
    <x v="22452"/>
  </r>
  <r>
    <x v="22453"/>
  </r>
  <r>
    <x v="22454"/>
  </r>
  <r>
    <x v="22455"/>
  </r>
  <r>
    <x v="22456"/>
  </r>
  <r>
    <x v="22457"/>
  </r>
  <r>
    <x v="22458"/>
  </r>
  <r>
    <x v="22459"/>
  </r>
  <r>
    <x v="22619"/>
  </r>
  <r>
    <x v="22620"/>
  </r>
  <r>
    <x v="22621"/>
  </r>
  <r>
    <x v="22622"/>
  </r>
  <r>
    <x v="22623"/>
  </r>
  <r>
    <x v="22624"/>
  </r>
  <r>
    <x v="22625"/>
  </r>
  <r>
    <x v="22626"/>
  </r>
  <r>
    <x v="22627"/>
  </r>
  <r>
    <x v="22628"/>
  </r>
  <r>
    <x v="22629"/>
  </r>
  <r>
    <x v="22630"/>
  </r>
  <r>
    <x v="22631"/>
  </r>
  <r>
    <x v="22632"/>
  </r>
  <r>
    <x v="22633"/>
  </r>
  <r>
    <x v="22634"/>
  </r>
  <r>
    <x v="22635"/>
  </r>
  <r>
    <x v="22636"/>
  </r>
  <r>
    <x v="22637"/>
  </r>
  <r>
    <x v="22638"/>
  </r>
  <r>
    <x v="22639"/>
  </r>
  <r>
    <x v="22640"/>
  </r>
  <r>
    <x v="22641"/>
  </r>
  <r>
    <x v="22642"/>
  </r>
  <r>
    <x v="22643"/>
  </r>
  <r>
    <x v="22644"/>
  </r>
  <r>
    <x v="22645"/>
  </r>
  <r>
    <x v="22646"/>
  </r>
  <r>
    <x v="22647"/>
  </r>
  <r>
    <x v="22648"/>
  </r>
  <r>
    <x v="22649"/>
  </r>
  <r>
    <x v="22650"/>
  </r>
  <r>
    <x v="22651"/>
  </r>
  <r>
    <x v="22652"/>
  </r>
  <r>
    <x v="22653"/>
  </r>
  <r>
    <x v="22654"/>
  </r>
  <r>
    <x v="22655"/>
  </r>
  <r>
    <x v="22656"/>
  </r>
  <r>
    <x v="22657"/>
  </r>
  <r>
    <x v="22658"/>
  </r>
  <r>
    <x v="22659"/>
  </r>
  <r>
    <x v="22660"/>
  </r>
  <r>
    <x v="22661"/>
  </r>
  <r>
    <x v="22662"/>
  </r>
  <r>
    <x v="22663"/>
  </r>
  <r>
    <x v="22664"/>
  </r>
  <r>
    <x v="22665"/>
  </r>
  <r>
    <x v="22666"/>
  </r>
  <r>
    <x v="22667"/>
  </r>
  <r>
    <x v="22668"/>
  </r>
  <r>
    <x v="22667"/>
  </r>
  <r>
    <x v="22669"/>
  </r>
  <r>
    <x v="22670"/>
  </r>
  <r>
    <x v="22671"/>
  </r>
  <r>
    <x v="22672"/>
  </r>
  <r>
    <x v="22673"/>
  </r>
  <r>
    <x v="22674"/>
  </r>
  <r>
    <x v="22675"/>
  </r>
  <r>
    <x v="22676"/>
  </r>
  <r>
    <x v="22621"/>
  </r>
  <r>
    <x v="22677"/>
  </r>
  <r>
    <x v="22678"/>
  </r>
  <r>
    <x v="22679"/>
  </r>
  <r>
    <x v="22680"/>
  </r>
  <r>
    <x v="22681"/>
  </r>
  <r>
    <x v="22682"/>
  </r>
  <r>
    <x v="22683"/>
  </r>
  <r>
    <x v="22684"/>
  </r>
  <r>
    <x v="22685"/>
  </r>
  <r>
    <x v="22686"/>
  </r>
  <r>
    <x v="22687"/>
  </r>
  <r>
    <x v="22688"/>
  </r>
  <r>
    <x v="22689"/>
  </r>
  <r>
    <x v="22690"/>
  </r>
  <r>
    <x v="22691"/>
  </r>
  <r>
    <x v="22692"/>
  </r>
  <r>
    <x v="22693"/>
  </r>
  <r>
    <x v="22694"/>
  </r>
  <r>
    <x v="22695"/>
  </r>
  <r>
    <x v="22696"/>
  </r>
  <r>
    <x v="22697"/>
  </r>
  <r>
    <x v="22698"/>
  </r>
  <r>
    <x v="22699"/>
  </r>
  <r>
    <x v="22700"/>
  </r>
  <r>
    <x v="22701"/>
  </r>
  <r>
    <x v="22702"/>
  </r>
  <r>
    <x v="19455"/>
  </r>
  <r>
    <x v="22703"/>
  </r>
  <r>
    <x v="22704"/>
  </r>
  <r>
    <x v="22705"/>
  </r>
  <r>
    <x v="22706"/>
  </r>
  <r>
    <x v="22707"/>
  </r>
  <r>
    <x v="22708"/>
  </r>
  <r>
    <x v="22695"/>
  </r>
  <r>
    <x v="22709"/>
  </r>
  <r>
    <x v="22710"/>
  </r>
  <r>
    <x v="22711"/>
  </r>
  <r>
    <x v="22712"/>
  </r>
  <r>
    <x v="22713"/>
  </r>
  <r>
    <x v="21039"/>
  </r>
  <r>
    <x v="22714"/>
  </r>
  <r>
    <x v="22715"/>
  </r>
  <r>
    <x v="22716"/>
  </r>
  <r>
    <x v="21894"/>
  </r>
  <r>
    <x v="22717"/>
  </r>
  <r>
    <x v="22718"/>
  </r>
  <r>
    <x v="22719"/>
  </r>
  <r>
    <x v="22720"/>
  </r>
  <r>
    <x v="22721"/>
  </r>
  <r>
    <x v="22722"/>
  </r>
  <r>
    <x v="22723"/>
  </r>
  <r>
    <x v="22724"/>
  </r>
  <r>
    <x v="22725"/>
  </r>
  <r>
    <x v="22726"/>
  </r>
  <r>
    <x v="22727"/>
  </r>
  <r>
    <x v="22728"/>
  </r>
  <r>
    <x v="22729"/>
  </r>
  <r>
    <x v="22730"/>
  </r>
  <r>
    <x v="22731"/>
  </r>
  <r>
    <x v="22732"/>
  </r>
  <r>
    <x v="22733"/>
  </r>
  <r>
    <x v="22734"/>
  </r>
  <r>
    <x v="22735"/>
  </r>
  <r>
    <x v="22736"/>
  </r>
  <r>
    <x v="22737"/>
  </r>
  <r>
    <x v="22738"/>
  </r>
  <r>
    <x v="22739"/>
  </r>
  <r>
    <x v="22740"/>
  </r>
  <r>
    <x v="22741"/>
  </r>
  <r>
    <x v="22742"/>
  </r>
  <r>
    <x v="22743"/>
  </r>
  <r>
    <x v="22744"/>
  </r>
  <r>
    <x v="22745"/>
  </r>
  <r>
    <x v="22671"/>
  </r>
  <r>
    <x v="22746"/>
  </r>
  <r>
    <x v="22747"/>
  </r>
  <r>
    <x v="174"/>
  </r>
  <r>
    <x v="22748"/>
  </r>
  <r>
    <x v="22672"/>
  </r>
  <r>
    <x v="19411"/>
  </r>
  <r>
    <x v="22546"/>
  </r>
  <r>
    <x v="22541"/>
  </r>
  <r>
    <x v="22542"/>
  </r>
  <r>
    <x v="22543"/>
  </r>
  <r>
    <x v="22544"/>
  </r>
  <r>
    <x v="22545"/>
  </r>
  <r>
    <x v="22549"/>
  </r>
  <r>
    <x v="22474"/>
  </r>
  <r>
    <x v="22475"/>
  </r>
  <r>
    <x v="22476"/>
  </r>
  <r>
    <x v="22477"/>
  </r>
  <r>
    <x v="22553"/>
  </r>
  <r>
    <x v="22554"/>
  </r>
  <r>
    <x v="22555"/>
  </r>
  <r>
    <x v="22556"/>
  </r>
  <r>
    <x v="22557"/>
  </r>
  <r>
    <x v="22558"/>
  </r>
  <r>
    <x v="22559"/>
  </r>
  <r>
    <x v="22561"/>
  </r>
  <r>
    <x v="22562"/>
  </r>
  <r>
    <x v="22563"/>
  </r>
  <r>
    <x v="22564"/>
  </r>
  <r>
    <x v="22565"/>
  </r>
  <r>
    <x v="22566"/>
  </r>
  <r>
    <x v="22567"/>
  </r>
  <r>
    <x v="22568"/>
  </r>
  <r>
    <x v="22569"/>
  </r>
  <r>
    <x v="22573"/>
  </r>
  <r>
    <x v="22532"/>
  </r>
  <r>
    <x v="22574"/>
  </r>
  <r>
    <x v="22668"/>
  </r>
  <r>
    <x v="22667"/>
  </r>
  <r>
    <x v="22669"/>
  </r>
  <r>
    <x v="22670"/>
  </r>
  <r>
    <x v="22671"/>
  </r>
  <r>
    <x v="22672"/>
  </r>
  <r>
    <x v="22749"/>
  </r>
  <r>
    <x v="22750"/>
  </r>
  <r>
    <x v="22751"/>
  </r>
  <r>
    <x v="22437"/>
  </r>
  <r>
    <x v="22752"/>
  </r>
  <r>
    <x v="22753"/>
  </r>
  <r>
    <x v="22754"/>
  </r>
  <r>
    <x v="21437"/>
  </r>
  <r>
    <x v="22755"/>
  </r>
  <r>
    <x v="22756"/>
  </r>
  <r>
    <x v="22757"/>
  </r>
  <r>
    <x v="22758"/>
  </r>
  <r>
    <x v="22759"/>
  </r>
  <r>
    <x v="22760"/>
  </r>
  <r>
    <x v="22761"/>
  </r>
  <r>
    <x v="22762"/>
  </r>
  <r>
    <x v="22763"/>
  </r>
  <r>
    <x v="22764"/>
  </r>
  <r>
    <x v="22765"/>
  </r>
  <r>
    <x v="22766"/>
  </r>
  <r>
    <x v="22767"/>
  </r>
  <r>
    <x v="22768"/>
  </r>
  <r>
    <x v="22769"/>
  </r>
  <r>
    <x v="22770"/>
  </r>
  <r>
    <x v="22736"/>
  </r>
  <r>
    <x v="22771"/>
  </r>
  <r>
    <x v="22772"/>
  </r>
  <r>
    <x v="22773"/>
  </r>
  <r>
    <x v="22774"/>
  </r>
  <r>
    <x v="22775"/>
  </r>
  <r>
    <x v="22178"/>
  </r>
  <r>
    <x v="22179"/>
  </r>
  <r>
    <x v="22776"/>
  </r>
  <r>
    <x v="22777"/>
  </r>
  <r>
    <x v="22778"/>
  </r>
  <r>
    <x v="22779"/>
  </r>
  <r>
    <x v="22780"/>
  </r>
  <r>
    <x v="22781"/>
  </r>
  <r>
    <x v="22782"/>
  </r>
  <r>
    <x v="22618"/>
  </r>
  <r>
    <x v="22783"/>
  </r>
  <r>
    <x v="22784"/>
  </r>
  <r>
    <x v="22785"/>
  </r>
  <r>
    <x v="22786"/>
  </r>
  <r>
    <x v="22710"/>
  </r>
  <r>
    <x v="22787"/>
  </r>
  <r>
    <x v="22788"/>
  </r>
  <r>
    <x v="22699"/>
  </r>
  <r>
    <x v="20775"/>
  </r>
  <r>
    <x v="22789"/>
  </r>
  <r>
    <x v="22790"/>
  </r>
  <r>
    <x v="22537"/>
  </r>
  <r>
    <x v="22791"/>
  </r>
  <r>
    <x v="22792"/>
  </r>
  <r>
    <x v="22793"/>
  </r>
  <r>
    <x v="22794"/>
  </r>
  <r>
    <x v="22795"/>
  </r>
  <r>
    <x v="22796"/>
  </r>
  <r>
    <x v="22797"/>
  </r>
  <r>
    <x v="22798"/>
  </r>
  <r>
    <x v="22799"/>
  </r>
  <r>
    <x v="22437"/>
  </r>
  <r>
    <x v="22725"/>
  </r>
  <r>
    <x v="22726"/>
  </r>
  <r>
    <x v="22727"/>
  </r>
  <r>
    <x v="22728"/>
  </r>
  <r>
    <x v="22729"/>
  </r>
  <r>
    <x v="22730"/>
  </r>
  <r>
    <x v="22800"/>
  </r>
  <r>
    <x v="22801"/>
  </r>
  <r>
    <x v="22802"/>
  </r>
  <r>
    <x v="22803"/>
  </r>
  <r>
    <x v="22804"/>
  </r>
  <r>
    <x v="22805"/>
  </r>
  <r>
    <x v="22806"/>
  </r>
  <r>
    <x v="22807"/>
  </r>
  <r>
    <x v="19503"/>
  </r>
  <r>
    <x v="19504"/>
  </r>
  <r>
    <x v="22808"/>
  </r>
  <r>
    <x v="22809"/>
  </r>
  <r>
    <x v="22810"/>
  </r>
  <r>
    <x v="22811"/>
  </r>
  <r>
    <x v="22812"/>
  </r>
  <r>
    <x v="22671"/>
  </r>
  <r>
    <x v="22672"/>
  </r>
  <r>
    <x v="22813"/>
  </r>
  <r>
    <x v="22814"/>
  </r>
  <r>
    <x v="22745"/>
  </r>
  <r>
    <x v="22815"/>
  </r>
  <r>
    <x v="22754"/>
  </r>
  <r>
    <x v="21437"/>
  </r>
  <r>
    <x v="22816"/>
  </r>
  <r>
    <x v="22712"/>
  </r>
  <r>
    <x v="22713"/>
  </r>
  <r>
    <x v="21039"/>
  </r>
  <r>
    <x v="22817"/>
  </r>
  <r>
    <x v="22770"/>
  </r>
  <r>
    <x v="22818"/>
  </r>
  <r>
    <x v="22819"/>
  </r>
  <r>
    <x v="22820"/>
  </r>
  <r>
    <x v="22783"/>
  </r>
  <r>
    <x v="22821"/>
  </r>
  <r>
    <x v="22822"/>
  </r>
  <r>
    <x v="22622"/>
  </r>
  <r>
    <x v="22623"/>
  </r>
  <r>
    <x v="22624"/>
  </r>
  <r>
    <x v="22625"/>
  </r>
  <r>
    <x v="22626"/>
  </r>
  <r>
    <x v="22627"/>
  </r>
  <r>
    <x v="22628"/>
  </r>
  <r>
    <x v="22629"/>
  </r>
  <r>
    <x v="22631"/>
  </r>
  <r>
    <x v="22632"/>
  </r>
  <r>
    <x v="22633"/>
  </r>
  <r>
    <x v="22634"/>
  </r>
  <r>
    <x v="22635"/>
  </r>
  <r>
    <x v="22636"/>
  </r>
  <r>
    <x v="22637"/>
  </r>
  <r>
    <x v="22638"/>
  </r>
  <r>
    <x v="22639"/>
  </r>
  <r>
    <x v="22640"/>
  </r>
  <r>
    <x v="22641"/>
  </r>
  <r>
    <x v="22642"/>
  </r>
  <r>
    <x v="22643"/>
  </r>
  <r>
    <x v="22644"/>
  </r>
  <r>
    <x v="22696"/>
  </r>
  <r>
    <x v="22823"/>
  </r>
  <r>
    <x v="22745"/>
  </r>
  <r>
    <x v="22824"/>
  </r>
  <r>
    <x v="22825"/>
  </r>
  <r>
    <x v="22826"/>
  </r>
  <r>
    <x v="22827"/>
  </r>
  <r>
    <x v="22828"/>
  </r>
  <r>
    <x v="22829"/>
  </r>
  <r>
    <x v="22757"/>
  </r>
  <r>
    <x v="22758"/>
  </r>
  <r>
    <x v="22759"/>
  </r>
  <r>
    <x v="22760"/>
  </r>
  <r>
    <x v="22761"/>
  </r>
  <r>
    <x v="22762"/>
  </r>
  <r>
    <x v="22763"/>
  </r>
  <r>
    <x v="22830"/>
  </r>
  <r>
    <x v="22592"/>
  </r>
  <r>
    <x v="22831"/>
  </r>
  <r>
    <x v="22832"/>
  </r>
  <r>
    <x v="22833"/>
  </r>
  <r>
    <x v="22834"/>
  </r>
  <r>
    <x v="22698"/>
  </r>
  <r>
    <x v="22794"/>
  </r>
  <r>
    <x v="22699"/>
  </r>
  <r>
    <x v="22690"/>
  </r>
  <r>
    <x v="22835"/>
  </r>
  <r>
    <x v="22826"/>
  </r>
  <r>
    <x v="22827"/>
  </r>
  <r>
    <x v="22828"/>
  </r>
  <r>
    <x v="22829"/>
  </r>
  <r>
    <x v="22757"/>
  </r>
  <r>
    <x v="22758"/>
  </r>
  <r>
    <x v="22759"/>
  </r>
  <r>
    <x v="22760"/>
  </r>
  <r>
    <x v="22761"/>
  </r>
  <r>
    <x v="22762"/>
  </r>
  <r>
    <x v="22763"/>
  </r>
  <r>
    <x v="22836"/>
  </r>
  <r>
    <x v="22837"/>
  </r>
  <r>
    <x v="22838"/>
  </r>
  <r>
    <x v="19434"/>
  </r>
  <r>
    <x v="22839"/>
  </r>
  <r>
    <x v="22840"/>
  </r>
  <r>
    <x v="22841"/>
  </r>
  <r>
    <x v="22842"/>
  </r>
  <r>
    <x v="22843"/>
  </r>
  <r>
    <x v="22844"/>
  </r>
  <r>
    <x v="22845"/>
  </r>
  <r>
    <x v="22846"/>
  </r>
  <r>
    <x v="22782"/>
  </r>
  <r>
    <x v="22847"/>
  </r>
  <r>
    <x v="1157"/>
  </r>
  <r>
    <x v="1158"/>
  </r>
  <r>
    <x v="1159"/>
  </r>
  <r>
    <x v="1160"/>
  </r>
  <r>
    <x v="1161"/>
  </r>
  <r>
    <x v="1162"/>
  </r>
  <r>
    <x v="1163"/>
  </r>
  <r>
    <x v="1165"/>
  </r>
  <r>
    <x v="22848"/>
  </r>
  <r>
    <x v="22849"/>
  </r>
  <r>
    <x v="22850"/>
  </r>
  <r>
    <x v="22851"/>
  </r>
  <r>
    <x v="22852"/>
  </r>
  <r>
    <x v="22853"/>
  </r>
  <r>
    <x v="22854"/>
  </r>
  <r>
    <x v="22855"/>
  </r>
  <r>
    <x v="22856"/>
  </r>
  <r>
    <x v="22857"/>
  </r>
  <r>
    <x v="22858"/>
  </r>
  <r>
    <x v="22859"/>
  </r>
  <r>
    <x v="22860"/>
  </r>
  <r>
    <x v="22861"/>
  </r>
  <r>
    <x v="22862"/>
  </r>
  <r>
    <x v="22863"/>
  </r>
  <r>
    <x v="22864"/>
  </r>
  <r>
    <x v="22865"/>
  </r>
  <r>
    <x v="10094"/>
  </r>
  <r>
    <x v="22866"/>
  </r>
  <r>
    <x v="22867"/>
  </r>
  <r>
    <x v="22868"/>
  </r>
  <r>
    <x v="22869"/>
  </r>
  <r>
    <x v="22870"/>
  </r>
  <r>
    <x v="22871"/>
  </r>
  <r>
    <x v="22872"/>
  </r>
  <r>
    <x v="22873"/>
  </r>
  <r>
    <x v="22874"/>
  </r>
  <r>
    <x v="22875"/>
  </r>
  <r>
    <x v="22876"/>
  </r>
  <r>
    <x v="22877"/>
  </r>
  <r>
    <x v="22878"/>
  </r>
  <r>
    <x v="22879"/>
  </r>
  <r>
    <x v="22880"/>
  </r>
  <r>
    <x v="22881"/>
  </r>
  <r>
    <x v="22882"/>
  </r>
  <r>
    <x v="22883"/>
  </r>
  <r>
    <x v="22884"/>
  </r>
  <r>
    <x v="22885"/>
  </r>
  <r>
    <x v="22886"/>
  </r>
  <r>
    <x v="22887"/>
  </r>
  <r>
    <x v="22888"/>
  </r>
  <r>
    <x v="22886"/>
  </r>
  <r>
    <x v="22889"/>
  </r>
  <r>
    <x v="22890"/>
  </r>
  <r>
    <x v="22891"/>
  </r>
  <r>
    <x v="22892"/>
  </r>
  <r>
    <x v="22893"/>
  </r>
  <r>
    <x v="22894"/>
  </r>
  <r>
    <x v="22895"/>
  </r>
  <r>
    <x v="22896"/>
  </r>
  <r>
    <x v="22897"/>
  </r>
  <r>
    <x v="22898"/>
  </r>
  <r>
    <x v="22899"/>
  </r>
  <r>
    <x v="22900"/>
  </r>
  <r>
    <x v="22901"/>
  </r>
  <r>
    <x v="22902"/>
  </r>
  <r>
    <x v="22903"/>
  </r>
  <r>
    <x v="22904"/>
  </r>
  <r>
    <x v="22905"/>
  </r>
  <r>
    <x v="22906"/>
  </r>
  <r>
    <x v="22907"/>
  </r>
  <r>
    <x v="22908"/>
  </r>
  <r>
    <x v="22909"/>
  </r>
  <r>
    <x v="22910"/>
  </r>
  <r>
    <x v="22911"/>
  </r>
  <r>
    <x v="22912"/>
  </r>
  <r>
    <x v="8295"/>
  </r>
  <r>
    <x v="22913"/>
  </r>
  <r>
    <x v="22914"/>
  </r>
  <r>
    <x v="22915"/>
  </r>
  <r>
    <x v="22916"/>
  </r>
  <r>
    <x v="10118"/>
  </r>
  <r>
    <x v="8822"/>
  </r>
  <r>
    <x v="8823"/>
  </r>
  <r>
    <x v="8824"/>
  </r>
  <r>
    <x v="7814"/>
  </r>
  <r>
    <x v="22917"/>
  </r>
  <r>
    <x v="22918"/>
  </r>
  <r>
    <x v="10093"/>
  </r>
  <r>
    <x v="10094"/>
  </r>
  <r>
    <x v="10095"/>
  </r>
  <r>
    <x v="22919"/>
  </r>
  <r>
    <x v="22920"/>
  </r>
  <r>
    <x v="22921"/>
  </r>
  <r>
    <x v="10051"/>
  </r>
  <r>
    <x v="22922"/>
  </r>
  <r>
    <x v="22923"/>
  </r>
  <r>
    <x v="22924"/>
  </r>
  <r>
    <x v="10294"/>
  </r>
  <r>
    <x v="22925"/>
  </r>
  <r>
    <x v="22926"/>
  </r>
  <r>
    <x v="21252"/>
  </r>
  <r>
    <x v="22927"/>
  </r>
  <r>
    <x v="22928"/>
  </r>
  <r>
    <x v="10095"/>
  </r>
  <r>
    <x v="22929"/>
  </r>
  <r>
    <x v="22930"/>
  </r>
  <r>
    <x v="22931"/>
  </r>
  <r>
    <x v="22922"/>
  </r>
  <r>
    <x v="22932"/>
  </r>
  <r>
    <x v="22933"/>
  </r>
  <r>
    <x v="22934"/>
  </r>
  <r>
    <x v="22935"/>
  </r>
  <r>
    <x v="22936"/>
  </r>
  <r>
    <x v="21999"/>
  </r>
  <r>
    <x v="22937"/>
  </r>
  <r>
    <x v="22938"/>
  </r>
  <r>
    <x v="22939"/>
  </r>
  <r>
    <x v="22940"/>
  </r>
  <r>
    <x v="20724"/>
  </r>
  <r>
    <x v="22941"/>
  </r>
  <r>
    <x v="22942"/>
  </r>
  <r>
    <x v="22943"/>
  </r>
  <r>
    <x v="22944"/>
  </r>
  <r>
    <x v="21187"/>
  </r>
  <r>
    <x v="21188"/>
  </r>
  <r>
    <x v="22945"/>
  </r>
  <r>
    <x v="22946"/>
  </r>
  <r>
    <x v="22947"/>
  </r>
  <r>
    <x v="22948"/>
  </r>
  <r>
    <x v="22949"/>
  </r>
  <r>
    <x v="22950"/>
  </r>
  <r>
    <x v="22951"/>
  </r>
  <r>
    <x v="22952"/>
  </r>
  <r>
    <x v="22951"/>
  </r>
  <r>
    <x v="22953"/>
  </r>
  <r>
    <x v="22954"/>
  </r>
  <r>
    <x v="22955"/>
  </r>
  <r>
    <x v="10195"/>
  </r>
  <r>
    <x v="22956"/>
  </r>
  <r>
    <x v="22876"/>
  </r>
  <r>
    <x v="22957"/>
  </r>
  <r>
    <x v="22905"/>
  </r>
  <r>
    <x v="22958"/>
  </r>
  <r>
    <x v="22894"/>
  </r>
  <r>
    <x v="21096"/>
  </r>
  <r>
    <x v="22959"/>
  </r>
  <r>
    <x v="22960"/>
  </r>
  <r>
    <x v="22896"/>
  </r>
  <r>
    <x v="22961"/>
  </r>
  <r>
    <x v="22962"/>
  </r>
  <r>
    <x v="22898"/>
  </r>
  <r>
    <x v="22963"/>
  </r>
  <r>
    <x v="22964"/>
  </r>
  <r>
    <x v="22965"/>
  </r>
  <r>
    <x v="22966"/>
  </r>
  <r>
    <x v="22967"/>
  </r>
  <r>
    <x v="22968"/>
  </r>
  <r>
    <x v="22969"/>
  </r>
  <r>
    <x v="22970"/>
  </r>
  <r>
    <x v="22971"/>
  </r>
  <r>
    <x v="22972"/>
  </r>
  <r>
    <x v="20740"/>
  </r>
  <r>
    <x v="20741"/>
  </r>
  <r>
    <x v="22973"/>
  </r>
  <r>
    <x v="22974"/>
  </r>
  <r>
    <x v="22975"/>
  </r>
  <r>
    <x v="22976"/>
  </r>
  <r>
    <x v="22977"/>
  </r>
  <r>
    <x v="22978"/>
  </r>
  <r>
    <x v="22979"/>
  </r>
  <r>
    <x v="22980"/>
  </r>
  <r>
    <x v="22981"/>
  </r>
  <r>
    <x v="22982"/>
  </r>
  <r>
    <x v="22983"/>
  </r>
  <r>
    <x v="22934"/>
  </r>
  <r>
    <x v="22984"/>
  </r>
  <r>
    <x v="22985"/>
  </r>
  <r>
    <x v="22986"/>
  </r>
  <r>
    <x v="22987"/>
  </r>
  <r>
    <x v="22988"/>
  </r>
  <r>
    <x v="22899"/>
  </r>
  <r>
    <x v="22901"/>
  </r>
  <r>
    <x v="22989"/>
  </r>
  <r>
    <x v="22990"/>
  </r>
  <r>
    <x v="22991"/>
  </r>
  <r>
    <x v="22992"/>
  </r>
  <r>
    <x v="22993"/>
  </r>
  <r>
    <x v="22994"/>
  </r>
  <r>
    <x v="22995"/>
  </r>
  <r>
    <x v="22996"/>
  </r>
  <r>
    <x v="22997"/>
  </r>
  <r>
    <x v="22998"/>
  </r>
  <r>
    <x v="22999"/>
  </r>
  <r>
    <x v="21314"/>
  </r>
  <r>
    <x v="23000"/>
  </r>
  <r>
    <x v="23001"/>
  </r>
  <r>
    <x v="22994"/>
  </r>
  <r>
    <x v="23002"/>
  </r>
  <r>
    <x v="23003"/>
  </r>
  <r>
    <x v="23004"/>
  </r>
  <r>
    <x v="23005"/>
  </r>
  <r>
    <x v="23006"/>
  </r>
  <r>
    <x v="23007"/>
  </r>
  <r>
    <x v="23008"/>
  </r>
  <r>
    <x v="23009"/>
  </r>
  <r>
    <x v="23010"/>
  </r>
  <r>
    <x v="23011"/>
  </r>
  <r>
    <x v="23012"/>
  </r>
  <r>
    <x v="23013"/>
  </r>
  <r>
    <x v="23014"/>
  </r>
  <r>
    <x v="23015"/>
  </r>
  <r>
    <x v="22910"/>
  </r>
  <r>
    <x v="23016"/>
  </r>
  <r>
    <x v="23017"/>
  </r>
  <r>
    <x v="23018"/>
  </r>
  <r>
    <x v="23019"/>
  </r>
  <r>
    <x v="23020"/>
  </r>
  <r>
    <x v="23021"/>
  </r>
  <r>
    <x v="23022"/>
  </r>
  <r>
    <x v="23023"/>
  </r>
  <r>
    <x v="23024"/>
  </r>
  <r>
    <x v="23025"/>
  </r>
  <r>
    <x v="23026"/>
  </r>
  <r>
    <x v="22912"/>
  </r>
  <r>
    <x v="23027"/>
  </r>
  <r>
    <x v="23028"/>
  </r>
  <r>
    <x v="23029"/>
  </r>
  <r>
    <x v="23030"/>
  </r>
  <r>
    <x v="23031"/>
  </r>
  <r>
    <x v="23032"/>
  </r>
  <r>
    <x v="23033"/>
  </r>
  <r>
    <x v="23034"/>
  </r>
  <r>
    <x v="23035"/>
  </r>
  <r>
    <x v="23036"/>
  </r>
  <r>
    <x v="23037"/>
  </r>
  <r>
    <x v="23038"/>
  </r>
  <r>
    <x v="23039"/>
  </r>
  <r>
    <x v="23040"/>
  </r>
  <r>
    <x v="23006"/>
  </r>
  <r>
    <x v="23041"/>
  </r>
  <r>
    <x v="23042"/>
  </r>
  <r>
    <x v="23043"/>
  </r>
  <r>
    <x v="23044"/>
  </r>
  <r>
    <x v="23045"/>
  </r>
  <r>
    <x v="23033"/>
  </r>
  <r>
    <x v="23034"/>
  </r>
  <r>
    <x v="23035"/>
  </r>
  <r>
    <x v="23036"/>
  </r>
  <r>
    <x v="23037"/>
  </r>
  <r>
    <x v="23046"/>
  </r>
  <r>
    <x v="23047"/>
  </r>
  <r>
    <x v="23048"/>
  </r>
  <r>
    <x v="23049"/>
  </r>
  <r>
    <x v="23050"/>
  </r>
  <r>
    <x v="23051"/>
  </r>
  <r>
    <x v="23052"/>
  </r>
  <r>
    <x v="23053"/>
  </r>
  <r>
    <x v="23054"/>
  </r>
  <r>
    <x v="23055"/>
  </r>
  <r>
    <x v="23056"/>
  </r>
  <r>
    <x v="23057"/>
  </r>
  <r>
    <x v="23058"/>
  </r>
  <r>
    <x v="22862"/>
  </r>
  <r>
    <x v="22903"/>
  </r>
  <r>
    <x v="22904"/>
  </r>
  <r>
    <x v="22905"/>
  </r>
  <r>
    <x v="22906"/>
  </r>
  <r>
    <x v="23059"/>
  </r>
  <r>
    <x v="23060"/>
  </r>
  <r>
    <x v="23061"/>
  </r>
  <r>
    <x v="23062"/>
  </r>
  <r>
    <x v="23063"/>
  </r>
  <r>
    <x v="23064"/>
  </r>
  <r>
    <x v="23065"/>
  </r>
  <r>
    <x v="23066"/>
  </r>
  <r>
    <x v="23067"/>
  </r>
  <r>
    <x v="22976"/>
  </r>
  <r>
    <x v="23068"/>
  </r>
  <r>
    <x v="23069"/>
  </r>
  <r>
    <x v="23070"/>
  </r>
  <r>
    <x v="23071"/>
  </r>
  <r>
    <x v="23072"/>
  </r>
  <r>
    <x v="23073"/>
  </r>
  <r>
    <x v="23074"/>
  </r>
  <r>
    <x v="23039"/>
  </r>
  <r>
    <x v="23075"/>
  </r>
  <r>
    <x v="23076"/>
  </r>
  <r>
    <x v="23077"/>
  </r>
  <r>
    <x v="23078"/>
  </r>
  <r>
    <x v="23024"/>
  </r>
  <r>
    <x v="23029"/>
  </r>
  <r>
    <x v="23079"/>
  </r>
  <r>
    <x v="23080"/>
  </r>
  <r>
    <x v="23039"/>
  </r>
  <r>
    <x v="23081"/>
  </r>
  <r>
    <x v="23082"/>
  </r>
  <r>
    <x v="23083"/>
  </r>
  <r>
    <x v="23084"/>
  </r>
  <r>
    <x v="23085"/>
  </r>
  <r>
    <x v="23086"/>
  </r>
  <r>
    <x v="23087"/>
  </r>
  <r>
    <x v="23088"/>
  </r>
  <r>
    <x v="23089"/>
  </r>
  <r>
    <x v="23090"/>
  </r>
  <r>
    <x v="23091"/>
  </r>
  <r>
    <x v="23092"/>
  </r>
  <r>
    <x v="23093"/>
  </r>
  <r>
    <x v="22870"/>
  </r>
  <r>
    <x v="23094"/>
  </r>
  <r>
    <x v="23095"/>
  </r>
  <r>
    <x v="23096"/>
  </r>
  <r>
    <x v="23097"/>
  </r>
  <r>
    <x v="23098"/>
  </r>
  <r>
    <x v="23099"/>
  </r>
  <r>
    <x v="23100"/>
  </r>
  <r>
    <x v="23101"/>
  </r>
  <r>
    <x v="23102"/>
  </r>
  <r>
    <x v="23103"/>
  </r>
  <r>
    <x v="23094"/>
  </r>
  <r>
    <x v="23104"/>
  </r>
  <r>
    <x v="23105"/>
  </r>
  <r>
    <x v="23106"/>
  </r>
  <r>
    <x v="23107"/>
  </r>
  <r>
    <x v="23108"/>
  </r>
  <r>
    <x v="23109"/>
  </r>
  <r>
    <x v="23110"/>
  </r>
  <r>
    <x v="23111"/>
  </r>
  <r>
    <x v="23112"/>
  </r>
  <r>
    <x v="23113"/>
  </r>
  <r>
    <x v="22944"/>
  </r>
  <r>
    <x v="23114"/>
  </r>
  <r>
    <x v="23115"/>
  </r>
  <r>
    <x v="23116"/>
  </r>
  <r>
    <x v="23117"/>
  </r>
  <r>
    <x v="23118"/>
  </r>
  <r>
    <x v="23119"/>
  </r>
  <r>
    <x v="23120"/>
  </r>
  <r>
    <x v="23121"/>
  </r>
  <r>
    <x v="23122"/>
  </r>
  <r>
    <x v="22940"/>
  </r>
  <r>
    <x v="23123"/>
  </r>
  <r>
    <x v="23124"/>
  </r>
  <r>
    <x v="23125"/>
  </r>
  <r>
    <x v="23126"/>
  </r>
  <r>
    <x v="23127"/>
  </r>
  <r>
    <x v="23128"/>
  </r>
  <r>
    <x v="23129"/>
  </r>
  <r>
    <x v="23130"/>
  </r>
  <r>
    <x v="23131"/>
  </r>
  <r>
    <x v="22958"/>
  </r>
  <r>
    <x v="23132"/>
  </r>
  <r>
    <x v="23133"/>
  </r>
  <r>
    <x v="23134"/>
  </r>
  <r>
    <x v="23135"/>
  </r>
  <r>
    <x v="23136"/>
  </r>
  <r>
    <x v="23137"/>
  </r>
  <r>
    <x v="23138"/>
  </r>
  <r>
    <x v="8293"/>
  </r>
  <r>
    <x v="8294"/>
  </r>
  <r>
    <x v="8295"/>
  </r>
  <r>
    <x v="8316"/>
  </r>
  <r>
    <x v="8317"/>
  </r>
  <r>
    <x v="8318"/>
  </r>
  <r>
    <x v="8319"/>
  </r>
  <r>
    <x v="8326"/>
  </r>
  <r>
    <x v="8327"/>
  </r>
  <r>
    <x v="8328"/>
  </r>
  <r>
    <x v="8329"/>
  </r>
  <r>
    <x v="8330"/>
  </r>
  <r>
    <x v="7898"/>
  </r>
  <r>
    <x v="8331"/>
  </r>
  <r>
    <x v="8332"/>
  </r>
  <r>
    <x v="8344"/>
  </r>
  <r>
    <x v="8345"/>
  </r>
  <r>
    <x v="8346"/>
  </r>
  <r>
    <x v="8347"/>
  </r>
  <r>
    <x v="8107"/>
  </r>
  <r>
    <x v="8348"/>
  </r>
  <r>
    <x v="7842"/>
  </r>
  <r>
    <x v="8349"/>
  </r>
  <r>
    <x v="8350"/>
  </r>
  <r>
    <x v="8351"/>
  </r>
  <r>
    <x v="10051"/>
  </r>
  <r>
    <x v="8352"/>
  </r>
  <r>
    <x v="8353"/>
  </r>
  <r>
    <x v="8354"/>
  </r>
  <r>
    <x v="8355"/>
  </r>
  <r>
    <x v="8291"/>
  </r>
  <r>
    <x v="8286"/>
  </r>
  <r>
    <x v="23139"/>
  </r>
  <r>
    <x v="23140"/>
  </r>
  <r>
    <x v="23141"/>
  </r>
  <r>
    <x v="23142"/>
  </r>
  <r>
    <x v="23143"/>
  </r>
  <r>
    <x v="23144"/>
  </r>
  <r>
    <x v="23145"/>
  </r>
  <r>
    <x v="23146"/>
  </r>
  <r>
    <x v="23147"/>
  </r>
  <r>
    <x v="23148"/>
  </r>
  <r>
    <x v="22859"/>
  </r>
  <r>
    <x v="23145"/>
  </r>
  <r>
    <x v="23124"/>
  </r>
  <r>
    <x v="23149"/>
  </r>
  <r>
    <x v="23150"/>
  </r>
  <r>
    <x v="23151"/>
  </r>
  <r>
    <x v="23152"/>
  </r>
  <r>
    <x v="23153"/>
  </r>
  <r>
    <x v="23154"/>
  </r>
  <r>
    <x v="23155"/>
  </r>
  <r>
    <x v="23156"/>
  </r>
  <r>
    <x v="23077"/>
  </r>
  <r>
    <x v="23078"/>
  </r>
  <r>
    <x v="23024"/>
  </r>
  <r>
    <x v="23029"/>
  </r>
  <r>
    <x v="23157"/>
  </r>
  <r>
    <x v="23158"/>
  </r>
  <r>
    <x v="23159"/>
  </r>
  <r>
    <x v="23160"/>
  </r>
  <r>
    <x v="23161"/>
  </r>
  <r>
    <x v="23078"/>
  </r>
  <r>
    <x v="23162"/>
  </r>
  <r>
    <x v="23163"/>
  </r>
  <r>
    <x v="23164"/>
  </r>
  <r>
    <x v="23165"/>
  </r>
  <r>
    <x v="20460"/>
  </r>
  <r>
    <x v="23166"/>
  </r>
  <r>
    <x v="23167"/>
  </r>
  <r>
    <x v="23168"/>
  </r>
  <r>
    <x v="22863"/>
  </r>
  <r>
    <x v="23169"/>
  </r>
  <r>
    <x v="23170"/>
  </r>
  <r>
    <x v="23171"/>
  </r>
  <r>
    <x v="23172"/>
  </r>
  <r>
    <x v="23173"/>
  </r>
  <r>
    <x v="23174"/>
  </r>
  <r>
    <x v="23175"/>
  </r>
  <r>
    <x v="23176"/>
  </r>
  <r>
    <x v="23177"/>
  </r>
  <r>
    <x v="23178"/>
  </r>
  <r>
    <x v="23179"/>
  </r>
  <r>
    <x v="23180"/>
  </r>
  <r>
    <x v="23181"/>
  </r>
  <r>
    <x v="23182"/>
  </r>
  <r>
    <x v="23183"/>
  </r>
  <r>
    <x v="23184"/>
  </r>
  <r>
    <x v="23185"/>
  </r>
  <r>
    <x v="23186"/>
  </r>
  <r>
    <x v="23187"/>
  </r>
  <r>
    <x v="23188"/>
  </r>
  <r>
    <x v="23189"/>
  </r>
  <r>
    <x v="23190"/>
  </r>
  <r>
    <x v="23191"/>
  </r>
  <r>
    <x v="23192"/>
  </r>
  <r>
    <x v="23193"/>
  </r>
  <r>
    <x v="23194"/>
  </r>
  <r>
    <x v="23195"/>
  </r>
  <r>
    <x v="23196"/>
  </r>
  <r>
    <x v="23192"/>
  </r>
  <r>
    <x v="23197"/>
  </r>
  <r>
    <x v="23198"/>
  </r>
  <r>
    <x v="23199"/>
  </r>
  <r>
    <x v="23200"/>
  </r>
  <r>
    <x v="23201"/>
  </r>
  <r>
    <x v="23202"/>
  </r>
  <r>
    <x v="23203"/>
  </r>
  <r>
    <x v="23204"/>
  </r>
  <r>
    <x v="23205"/>
  </r>
  <r>
    <x v="23206"/>
  </r>
  <r>
    <x v="23207"/>
  </r>
  <r>
    <x v="23186"/>
  </r>
  <r>
    <x v="23208"/>
  </r>
  <r>
    <x v="23209"/>
  </r>
  <r>
    <x v="23210"/>
  </r>
  <r>
    <x v="23211"/>
  </r>
  <r>
    <x v="23212"/>
  </r>
  <r>
    <x v="23213"/>
  </r>
  <r>
    <x v="23214"/>
  </r>
  <r>
    <x v="23215"/>
  </r>
  <r>
    <x v="23216"/>
  </r>
  <r>
    <x v="23217"/>
  </r>
  <r>
    <x v="23218"/>
  </r>
  <r>
    <x v="23219"/>
  </r>
  <r>
    <x v="23220"/>
  </r>
  <r>
    <x v="23221"/>
  </r>
  <r>
    <x v="23222"/>
  </r>
  <r>
    <x v="23223"/>
  </r>
  <r>
    <x v="23224"/>
  </r>
  <r>
    <x v="23225"/>
  </r>
  <r>
    <x v="23226"/>
  </r>
  <r>
    <x v="23046"/>
  </r>
  <r>
    <x v="23227"/>
  </r>
  <r>
    <x v="23228"/>
  </r>
  <r>
    <x v="23229"/>
  </r>
  <r>
    <x v="23230"/>
  </r>
  <r>
    <x v="23231"/>
  </r>
  <r>
    <x v="23232"/>
  </r>
  <r>
    <x v="23189"/>
  </r>
  <r>
    <x v="23105"/>
  </r>
  <r>
    <x v="23190"/>
  </r>
  <r>
    <x v="23233"/>
  </r>
  <r>
    <x v="23234"/>
  </r>
  <r>
    <x v="23235"/>
  </r>
  <r>
    <x v="22937"/>
  </r>
  <r>
    <x v="23236"/>
  </r>
  <r>
    <x v="23237"/>
  </r>
  <r>
    <x v="23238"/>
  </r>
  <r>
    <x v="23239"/>
  </r>
  <r>
    <x v="23240"/>
  </r>
  <r>
    <x v="23241"/>
  </r>
  <r>
    <x v="23242"/>
  </r>
  <r>
    <x v="23053"/>
  </r>
  <r>
    <x v="23243"/>
  </r>
  <r>
    <x v="23244"/>
  </r>
  <r>
    <x v="23245"/>
  </r>
  <r>
    <x v="23246"/>
  </r>
  <r>
    <x v="23247"/>
  </r>
  <r>
    <x v="23248"/>
  </r>
  <r>
    <x v="23249"/>
  </r>
  <r>
    <x v="23250"/>
  </r>
  <r>
    <x v="23251"/>
  </r>
  <r>
    <x v="23160"/>
  </r>
  <r>
    <x v="23252"/>
  </r>
  <r>
    <x v="23253"/>
  </r>
  <r>
    <x v="23254"/>
  </r>
  <r>
    <x v="23255"/>
  </r>
  <r>
    <x v="23256"/>
  </r>
  <r>
    <x v="23032"/>
  </r>
  <r>
    <x v="23033"/>
  </r>
  <r>
    <x v="23034"/>
  </r>
  <r>
    <x v="23035"/>
  </r>
  <r>
    <x v="23036"/>
  </r>
  <r>
    <x v="23037"/>
  </r>
  <r>
    <x v="23257"/>
  </r>
  <r>
    <x v="23258"/>
  </r>
  <r>
    <x v="23259"/>
  </r>
  <r>
    <x v="23260"/>
  </r>
  <r>
    <x v="23261"/>
  </r>
  <r>
    <x v="23123"/>
  </r>
  <r>
    <x v="23262"/>
  </r>
  <r>
    <x v="23263"/>
  </r>
  <r>
    <x v="23264"/>
  </r>
  <r>
    <x v="23265"/>
  </r>
  <r>
    <x v="23266"/>
  </r>
  <r>
    <x v="23267"/>
  </r>
  <r>
    <x v="23268"/>
  </r>
  <r>
    <x v="23269"/>
  </r>
  <r>
    <x v="23270"/>
  </r>
  <r>
    <x v="23271"/>
  </r>
  <r>
    <x v="23272"/>
  </r>
  <r>
    <x v="23075"/>
  </r>
  <r>
    <x v="23273"/>
  </r>
  <r>
    <x v="23274"/>
  </r>
  <r>
    <x v="23275"/>
  </r>
  <r>
    <x v="23276"/>
  </r>
  <r>
    <x v="23136"/>
  </r>
  <r>
    <x v="23277"/>
  </r>
  <r>
    <x v="23278"/>
  </r>
  <r>
    <x v="23279"/>
  </r>
  <r>
    <x v="23280"/>
  </r>
  <r>
    <x v="23281"/>
  </r>
  <r>
    <x v="23282"/>
  </r>
  <r>
    <x v="23283"/>
  </r>
  <r>
    <x v="23284"/>
  </r>
  <r>
    <x v="23285"/>
  </r>
  <r>
    <x v="23286"/>
  </r>
  <r>
    <x v="23287"/>
  </r>
  <r>
    <x v="23288"/>
  </r>
  <r>
    <x v="23289"/>
  </r>
  <r>
    <x v="23290"/>
  </r>
  <r>
    <x v="23291"/>
  </r>
  <r>
    <x v="23292"/>
  </r>
  <r>
    <x v="23076"/>
  </r>
  <r>
    <x v="23293"/>
  </r>
  <r>
    <x v="22984"/>
  </r>
  <r>
    <x v="22985"/>
  </r>
  <r>
    <x v="22986"/>
  </r>
  <r>
    <x v="23294"/>
  </r>
  <r>
    <x v="23295"/>
  </r>
  <r>
    <x v="23296"/>
  </r>
  <r>
    <x v="23297"/>
  </r>
  <r>
    <x v="23298"/>
  </r>
  <r>
    <x v="23299"/>
  </r>
  <r>
    <x v="23300"/>
  </r>
  <r>
    <x v="23301"/>
  </r>
  <r>
    <x v="23302"/>
  </r>
  <r>
    <x v="23303"/>
  </r>
  <r>
    <x v="23304"/>
  </r>
  <r>
    <x v="22335"/>
  </r>
  <r>
    <x v="23305"/>
  </r>
  <r>
    <x v="23306"/>
  </r>
  <r>
    <x v="23307"/>
  </r>
  <r>
    <x v="23308"/>
  </r>
  <r>
    <x v="23309"/>
  </r>
  <r>
    <x v="23310"/>
  </r>
  <r>
    <x v="23311"/>
  </r>
  <r>
    <x v="23312"/>
  </r>
  <r>
    <x v="23313"/>
  </r>
  <r>
    <x v="23314"/>
  </r>
  <r>
    <x v="23315"/>
  </r>
  <r>
    <x v="23316"/>
  </r>
  <r>
    <x v="23317"/>
  </r>
  <r>
    <x v="23318"/>
  </r>
  <r>
    <x v="23319"/>
  </r>
  <r>
    <x v="23320"/>
  </r>
  <r>
    <x v="23321"/>
  </r>
  <r>
    <x v="23060"/>
  </r>
  <r>
    <x v="23322"/>
  </r>
  <r>
    <x v="23323"/>
  </r>
  <r>
    <x v="23324"/>
  </r>
  <r>
    <x v="23325"/>
  </r>
  <r>
    <x v="23326"/>
  </r>
  <r>
    <x v="23327"/>
  </r>
  <r>
    <x v="23328"/>
  </r>
  <r>
    <x v="23329"/>
  </r>
  <r>
    <x v="23330"/>
  </r>
  <r>
    <x v="23331"/>
  </r>
  <r>
    <x v="23332"/>
  </r>
  <r>
    <x v="23333"/>
  </r>
  <r>
    <x v="23334"/>
  </r>
  <r>
    <x v="23335"/>
  </r>
  <r>
    <x v="23336"/>
  </r>
  <r>
    <x v="23337"/>
  </r>
  <r>
    <x v="23338"/>
  </r>
  <r>
    <x v="23165"/>
  </r>
  <r>
    <x v="23339"/>
  </r>
  <r>
    <x v="23340"/>
  </r>
  <r>
    <x v="23341"/>
  </r>
  <r>
    <x v="20749"/>
  </r>
  <r>
    <x v="23342"/>
  </r>
  <r>
    <x v="23343"/>
  </r>
  <r>
    <x v="23344"/>
  </r>
  <r>
    <x v="23345"/>
  </r>
  <r>
    <x v="8350"/>
  </r>
  <r>
    <x v="23346"/>
  </r>
  <r>
    <x v="23347"/>
  </r>
  <r>
    <x v="23348"/>
  </r>
  <r>
    <x v="23349"/>
  </r>
  <r>
    <x v="23350"/>
  </r>
  <r>
    <x v="23351"/>
  </r>
  <r>
    <x v="23352"/>
  </r>
  <r>
    <x v="23353"/>
  </r>
  <r>
    <x v="23354"/>
  </r>
  <r>
    <x v="23355"/>
  </r>
  <r>
    <x v="23356"/>
  </r>
  <r>
    <x v="23331"/>
  </r>
  <r>
    <x v="23357"/>
  </r>
  <r>
    <x v="23358"/>
  </r>
  <r>
    <x v="20749"/>
  </r>
  <r>
    <x v="23359"/>
  </r>
  <r>
    <x v="23360"/>
  </r>
  <r>
    <x v="23361"/>
  </r>
  <r>
    <x v="23362"/>
  </r>
  <r>
    <x v="23363"/>
  </r>
  <r>
    <x v="23339"/>
  </r>
  <r>
    <x v="23340"/>
  </r>
  <r>
    <x v="23364"/>
  </r>
  <r>
    <x v="23344"/>
  </r>
  <r>
    <x v="20586"/>
  </r>
  <r>
    <x v="23361"/>
  </r>
  <r>
    <x v="23365"/>
  </r>
  <r>
    <x v="23366"/>
  </r>
  <r>
    <x v="23367"/>
  </r>
  <r>
    <x v="23345"/>
  </r>
  <r>
    <x v="23368"/>
  </r>
  <r>
    <x v="23369"/>
  </r>
  <r>
    <x v="23370"/>
  </r>
  <r>
    <x v="23371"/>
  </r>
  <r>
    <x v="20586"/>
  </r>
  <r>
    <x v="23372"/>
  </r>
  <r>
    <x v="20572"/>
  </r>
  <r>
    <x v="23373"/>
  </r>
  <r>
    <x v="23374"/>
  </r>
  <r>
    <x v="23352"/>
  </r>
  <r>
    <x v="23353"/>
  </r>
  <r>
    <x v="23375"/>
  </r>
  <r>
    <x v="23334"/>
  </r>
  <r>
    <x v="23364"/>
  </r>
  <r>
    <x v="23376"/>
  </r>
  <r>
    <x v="23377"/>
  </r>
  <r>
    <x v="20585"/>
  </r>
  <r>
    <x v="20586"/>
  </r>
  <r>
    <x v="20587"/>
  </r>
  <r>
    <x v="23378"/>
  </r>
  <r>
    <x v="23379"/>
  </r>
  <r>
    <x v="23061"/>
  </r>
  <r>
    <x v="23380"/>
  </r>
  <r>
    <x v="23381"/>
  </r>
  <r>
    <x v="23382"/>
  </r>
  <r>
    <x v="23143"/>
  </r>
  <r>
    <x v="23383"/>
  </r>
  <r>
    <x v="23280"/>
  </r>
  <r>
    <x v="23384"/>
  </r>
  <r>
    <x v="23385"/>
  </r>
  <r>
    <x v="23386"/>
  </r>
  <r>
    <x v="23213"/>
  </r>
  <r>
    <x v="23232"/>
  </r>
  <r>
    <x v="23387"/>
  </r>
  <r>
    <x v="22937"/>
  </r>
  <r>
    <x v="23214"/>
  </r>
  <r>
    <x v="22112"/>
  </r>
  <r>
    <x v="23388"/>
  </r>
  <r>
    <x v="23389"/>
  </r>
  <r>
    <x v="23390"/>
  </r>
  <r>
    <x v="23309"/>
  </r>
  <r>
    <x v="23310"/>
  </r>
  <r>
    <x v="23391"/>
  </r>
  <r>
    <x v="23392"/>
  </r>
  <r>
    <x v="23393"/>
  </r>
  <r>
    <x v="23394"/>
  </r>
  <r>
    <x v="23395"/>
  </r>
  <r>
    <x v="22335"/>
  </r>
  <r>
    <x v="23396"/>
  </r>
  <r>
    <x v="23397"/>
  </r>
  <r>
    <x v="23398"/>
  </r>
  <r>
    <x v="23399"/>
  </r>
  <r>
    <x v="23400"/>
  </r>
  <r>
    <x v="23401"/>
  </r>
  <r>
    <x v="23402"/>
  </r>
  <r>
    <x v="23153"/>
  </r>
  <r>
    <x v="23154"/>
  </r>
  <r>
    <x v="23155"/>
  </r>
  <r>
    <x v="23403"/>
  </r>
  <r>
    <x v="23156"/>
  </r>
  <r>
    <x v="22984"/>
  </r>
  <r>
    <x v="23159"/>
  </r>
  <r>
    <x v="23404"/>
  </r>
  <r>
    <x v="23405"/>
  </r>
  <r>
    <x v="23406"/>
  </r>
  <r>
    <x v="23407"/>
  </r>
  <r>
    <x v="23408"/>
  </r>
  <r>
    <x v="23409"/>
  </r>
  <r>
    <x v="23410"/>
  </r>
  <r>
    <x v="23161"/>
  </r>
  <r>
    <x v="23078"/>
  </r>
  <r>
    <x v="23162"/>
  </r>
  <r>
    <x v="23163"/>
  </r>
  <r>
    <x v="23411"/>
  </r>
  <r>
    <x v="23169"/>
  </r>
  <r>
    <x v="23173"/>
  </r>
  <r>
    <x v="23380"/>
  </r>
  <r>
    <x v="23412"/>
  </r>
  <r>
    <x v="23413"/>
  </r>
  <r>
    <x v="23414"/>
  </r>
  <r>
    <x v="23415"/>
  </r>
  <r>
    <x v="23416"/>
  </r>
  <r>
    <x v="23417"/>
  </r>
  <r>
    <x v="23418"/>
  </r>
  <r>
    <x v="23419"/>
  </r>
  <r>
    <x v="23420"/>
  </r>
  <r>
    <x v="23421"/>
  </r>
  <r>
    <x v="23422"/>
  </r>
  <r>
    <x v="23423"/>
  </r>
  <r>
    <x v="23424"/>
  </r>
  <r>
    <x v="23425"/>
  </r>
  <r>
    <x v="23426"/>
  </r>
  <r>
    <x v="23427"/>
  </r>
  <r>
    <x v="23428"/>
  </r>
  <r>
    <x v="23125"/>
  </r>
  <r>
    <x v="23429"/>
  </r>
  <r>
    <x v="23126"/>
  </r>
  <r>
    <x v="23430"/>
  </r>
  <r>
    <x v="23431"/>
  </r>
  <r>
    <x v="23432"/>
  </r>
  <r>
    <x v="23433"/>
  </r>
  <r>
    <x v="23277"/>
  </r>
  <r>
    <x v="23434"/>
  </r>
  <r>
    <x v="23435"/>
  </r>
  <r>
    <x v="22335"/>
  </r>
  <r>
    <x v="23436"/>
  </r>
  <r>
    <x v="23060"/>
  </r>
  <r>
    <x v="23437"/>
  </r>
  <r>
    <x v="23438"/>
  </r>
  <r>
    <x v="23439"/>
  </r>
  <r>
    <x v="23440"/>
  </r>
  <r>
    <x v="23441"/>
  </r>
  <r>
    <x v="23442"/>
  </r>
  <r>
    <x v="23443"/>
  </r>
  <r>
    <x v="23444"/>
  </r>
  <r>
    <x v="23445"/>
  </r>
  <r>
    <x v="23424"/>
  </r>
  <r>
    <x v="23425"/>
  </r>
  <r>
    <x v="23426"/>
  </r>
  <r>
    <x v="23427"/>
  </r>
  <r>
    <x v="23440"/>
  </r>
  <r>
    <x v="23446"/>
  </r>
  <r>
    <x v="23447"/>
  </r>
  <r>
    <x v="23448"/>
  </r>
  <r>
    <x v="23424"/>
  </r>
  <r>
    <x v="20930"/>
  </r>
  <r>
    <x v="23449"/>
  </r>
  <r>
    <x v="23450"/>
  </r>
  <r>
    <x v="23451"/>
  </r>
  <r>
    <x v="23452"/>
  </r>
  <r>
    <x v="23453"/>
  </r>
  <r>
    <x v="20916"/>
  </r>
  <r>
    <x v="20917"/>
  </r>
  <r>
    <x v="22939"/>
  </r>
  <r>
    <x v="23270"/>
  </r>
  <r>
    <x v="23454"/>
  </r>
  <r>
    <x v="23455"/>
  </r>
  <r>
    <x v="23292"/>
  </r>
  <r>
    <x v="23420"/>
  </r>
  <r>
    <x v="22861"/>
  </r>
  <r>
    <x v="22862"/>
  </r>
  <r>
    <x v="22369"/>
  </r>
  <r>
    <x v="22370"/>
  </r>
  <r>
    <x v="20539"/>
  </r>
  <r>
    <x v="10121"/>
  </r>
  <r>
    <x v="22368"/>
  </r>
  <r>
    <x v="23456"/>
  </r>
  <r>
    <x v="20547"/>
  </r>
  <r>
    <x v="23457"/>
  </r>
  <r>
    <x v="23458"/>
  </r>
  <r>
    <x v="22997"/>
  </r>
  <r>
    <x v="23459"/>
  </r>
  <r>
    <x v="8375"/>
  </r>
  <r>
    <x v="23460"/>
  </r>
  <r>
    <x v="23461"/>
  </r>
  <r>
    <x v="8389"/>
  </r>
  <r>
    <x v="7217"/>
  </r>
  <r>
    <x v="7218"/>
  </r>
  <r>
    <x v="8368"/>
  </r>
  <r>
    <x v="7147"/>
  </r>
  <r>
    <x v="7148"/>
  </r>
  <r>
    <x v="23358"/>
  </r>
  <r>
    <x v="8402"/>
  </r>
  <r>
    <x v="23116"/>
  </r>
  <r>
    <x v="23462"/>
  </r>
  <r>
    <x v="23463"/>
  </r>
  <r>
    <x v="23464"/>
  </r>
  <r>
    <x v="23465"/>
  </r>
  <r>
    <x v="23466"/>
  </r>
  <r>
    <x v="23467"/>
  </r>
  <r>
    <x v="23468"/>
  </r>
  <r>
    <x v="23469"/>
  </r>
  <r>
    <x v="23470"/>
  </r>
  <r>
    <x v="23471"/>
  </r>
  <r>
    <x v="23472"/>
  </r>
  <r>
    <x v="23473"/>
  </r>
  <r>
    <x v="23474"/>
  </r>
  <r>
    <x v="23475"/>
  </r>
  <r>
    <x v="23272"/>
  </r>
  <r>
    <x v="8489"/>
  </r>
  <r>
    <x v="22973"/>
  </r>
  <r>
    <x v="23476"/>
  </r>
  <r>
    <x v="23477"/>
  </r>
  <r>
    <x v="22928"/>
  </r>
  <r>
    <x v="10153"/>
  </r>
  <r>
    <x v="10095"/>
  </r>
  <r>
    <x v="23478"/>
  </r>
  <r>
    <x v="23417"/>
  </r>
  <r>
    <x v="23479"/>
  </r>
  <r>
    <x v="23480"/>
  </r>
  <r>
    <x v="23481"/>
  </r>
  <r>
    <x v="23482"/>
  </r>
  <r>
    <x v="23483"/>
  </r>
  <r>
    <x v="23484"/>
  </r>
  <r>
    <x v="23485"/>
  </r>
  <r>
    <x v="23486"/>
  </r>
  <r>
    <x v="23487"/>
  </r>
  <r>
    <x v="23488"/>
  </r>
  <r>
    <x v="23489"/>
  </r>
  <r>
    <x v="23490"/>
  </r>
  <r>
    <x v="23491"/>
  </r>
  <r>
    <x v="23492"/>
  </r>
  <r>
    <x v="23493"/>
  </r>
  <r>
    <x v="23494"/>
  </r>
  <r>
    <x v="23495"/>
  </r>
  <r>
    <x v="23496"/>
  </r>
  <r>
    <x v="22996"/>
  </r>
  <r>
    <x v="23497"/>
  </r>
  <r>
    <x v="23498"/>
  </r>
  <r>
    <x v="23499"/>
  </r>
  <r>
    <x v="23500"/>
  </r>
  <r>
    <x v="10118"/>
  </r>
  <r>
    <x v="8822"/>
  </r>
  <r>
    <x v="8823"/>
  </r>
  <r>
    <x v="8824"/>
  </r>
  <r>
    <x v="23501"/>
  </r>
  <r>
    <x v="23502"/>
  </r>
  <r>
    <x v="23503"/>
  </r>
  <r>
    <x v="23504"/>
  </r>
  <r>
    <x v="23505"/>
  </r>
  <r>
    <x v="7023"/>
  </r>
  <r>
    <x v="10128"/>
  </r>
  <r>
    <x v="23506"/>
  </r>
  <r>
    <x v="23507"/>
  </r>
  <r>
    <x v="8956"/>
  </r>
  <r>
    <x v="23508"/>
  </r>
  <r>
    <x v="23509"/>
  </r>
  <r>
    <x v="23510"/>
  </r>
  <r>
    <x v="10037"/>
  </r>
  <r>
    <x v="23511"/>
  </r>
  <r>
    <x v="23512"/>
  </r>
  <r>
    <x v="23513"/>
  </r>
  <r>
    <x v="23514"/>
  </r>
  <r>
    <x v="8328"/>
  </r>
  <r>
    <x v="8477"/>
  </r>
  <r>
    <x v="8331"/>
  </r>
  <r>
    <x v="8329"/>
  </r>
  <r>
    <x v="8330"/>
  </r>
  <r>
    <x v="7898"/>
  </r>
  <r>
    <x v="23515"/>
  </r>
  <r>
    <x v="7842"/>
  </r>
  <r>
    <x v="7905"/>
  </r>
  <r>
    <x v="23516"/>
  </r>
  <r>
    <x v="8319"/>
  </r>
  <r>
    <x v="8317"/>
  </r>
  <r>
    <x v="8318"/>
  </r>
  <r>
    <x v="8062"/>
  </r>
  <r>
    <x v="6127"/>
  </r>
  <r>
    <x v="8063"/>
  </r>
  <r>
    <x v="8064"/>
  </r>
  <r>
    <x v="8065"/>
  </r>
  <r>
    <x v="8066"/>
  </r>
  <r>
    <x v="8030"/>
  </r>
  <r>
    <x v="8009"/>
  </r>
  <r>
    <x v="8067"/>
  </r>
  <r>
    <x v="8068"/>
  </r>
  <r>
    <x v="8069"/>
  </r>
  <r>
    <x v="8070"/>
  </r>
  <r>
    <x v="8065"/>
  </r>
  <r>
    <x v="7905"/>
  </r>
  <r>
    <x v="8071"/>
  </r>
  <r>
    <x v="7910"/>
  </r>
  <r>
    <x v="8301"/>
  </r>
  <r>
    <x v="8302"/>
  </r>
  <r>
    <x v="23517"/>
  </r>
  <r>
    <x v="23485"/>
  </r>
  <r>
    <x v="23518"/>
  </r>
  <r>
    <x v="23519"/>
  </r>
  <r>
    <x v="23520"/>
  </r>
  <r>
    <x v="23521"/>
  </r>
  <r>
    <x v="23522"/>
  </r>
  <r>
    <x v="23523"/>
  </r>
  <r>
    <x v="23524"/>
  </r>
  <r>
    <x v="23525"/>
  </r>
  <r>
    <x v="8296"/>
  </r>
  <r>
    <x v="23526"/>
  </r>
  <r>
    <x v="23527"/>
  </r>
  <r>
    <x v="23528"/>
  </r>
  <r>
    <x v="23529"/>
  </r>
  <r>
    <x v="8332"/>
  </r>
  <r>
    <x v="8314"/>
  </r>
  <r>
    <x v="8315"/>
  </r>
  <r>
    <x v="8300"/>
  </r>
  <r>
    <x v="8301"/>
  </r>
  <r>
    <x v="23530"/>
  </r>
  <r>
    <x v="23531"/>
  </r>
  <r>
    <x v="8312"/>
  </r>
  <r>
    <x v="23532"/>
  </r>
  <r>
    <x v="23533"/>
  </r>
  <r>
    <x v="23534"/>
  </r>
  <r>
    <x v="8170"/>
  </r>
  <r>
    <x v="7916"/>
  </r>
  <r>
    <x v="23487"/>
  </r>
  <r>
    <x v="23535"/>
  </r>
  <r>
    <x v="23536"/>
  </r>
  <r>
    <x v="23537"/>
  </r>
  <r>
    <x v="23538"/>
  </r>
  <r>
    <x v="23539"/>
  </r>
  <r>
    <x v="23540"/>
  </r>
  <r>
    <x v="23541"/>
  </r>
  <r>
    <x v="23542"/>
  </r>
  <r>
    <x v="23543"/>
  </r>
  <r>
    <x v="23544"/>
  </r>
  <r>
    <x v="23545"/>
  </r>
  <r>
    <x v="23546"/>
  </r>
  <r>
    <x v="23547"/>
  </r>
  <r>
    <x v="23548"/>
  </r>
  <r>
    <x v="23549"/>
  </r>
  <r>
    <x v="23550"/>
  </r>
  <r>
    <x v="23551"/>
  </r>
  <r>
    <x v="23552"/>
  </r>
  <r>
    <x v="23553"/>
  </r>
  <r>
    <x v="23554"/>
  </r>
  <r>
    <x v="23555"/>
  </r>
  <r>
    <x v="23556"/>
  </r>
  <r>
    <x v="23557"/>
  </r>
  <r>
    <x v="9625"/>
  </r>
  <r>
    <x v="23558"/>
  </r>
  <r>
    <x v="23559"/>
  </r>
  <r>
    <x v="10188"/>
  </r>
  <r>
    <x v="10189"/>
  </r>
  <r>
    <x v="23560"/>
  </r>
  <r>
    <x v="23561"/>
  </r>
  <r>
    <x v="23562"/>
  </r>
  <r>
    <x v="23563"/>
  </r>
  <r>
    <x v="23564"/>
  </r>
  <r>
    <x v="23565"/>
  </r>
  <r>
    <x v="8697"/>
  </r>
  <r>
    <x v="8698"/>
  </r>
  <r>
    <x v="23566"/>
  </r>
  <r>
    <x v="8700"/>
  </r>
  <r>
    <x v="23567"/>
  </r>
  <r>
    <x v="8855"/>
  </r>
  <r>
    <x v="8487"/>
  </r>
  <r>
    <x v="8488"/>
  </r>
  <r>
    <x v="8489"/>
  </r>
  <r>
    <x v="8188"/>
  </r>
  <r>
    <x v="8187"/>
  </r>
  <r>
    <x v="8490"/>
  </r>
  <r>
    <x v="8491"/>
  </r>
  <r>
    <x v="8492"/>
  </r>
  <r>
    <x v="8493"/>
  </r>
  <r>
    <x v="8494"/>
  </r>
  <r>
    <x v="8495"/>
  </r>
  <r>
    <x v="8486"/>
  </r>
  <r>
    <x v="8497"/>
  </r>
  <r>
    <x v="8498"/>
  </r>
  <r>
    <x v="8499"/>
  </r>
  <r>
    <x v="8500"/>
  </r>
  <r>
    <x v="8501"/>
  </r>
  <r>
    <x v="8502"/>
  </r>
  <r>
    <x v="8486"/>
  </r>
  <r>
    <x v="8503"/>
  </r>
  <r>
    <x v="8504"/>
  </r>
  <r>
    <x v="8505"/>
  </r>
  <r>
    <x v="7597"/>
  </r>
  <r>
    <x v="8506"/>
  </r>
  <r>
    <x v="23568"/>
  </r>
  <r>
    <x v="23569"/>
  </r>
  <r>
    <x v="23570"/>
  </r>
  <r>
    <x v="23571"/>
  </r>
  <r>
    <x v="23572"/>
  </r>
  <r>
    <x v="23573"/>
  </r>
  <r>
    <x v="23574"/>
  </r>
  <r>
    <x v="23575"/>
  </r>
  <r>
    <x v="10190"/>
  </r>
  <r>
    <x v="10191"/>
  </r>
  <r>
    <x v="8477"/>
  </r>
  <r>
    <x v="8331"/>
  </r>
  <r>
    <x v="8478"/>
  </r>
  <r>
    <x v="10193"/>
  </r>
  <r>
    <x v="10194"/>
  </r>
  <r>
    <x v="10195"/>
  </r>
  <r>
    <x v="10189"/>
  </r>
  <r>
    <x v="7980"/>
  </r>
  <r>
    <x v="10196"/>
  </r>
  <r>
    <x v="10197"/>
  </r>
  <r>
    <x v="10199"/>
  </r>
  <r>
    <x v="10200"/>
  </r>
  <r>
    <x v="9537"/>
  </r>
  <r>
    <x v="10201"/>
  </r>
  <r>
    <x v="10202"/>
  </r>
  <r>
    <x v="10203"/>
  </r>
  <r>
    <x v="10204"/>
  </r>
  <r>
    <x v="10188"/>
  </r>
  <r>
    <x v="10205"/>
  </r>
  <r>
    <x v="10206"/>
  </r>
  <r>
    <x v="8478"/>
  </r>
  <r>
    <x v="10207"/>
  </r>
  <r>
    <x v="23576"/>
  </r>
  <r>
    <x v="23577"/>
  </r>
  <r>
    <x v="23578"/>
  </r>
  <r>
    <x v="10224"/>
  </r>
  <r>
    <x v="23579"/>
  </r>
  <r>
    <x v="23580"/>
  </r>
  <r>
    <x v="23581"/>
  </r>
  <r>
    <x v="23582"/>
  </r>
  <r>
    <x v="23583"/>
  </r>
  <r>
    <x v="20802"/>
  </r>
  <r>
    <x v="23584"/>
  </r>
  <r>
    <x v="23585"/>
  </r>
  <r>
    <x v="23586"/>
  </r>
  <r>
    <x v="23587"/>
  </r>
  <r>
    <x v="23588"/>
  </r>
  <r>
    <x v="23589"/>
  </r>
  <r>
    <x v="23392"/>
  </r>
  <r>
    <x v="23590"/>
  </r>
  <r>
    <x v="23591"/>
  </r>
  <r>
    <x v="23592"/>
  </r>
  <r>
    <x v="23593"/>
  </r>
  <r>
    <x v="23594"/>
  </r>
  <r>
    <x v="23595"/>
  </r>
  <r>
    <x v="23596"/>
  </r>
  <r>
    <x v="23597"/>
  </r>
  <r>
    <x v="23598"/>
  </r>
  <r>
    <x v="23599"/>
  </r>
  <r>
    <x v="23231"/>
  </r>
  <r>
    <x v="23600"/>
  </r>
  <r>
    <x v="23601"/>
  </r>
  <r>
    <x v="23602"/>
  </r>
  <r>
    <x v="23603"/>
  </r>
  <r>
    <x v="23604"/>
  </r>
  <r>
    <x v="23605"/>
  </r>
  <r>
    <x v="23606"/>
  </r>
  <r>
    <x v="23395"/>
  </r>
  <r>
    <x v="22335"/>
  </r>
  <r>
    <x v="23607"/>
  </r>
  <r>
    <x v="23608"/>
  </r>
  <r>
    <x v="23609"/>
  </r>
  <r>
    <x v="23610"/>
  </r>
  <r>
    <x v="23611"/>
  </r>
  <r>
    <x v="23612"/>
  </r>
  <r>
    <x v="23613"/>
  </r>
  <r>
    <x v="23614"/>
  </r>
  <r>
    <x v="23596"/>
  </r>
  <r>
    <x v="23615"/>
  </r>
  <r>
    <x v="23616"/>
  </r>
  <r>
    <x v="23428"/>
  </r>
  <r>
    <x v="23617"/>
  </r>
  <r>
    <x v="23441"/>
  </r>
  <r>
    <x v="23445"/>
  </r>
  <r>
    <x v="23427"/>
  </r>
  <r>
    <x v="23618"/>
  </r>
  <r>
    <x v="23176"/>
  </r>
  <r>
    <x v="23619"/>
  </r>
  <r>
    <x v="23620"/>
  </r>
  <r>
    <x v="23621"/>
  </r>
  <r>
    <x v="20748"/>
  </r>
  <r>
    <x v="20598"/>
  </r>
  <r>
    <x v="20749"/>
  </r>
  <r>
    <x v="20930"/>
  </r>
  <r>
    <x v="23622"/>
  </r>
  <r>
    <x v="23623"/>
  </r>
  <r>
    <x v="23624"/>
  </r>
  <r>
    <x v="23418"/>
  </r>
  <r>
    <x v="23625"/>
  </r>
  <r>
    <x v="23626"/>
  </r>
  <r>
    <x v="23627"/>
  </r>
  <r>
    <x v="23628"/>
  </r>
  <r>
    <x v="23629"/>
  </r>
  <r>
    <x v="23630"/>
  </r>
  <r>
    <x v="23631"/>
  </r>
  <r>
    <x v="23632"/>
  </r>
  <r>
    <x v="23432"/>
  </r>
  <r>
    <x v="23633"/>
  </r>
  <r>
    <x v="23413"/>
  </r>
  <r>
    <x v="23414"/>
  </r>
  <r>
    <x v="23415"/>
  </r>
  <r>
    <x v="23416"/>
  </r>
  <r>
    <x v="23418"/>
  </r>
  <r>
    <x v="23634"/>
  </r>
  <r>
    <x v="23635"/>
  </r>
  <r>
    <x v="23636"/>
  </r>
  <r>
    <x v="23637"/>
  </r>
  <r>
    <x v="23638"/>
  </r>
  <r>
    <x v="23639"/>
  </r>
  <r>
    <x v="23640"/>
  </r>
  <r>
    <x v="21082"/>
  </r>
  <r>
    <x v="21063"/>
  </r>
  <r>
    <x v="23621"/>
  </r>
  <r>
    <x v="23641"/>
  </r>
  <r>
    <x v="21593"/>
  </r>
  <r>
    <x v="23642"/>
  </r>
  <r>
    <x v="23643"/>
  </r>
  <r>
    <x v="23644"/>
  </r>
  <r>
    <x v="23645"/>
  </r>
  <r>
    <x v="22366"/>
  </r>
  <r>
    <x v="22367"/>
  </r>
  <r>
    <x v="22360"/>
  </r>
  <r>
    <x v="23640"/>
  </r>
  <r>
    <x v="21082"/>
  </r>
  <r>
    <x v="22368"/>
  </r>
  <r>
    <x v="23646"/>
  </r>
  <r>
    <x v="22369"/>
  </r>
  <r>
    <x v="22370"/>
  </r>
  <r>
    <x v="20749"/>
  </r>
  <r>
    <x v="23647"/>
  </r>
  <r>
    <x v="23648"/>
  </r>
  <r>
    <x v="23649"/>
  </r>
  <r>
    <x v="23650"/>
  </r>
  <r>
    <x v="23651"/>
  </r>
  <r>
    <x v="23652"/>
  </r>
  <r>
    <x v="23653"/>
  </r>
  <r>
    <x v="23654"/>
  </r>
  <r>
    <x v="23655"/>
  </r>
  <r>
    <x v="23656"/>
  </r>
  <r>
    <x v="23657"/>
  </r>
  <r>
    <x v="23658"/>
  </r>
  <r>
    <x v="23659"/>
  </r>
  <r>
    <x v="23660"/>
  </r>
  <r>
    <x v="23661"/>
  </r>
  <r>
    <x v="23656"/>
  </r>
  <r>
    <x v="23662"/>
  </r>
  <r>
    <x v="23663"/>
  </r>
  <r>
    <x v="23664"/>
  </r>
  <r>
    <x v="23665"/>
  </r>
  <r>
    <x v="23666"/>
  </r>
  <r>
    <x v="23667"/>
  </r>
  <r>
    <x v="23668"/>
  </r>
  <r>
    <x v="23669"/>
  </r>
  <r>
    <x v="23670"/>
  </r>
  <r>
    <x v="23671"/>
  </r>
  <r>
    <x v="23672"/>
  </r>
  <r>
    <x v="23396"/>
  </r>
  <r>
    <x v="23673"/>
  </r>
  <r>
    <x v="23674"/>
  </r>
  <r>
    <x v="23675"/>
  </r>
  <r>
    <x v="21180"/>
  </r>
  <r>
    <x v="21181"/>
  </r>
  <r>
    <x v="20915"/>
  </r>
  <r>
    <x v="20947"/>
  </r>
  <r>
    <x v="23676"/>
  </r>
  <r>
    <x v="23677"/>
  </r>
  <r>
    <x v="23678"/>
  </r>
  <r>
    <x v="23679"/>
  </r>
  <r>
    <x v="20916"/>
  </r>
  <r>
    <x v="23680"/>
  </r>
  <r>
    <x v="20917"/>
  </r>
  <r>
    <x v="23681"/>
  </r>
  <r>
    <x v="23682"/>
  </r>
  <r>
    <x v="23683"/>
  </r>
  <r>
    <x v="23328"/>
  </r>
  <r>
    <x v="23684"/>
  </r>
  <r>
    <x v="23685"/>
  </r>
  <r>
    <x v="23686"/>
  </r>
  <r>
    <x v="23687"/>
  </r>
  <r>
    <x v="20931"/>
  </r>
  <r>
    <x v="20926"/>
  </r>
  <r>
    <x v="23688"/>
  </r>
  <r>
    <x v="21182"/>
  </r>
  <r>
    <x v="20948"/>
  </r>
  <r>
    <x v="23689"/>
  </r>
  <r>
    <x v="20949"/>
  </r>
  <r>
    <x v="23690"/>
  </r>
  <r>
    <x v="22860"/>
  </r>
  <r>
    <x v="20916"/>
  </r>
  <r>
    <x v="23680"/>
  </r>
  <r>
    <x v="20917"/>
  </r>
  <r>
    <x v="23680"/>
  </r>
  <r>
    <x v="23691"/>
  </r>
  <r>
    <x v="20900"/>
  </r>
  <r>
    <x v="20920"/>
  </r>
  <r>
    <x v="20921"/>
  </r>
  <r>
    <x v="20922"/>
  </r>
  <r>
    <x v="20923"/>
  </r>
  <r>
    <x v="20924"/>
  </r>
  <r>
    <x v="20950"/>
  </r>
  <r>
    <x v="23692"/>
  </r>
  <r>
    <x v="23693"/>
  </r>
  <r>
    <x v="20951"/>
  </r>
  <r>
    <x v="23694"/>
  </r>
  <r>
    <x v="23695"/>
  </r>
  <r>
    <x v="23696"/>
  </r>
  <r>
    <x v="23697"/>
  </r>
  <r>
    <x v="23698"/>
  </r>
  <r>
    <x v="23699"/>
  </r>
  <r>
    <x v="23278"/>
  </r>
  <r>
    <x v="23700"/>
  </r>
  <r>
    <x v="23701"/>
  </r>
  <r>
    <x v="23702"/>
  </r>
  <r>
    <x v="23703"/>
  </r>
  <r>
    <x v="23704"/>
  </r>
  <r>
    <x v="23705"/>
  </r>
  <r>
    <x v="23706"/>
  </r>
  <r>
    <x v="23707"/>
  </r>
  <r>
    <x v="23708"/>
  </r>
  <r>
    <x v="23709"/>
  </r>
  <r>
    <x v="23710"/>
  </r>
  <r>
    <x v="23711"/>
  </r>
  <r>
    <x v="23712"/>
  </r>
  <r>
    <x v="23713"/>
  </r>
  <r>
    <x v="20928"/>
  </r>
  <r>
    <x v="20929"/>
  </r>
  <r>
    <x v="23226"/>
  </r>
  <r>
    <x v="23714"/>
  </r>
  <r>
    <x v="23715"/>
  </r>
  <r>
    <x v="23716"/>
  </r>
  <r>
    <x v="23717"/>
  </r>
  <r>
    <x v="23718"/>
  </r>
  <r>
    <x v="23719"/>
  </r>
  <r>
    <x v="23720"/>
  </r>
  <r>
    <x v="23721"/>
  </r>
  <r>
    <x v="23722"/>
  </r>
  <r>
    <x v="23723"/>
  </r>
  <r>
    <x v="19227"/>
  </r>
  <r>
    <x v="23724"/>
  </r>
  <r>
    <x v="23725"/>
  </r>
  <r>
    <x v="23726"/>
  </r>
  <r>
    <x v="23727"/>
  </r>
  <r>
    <x v="23728"/>
  </r>
  <r>
    <x v="23729"/>
  </r>
  <r>
    <x v="23726"/>
  </r>
  <r>
    <x v="23730"/>
  </r>
  <r>
    <x v="23731"/>
  </r>
  <r>
    <x v="23732"/>
  </r>
  <r>
    <x v="23733"/>
  </r>
  <r>
    <x v="23734"/>
  </r>
  <r>
    <x v="23735"/>
  </r>
  <r>
    <x v="23736"/>
  </r>
  <r>
    <x v="23737"/>
  </r>
  <r>
    <x v="23738"/>
  </r>
  <r>
    <x v="23739"/>
  </r>
  <r>
    <x v="23740"/>
  </r>
  <r>
    <x v="23741"/>
  </r>
  <r>
    <x v="23742"/>
  </r>
  <r>
    <x v="23743"/>
  </r>
  <r>
    <x v="23744"/>
  </r>
  <r>
    <x v="23745"/>
  </r>
  <r>
    <x v="23746"/>
  </r>
  <r>
    <x v="23747"/>
  </r>
  <r>
    <x v="23748"/>
  </r>
  <r>
    <x v="23749"/>
  </r>
  <r>
    <x v="23750"/>
  </r>
  <r>
    <x v="23751"/>
  </r>
  <r>
    <x v="23752"/>
  </r>
  <r>
    <x v="23753"/>
  </r>
  <r>
    <x v="21867"/>
  </r>
  <r>
    <x v="23754"/>
  </r>
  <r>
    <x v="21914"/>
  </r>
  <r>
    <x v="23755"/>
  </r>
  <r>
    <x v="23756"/>
  </r>
  <r>
    <x v="23757"/>
  </r>
  <r>
    <x v="23758"/>
  </r>
  <r>
    <x v="23759"/>
  </r>
  <r>
    <x v="22363"/>
  </r>
  <r>
    <x v="22364"/>
  </r>
  <r>
    <x v="22365"/>
  </r>
  <r>
    <x v="23760"/>
  </r>
  <r>
    <x v="23761"/>
  </r>
  <r>
    <x v="23762"/>
  </r>
  <r>
    <x v="23756"/>
  </r>
  <r>
    <x v="23763"/>
  </r>
  <r>
    <x v="23764"/>
  </r>
  <r>
    <x v="23765"/>
  </r>
  <r>
    <x v="23766"/>
  </r>
  <r>
    <x v="23767"/>
  </r>
  <r>
    <x v="23768"/>
  </r>
  <r>
    <x v="23769"/>
  </r>
  <r>
    <x v="23770"/>
  </r>
  <r>
    <x v="23771"/>
  </r>
  <r>
    <x v="23772"/>
  </r>
  <r>
    <x v="10471"/>
  </r>
  <r>
    <x v="23773"/>
  </r>
  <r>
    <x v="23774"/>
  </r>
  <r>
    <x v="21892"/>
  </r>
  <r>
    <x v="21526"/>
  </r>
  <r>
    <x v="23775"/>
  </r>
  <r>
    <x v="23776"/>
  </r>
  <r>
    <x v="23777"/>
  </r>
  <r>
    <x v="23778"/>
  </r>
  <r>
    <x v="23741"/>
  </r>
  <r>
    <x v="23779"/>
  </r>
  <r>
    <x v="23780"/>
  </r>
  <r>
    <x v="23781"/>
  </r>
  <r>
    <x v="23782"/>
  </r>
  <r>
    <x v="23783"/>
  </r>
  <r>
    <x v="23784"/>
  </r>
  <r>
    <x v="23785"/>
  </r>
  <r>
    <x v="23786"/>
  </r>
  <r>
    <x v="23787"/>
  </r>
  <r>
    <x v="23788"/>
  </r>
  <r>
    <x v="23789"/>
  </r>
  <r>
    <x v="23790"/>
  </r>
  <r>
    <x v="23791"/>
  </r>
  <r>
    <x v="23792"/>
  </r>
  <r>
    <x v="19238"/>
  </r>
  <r>
    <x v="23793"/>
  </r>
  <r>
    <x v="23794"/>
  </r>
  <r>
    <x v="23795"/>
  </r>
  <r>
    <x v="23796"/>
  </r>
  <r>
    <x v="23797"/>
  </r>
  <r>
    <x v="23798"/>
  </r>
  <r>
    <x v="23799"/>
  </r>
  <r>
    <x v="23800"/>
  </r>
  <r>
    <x v="23801"/>
  </r>
  <r>
    <x v="23802"/>
  </r>
  <r>
    <x v="23803"/>
  </r>
  <r>
    <x v="23804"/>
  </r>
  <r>
    <x v="23805"/>
  </r>
  <r>
    <x v="23806"/>
  </r>
  <r>
    <x v="23807"/>
  </r>
  <r>
    <x v="23808"/>
  </r>
  <r>
    <x v="23809"/>
  </r>
  <r>
    <x v="23810"/>
  </r>
  <r>
    <x v="23811"/>
  </r>
  <r>
    <x v="23812"/>
  </r>
  <r>
    <x v="23813"/>
  </r>
  <r>
    <x v="23774"/>
  </r>
  <r>
    <x v="23814"/>
  </r>
  <r>
    <x v="23815"/>
  </r>
  <r>
    <x v="23816"/>
  </r>
  <r>
    <x v="23817"/>
  </r>
  <r>
    <x v="23818"/>
  </r>
  <r>
    <x v="23819"/>
  </r>
  <r>
    <x v="23767"/>
  </r>
  <r>
    <x v="23820"/>
  </r>
  <r>
    <x v="23821"/>
  </r>
  <r>
    <x v="23806"/>
  </r>
  <r>
    <x v="23822"/>
  </r>
  <r>
    <x v="23750"/>
  </r>
  <r>
    <x v="23823"/>
  </r>
  <r>
    <x v="23824"/>
  </r>
  <r>
    <x v="23825"/>
  </r>
  <r>
    <x v="23826"/>
  </r>
  <r>
    <x v="23827"/>
  </r>
  <r>
    <x v="23828"/>
  </r>
  <r>
    <x v="22277"/>
  </r>
  <r>
    <x v="23829"/>
  </r>
  <r>
    <x v="23830"/>
  </r>
  <r>
    <x v="23831"/>
  </r>
  <r>
    <x v="23832"/>
  </r>
  <r>
    <x v="23833"/>
  </r>
  <r>
    <x v="20977"/>
  </r>
  <r>
    <x v="23834"/>
  </r>
  <r>
    <x v="23835"/>
  </r>
  <r>
    <x v="23836"/>
  </r>
  <r>
    <x v="23837"/>
  </r>
  <r>
    <x v="23838"/>
  </r>
  <r>
    <x v="23839"/>
  </r>
  <r>
    <x v="23840"/>
  </r>
  <r>
    <x v="23841"/>
  </r>
  <r>
    <x v="23842"/>
  </r>
  <r>
    <x v="23843"/>
  </r>
  <r>
    <x v="23844"/>
  </r>
  <r>
    <x v="23845"/>
  </r>
  <r>
    <x v="23846"/>
  </r>
  <r>
    <x v="23847"/>
  </r>
  <r>
    <x v="23848"/>
  </r>
  <r>
    <x v="23849"/>
  </r>
  <r>
    <x v="23850"/>
  </r>
  <r>
    <x v="23851"/>
  </r>
  <r>
    <x v="23852"/>
  </r>
  <r>
    <x v="23853"/>
  </r>
  <r>
    <x v="23854"/>
  </r>
  <r>
    <x v="23855"/>
  </r>
  <r>
    <x v="23856"/>
  </r>
  <r>
    <x v="23857"/>
  </r>
  <r>
    <x v="23858"/>
  </r>
  <r>
    <x v="23859"/>
  </r>
  <r>
    <x v="23809"/>
  </r>
  <r>
    <x v="23860"/>
  </r>
  <r>
    <x v="23861"/>
  </r>
  <r>
    <x v="23862"/>
  </r>
  <r>
    <x v="23810"/>
  </r>
  <r>
    <x v="23811"/>
  </r>
  <r>
    <x v="23812"/>
  </r>
  <r>
    <x v="23813"/>
  </r>
  <r>
    <x v="23774"/>
  </r>
  <r>
    <x v="23815"/>
  </r>
  <r>
    <x v="23863"/>
  </r>
  <r>
    <x v="20583"/>
  </r>
  <r>
    <x v="23864"/>
  </r>
  <r>
    <x v="23865"/>
  </r>
  <r>
    <x v="23866"/>
  </r>
  <r>
    <x v="23867"/>
  </r>
  <r>
    <x v="23868"/>
  </r>
  <r>
    <x v="23719"/>
  </r>
  <r>
    <x v="23807"/>
  </r>
  <r>
    <x v="23808"/>
  </r>
  <r>
    <x v="23809"/>
  </r>
  <r>
    <x v="23810"/>
  </r>
  <r>
    <x v="23811"/>
  </r>
  <r>
    <x v="23812"/>
  </r>
  <r>
    <x v="23774"/>
  </r>
  <r>
    <x v="23814"/>
  </r>
  <r>
    <x v="23815"/>
  </r>
  <r>
    <x v="23816"/>
  </r>
  <r>
    <x v="23817"/>
  </r>
  <r>
    <x v="23818"/>
  </r>
  <r>
    <x v="23819"/>
  </r>
  <r>
    <x v="22372"/>
  </r>
  <r>
    <x v="22373"/>
  </r>
  <r>
    <x v="23869"/>
  </r>
  <r>
    <x v="23870"/>
  </r>
  <r>
    <x v="10288"/>
  </r>
  <r>
    <x v="9402"/>
  </r>
  <r>
    <x v="10289"/>
  </r>
  <r>
    <x v="9921"/>
  </r>
  <r>
    <x v="6376"/>
  </r>
  <r>
    <x v="6916"/>
  </r>
  <r>
    <x v="10290"/>
  </r>
  <r>
    <x v="10291"/>
  </r>
  <r>
    <x v="7700"/>
  </r>
  <r>
    <x v="9597"/>
  </r>
  <r>
    <x v="23871"/>
  </r>
  <r>
    <x v="23872"/>
  </r>
  <r>
    <x v="23873"/>
  </r>
  <r>
    <x v="23874"/>
  </r>
  <r>
    <x v="23740"/>
  </r>
  <r>
    <x v="23808"/>
  </r>
  <r>
    <x v="23815"/>
  </r>
  <r>
    <x v="23819"/>
  </r>
  <r>
    <x v="23875"/>
  </r>
  <r>
    <x v="23809"/>
  </r>
  <r>
    <x v="23810"/>
  </r>
  <r>
    <x v="23811"/>
  </r>
  <r>
    <x v="23812"/>
  </r>
  <r>
    <x v="23774"/>
  </r>
  <r>
    <x v="23814"/>
  </r>
  <r>
    <x v="23815"/>
  </r>
  <r>
    <x v="23816"/>
  </r>
  <r>
    <x v="23817"/>
  </r>
  <r>
    <x v="23876"/>
  </r>
  <r>
    <x v="23877"/>
  </r>
  <r>
    <x v="23773"/>
  </r>
  <r>
    <x v="23878"/>
  </r>
  <r>
    <x v="23879"/>
  </r>
  <r>
    <x v="23818"/>
  </r>
  <r>
    <x v="23880"/>
  </r>
  <r>
    <x v="23881"/>
  </r>
  <r>
    <x v="21925"/>
  </r>
  <r>
    <x v="21858"/>
  </r>
  <r>
    <x v="21927"/>
  </r>
  <r>
    <x v="21860"/>
  </r>
  <r>
    <x v="23882"/>
  </r>
  <r>
    <x v="23883"/>
  </r>
  <r>
    <x v="23884"/>
  </r>
  <r>
    <x v="23885"/>
  </r>
  <r>
    <x v="23886"/>
  </r>
  <r>
    <x v="23865"/>
  </r>
  <r>
    <x v="23887"/>
  </r>
  <r>
    <x v="23888"/>
  </r>
  <r>
    <x v="23889"/>
  </r>
  <r>
    <x v="23890"/>
  </r>
  <r>
    <x v="23891"/>
  </r>
  <r>
    <x v="23892"/>
  </r>
  <r>
    <x v="23893"/>
  </r>
  <r>
    <x v="23894"/>
  </r>
  <r>
    <x v="23895"/>
  </r>
  <r>
    <x v="23896"/>
  </r>
  <r>
    <x v="23897"/>
  </r>
  <r>
    <x v="23717"/>
  </r>
  <r>
    <x v="23718"/>
  </r>
  <r>
    <x v="23719"/>
  </r>
  <r>
    <x v="23720"/>
  </r>
  <r>
    <x v="23898"/>
  </r>
  <r>
    <x v="23857"/>
  </r>
  <r>
    <x v="23899"/>
  </r>
  <r>
    <x v="23900"/>
  </r>
  <r>
    <x v="23901"/>
  </r>
  <r>
    <x v="23902"/>
  </r>
  <r>
    <x v="23903"/>
  </r>
  <r>
    <x v="23904"/>
  </r>
  <r>
    <x v="23905"/>
  </r>
  <r>
    <x v="23906"/>
  </r>
  <r>
    <x v="23907"/>
  </r>
  <r>
    <x v="23908"/>
  </r>
  <r>
    <x v="23909"/>
  </r>
  <r>
    <x v="23910"/>
  </r>
  <r>
    <x v="23911"/>
  </r>
  <r>
    <x v="23912"/>
  </r>
  <r>
    <x v="23913"/>
  </r>
  <r>
    <x v="23914"/>
  </r>
  <r>
    <x v="23915"/>
  </r>
  <r>
    <x v="23916"/>
  </r>
  <r>
    <x v="23917"/>
  </r>
  <r>
    <x v="23918"/>
  </r>
  <r>
    <x v="21819"/>
  </r>
  <r>
    <x v="23919"/>
  </r>
  <r>
    <x v="23920"/>
  </r>
  <r>
    <x v="22348"/>
  </r>
  <r>
    <x v="23921"/>
  </r>
  <r>
    <x v="20705"/>
  </r>
  <r>
    <x v="20706"/>
  </r>
  <r>
    <x v="23922"/>
  </r>
  <r>
    <x v="23923"/>
  </r>
  <r>
    <x v="23924"/>
  </r>
  <r>
    <x v="23925"/>
  </r>
  <r>
    <x v="23926"/>
  </r>
  <r>
    <x v="23927"/>
  </r>
  <r>
    <x v="23928"/>
  </r>
  <r>
    <x v="23929"/>
  </r>
  <r>
    <x v="23930"/>
  </r>
  <r>
    <x v="23931"/>
  </r>
  <r>
    <x v="23932"/>
  </r>
  <r>
    <x v="23933"/>
  </r>
  <r>
    <x v="23934"/>
  </r>
  <r>
    <x v="23935"/>
  </r>
  <r>
    <x v="23936"/>
  </r>
  <r>
    <x v="23937"/>
  </r>
  <r>
    <x v="23911"/>
  </r>
  <r>
    <x v="23938"/>
  </r>
  <r>
    <x v="23939"/>
  </r>
  <r>
    <x v="23940"/>
  </r>
  <r>
    <x v="23941"/>
  </r>
  <r>
    <x v="23942"/>
  </r>
  <r>
    <x v="23943"/>
  </r>
  <r>
    <x v="23944"/>
  </r>
  <r>
    <x v="23945"/>
  </r>
  <r>
    <x v="23946"/>
  </r>
  <r>
    <x v="23947"/>
  </r>
  <r>
    <x v="23948"/>
  </r>
  <r>
    <x v="23754"/>
  </r>
  <r>
    <x v="21914"/>
  </r>
  <r>
    <x v="23755"/>
  </r>
  <r>
    <x v="23949"/>
  </r>
  <r>
    <x v="23950"/>
  </r>
  <r>
    <x v="23951"/>
  </r>
  <r>
    <x v="23952"/>
  </r>
  <r>
    <x v="23953"/>
  </r>
  <r>
    <x v="23954"/>
  </r>
  <r>
    <x v="23829"/>
  </r>
  <r>
    <x v="23955"/>
  </r>
  <r>
    <x v="23956"/>
  </r>
  <r>
    <x v="23957"/>
  </r>
  <r>
    <x v="23958"/>
  </r>
  <r>
    <x v="23757"/>
  </r>
  <r>
    <x v="23959"/>
  </r>
  <r>
    <x v="23960"/>
  </r>
  <r>
    <x v="23961"/>
  </r>
  <r>
    <x v="23962"/>
  </r>
  <r>
    <x v="23963"/>
  </r>
  <r>
    <x v="16897"/>
  </r>
  <r>
    <x v="23964"/>
  </r>
  <r>
    <x v="16898"/>
  </r>
  <r>
    <x v="16904"/>
  </r>
  <r>
    <x v="23965"/>
  </r>
  <r>
    <x v="16905"/>
  </r>
  <r>
    <x v="16911"/>
  </r>
  <r>
    <x v="16912"/>
  </r>
  <r>
    <x v="16913"/>
  </r>
  <r>
    <x v="23966"/>
  </r>
  <r>
    <x v="23967"/>
  </r>
  <r>
    <x v="23968"/>
  </r>
  <r>
    <x v="23969"/>
  </r>
  <r>
    <x v="23970"/>
  </r>
  <r>
    <x v="23971"/>
  </r>
  <r>
    <x v="23972"/>
  </r>
  <r>
    <x v="23973"/>
  </r>
  <r>
    <x v="23974"/>
  </r>
  <r>
    <x v="23975"/>
  </r>
  <r>
    <x v="23976"/>
  </r>
  <r>
    <x v="23977"/>
  </r>
  <r>
    <x v="23978"/>
  </r>
  <r>
    <x v="23979"/>
  </r>
  <r>
    <x v="23980"/>
  </r>
  <r>
    <x v="23981"/>
  </r>
  <r>
    <x v="23982"/>
  </r>
  <r>
    <x v="23983"/>
  </r>
  <r>
    <x v="23984"/>
  </r>
  <r>
    <x v="23985"/>
  </r>
  <r>
    <x v="23986"/>
  </r>
  <r>
    <x v="23980"/>
  </r>
  <r>
    <x v="23987"/>
  </r>
  <r>
    <x v="23981"/>
  </r>
  <r>
    <x v="23982"/>
  </r>
  <r>
    <x v="23988"/>
  </r>
  <r>
    <x v="19058"/>
  </r>
  <r>
    <x v="23989"/>
  </r>
  <r>
    <x v="19059"/>
  </r>
  <r>
    <x v="19006"/>
  </r>
  <r>
    <x v="23990"/>
  </r>
  <r>
    <x v="23991"/>
  </r>
  <r>
    <x v="19008"/>
  </r>
  <r>
    <x v="23992"/>
  </r>
  <r>
    <x v="23993"/>
  </r>
  <r>
    <x v="23994"/>
  </r>
  <r>
    <x v="23995"/>
  </r>
  <r>
    <x v="18979"/>
  </r>
  <r>
    <x v="23996"/>
  </r>
  <r>
    <x v="23997"/>
  </r>
  <r>
    <x v="18983"/>
  </r>
  <r>
    <x v="5256"/>
  </r>
  <r>
    <x v="23998"/>
  </r>
  <r>
    <x v="23999"/>
  </r>
  <r>
    <x v="24000"/>
  </r>
  <r>
    <x v="24001"/>
  </r>
  <r>
    <x v="24002"/>
  </r>
  <r>
    <x v="24003"/>
  </r>
  <r>
    <x v="24004"/>
  </r>
  <r>
    <x v="24005"/>
  </r>
  <r>
    <x v="18976"/>
  </r>
  <r>
    <x v="24006"/>
  </r>
  <r>
    <x v="24007"/>
  </r>
  <r>
    <x v="24008"/>
  </r>
  <r>
    <x v="24009"/>
  </r>
  <r>
    <x v="24010"/>
  </r>
  <r>
    <x v="24005"/>
  </r>
  <r>
    <x v="24011"/>
  </r>
  <r>
    <x v="24012"/>
  </r>
  <r>
    <x v="24013"/>
  </r>
  <r>
    <x v="23979"/>
  </r>
  <r>
    <x v="24014"/>
  </r>
  <r>
    <x v="24015"/>
  </r>
  <r>
    <x v="24016"/>
  </r>
  <r>
    <x v="21819"/>
  </r>
  <r>
    <x v="23964"/>
  </r>
  <r>
    <x v="24017"/>
  </r>
  <r>
    <x v="24018"/>
  </r>
  <r>
    <x v="24019"/>
  </r>
  <r>
    <x v="24020"/>
  </r>
  <r>
    <x v="22105"/>
  </r>
  <r>
    <x v="24021"/>
  </r>
  <r>
    <x v="24022"/>
  </r>
  <r>
    <x v="24016"/>
  </r>
  <r>
    <x v="24023"/>
  </r>
  <r>
    <x v="24024"/>
  </r>
  <r>
    <x v="24025"/>
  </r>
  <r>
    <x v="18953"/>
  </r>
  <r>
    <x v="18957"/>
  </r>
  <r>
    <x v="18959"/>
  </r>
  <r>
    <x v="18960"/>
  </r>
  <r>
    <x v="11743"/>
  </r>
  <r>
    <x v="18964"/>
  </r>
  <r>
    <x v="18965"/>
  </r>
  <r>
    <x v="18966"/>
  </r>
  <r>
    <x v="18977"/>
  </r>
  <r>
    <x v="18981"/>
  </r>
  <r>
    <x v="24026"/>
  </r>
  <r>
    <x v="23975"/>
  </r>
  <r>
    <x v="23760"/>
  </r>
  <r>
    <x v="18998"/>
  </r>
  <r>
    <x v="24027"/>
  </r>
  <r>
    <x v="24028"/>
  </r>
  <r>
    <x v="24029"/>
  </r>
  <r>
    <x v="23967"/>
  </r>
  <r>
    <x v="24030"/>
  </r>
  <r>
    <x v="24031"/>
  </r>
  <r>
    <x v="24032"/>
  </r>
  <r>
    <x v="24033"/>
  </r>
  <r>
    <x v="24034"/>
  </r>
  <r>
    <x v="24035"/>
  </r>
  <r>
    <x v="24036"/>
  </r>
  <r>
    <x v="24037"/>
  </r>
  <r>
    <x v="24038"/>
  </r>
  <r>
    <x v="23968"/>
  </r>
  <r>
    <x v="24039"/>
  </r>
  <r>
    <x v="24040"/>
  </r>
  <r>
    <x v="24041"/>
  </r>
  <r>
    <x v="24042"/>
  </r>
  <r>
    <x v="24043"/>
  </r>
  <r>
    <x v="23969"/>
  </r>
  <r>
    <x v="24044"/>
  </r>
  <r>
    <x v="24045"/>
  </r>
  <r>
    <x v="24046"/>
  </r>
  <r>
    <x v="24047"/>
  </r>
  <r>
    <x v="24048"/>
  </r>
  <r>
    <x v="24017"/>
  </r>
  <r>
    <x v="24049"/>
  </r>
  <r>
    <x v="24050"/>
  </r>
  <r>
    <x v="24051"/>
  </r>
  <r>
    <x v="24052"/>
  </r>
  <r>
    <x v="24053"/>
  </r>
  <r>
    <x v="24054"/>
  </r>
  <r>
    <x v="24055"/>
  </r>
  <r>
    <x v="24056"/>
  </r>
  <r>
    <x v="24057"/>
  </r>
  <r>
    <x v="23967"/>
  </r>
  <r>
    <x v="24058"/>
  </r>
  <r>
    <x v="24059"/>
  </r>
  <r>
    <x v="24060"/>
  </r>
  <r>
    <x v="24061"/>
  </r>
  <r>
    <x v="24062"/>
  </r>
  <r>
    <x v="24063"/>
  </r>
  <r>
    <x v="24064"/>
  </r>
  <r>
    <x v="23968"/>
  </r>
  <r>
    <x v="24065"/>
  </r>
  <r>
    <x v="24046"/>
  </r>
  <r>
    <x v="24066"/>
  </r>
  <r>
    <x v="24043"/>
  </r>
  <r>
    <x v="24067"/>
  </r>
  <r>
    <x v="23969"/>
  </r>
  <r>
    <x v="23966"/>
  </r>
  <r>
    <x v="23967"/>
  </r>
  <r>
    <x v="23968"/>
  </r>
  <r>
    <x v="23969"/>
  </r>
  <r>
    <x v="24068"/>
  </r>
  <r>
    <x v="24069"/>
  </r>
  <r>
    <x v="24070"/>
  </r>
  <r>
    <x v="24029"/>
  </r>
  <r>
    <x v="24071"/>
  </r>
  <r>
    <x v="24072"/>
  </r>
  <r>
    <x v="24047"/>
  </r>
  <r>
    <x v="24073"/>
  </r>
  <r>
    <x v="22341"/>
  </r>
  <r>
    <x v="24074"/>
  </r>
  <r>
    <x v="24075"/>
  </r>
  <r>
    <x v="24076"/>
  </r>
  <r>
    <x v="23917"/>
  </r>
  <r>
    <x v="24077"/>
  </r>
  <r>
    <x v="22261"/>
  </r>
  <r>
    <x v="22262"/>
  </r>
  <r>
    <x v="24025"/>
  </r>
  <r>
    <x v="24078"/>
  </r>
  <r>
    <x v="24079"/>
  </r>
  <r>
    <x v="24080"/>
  </r>
  <r>
    <x v="24081"/>
  </r>
  <r>
    <x v="24082"/>
  </r>
  <r>
    <x v="23753"/>
  </r>
  <r>
    <x v="21867"/>
  </r>
  <r>
    <x v="24083"/>
  </r>
  <r>
    <x v="23903"/>
  </r>
  <r>
    <x v="23904"/>
  </r>
  <r>
    <x v="24084"/>
  </r>
  <r>
    <x v="24085"/>
  </r>
  <r>
    <x v="24086"/>
  </r>
  <r>
    <x v="24087"/>
  </r>
  <r>
    <x v="24088"/>
  </r>
  <r>
    <x v="24089"/>
  </r>
  <r>
    <x v="24090"/>
  </r>
  <r>
    <x v="24091"/>
  </r>
  <r>
    <x v="24092"/>
  </r>
  <r>
    <x v="24093"/>
  </r>
  <r>
    <x v="24094"/>
  </r>
  <r>
    <x v="24095"/>
  </r>
  <r>
    <x v="24096"/>
  </r>
  <r>
    <x v="24097"/>
  </r>
  <r>
    <x v="23904"/>
  </r>
  <r>
    <x v="24098"/>
  </r>
  <r>
    <x v="24099"/>
  </r>
  <r>
    <x v="23931"/>
  </r>
  <r>
    <x v="24100"/>
  </r>
  <r>
    <x v="23930"/>
  </r>
  <r>
    <x v="23931"/>
  </r>
  <r>
    <x v="24101"/>
  </r>
  <r>
    <x v="24092"/>
  </r>
  <r>
    <x v="10060"/>
  </r>
  <r>
    <x v="24102"/>
  </r>
  <r>
    <x v="24103"/>
  </r>
  <r>
    <x v="23759"/>
  </r>
  <r>
    <x v="22363"/>
  </r>
  <r>
    <x v="24104"/>
  </r>
  <r>
    <x v="22364"/>
  </r>
  <r>
    <x v="22365"/>
  </r>
  <r>
    <x v="24090"/>
  </r>
  <r>
    <x v="24091"/>
  </r>
  <r>
    <x v="24092"/>
  </r>
  <r>
    <x v="24093"/>
  </r>
  <r>
    <x v="24094"/>
  </r>
  <r>
    <x v="24095"/>
  </r>
  <r>
    <x v="24096"/>
  </r>
  <r>
    <x v="24097"/>
  </r>
  <r>
    <x v="24105"/>
  </r>
  <r>
    <x v="24106"/>
  </r>
  <r>
    <x v="22405"/>
  </r>
  <r>
    <x v="24107"/>
  </r>
  <r>
    <x v="24108"/>
  </r>
  <r>
    <x v="23760"/>
  </r>
  <r>
    <x v="24109"/>
  </r>
  <r>
    <x v="24110"/>
  </r>
  <r>
    <x v="24111"/>
  </r>
  <r>
    <x v="24112"/>
  </r>
  <r>
    <x v="24113"/>
  </r>
  <r>
    <x v="24114"/>
  </r>
  <r>
    <x v="24115"/>
  </r>
  <r>
    <x v="24116"/>
  </r>
  <r>
    <x v="24117"/>
  </r>
  <r>
    <x v="24110"/>
  </r>
  <r>
    <x v="24118"/>
  </r>
  <r>
    <x v="24119"/>
  </r>
  <r>
    <x v="24073"/>
  </r>
  <r>
    <x v="24120"/>
  </r>
  <r>
    <x v="24121"/>
  </r>
  <r>
    <x v="24122"/>
  </r>
  <r>
    <x v="24123"/>
  </r>
  <r>
    <x v="24124"/>
  </r>
  <r>
    <x v="23468"/>
  </r>
  <r>
    <x v="24125"/>
  </r>
  <r>
    <x v="23751"/>
  </r>
  <r>
    <x v="24126"/>
  </r>
  <r>
    <x v="24127"/>
  </r>
  <r>
    <x v="24128"/>
  </r>
  <r>
    <x v="24129"/>
  </r>
  <r>
    <x v="24130"/>
  </r>
  <r>
    <x v="24131"/>
  </r>
  <r>
    <x v="24132"/>
  </r>
  <r>
    <x v="24133"/>
  </r>
  <r>
    <x v="24134"/>
  </r>
  <r>
    <x v="24135"/>
  </r>
  <r>
    <x v="24136"/>
  </r>
  <r>
    <x v="24137"/>
  </r>
  <r>
    <x v="24138"/>
  </r>
  <r>
    <x v="24139"/>
  </r>
  <r>
    <x v="24140"/>
  </r>
  <r>
    <x v="24141"/>
  </r>
  <r>
    <x v="24142"/>
  </r>
  <r>
    <x v="24143"/>
  </r>
  <r>
    <x v="24144"/>
  </r>
  <r>
    <x v="24145"/>
  </r>
  <r>
    <x v="23919"/>
  </r>
  <r>
    <x v="21824"/>
  </r>
  <r>
    <x v="21825"/>
  </r>
  <r>
    <x v="24146"/>
  </r>
  <r>
    <x v="21856"/>
  </r>
  <r>
    <x v="21862"/>
  </r>
  <r>
    <x v="21864"/>
  </r>
  <r>
    <x v="23762"/>
  </r>
  <r>
    <x v="23756"/>
  </r>
  <r>
    <x v="23763"/>
  </r>
  <r>
    <x v="24147"/>
  </r>
  <r>
    <x v="24148"/>
  </r>
  <r>
    <x v="23754"/>
  </r>
  <r>
    <x v="23755"/>
  </r>
  <r>
    <x v="23742"/>
  </r>
  <r>
    <x v="21892"/>
  </r>
  <r>
    <x v="21526"/>
  </r>
  <r>
    <x v="24149"/>
  </r>
  <r>
    <x v="24150"/>
  </r>
  <r>
    <x v="23900"/>
  </r>
  <r>
    <x v="21985"/>
  </r>
  <r>
    <x v="24151"/>
  </r>
  <r>
    <x v="24152"/>
  </r>
  <r>
    <x v="24153"/>
  </r>
  <r>
    <x v="24154"/>
  </r>
  <r>
    <x v="23960"/>
  </r>
  <r>
    <x v="24155"/>
  </r>
  <r>
    <x v="21858"/>
  </r>
  <r>
    <x v="24156"/>
  </r>
  <r>
    <x v="23901"/>
  </r>
  <r>
    <x v="23902"/>
  </r>
  <r>
    <x v="23903"/>
  </r>
  <r>
    <x v="23909"/>
  </r>
  <r>
    <x v="23910"/>
  </r>
  <r>
    <x v="23913"/>
  </r>
  <r>
    <x v="24157"/>
  </r>
  <r>
    <x v="24158"/>
  </r>
  <r>
    <x v="23933"/>
  </r>
  <r>
    <x v="23934"/>
  </r>
  <r>
    <x v="23935"/>
  </r>
  <r>
    <x v="23936"/>
  </r>
  <r>
    <x v="23950"/>
  </r>
  <r>
    <x v="23928"/>
  </r>
  <r>
    <x v="23953"/>
  </r>
  <r>
    <x v="23954"/>
  </r>
  <r>
    <x v="24021"/>
  </r>
  <r>
    <x v="24159"/>
  </r>
  <r>
    <x v="24160"/>
  </r>
  <r>
    <x v="24074"/>
  </r>
  <r>
    <x v="24075"/>
  </r>
  <r>
    <x v="24076"/>
  </r>
  <r>
    <x v="23917"/>
  </r>
  <r>
    <x v="24077"/>
  </r>
  <r>
    <x v="24161"/>
  </r>
  <r>
    <x v="24098"/>
  </r>
  <r>
    <x v="24162"/>
  </r>
  <r>
    <x v="23836"/>
  </r>
  <r>
    <x v="24163"/>
  </r>
  <r>
    <x v="23753"/>
  </r>
  <r>
    <x v="21867"/>
  </r>
  <r>
    <x v="24164"/>
  </r>
  <r>
    <x v="24161"/>
  </r>
  <r>
    <x v="24165"/>
  </r>
  <r>
    <x v="24166"/>
  </r>
  <r>
    <x v="23753"/>
  </r>
  <r>
    <x v="21867"/>
  </r>
  <r>
    <x v="23836"/>
  </r>
  <r>
    <x v="23864"/>
  </r>
  <r>
    <x v="23865"/>
  </r>
  <r>
    <x v="23867"/>
  </r>
  <r>
    <x v="24167"/>
  </r>
  <r>
    <x v="24168"/>
  </r>
  <r>
    <x v="24169"/>
  </r>
  <r>
    <x v="23931"/>
  </r>
  <r>
    <x v="23930"/>
  </r>
  <r>
    <x v="24170"/>
  </r>
  <r>
    <x v="24171"/>
  </r>
  <r>
    <x v="24172"/>
  </r>
  <r>
    <x v="24173"/>
  </r>
  <r>
    <x v="24174"/>
  </r>
  <r>
    <x v="24175"/>
  </r>
  <r>
    <x v="24176"/>
  </r>
  <r>
    <x v="24177"/>
  </r>
  <r>
    <x v="24178"/>
  </r>
  <r>
    <x v="24153"/>
  </r>
  <r>
    <x v="24179"/>
  </r>
  <r>
    <x v="21860"/>
  </r>
  <r>
    <x v="24180"/>
  </r>
  <r>
    <x v="23717"/>
  </r>
  <r>
    <x v="24181"/>
  </r>
  <r>
    <x v="24182"/>
  </r>
  <r>
    <x v="24183"/>
  </r>
  <r>
    <x v="24184"/>
  </r>
  <r>
    <x v="24185"/>
  </r>
  <r>
    <x v="24186"/>
  </r>
  <r>
    <x v="24187"/>
  </r>
  <r>
    <x v="24188"/>
  </r>
  <r>
    <x v="24189"/>
  </r>
  <r>
    <x v="24190"/>
  </r>
  <r>
    <x v="24191"/>
  </r>
  <r>
    <x v="24192"/>
  </r>
  <r>
    <x v="24193"/>
  </r>
  <r>
    <x v="24194"/>
  </r>
  <r>
    <x v="24195"/>
  </r>
  <r>
    <x v="24196"/>
  </r>
  <r>
    <x v="23900"/>
  </r>
  <r>
    <x v="23901"/>
  </r>
  <r>
    <x v="23902"/>
  </r>
  <r>
    <x v="23903"/>
  </r>
  <r>
    <x v="23904"/>
  </r>
  <r>
    <x v="23905"/>
  </r>
  <r>
    <x v="23909"/>
  </r>
  <r>
    <x v="23910"/>
  </r>
  <r>
    <x v="23911"/>
  </r>
  <r>
    <x v="23913"/>
  </r>
  <r>
    <x v="23914"/>
  </r>
  <r>
    <x v="23915"/>
  </r>
  <r>
    <x v="23916"/>
  </r>
  <r>
    <x v="23917"/>
  </r>
  <r>
    <x v="23919"/>
  </r>
  <r>
    <x v="24197"/>
  </r>
  <r>
    <x v="24198"/>
  </r>
  <r>
    <x v="24199"/>
  </r>
  <r>
    <x v="24200"/>
  </r>
  <r>
    <x v="24201"/>
  </r>
  <r>
    <x v="24202"/>
  </r>
  <r>
    <x v="24203"/>
  </r>
  <r>
    <x v="23756"/>
  </r>
  <r>
    <x v="24204"/>
  </r>
  <r>
    <x v="24128"/>
  </r>
  <r>
    <x v="24205"/>
  </r>
  <r>
    <x v="24199"/>
  </r>
  <r>
    <x v="24206"/>
  </r>
  <r>
    <x v="20629"/>
  </r>
  <r>
    <x v="24207"/>
  </r>
  <r>
    <x v="24208"/>
  </r>
  <r>
    <x v="24209"/>
  </r>
  <r>
    <x v="24210"/>
  </r>
  <r>
    <x v="22348"/>
  </r>
  <r>
    <x v="24211"/>
  </r>
  <r>
    <x v="24212"/>
  </r>
  <r>
    <x v="24213"/>
  </r>
  <r>
    <x v="24214"/>
  </r>
  <r>
    <x v="24215"/>
  </r>
  <r>
    <x v="23921"/>
  </r>
  <r>
    <x v="20705"/>
  </r>
  <r>
    <x v="20706"/>
  </r>
  <r>
    <x v="23922"/>
  </r>
  <r>
    <x v="23923"/>
  </r>
  <r>
    <x v="23924"/>
  </r>
  <r>
    <x v="23925"/>
  </r>
  <r>
    <x v="23926"/>
  </r>
  <r>
    <x v="23927"/>
  </r>
  <r>
    <x v="23928"/>
  </r>
  <r>
    <x v="23929"/>
  </r>
  <r>
    <x v="23930"/>
  </r>
  <r>
    <x v="23931"/>
  </r>
  <r>
    <x v="24216"/>
  </r>
  <r>
    <x v="24217"/>
  </r>
  <r>
    <x v="24218"/>
  </r>
  <r>
    <x v="24219"/>
  </r>
  <r>
    <x v="24220"/>
  </r>
  <r>
    <x v="23933"/>
  </r>
  <r>
    <x v="23934"/>
  </r>
  <r>
    <x v="23935"/>
  </r>
  <r>
    <x v="23936"/>
  </r>
  <r>
    <x v="24147"/>
  </r>
  <r>
    <x v="24221"/>
  </r>
  <r>
    <x v="20524"/>
  </r>
  <r>
    <x v="23932"/>
  </r>
  <r>
    <x v="23927"/>
  </r>
  <r>
    <x v="24164"/>
  </r>
  <r>
    <x v="23948"/>
  </r>
  <r>
    <x v="23955"/>
  </r>
  <r>
    <x v="24099"/>
  </r>
  <r>
    <x v="23929"/>
  </r>
  <r>
    <x v="23931"/>
  </r>
  <r>
    <x v="24171"/>
  </r>
  <r>
    <x v="24222"/>
  </r>
  <r>
    <x v="24135"/>
  </r>
  <r>
    <x v="24223"/>
  </r>
  <r>
    <x v="24185"/>
  </r>
  <r>
    <x v="23949"/>
  </r>
  <r>
    <x v="23950"/>
  </r>
  <r>
    <x v="23951"/>
  </r>
  <r>
    <x v="23952"/>
  </r>
  <r>
    <x v="23953"/>
  </r>
  <r>
    <x v="23954"/>
  </r>
  <r>
    <x v="24224"/>
  </r>
  <r>
    <x v="23956"/>
  </r>
  <r>
    <x v="23957"/>
  </r>
  <r>
    <x v="24225"/>
  </r>
  <r>
    <x v="23958"/>
  </r>
  <r>
    <x v="20245"/>
  </r>
  <r>
    <x v="24226"/>
  </r>
  <r>
    <x v="23920"/>
  </r>
  <r>
    <x v="23932"/>
  </r>
  <r>
    <x v="23948"/>
  </r>
  <r>
    <x v="23927"/>
  </r>
  <r>
    <x v="24081"/>
  </r>
  <r>
    <x v="24125"/>
  </r>
  <r>
    <x v="24126"/>
  </r>
  <r>
    <x v="23929"/>
  </r>
  <r>
    <x v="23930"/>
  </r>
  <r>
    <x v="24227"/>
  </r>
  <r>
    <x v="24228"/>
  </r>
  <r>
    <x v="24229"/>
  </r>
  <r>
    <x v="24077"/>
  </r>
  <r>
    <x v="24079"/>
  </r>
  <r>
    <x v="24080"/>
  </r>
  <r>
    <x v="24081"/>
  </r>
  <r>
    <x v="24082"/>
  </r>
  <r>
    <x v="24230"/>
  </r>
  <r>
    <x v="24103"/>
  </r>
  <r>
    <x v="24231"/>
  </r>
  <r>
    <x v="24232"/>
  </r>
  <r>
    <x v="20728"/>
  </r>
  <r>
    <x v="24083"/>
  </r>
  <r>
    <x v="23903"/>
  </r>
  <r>
    <x v="23904"/>
  </r>
  <r>
    <x v="24084"/>
  </r>
  <r>
    <x v="24085"/>
  </r>
  <r>
    <x v="24086"/>
  </r>
  <r>
    <x v="24087"/>
  </r>
  <r>
    <x v="24088"/>
  </r>
  <r>
    <x v="24089"/>
  </r>
  <r>
    <x v="24090"/>
  </r>
  <r>
    <x v="24091"/>
  </r>
  <r>
    <x v="24092"/>
  </r>
  <r>
    <x v="24093"/>
  </r>
  <r>
    <x v="24094"/>
  </r>
  <r>
    <x v="24095"/>
  </r>
  <r>
    <x v="24096"/>
  </r>
  <r>
    <x v="24097"/>
  </r>
  <r>
    <x v="23904"/>
  </r>
  <r>
    <x v="24233"/>
  </r>
  <r>
    <x v="23717"/>
  </r>
  <r>
    <x v="24181"/>
  </r>
  <r>
    <x v="24182"/>
  </r>
  <r>
    <x v="24183"/>
  </r>
  <r>
    <x v="24184"/>
  </r>
  <r>
    <x v="24185"/>
  </r>
  <r>
    <x v="24186"/>
  </r>
  <r>
    <x v="24187"/>
  </r>
  <r>
    <x v="24188"/>
  </r>
  <r>
    <x v="24189"/>
  </r>
  <r>
    <x v="24190"/>
  </r>
  <r>
    <x v="24191"/>
  </r>
  <r>
    <x v="24192"/>
  </r>
  <r>
    <x v="24193"/>
  </r>
  <r>
    <x v="24194"/>
  </r>
  <r>
    <x v="24195"/>
  </r>
  <r>
    <x v="24196"/>
  </r>
  <r>
    <x v="22080"/>
  </r>
  <r>
    <x v="24234"/>
  </r>
  <r>
    <x v="24211"/>
  </r>
  <r>
    <x v="24212"/>
  </r>
  <r>
    <x v="24213"/>
  </r>
  <r>
    <x v="24214"/>
  </r>
  <r>
    <x v="24215"/>
  </r>
  <r>
    <x v="24235"/>
  </r>
  <r>
    <x v="24148"/>
  </r>
  <r>
    <x v="24236"/>
  </r>
  <r>
    <x v="24237"/>
  </r>
  <r>
    <x v="24238"/>
  </r>
  <r>
    <x v="24239"/>
  </r>
  <r>
    <x v="24240"/>
  </r>
  <r>
    <x v="24241"/>
  </r>
  <r>
    <x v="24242"/>
  </r>
  <r>
    <x v="24243"/>
  </r>
  <r>
    <x v="24244"/>
  </r>
  <r>
    <x v="24098"/>
  </r>
  <r>
    <x v="24099"/>
  </r>
  <r>
    <x v="23931"/>
  </r>
  <r>
    <x v="24100"/>
  </r>
  <r>
    <x v="23930"/>
  </r>
  <r>
    <x v="23931"/>
  </r>
  <r>
    <x v="24101"/>
  </r>
  <r>
    <x v="24092"/>
  </r>
  <r>
    <x v="24102"/>
  </r>
  <r>
    <x v="24107"/>
  </r>
  <r>
    <x v="24245"/>
  </r>
  <r>
    <x v="24109"/>
  </r>
  <r>
    <x v="24110"/>
  </r>
  <r>
    <x v="24111"/>
  </r>
  <r>
    <x v="24112"/>
  </r>
  <r>
    <x v="24113"/>
  </r>
  <r>
    <x v="24114"/>
  </r>
  <r>
    <x v="24115"/>
  </r>
  <r>
    <x v="24116"/>
  </r>
  <r>
    <x v="24246"/>
  </r>
  <r>
    <x v="24247"/>
  </r>
  <r>
    <x v="24248"/>
  </r>
  <r>
    <x v="24249"/>
  </r>
  <r>
    <x v="24250"/>
  </r>
  <r>
    <x v="24251"/>
  </r>
  <r>
    <x v="23946"/>
  </r>
  <r>
    <x v="24252"/>
  </r>
  <r>
    <x v="24253"/>
  </r>
  <r>
    <x v="24254"/>
  </r>
  <r>
    <x v="24255"/>
  </r>
  <r>
    <x v="24256"/>
  </r>
  <r>
    <x v="24257"/>
  </r>
  <r>
    <x v="24258"/>
  </r>
  <r>
    <x v="24259"/>
  </r>
  <r>
    <x v="20087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0096"/>
  </r>
  <r>
    <x v="24260"/>
  </r>
  <r>
    <x v="24261"/>
  </r>
  <r>
    <x v="24262"/>
  </r>
  <r>
    <x v="24263"/>
  </r>
  <r>
    <x v="24264"/>
  </r>
  <r>
    <x v="24265"/>
  </r>
  <r>
    <x v="24266"/>
  </r>
  <r>
    <x v="24267"/>
  </r>
  <r>
    <x v="24268"/>
  </r>
  <r>
    <x v="24269"/>
  </r>
  <r>
    <x v="24270"/>
  </r>
  <r>
    <x v="24271"/>
  </r>
  <r>
    <x v="24272"/>
  </r>
  <r>
    <x v="24273"/>
  </r>
  <r>
    <x v="24274"/>
  </r>
  <r>
    <x v="24275"/>
  </r>
  <r>
    <x v="24276"/>
  </r>
  <r>
    <x v="1390"/>
  </r>
  <r>
    <x v="24277"/>
  </r>
  <r>
    <x v="24278"/>
  </r>
  <r>
    <x v="24279"/>
  </r>
  <r>
    <x v="24271"/>
  </r>
  <r>
    <x v="24264"/>
  </r>
  <r>
    <x v="24273"/>
  </r>
  <r>
    <x v="24274"/>
  </r>
  <r>
    <x v="24275"/>
  </r>
  <r>
    <x v="24276"/>
  </r>
  <r>
    <x v="1390"/>
  </r>
  <r>
    <x v="24277"/>
  </r>
  <r>
    <x v="24278"/>
  </r>
  <r>
    <x v="24280"/>
  </r>
  <r>
    <x v="24281"/>
  </r>
  <r>
    <x v="24282"/>
  </r>
  <r>
    <x v="24283"/>
  </r>
  <r>
    <x v="24284"/>
  </r>
  <r>
    <x v="24285"/>
  </r>
  <r>
    <x v="24262"/>
  </r>
  <r>
    <x v="24286"/>
  </r>
  <r>
    <x v="24263"/>
  </r>
  <r>
    <x v="23945"/>
  </r>
  <r>
    <x v="24265"/>
  </r>
  <r>
    <x v="24287"/>
  </r>
  <r>
    <x v="24288"/>
  </r>
  <r>
    <x v="24289"/>
  </r>
  <r>
    <x v="24290"/>
  </r>
  <r>
    <x v="24291"/>
  </r>
  <r>
    <x v="24292"/>
  </r>
  <r>
    <x v="10040"/>
  </r>
  <r>
    <x v="10041"/>
  </r>
  <r>
    <x v="24293"/>
  </r>
  <r>
    <x v="24294"/>
  </r>
  <r>
    <x v="24295"/>
  </r>
  <r>
    <x v="24267"/>
  </r>
  <r>
    <x v="24296"/>
  </r>
  <r>
    <x v="24255"/>
  </r>
  <r>
    <x v="24297"/>
  </r>
  <r>
    <x v="24298"/>
  </r>
  <r>
    <x v="24299"/>
  </r>
  <r>
    <x v="24300"/>
  </r>
  <r>
    <x v="24301"/>
  </r>
  <r>
    <x v="24302"/>
  </r>
  <r>
    <x v="24303"/>
  </r>
  <r>
    <x v="24304"/>
  </r>
  <r>
    <x v="24305"/>
  </r>
  <r>
    <x v="24306"/>
  </r>
  <r>
    <x v="24307"/>
  </r>
  <r>
    <x v="24308"/>
  </r>
  <r>
    <x v="24309"/>
  </r>
  <r>
    <x v="24310"/>
  </r>
  <r>
    <x v="24311"/>
  </r>
  <r>
    <x v="24312"/>
  </r>
  <r>
    <x v="24313"/>
  </r>
  <r>
    <x v="21969"/>
  </r>
  <r>
    <x v="24314"/>
  </r>
  <r>
    <x v="24315"/>
  </r>
  <r>
    <x v="24316"/>
  </r>
  <r>
    <x v="24266"/>
  </r>
  <r>
    <x v="24267"/>
  </r>
  <r>
    <x v="24280"/>
  </r>
  <r>
    <x v="24282"/>
  </r>
  <r>
    <x v="24317"/>
  </r>
  <r>
    <x v="24318"/>
  </r>
  <r>
    <x v="24319"/>
  </r>
  <r>
    <x v="24210"/>
  </r>
  <r>
    <x v="24320"/>
  </r>
  <r>
    <x v="24321"/>
  </r>
  <r>
    <x v="24201"/>
  </r>
  <r>
    <x v="24322"/>
  </r>
  <r>
    <x v="24323"/>
  </r>
  <r>
    <x v="24324"/>
  </r>
  <r>
    <x v="22904"/>
  </r>
  <r>
    <x v="24325"/>
  </r>
  <r>
    <x v="24326"/>
  </r>
  <r>
    <x v="24327"/>
  </r>
  <r>
    <x v="20277"/>
  </r>
  <r>
    <x v="24328"/>
  </r>
  <r>
    <x v="24210"/>
  </r>
  <r>
    <x v="24329"/>
  </r>
  <r>
    <x v="24330"/>
  </r>
  <r>
    <x v="24217"/>
  </r>
  <r>
    <x v="24218"/>
  </r>
  <r>
    <x v="24219"/>
  </r>
  <r>
    <x v="24220"/>
  </r>
  <r>
    <x v="24331"/>
  </r>
  <r>
    <x v="24332"/>
  </r>
  <r>
    <x v="20193"/>
  </r>
  <r>
    <x v="24333"/>
  </r>
  <r>
    <x v="24334"/>
  </r>
  <r>
    <x v="24335"/>
  </r>
  <r>
    <x v="24336"/>
  </r>
  <r>
    <x v="24337"/>
  </r>
  <r>
    <x v="24338"/>
  </r>
  <r>
    <x v="24339"/>
  </r>
  <r>
    <x v="24340"/>
  </r>
  <r>
    <x v="24341"/>
  </r>
  <r>
    <x v="24202"/>
  </r>
  <r>
    <x v="24203"/>
  </r>
  <r>
    <x v="24342"/>
  </r>
  <r>
    <x v="24343"/>
  </r>
  <r>
    <x v="24344"/>
  </r>
  <r>
    <x v="24345"/>
  </r>
  <r>
    <x v="24292"/>
  </r>
  <r>
    <x v="24318"/>
  </r>
  <r>
    <x v="24346"/>
  </r>
  <r>
    <x v="24209"/>
  </r>
  <r>
    <x v="24210"/>
  </r>
  <r>
    <x v="24347"/>
  </r>
  <r>
    <x v="24348"/>
  </r>
  <r>
    <x v="24349"/>
  </r>
  <r>
    <x v="24208"/>
  </r>
  <r>
    <x v="24209"/>
  </r>
  <r>
    <x v="24210"/>
  </r>
  <r>
    <x v="24350"/>
  </r>
  <r>
    <x v="23757"/>
  </r>
  <r>
    <x v="24351"/>
  </r>
  <r>
    <x v="23758"/>
  </r>
  <r>
    <x v="24352"/>
  </r>
  <r>
    <x v="24222"/>
  </r>
  <r>
    <x v="24353"/>
  </r>
  <r>
    <x v="24354"/>
  </r>
  <r>
    <x v="24355"/>
  </r>
  <r>
    <x v="24356"/>
  </r>
  <r>
    <x v="24131"/>
  </r>
  <r>
    <x v="24357"/>
  </r>
  <r>
    <x v="24358"/>
  </r>
  <r>
    <x v="24359"/>
  </r>
  <r>
    <x v="24360"/>
  </r>
  <r>
    <x v="24361"/>
  </r>
  <r>
    <x v="24362"/>
  </r>
  <r>
    <x v="24363"/>
  </r>
  <r>
    <x v="24364"/>
  </r>
  <r>
    <x v="24365"/>
  </r>
  <r>
    <x v="24366"/>
  </r>
  <r>
    <x v="24367"/>
  </r>
  <r>
    <x v="22373"/>
  </r>
  <r>
    <x v="24368"/>
  </r>
  <r>
    <x v="24369"/>
  </r>
  <r>
    <x v="24370"/>
  </r>
  <r>
    <x v="24371"/>
  </r>
  <r>
    <x v="24122"/>
  </r>
  <r>
    <x v="24129"/>
  </r>
  <r>
    <x v="24123"/>
  </r>
  <r>
    <x v="24124"/>
  </r>
  <r>
    <x v="23468"/>
  </r>
  <r>
    <x v="24125"/>
  </r>
  <r>
    <x v="23751"/>
  </r>
  <r>
    <x v="24126"/>
  </r>
  <r>
    <x v="24127"/>
  </r>
  <r>
    <x v="24128"/>
  </r>
  <r>
    <x v="24130"/>
  </r>
  <r>
    <x v="24131"/>
  </r>
  <r>
    <x v="24372"/>
  </r>
  <r>
    <x v="24373"/>
  </r>
  <r>
    <x v="24374"/>
  </r>
  <r>
    <x v="24375"/>
  </r>
  <r>
    <x v="24376"/>
  </r>
  <r>
    <x v="24377"/>
  </r>
  <r>
    <x v="24378"/>
  </r>
  <r>
    <x v="24379"/>
  </r>
  <r>
    <x v="22383"/>
  </r>
  <r>
    <x v="22386"/>
  </r>
  <r>
    <x v="22387"/>
  </r>
  <r>
    <x v="24380"/>
  </r>
  <r>
    <x v="24381"/>
  </r>
  <r>
    <x v="22388"/>
  </r>
  <r>
    <x v="24266"/>
  </r>
  <r>
    <x v="24267"/>
  </r>
  <r>
    <x v="24268"/>
  </r>
  <r>
    <x v="24269"/>
  </r>
  <r>
    <x v="9937"/>
  </r>
  <r>
    <x v="24270"/>
  </r>
  <r>
    <x v="24271"/>
  </r>
  <r>
    <x v="24272"/>
  </r>
  <r>
    <x v="24273"/>
  </r>
  <r>
    <x v="24274"/>
  </r>
  <r>
    <x v="24275"/>
  </r>
  <r>
    <x v="24276"/>
  </r>
  <r>
    <x v="1390"/>
  </r>
  <r>
    <x v="24277"/>
  </r>
  <r>
    <x v="24278"/>
  </r>
  <r>
    <x v="24279"/>
  </r>
  <r>
    <x v="24271"/>
  </r>
  <r>
    <x v="24264"/>
  </r>
  <r>
    <x v="24273"/>
  </r>
  <r>
    <x v="24274"/>
  </r>
  <r>
    <x v="24275"/>
  </r>
  <r>
    <x v="24276"/>
  </r>
  <r>
    <x v="1390"/>
  </r>
  <r>
    <x v="24277"/>
  </r>
  <r>
    <x v="24278"/>
  </r>
  <r>
    <x v="24280"/>
  </r>
  <r>
    <x v="24282"/>
  </r>
  <r>
    <x v="24296"/>
  </r>
  <r>
    <x v="24340"/>
  </r>
  <r>
    <x v="24380"/>
  </r>
  <r>
    <x v="23937"/>
  </r>
  <r>
    <x v="24382"/>
  </r>
  <r>
    <x v="18954"/>
  </r>
  <r>
    <x v="24383"/>
  </r>
  <r>
    <x v="9933"/>
  </r>
  <r>
    <x v="24384"/>
  </r>
  <r>
    <x v="24385"/>
  </r>
  <r>
    <x v="24386"/>
  </r>
  <r>
    <x v="10041"/>
  </r>
  <r>
    <x v="24387"/>
  </r>
  <r>
    <x v="23911"/>
  </r>
  <r>
    <x v="24342"/>
  </r>
  <r>
    <x v="24343"/>
  </r>
  <r>
    <x v="23938"/>
  </r>
  <r>
    <x v="23939"/>
  </r>
  <r>
    <x v="23940"/>
  </r>
  <r>
    <x v="23941"/>
  </r>
  <r>
    <x v="23942"/>
  </r>
  <r>
    <x v="23943"/>
  </r>
  <r>
    <x v="23944"/>
  </r>
  <r>
    <x v="24388"/>
  </r>
  <r>
    <x v="23945"/>
  </r>
  <r>
    <x v="23946"/>
  </r>
  <r>
    <x v="24389"/>
  </r>
  <r>
    <x v="24390"/>
  </r>
  <r>
    <x v="24391"/>
  </r>
  <r>
    <x v="24085"/>
  </r>
  <r>
    <x v="24138"/>
  </r>
  <r>
    <x v="24139"/>
  </r>
  <r>
    <x v="24140"/>
  </r>
  <r>
    <x v="24141"/>
  </r>
  <r>
    <x v="24142"/>
  </r>
  <r>
    <x v="24143"/>
  </r>
  <r>
    <x v="24392"/>
  </r>
  <r>
    <x v="24216"/>
  </r>
  <r>
    <x v="24343"/>
  </r>
  <r>
    <x v="23947"/>
  </r>
  <r>
    <x v="24393"/>
  </r>
  <r>
    <x v="24394"/>
  </r>
  <r>
    <x v="24395"/>
  </r>
  <r>
    <x v="24396"/>
  </r>
  <r>
    <x v="24397"/>
  </r>
  <r>
    <x v="24398"/>
  </r>
  <r>
    <x v="24399"/>
  </r>
  <r>
    <x v="24400"/>
  </r>
  <r>
    <x v="24401"/>
  </r>
  <r>
    <x v="24402"/>
  </r>
  <r>
    <x v="24403"/>
  </r>
  <r>
    <x v="24086"/>
  </r>
  <r>
    <x v="24404"/>
  </r>
  <r>
    <x v="24405"/>
  </r>
  <r>
    <x v="24406"/>
  </r>
  <r>
    <x v="24407"/>
  </r>
  <r>
    <x v="24408"/>
  </r>
  <r>
    <x v="24409"/>
  </r>
  <r>
    <x v="24410"/>
  </r>
  <r>
    <x v="24411"/>
  </r>
  <r>
    <x v="24412"/>
  </r>
  <r>
    <x v="24413"/>
  </r>
  <r>
    <x v="24414"/>
  </r>
  <r>
    <x v="24415"/>
  </r>
  <r>
    <x v="24090"/>
  </r>
  <r>
    <x v="24091"/>
  </r>
  <r>
    <x v="24092"/>
  </r>
  <r>
    <x v="24093"/>
  </r>
  <r>
    <x v="24094"/>
  </r>
  <r>
    <x v="24095"/>
  </r>
  <r>
    <x v="24096"/>
  </r>
  <r>
    <x v="24097"/>
  </r>
  <r>
    <x v="24109"/>
  </r>
  <r>
    <x v="24110"/>
  </r>
  <r>
    <x v="24111"/>
  </r>
  <r>
    <x v="24112"/>
  </r>
  <r>
    <x v="24113"/>
  </r>
  <r>
    <x v="24114"/>
  </r>
  <r>
    <x v="24115"/>
  </r>
  <r>
    <x v="24116"/>
  </r>
  <r>
    <x v="24416"/>
  </r>
  <r>
    <x v="24144"/>
  </r>
  <r>
    <x v="24417"/>
  </r>
  <r>
    <x v="24418"/>
  </r>
  <r>
    <x v="24376"/>
  </r>
  <r>
    <x v="24419"/>
  </r>
  <r>
    <x v="24420"/>
  </r>
  <r>
    <x v="24421"/>
  </r>
  <r>
    <x v="24422"/>
  </r>
  <r>
    <x v="24423"/>
  </r>
  <r>
    <x v="24424"/>
  </r>
  <r>
    <x v="24425"/>
  </r>
  <r>
    <x v="24426"/>
  </r>
  <r>
    <x v="24427"/>
  </r>
  <r>
    <x v="24428"/>
  </r>
  <r>
    <x v="24429"/>
  </r>
  <r>
    <x v="24430"/>
  </r>
  <r>
    <x v="24431"/>
  </r>
  <r>
    <x v="24432"/>
  </r>
  <r>
    <x v="24433"/>
  </r>
  <r>
    <x v="24434"/>
  </r>
  <r>
    <x v="24435"/>
  </r>
  <r>
    <x v="24436"/>
  </r>
  <r>
    <x v="24437"/>
  </r>
  <r>
    <x v="24438"/>
  </r>
  <r>
    <x v="23970"/>
  </r>
  <r>
    <x v="23971"/>
  </r>
  <r>
    <x v="23972"/>
  </r>
  <r>
    <x v="23973"/>
  </r>
  <r>
    <x v="23974"/>
  </r>
  <r>
    <x v="23975"/>
  </r>
  <r>
    <x v="23976"/>
  </r>
  <r>
    <x v="23977"/>
  </r>
  <r>
    <x v="23978"/>
  </r>
  <r>
    <x v="23979"/>
  </r>
  <r>
    <x v="23980"/>
  </r>
  <r>
    <x v="23981"/>
  </r>
  <r>
    <x v="23982"/>
  </r>
  <r>
    <x v="24439"/>
  </r>
  <r>
    <x v="23983"/>
  </r>
  <r>
    <x v="23984"/>
  </r>
  <r>
    <x v="23985"/>
  </r>
  <r>
    <x v="23986"/>
  </r>
  <r>
    <x v="23980"/>
  </r>
  <r>
    <x v="23987"/>
  </r>
  <r>
    <x v="23981"/>
  </r>
  <r>
    <x v="23982"/>
  </r>
  <r>
    <x v="23988"/>
  </r>
  <r>
    <x v="19058"/>
  </r>
  <r>
    <x v="23989"/>
  </r>
  <r>
    <x v="19059"/>
  </r>
  <r>
    <x v="19006"/>
  </r>
  <r>
    <x v="23990"/>
  </r>
  <r>
    <x v="23991"/>
  </r>
  <r>
    <x v="19008"/>
  </r>
  <r>
    <x v="23992"/>
  </r>
  <r>
    <x v="23993"/>
  </r>
  <r>
    <x v="23994"/>
  </r>
  <r>
    <x v="23995"/>
  </r>
  <r>
    <x v="18979"/>
  </r>
  <r>
    <x v="23997"/>
  </r>
  <r>
    <x v="18983"/>
  </r>
  <r>
    <x v="5256"/>
  </r>
  <r>
    <x v="23998"/>
  </r>
  <r>
    <x v="23999"/>
  </r>
  <r>
    <x v="24000"/>
  </r>
  <r>
    <x v="24001"/>
  </r>
  <r>
    <x v="24002"/>
  </r>
  <r>
    <x v="24003"/>
  </r>
  <r>
    <x v="24004"/>
  </r>
  <r>
    <x v="24005"/>
  </r>
  <r>
    <x v="18976"/>
  </r>
  <r>
    <x v="24006"/>
  </r>
  <r>
    <x v="24007"/>
  </r>
  <r>
    <x v="24008"/>
  </r>
  <r>
    <x v="24009"/>
  </r>
  <r>
    <x v="24010"/>
  </r>
  <r>
    <x v="24005"/>
  </r>
  <r>
    <x v="24011"/>
  </r>
  <r>
    <x v="24012"/>
  </r>
  <r>
    <x v="24013"/>
  </r>
  <r>
    <x v="23979"/>
  </r>
  <r>
    <x v="1380"/>
  </r>
  <r>
    <x v="1381"/>
  </r>
  <r>
    <x v="1382"/>
  </r>
  <r>
    <x v="1383"/>
  </r>
  <r>
    <x v="1384"/>
  </r>
  <r>
    <x v="1385"/>
  </r>
  <r>
    <x v="1387"/>
  </r>
  <r>
    <x v="1361"/>
  </r>
  <r>
    <x v="1388"/>
  </r>
  <r>
    <x v="1389"/>
  </r>
  <r>
    <x v="1390"/>
  </r>
  <r>
    <x v="1391"/>
  </r>
  <r>
    <x v="1310"/>
  </r>
  <r>
    <x v="1311"/>
  </r>
  <r>
    <x v="1312"/>
  </r>
  <r>
    <x v="1313"/>
  </r>
  <r>
    <x v="1314"/>
  </r>
  <r>
    <x v="1315"/>
  </r>
  <r>
    <x v="1316"/>
  </r>
  <r>
    <x v="1317"/>
  </r>
  <r>
    <x v="1318"/>
  </r>
  <r>
    <x v="1313"/>
  </r>
  <r>
    <x v="1319"/>
  </r>
  <r>
    <x v="1317"/>
  </r>
  <r>
    <x v="1320"/>
  </r>
  <r>
    <x v="1321"/>
  </r>
  <r>
    <x v="1322"/>
  </r>
  <r>
    <x v="1314"/>
  </r>
  <r>
    <x v="1315"/>
  </r>
  <r>
    <x v="1323"/>
  </r>
  <r>
    <x v="1315"/>
  </r>
  <r>
    <x v="1324"/>
  </r>
  <r>
    <x v="1325"/>
  </r>
  <r>
    <x v="1326"/>
  </r>
  <r>
    <x v="1327"/>
  </r>
  <r>
    <x v="1328"/>
  </r>
  <r>
    <x v="1329"/>
  </r>
  <r>
    <x v="1330"/>
  </r>
  <r>
    <x v="1331"/>
  </r>
  <r>
    <x v="1332"/>
  </r>
  <r>
    <x v="1333"/>
  </r>
  <r>
    <x v="1334"/>
  </r>
  <r>
    <x v="1335"/>
  </r>
  <r>
    <x v="1336"/>
  </r>
  <r>
    <x v="1337"/>
  </r>
  <r>
    <x v="1338"/>
  </r>
  <r>
    <x v="1339"/>
  </r>
  <r>
    <x v="1340"/>
  </r>
  <r>
    <x v="1341"/>
  </r>
  <r>
    <x v="1342"/>
  </r>
  <r>
    <x v="1343"/>
  </r>
  <r>
    <x v="1344"/>
  </r>
  <r>
    <x v="1345"/>
  </r>
  <r>
    <x v="1346"/>
  </r>
  <r>
    <x v="1347"/>
  </r>
  <r>
    <x v="1348"/>
  </r>
  <r>
    <x v="1349"/>
  </r>
  <r>
    <x v="1350"/>
  </r>
  <r>
    <x v="1351"/>
  </r>
  <r>
    <x v="1352"/>
  </r>
  <r>
    <x v="1353"/>
  </r>
  <r>
    <x v="1354"/>
  </r>
  <r>
    <x v="1336"/>
  </r>
  <r>
    <x v="1355"/>
  </r>
  <r>
    <x v="1356"/>
  </r>
  <r>
    <x v="1357"/>
  </r>
  <r>
    <x v="24440"/>
  </r>
  <r>
    <x v="9924"/>
  </r>
  <r>
    <x v="9925"/>
  </r>
  <r>
    <x v="1358"/>
  </r>
  <r>
    <x v="1359"/>
  </r>
  <r>
    <x v="1360"/>
  </r>
  <r>
    <x v="1361"/>
  </r>
  <r>
    <x v="1362"/>
  </r>
  <r>
    <x v="1340"/>
  </r>
  <r>
    <x v="1363"/>
  </r>
  <r>
    <x v="1355"/>
  </r>
  <r>
    <x v="24441"/>
  </r>
  <r>
    <x v="24442"/>
  </r>
  <r>
    <x v="16905"/>
  </r>
  <r>
    <x v="24443"/>
  </r>
  <r>
    <x v="19030"/>
  </r>
  <r>
    <x v="19002"/>
  </r>
  <r>
    <x v="19003"/>
  </r>
  <r>
    <x v="19004"/>
  </r>
  <r>
    <x v="19005"/>
  </r>
  <r>
    <x v="24444"/>
  </r>
  <r>
    <x v="24445"/>
  </r>
  <r>
    <x v="24446"/>
  </r>
  <r>
    <x v="1312"/>
  </r>
  <r>
    <x v="1313"/>
  </r>
  <r>
    <x v="1314"/>
  </r>
  <r>
    <x v="1315"/>
  </r>
  <r>
    <x v="1316"/>
  </r>
  <r>
    <x v="1317"/>
  </r>
  <r>
    <x v="24447"/>
  </r>
  <r>
    <x v="24448"/>
  </r>
  <r>
    <x v="24449"/>
  </r>
  <r>
    <x v="24450"/>
  </r>
  <r>
    <x v="24451"/>
  </r>
  <r>
    <x v="23973"/>
  </r>
  <r>
    <x v="24452"/>
  </r>
  <r>
    <x v="24004"/>
  </r>
  <r>
    <x v="24005"/>
  </r>
  <r>
    <x v="24453"/>
  </r>
  <r>
    <x v="18969"/>
  </r>
  <r>
    <x v="18976"/>
  </r>
  <r>
    <x v="24454"/>
  </r>
  <r>
    <x v="24455"/>
  </r>
  <r>
    <x v="24456"/>
  </r>
  <r>
    <x v="24457"/>
  </r>
  <r>
    <x v="19009"/>
  </r>
  <r>
    <x v="19010"/>
  </r>
  <r>
    <x v="23989"/>
  </r>
  <r>
    <x v="19011"/>
  </r>
  <r>
    <x v="24458"/>
  </r>
  <r>
    <x v="24459"/>
  </r>
  <r>
    <x v="24460"/>
  </r>
  <r>
    <x v="19002"/>
  </r>
  <r>
    <x v="19003"/>
  </r>
  <r>
    <x v="19004"/>
  </r>
  <r>
    <x v="24461"/>
  </r>
  <r>
    <x v="24462"/>
  </r>
  <r>
    <x v="24463"/>
  </r>
  <r>
    <x v="24464"/>
  </r>
  <r>
    <x v="24454"/>
  </r>
  <r>
    <x v="24455"/>
  </r>
  <r>
    <x v="24465"/>
  </r>
  <r>
    <x v="24456"/>
  </r>
  <r>
    <x v="24445"/>
  </r>
  <r>
    <x v="24466"/>
  </r>
  <r>
    <x v="23977"/>
  </r>
  <r>
    <x v="23978"/>
  </r>
  <r>
    <x v="23979"/>
  </r>
  <r>
    <x v="23980"/>
  </r>
  <r>
    <x v="23981"/>
  </r>
  <r>
    <x v="23982"/>
  </r>
  <r>
    <x v="23986"/>
  </r>
  <r>
    <x v="23980"/>
  </r>
  <r>
    <x v="23987"/>
  </r>
  <r>
    <x v="23981"/>
  </r>
  <r>
    <x v="23982"/>
  </r>
  <r>
    <x v="23988"/>
  </r>
  <r>
    <x v="23993"/>
  </r>
  <r>
    <x v="24467"/>
  </r>
  <r>
    <x v="23990"/>
  </r>
  <r>
    <x v="23991"/>
  </r>
  <r>
    <x v="19008"/>
  </r>
  <r>
    <x v="19009"/>
  </r>
  <r>
    <x v="19010"/>
  </r>
  <r>
    <x v="23989"/>
  </r>
  <r>
    <x v="19011"/>
  </r>
  <r>
    <x v="24468"/>
  </r>
  <r>
    <x v="24469"/>
  </r>
  <r>
    <x v="24470"/>
  </r>
  <r>
    <x v="24471"/>
  </r>
  <r>
    <x v="24472"/>
  </r>
  <r>
    <x v="24473"/>
  </r>
  <r>
    <x v="24474"/>
  </r>
  <r>
    <x v="24475"/>
  </r>
  <r>
    <x v="24476"/>
  </r>
  <r>
    <x v="24477"/>
  </r>
  <r>
    <x v="24478"/>
  </r>
  <r>
    <x v="24462"/>
  </r>
  <r>
    <x v="24465"/>
  </r>
  <r>
    <x v="24479"/>
  </r>
  <r>
    <x v="24463"/>
  </r>
  <r>
    <x v="24480"/>
  </r>
  <r>
    <x v="24481"/>
  </r>
  <r>
    <x v="24482"/>
  </r>
  <r>
    <x v="24483"/>
  </r>
  <r>
    <x v="24484"/>
  </r>
  <r>
    <x v="24485"/>
  </r>
  <r>
    <x v="24486"/>
  </r>
  <r>
    <x v="24487"/>
  </r>
  <r>
    <x v="24488"/>
  </r>
  <r>
    <x v="24489"/>
  </r>
  <r>
    <x v="24490"/>
  </r>
  <r>
    <x v="24476"/>
  </r>
  <r>
    <x v="23998"/>
  </r>
  <r>
    <x v="24491"/>
  </r>
  <r>
    <x v="24492"/>
  </r>
  <r>
    <x v="24493"/>
  </r>
  <r>
    <x v="24494"/>
  </r>
  <r>
    <x v="24495"/>
  </r>
  <r>
    <x v="24496"/>
  </r>
  <r>
    <x v="24497"/>
  </r>
  <r>
    <x v="24498"/>
  </r>
  <r>
    <x v="24499"/>
  </r>
  <r>
    <x v="24500"/>
  </r>
  <r>
    <x v="24501"/>
  </r>
  <r>
    <x v="24502"/>
  </r>
  <r>
    <x v="24503"/>
  </r>
  <r>
    <x v="24504"/>
  </r>
  <r>
    <x v="24505"/>
  </r>
  <r>
    <x v="24506"/>
  </r>
  <r>
    <x v="24507"/>
  </r>
  <r>
    <x v="24508"/>
  </r>
  <r>
    <x v="24509"/>
  </r>
  <r>
    <x v="24510"/>
  </r>
  <r>
    <x v="24511"/>
  </r>
  <r>
    <x v="24512"/>
  </r>
  <r>
    <x v="24513"/>
  </r>
  <r>
    <x v="24514"/>
  </r>
  <r>
    <x v="24515"/>
  </r>
  <r>
    <x v="24516"/>
  </r>
  <r>
    <x v="24517"/>
  </r>
  <r>
    <x v="24518"/>
  </r>
  <r>
    <x v="24519"/>
  </r>
  <r>
    <x v="24520"/>
  </r>
  <r>
    <x v="24521"/>
  </r>
  <r>
    <x v="24522"/>
  </r>
  <r>
    <x v="24523"/>
  </r>
  <r>
    <x v="24524"/>
  </r>
  <r>
    <x v="24525"/>
  </r>
  <r>
    <x v="24526"/>
  </r>
  <r>
    <x v="24527"/>
  </r>
  <r>
    <x v="24528"/>
  </r>
  <r>
    <x v="24529"/>
  </r>
  <r>
    <x v="24530"/>
  </r>
  <r>
    <x v="24531"/>
  </r>
  <r>
    <x v="24532"/>
  </r>
  <r>
    <x v="24533"/>
  </r>
  <r>
    <x v="24534"/>
  </r>
  <r>
    <x v="24535"/>
  </r>
  <r>
    <x v="24536"/>
  </r>
  <r>
    <x v="24537"/>
  </r>
  <r>
    <x v="24538"/>
  </r>
  <r>
    <x v="24502"/>
  </r>
  <r>
    <x v="24503"/>
  </r>
  <r>
    <x v="24504"/>
  </r>
  <r>
    <x v="24505"/>
  </r>
  <r>
    <x v="24506"/>
  </r>
  <r>
    <x v="24507"/>
  </r>
  <r>
    <x v="24508"/>
  </r>
  <r>
    <x v="24509"/>
  </r>
  <r>
    <x v="24510"/>
  </r>
  <r>
    <x v="24511"/>
  </r>
  <r>
    <x v="24512"/>
  </r>
  <r>
    <x v="24513"/>
  </r>
  <r>
    <x v="24539"/>
  </r>
  <r>
    <x v="24540"/>
  </r>
  <r>
    <x v="24491"/>
  </r>
  <r>
    <x v="24493"/>
  </r>
  <r>
    <x v="24494"/>
  </r>
  <r>
    <x v="24541"/>
  </r>
  <r>
    <x v="24495"/>
  </r>
  <r>
    <x v="24496"/>
  </r>
  <r>
    <x v="24497"/>
  </r>
  <r>
    <x v="24498"/>
  </r>
  <r>
    <x v="24542"/>
  </r>
  <r>
    <x v="24543"/>
  </r>
  <r>
    <x v="24544"/>
  </r>
  <r>
    <x v="24545"/>
  </r>
  <r>
    <x v="24546"/>
  </r>
  <r>
    <x v="24547"/>
  </r>
  <r>
    <x v="24548"/>
  </r>
  <r>
    <x v="24549"/>
  </r>
  <r>
    <x v="24550"/>
  </r>
  <r>
    <x v="24551"/>
  </r>
  <r>
    <x v="24552"/>
  </r>
  <r>
    <x v="24553"/>
  </r>
  <r>
    <x v="24554"/>
  </r>
  <r>
    <x v="24555"/>
  </r>
  <r>
    <x v="24556"/>
  </r>
  <r>
    <x v="24482"/>
  </r>
  <r>
    <x v="24557"/>
  </r>
  <r>
    <x v="24558"/>
  </r>
  <r>
    <x v="24559"/>
  </r>
  <r>
    <x v="24560"/>
  </r>
  <r>
    <x v="24561"/>
  </r>
  <r>
    <x v="24562"/>
  </r>
  <r>
    <x v="23984"/>
  </r>
  <r>
    <x v="24553"/>
  </r>
  <r>
    <x v="24554"/>
  </r>
  <r>
    <x v="24555"/>
  </r>
  <r>
    <x v="24563"/>
  </r>
  <r>
    <x v="24564"/>
  </r>
  <r>
    <x v="1389"/>
  </r>
  <r>
    <x v="1360"/>
  </r>
  <r>
    <x v="24565"/>
  </r>
  <r>
    <x v="24566"/>
  </r>
  <r>
    <x v="23983"/>
  </r>
  <r>
    <x v="23995"/>
  </r>
  <r>
    <x v="18979"/>
  </r>
  <r>
    <x v="23997"/>
  </r>
  <r>
    <x v="18983"/>
  </r>
  <r>
    <x v="5256"/>
  </r>
  <r>
    <x v="23998"/>
  </r>
  <r>
    <x v="23999"/>
  </r>
  <r>
    <x v="24000"/>
  </r>
  <r>
    <x v="24001"/>
  </r>
  <r>
    <x v="18982"/>
  </r>
  <r>
    <x v="24567"/>
  </r>
  <r>
    <x v="24568"/>
  </r>
  <r>
    <x v="23985"/>
  </r>
  <r>
    <x v="24569"/>
  </r>
  <r>
    <x v="24570"/>
  </r>
  <r>
    <x v="24571"/>
  </r>
  <r>
    <x v="24457"/>
  </r>
  <r>
    <x v="24572"/>
  </r>
  <r>
    <x v="23992"/>
  </r>
  <r>
    <x v="24003"/>
  </r>
  <r>
    <x v="24007"/>
  </r>
  <r>
    <x v="24004"/>
  </r>
  <r>
    <x v="18976"/>
  </r>
  <r>
    <x v="24008"/>
  </r>
  <r>
    <x v="24009"/>
  </r>
  <r>
    <x v="24010"/>
  </r>
  <r>
    <x v="24005"/>
  </r>
  <r>
    <x v="24011"/>
  </r>
  <r>
    <x v="24573"/>
  </r>
  <r>
    <x v="24574"/>
  </r>
  <r>
    <x v="24475"/>
  </r>
  <r>
    <x v="24575"/>
  </r>
  <r>
    <x v="24576"/>
  </r>
  <r>
    <x v="24480"/>
  </r>
  <r>
    <x v="24577"/>
  </r>
  <r>
    <x v="24483"/>
  </r>
  <r>
    <x v="24484"/>
  </r>
  <r>
    <x v="24485"/>
  </r>
  <r>
    <x v="24486"/>
  </r>
  <r>
    <x v="24487"/>
  </r>
  <r>
    <x v="24488"/>
  </r>
  <r>
    <x v="24489"/>
  </r>
  <r>
    <x v="24490"/>
  </r>
  <r>
    <x v="24476"/>
  </r>
  <r>
    <x v="23998"/>
  </r>
  <r>
    <x v="24491"/>
  </r>
  <r>
    <x v="24492"/>
  </r>
  <r>
    <x v="24493"/>
  </r>
  <r>
    <x v="24494"/>
  </r>
  <r>
    <x v="24495"/>
  </r>
  <r>
    <x v="24496"/>
  </r>
  <r>
    <x v="24497"/>
  </r>
  <r>
    <x v="24498"/>
  </r>
  <r>
    <x v="24578"/>
  </r>
  <r>
    <x v="24484"/>
  </r>
  <r>
    <x v="24579"/>
  </r>
  <r>
    <x v="24485"/>
  </r>
  <r>
    <x v="24567"/>
  </r>
  <r>
    <x v="24568"/>
  </r>
  <r>
    <x v="23985"/>
  </r>
  <r>
    <x v="24569"/>
  </r>
  <r>
    <x v="24580"/>
  </r>
  <r>
    <x v="24486"/>
  </r>
  <r>
    <x v="24487"/>
  </r>
  <r>
    <x v="24581"/>
  </r>
  <r>
    <x v="24488"/>
  </r>
  <r>
    <x v="24489"/>
  </r>
  <r>
    <x v="24490"/>
  </r>
  <r>
    <x v="24476"/>
  </r>
  <r>
    <x v="23998"/>
  </r>
  <r>
    <x v="24491"/>
  </r>
  <r>
    <x v="24492"/>
  </r>
  <r>
    <x v="24493"/>
  </r>
  <r>
    <x v="24494"/>
  </r>
  <r>
    <x v="24495"/>
  </r>
  <r>
    <x v="24496"/>
  </r>
  <r>
    <x v="24497"/>
  </r>
  <r>
    <x v="24498"/>
  </r>
  <r>
    <x v="24582"/>
  </r>
  <r>
    <x v="24583"/>
  </r>
  <r>
    <x v="24535"/>
  </r>
  <r>
    <x v="24584"/>
  </r>
  <r>
    <x v="24585"/>
  </r>
  <r>
    <x v="24586"/>
  </r>
  <r>
    <x v="24536"/>
  </r>
  <r>
    <x v="24442"/>
  </r>
  <r>
    <x v="24587"/>
  </r>
  <r>
    <x v="23963"/>
  </r>
  <r>
    <x v="24024"/>
  </r>
  <r>
    <x v="24025"/>
  </r>
  <r>
    <x v="18953"/>
  </r>
  <r>
    <x v="18957"/>
  </r>
  <r>
    <x v="18959"/>
  </r>
  <r>
    <x v="18960"/>
  </r>
  <r>
    <x v="11743"/>
  </r>
  <r>
    <x v="18964"/>
  </r>
  <r>
    <x v="18965"/>
  </r>
  <r>
    <x v="18966"/>
  </r>
  <r>
    <x v="18977"/>
  </r>
  <r>
    <x v="18981"/>
  </r>
  <r>
    <x v="24026"/>
  </r>
  <r>
    <x v="23975"/>
  </r>
  <r>
    <x v="23760"/>
  </r>
  <r>
    <x v="18998"/>
  </r>
  <r>
    <x v="24588"/>
  </r>
  <r>
    <x v="24589"/>
  </r>
  <r>
    <x v="24447"/>
  </r>
  <r>
    <x v="24590"/>
  </r>
  <r>
    <x v="24591"/>
  </r>
  <r>
    <x v="24592"/>
  </r>
  <r>
    <x v="24593"/>
  </r>
  <r>
    <x v="24594"/>
  </r>
  <r>
    <x v="24595"/>
  </r>
  <r>
    <x v="24143"/>
  </r>
  <r>
    <x v="24596"/>
  </r>
  <r>
    <x v="24597"/>
  </r>
  <r>
    <x v="24598"/>
  </r>
  <r>
    <x v="24599"/>
  </r>
  <r>
    <x v="24600"/>
  </r>
  <r>
    <x v="24601"/>
  </r>
  <r>
    <x v="24602"/>
  </r>
  <r>
    <x v="9928"/>
  </r>
  <r>
    <x v="24603"/>
  </r>
  <r>
    <x v="24604"/>
  </r>
  <r>
    <x v="9923"/>
  </r>
  <r>
    <x v="9924"/>
  </r>
  <r>
    <x v="9925"/>
  </r>
  <r>
    <x v="9926"/>
  </r>
  <r>
    <x v="9927"/>
  </r>
  <r>
    <x v="9928"/>
  </r>
  <r>
    <x v="9929"/>
  </r>
  <r>
    <x v="9930"/>
  </r>
  <r>
    <x v="24605"/>
  </r>
  <r>
    <x v="9931"/>
  </r>
  <r>
    <x v="9932"/>
  </r>
  <r>
    <x v="9933"/>
  </r>
  <r>
    <x v="9934"/>
  </r>
  <r>
    <x v="9929"/>
  </r>
  <r>
    <x v="9930"/>
  </r>
  <r>
    <x v="9935"/>
  </r>
  <r>
    <x v="9936"/>
  </r>
  <r>
    <x v="1357"/>
  </r>
  <r>
    <x v="1398"/>
  </r>
  <r>
    <x v="24606"/>
  </r>
  <r>
    <x v="9939"/>
  </r>
  <r>
    <x v="9940"/>
  </r>
  <r>
    <x v="9941"/>
  </r>
  <r>
    <x v="1358"/>
  </r>
  <r>
    <x v="9942"/>
  </r>
  <r>
    <x v="9925"/>
  </r>
  <r>
    <x v="9943"/>
  </r>
  <r>
    <x v="1336"/>
  </r>
  <r>
    <x v="9938"/>
  </r>
  <r>
    <x v="19005"/>
  </r>
  <r>
    <x v="24004"/>
  </r>
  <r>
    <x v="24005"/>
  </r>
  <r>
    <x v="24607"/>
  </r>
  <r>
    <x v="24404"/>
  </r>
  <r>
    <x v="24608"/>
  </r>
  <r>
    <x v="9991"/>
  </r>
  <r>
    <x v="9992"/>
  </r>
  <r>
    <x v="24609"/>
  </r>
  <r>
    <x v="24610"/>
  </r>
  <r>
    <x v="22243"/>
  </r>
  <r>
    <x v="24611"/>
  </r>
  <r>
    <x v="24375"/>
  </r>
  <r>
    <x v="24612"/>
  </r>
  <r>
    <x v="24613"/>
  </r>
  <r>
    <x v="24614"/>
  </r>
  <r>
    <x v="9928"/>
  </r>
  <r>
    <x v="24615"/>
  </r>
  <r>
    <x v="24616"/>
  </r>
  <r>
    <x v="9935"/>
  </r>
  <r>
    <x v="24617"/>
  </r>
  <r>
    <x v="24618"/>
  </r>
  <r>
    <x v="24619"/>
  </r>
  <r>
    <x v="24620"/>
  </r>
  <r>
    <x v="24621"/>
  </r>
  <r>
    <x v="24622"/>
  </r>
  <r>
    <x v="24623"/>
  </r>
  <r>
    <x v="24624"/>
  </r>
  <r>
    <x v="24625"/>
  </r>
  <r>
    <x v="24626"/>
  </r>
  <r>
    <x v="9991"/>
  </r>
  <r>
    <x v="9931"/>
  </r>
  <r>
    <x v="9932"/>
  </r>
  <r>
    <x v="9992"/>
  </r>
  <r>
    <x v="24627"/>
  </r>
  <r>
    <x v="24628"/>
  </r>
  <r>
    <x v="24603"/>
  </r>
  <r>
    <x v="9973"/>
  </r>
  <r>
    <x v="24629"/>
  </r>
  <r>
    <x v="24630"/>
  </r>
  <r>
    <x v="24631"/>
  </r>
  <r>
    <x v="24632"/>
  </r>
  <r>
    <x v="24633"/>
  </r>
  <r>
    <x v="24634"/>
  </r>
  <r>
    <x v="24635"/>
  </r>
  <r>
    <x v="24636"/>
  </r>
  <r>
    <x v="9974"/>
  </r>
  <r>
    <x v="24637"/>
  </r>
  <r>
    <x v="24469"/>
  </r>
  <r>
    <x v="24499"/>
  </r>
  <r>
    <x v="24638"/>
  </r>
  <r>
    <x v="24472"/>
  </r>
  <r>
    <x v="24538"/>
  </r>
  <r>
    <x v="24551"/>
  </r>
  <r>
    <x v="24552"/>
  </r>
  <r>
    <x v="24639"/>
  </r>
  <r>
    <x v="24640"/>
  </r>
  <r>
    <x v="24641"/>
  </r>
  <r>
    <x v="24642"/>
  </r>
  <r>
    <x v="24643"/>
  </r>
  <r>
    <x v="23959"/>
  </r>
  <r>
    <x v="24644"/>
  </r>
  <r>
    <x v="22242"/>
  </r>
  <r>
    <x v="9934"/>
  </r>
  <r>
    <x v="24004"/>
  </r>
  <r>
    <x v="24005"/>
  </r>
  <r>
    <x v="24404"/>
  </r>
  <r>
    <x v="24608"/>
  </r>
  <r>
    <x v="24610"/>
  </r>
  <r>
    <x v="22243"/>
  </r>
  <r>
    <x v="9937"/>
  </r>
  <r>
    <x v="24614"/>
  </r>
  <r>
    <x v="9928"/>
  </r>
  <r>
    <x v="24615"/>
  </r>
  <r>
    <x v="24616"/>
  </r>
  <r>
    <x v="9935"/>
  </r>
  <r>
    <x v="24645"/>
  </r>
  <r>
    <x v="24618"/>
  </r>
  <r>
    <x v="9943"/>
  </r>
  <r>
    <x v="22261"/>
  </r>
  <r>
    <x v="24646"/>
  </r>
  <r>
    <x v="24647"/>
  </r>
  <r>
    <x v="24648"/>
  </r>
  <r>
    <x v="24649"/>
  </r>
  <r>
    <x v="19370"/>
  </r>
  <r>
    <x v="24639"/>
  </r>
  <r>
    <x v="24642"/>
  </r>
  <r>
    <x v="24650"/>
  </r>
  <r>
    <x v="24651"/>
  </r>
  <r>
    <x v="24652"/>
  </r>
  <r>
    <x v="9926"/>
  </r>
  <r>
    <x v="9927"/>
  </r>
  <r>
    <x v="9928"/>
  </r>
  <r>
    <x v="9929"/>
  </r>
  <r>
    <x v="9930"/>
  </r>
  <r>
    <x v="24653"/>
  </r>
  <r>
    <x v="24654"/>
  </r>
  <r>
    <x v="9939"/>
  </r>
  <r>
    <x v="9940"/>
  </r>
  <r>
    <x v="9941"/>
  </r>
  <r>
    <x v="24655"/>
  </r>
  <r>
    <x v="24656"/>
  </r>
  <r>
    <x v="24657"/>
  </r>
  <r>
    <x v="24658"/>
  </r>
  <r>
    <x v="24659"/>
  </r>
  <r>
    <x v="24660"/>
  </r>
  <r>
    <x v="24661"/>
  </r>
  <r>
    <x v="24662"/>
  </r>
  <r>
    <x v="23941"/>
  </r>
  <r>
    <x v="24663"/>
  </r>
  <r>
    <x v="22232"/>
  </r>
  <r>
    <x v="22233"/>
  </r>
  <r>
    <x v="22234"/>
  </r>
  <r>
    <x v="24664"/>
  </r>
  <r>
    <x v="22234"/>
  </r>
  <r>
    <x v="24431"/>
  </r>
  <r>
    <x v="24108"/>
  </r>
  <r>
    <x v="24665"/>
  </r>
  <r>
    <x v="24118"/>
  </r>
  <r>
    <x v="24119"/>
  </r>
  <r>
    <x v="24120"/>
  </r>
  <r>
    <x v="24121"/>
  </r>
  <r>
    <x v="24666"/>
  </r>
  <r>
    <x v="24667"/>
  </r>
  <r>
    <x v="24073"/>
  </r>
  <r>
    <x v="24668"/>
  </r>
  <r>
    <x v="24669"/>
  </r>
  <r>
    <x v="24670"/>
  </r>
  <r>
    <x v="24671"/>
  </r>
  <r>
    <x v="24672"/>
  </r>
  <r>
    <x v="24673"/>
  </r>
  <r>
    <x v="20249"/>
  </r>
  <r>
    <x v="24674"/>
  </r>
  <r>
    <x v="24675"/>
  </r>
  <r>
    <x v="24676"/>
  </r>
  <r>
    <x v="24677"/>
  </r>
  <r>
    <x v="24678"/>
  </r>
  <r>
    <x v="24679"/>
  </r>
  <r>
    <x v="24680"/>
  </r>
  <r>
    <x v="24681"/>
  </r>
  <r>
    <x v="24682"/>
  </r>
  <r>
    <x v="24683"/>
  </r>
  <r>
    <x v="24684"/>
  </r>
  <r>
    <x v="24685"/>
  </r>
  <r>
    <x v="24686"/>
  </r>
  <r>
    <x v="24687"/>
  </r>
  <r>
    <x v="22234"/>
  </r>
  <r>
    <x v="24389"/>
  </r>
  <r>
    <x v="24688"/>
  </r>
  <r>
    <x v="24689"/>
  </r>
  <r>
    <x v="24216"/>
  </r>
  <r>
    <x v="24690"/>
  </r>
  <r>
    <x v="24676"/>
  </r>
  <r>
    <x v="24677"/>
  </r>
  <r>
    <x v="24678"/>
  </r>
  <r>
    <x v="24679"/>
  </r>
  <r>
    <x v="24680"/>
  </r>
  <r>
    <x v="24681"/>
  </r>
  <r>
    <x v="24682"/>
  </r>
  <r>
    <x v="24683"/>
  </r>
  <r>
    <x v="24684"/>
  </r>
  <r>
    <x v="24685"/>
  </r>
  <r>
    <x v="24686"/>
  </r>
  <r>
    <x v="24687"/>
  </r>
  <r>
    <x v="24691"/>
  </r>
  <r>
    <x v="24692"/>
  </r>
  <r>
    <x v="24693"/>
  </r>
  <r>
    <x v="24694"/>
  </r>
  <r>
    <x v="24695"/>
  </r>
  <r>
    <x v="24696"/>
  </r>
  <r>
    <x v="24697"/>
  </r>
  <r>
    <x v="24698"/>
  </r>
  <r>
    <x v="24699"/>
  </r>
  <r>
    <x v="24700"/>
  </r>
  <r>
    <x v="24701"/>
  </r>
  <r>
    <x v="24702"/>
  </r>
  <r>
    <x v="24257"/>
  </r>
  <r>
    <x v="24703"/>
  </r>
  <r>
    <x v="24704"/>
  </r>
  <r>
    <x v="24705"/>
  </r>
  <r>
    <x v="24706"/>
  </r>
  <r>
    <x v="24707"/>
  </r>
  <r>
    <x v="24708"/>
  </r>
  <r>
    <x v="23917"/>
  </r>
  <r>
    <x v="24709"/>
  </r>
  <r>
    <x v="24710"/>
  </r>
  <r>
    <x v="6922"/>
  </r>
  <r>
    <x v="20121"/>
  </r>
  <r>
    <x v="24693"/>
  </r>
  <r>
    <x v="24694"/>
  </r>
  <r>
    <x v="23908"/>
  </r>
  <r>
    <x v="1373"/>
  </r>
  <r>
    <x v="24711"/>
  </r>
  <r>
    <x v="20262"/>
  </r>
  <r>
    <x v="24688"/>
  </r>
  <r>
    <x v="24712"/>
  </r>
  <r>
    <x v="20265"/>
  </r>
  <r>
    <x v="24669"/>
  </r>
  <r>
    <x v="24670"/>
  </r>
  <r>
    <x v="24713"/>
  </r>
  <r>
    <x v="24714"/>
  </r>
  <r>
    <x v="24715"/>
  </r>
  <r>
    <x v="24716"/>
  </r>
  <r>
    <x v="24717"/>
  </r>
  <r>
    <x v="24718"/>
  </r>
  <r>
    <x v="24719"/>
  </r>
  <r>
    <x v="24720"/>
  </r>
  <r>
    <x v="24721"/>
  </r>
  <r>
    <x v="24722"/>
  </r>
  <r>
    <x v="24723"/>
  </r>
  <r>
    <x v="24724"/>
  </r>
  <r>
    <x v="24725"/>
  </r>
  <r>
    <x v="24726"/>
  </r>
  <r>
    <x v="24727"/>
  </r>
  <r>
    <x v="20703"/>
  </r>
  <r>
    <x v="23921"/>
  </r>
  <r>
    <x v="20705"/>
  </r>
  <r>
    <x v="20706"/>
  </r>
  <r>
    <x v="20704"/>
  </r>
  <r>
    <x v="20707"/>
  </r>
  <r>
    <x v="20708"/>
  </r>
  <r>
    <x v="20709"/>
  </r>
  <r>
    <x v="20710"/>
  </r>
  <r>
    <x v="10078"/>
  </r>
  <r>
    <x v="10079"/>
  </r>
  <r>
    <x v="10085"/>
  </r>
  <r>
    <x v="20711"/>
  </r>
  <r>
    <x v="10086"/>
  </r>
  <r>
    <x v="9773"/>
  </r>
  <r>
    <x v="9774"/>
  </r>
  <r>
    <x v="9775"/>
  </r>
  <r>
    <x v="9776"/>
  </r>
  <r>
    <x v="9777"/>
  </r>
  <r>
    <x v="10087"/>
  </r>
  <r>
    <x v="20712"/>
  </r>
  <r>
    <x v="20713"/>
  </r>
  <r>
    <x v="20716"/>
  </r>
  <r>
    <x v="20710"/>
  </r>
  <r>
    <x v="20717"/>
  </r>
  <r>
    <x v="20718"/>
  </r>
  <r>
    <x v="20719"/>
  </r>
  <r>
    <x v="20720"/>
  </r>
  <r>
    <x v="20721"/>
  </r>
  <r>
    <x v="20722"/>
  </r>
  <r>
    <x v="9972"/>
  </r>
  <r>
    <x v="20723"/>
  </r>
  <r>
    <x v="20744"/>
  </r>
  <r>
    <x v="24728"/>
  </r>
  <r>
    <x v="24729"/>
  </r>
  <r>
    <x v="24730"/>
  </r>
  <r>
    <x v="24731"/>
  </r>
  <r>
    <x v="24732"/>
  </r>
  <r>
    <x v="24733"/>
  </r>
  <r>
    <x v="24734"/>
  </r>
  <r>
    <x v="24735"/>
  </r>
  <r>
    <x v="24736"/>
  </r>
  <r>
    <x v="23893"/>
  </r>
  <r>
    <x v="24737"/>
  </r>
  <r>
    <x v="24738"/>
  </r>
  <r>
    <x v="24739"/>
  </r>
  <r>
    <x v="24740"/>
  </r>
  <r>
    <x v="24741"/>
  </r>
  <r>
    <x v="24742"/>
  </r>
  <r>
    <x v="24743"/>
  </r>
  <r>
    <x v="24744"/>
  </r>
  <r>
    <x v="24745"/>
  </r>
  <r>
    <x v="24746"/>
  </r>
  <r>
    <x v="24747"/>
  </r>
  <r>
    <x v="24748"/>
  </r>
  <r>
    <x v="24749"/>
  </r>
  <r>
    <x v="10374"/>
  </r>
  <r>
    <x v="19111"/>
  </r>
  <r>
    <x v="10371"/>
  </r>
  <r>
    <x v="10374"/>
  </r>
  <r>
    <x v="24750"/>
  </r>
  <r>
    <x v="24751"/>
  </r>
  <r>
    <x v="1580"/>
  </r>
  <r>
    <x v="24752"/>
  </r>
  <r>
    <x v="24753"/>
  </r>
  <r>
    <x v="24754"/>
  </r>
  <r>
    <x v="1581"/>
  </r>
  <r>
    <x v="24755"/>
  </r>
  <r>
    <x v="24756"/>
  </r>
  <r>
    <x v="24757"/>
  </r>
  <r>
    <x v="24758"/>
  </r>
  <r>
    <x v="19122"/>
  </r>
  <r>
    <x v="19123"/>
  </r>
  <r>
    <x v="19124"/>
  </r>
  <r>
    <x v="24759"/>
  </r>
  <r>
    <x v="24760"/>
  </r>
  <r>
    <x v="24761"/>
  </r>
  <r>
    <x v="24762"/>
  </r>
  <r>
    <x v="14125"/>
  </r>
  <r>
    <x v="24763"/>
  </r>
  <r>
    <x v="24764"/>
  </r>
  <r>
    <x v="24765"/>
  </r>
  <r>
    <x v="2908"/>
  </r>
  <r>
    <x v="24766"/>
  </r>
  <r>
    <x v="24767"/>
  </r>
  <r>
    <x v="1783"/>
  </r>
  <r>
    <x v="24768"/>
  </r>
  <r>
    <x v="24769"/>
  </r>
  <r>
    <x v="16166"/>
  </r>
  <r>
    <x v="16167"/>
  </r>
  <r>
    <x v="24770"/>
  </r>
  <r>
    <x v="24752"/>
  </r>
  <r>
    <x v="24771"/>
  </r>
  <r>
    <x v="24753"/>
  </r>
  <r>
    <x v="24754"/>
  </r>
  <r>
    <x v="24772"/>
  </r>
  <r>
    <x v="24773"/>
  </r>
  <r>
    <x v="16180"/>
  </r>
  <r>
    <x v="1580"/>
  </r>
  <r>
    <x v="24752"/>
  </r>
  <r>
    <x v="24753"/>
  </r>
  <r>
    <x v="24754"/>
  </r>
  <r>
    <x v="1581"/>
  </r>
  <r>
    <x v="17657"/>
  </r>
  <r>
    <x v="17659"/>
  </r>
  <r>
    <x v="24755"/>
  </r>
  <r>
    <x v="17659"/>
  </r>
  <r>
    <x v="15983"/>
  </r>
  <r>
    <x v="15984"/>
  </r>
  <r>
    <x v="15985"/>
  </r>
  <r>
    <x v="16165"/>
  </r>
  <r>
    <x v="16166"/>
  </r>
  <r>
    <x v="16167"/>
  </r>
  <r>
    <x v="16168"/>
  </r>
  <r>
    <x v="16170"/>
  </r>
  <r>
    <x v="16171"/>
  </r>
  <r>
    <x v="16176"/>
  </r>
  <r>
    <x v="16177"/>
  </r>
  <r>
    <x v="16178"/>
  </r>
  <r>
    <x v="16179"/>
  </r>
  <r>
    <x v="16180"/>
  </r>
  <r>
    <x v="24774"/>
  </r>
  <r>
    <x v="16132"/>
  </r>
  <r>
    <x v="17653"/>
  </r>
  <r>
    <x v="17654"/>
  </r>
  <r>
    <x v="17657"/>
  </r>
  <r>
    <x v="17659"/>
  </r>
  <r>
    <x v="17661"/>
  </r>
  <r>
    <x v="24775"/>
  </r>
  <r>
    <x v="16132"/>
  </r>
  <r>
    <x v="24776"/>
  </r>
  <r>
    <x v="24777"/>
  </r>
  <r>
    <x v="24778"/>
  </r>
  <r>
    <x v="24779"/>
  </r>
  <r>
    <x v="17654"/>
  </r>
  <r>
    <x v="24780"/>
  </r>
  <r>
    <x v="1757"/>
  </r>
  <r>
    <x v="24781"/>
  </r>
  <r>
    <x v="24782"/>
  </r>
  <r>
    <x v="19985"/>
  </r>
  <r>
    <x v="19986"/>
  </r>
  <r>
    <x v="19981"/>
  </r>
  <r>
    <x v="19982"/>
  </r>
  <r>
    <x v="19983"/>
  </r>
  <r>
    <x v="19984"/>
  </r>
  <r>
    <x v="15984"/>
  </r>
  <r>
    <x v="15985"/>
  </r>
  <r>
    <x v="19987"/>
  </r>
  <r>
    <x v="24783"/>
  </r>
  <r>
    <x v="24784"/>
  </r>
  <r>
    <x v="24785"/>
  </r>
  <r>
    <x v="24786"/>
  </r>
  <r>
    <x v="24787"/>
  </r>
  <r>
    <x v="24788"/>
  </r>
  <r>
    <x v="24789"/>
  </r>
  <r>
    <x v="24757"/>
  </r>
  <r>
    <x v="24790"/>
  </r>
  <r>
    <x v="24757"/>
  </r>
  <r>
    <x v="1779"/>
  </r>
  <r>
    <x v="24791"/>
  </r>
  <r>
    <x v="24792"/>
  </r>
  <r>
    <x v="24793"/>
  </r>
  <r>
    <x v="24794"/>
  </r>
  <r>
    <x v="24795"/>
  </r>
  <r>
    <x v="24796"/>
  </r>
  <r>
    <x v="24797"/>
  </r>
  <r>
    <x v="24798"/>
  </r>
  <r>
    <x v="1912"/>
  </r>
  <r>
    <x v="24799"/>
  </r>
  <r>
    <x v="24800"/>
  </r>
  <r>
    <x v="24801"/>
  </r>
  <r>
    <x v="24802"/>
  </r>
  <r>
    <x v="24803"/>
  </r>
  <r>
    <x v="24804"/>
  </r>
  <r>
    <x v="19769"/>
  </r>
  <r>
    <x v="19770"/>
  </r>
  <r>
    <x v="19771"/>
  </r>
  <r>
    <x v="19772"/>
  </r>
  <r>
    <x v="24805"/>
  </r>
  <r>
    <x v="1780"/>
  </r>
  <r>
    <x v="24806"/>
  </r>
  <r>
    <x v="1781"/>
  </r>
  <r>
    <x v="1783"/>
  </r>
  <r>
    <x v="24768"/>
  </r>
  <r>
    <x v="2909"/>
  </r>
  <r>
    <x v="24807"/>
  </r>
  <r>
    <x v="24808"/>
  </r>
  <r>
    <x v="24758"/>
  </r>
  <r>
    <x v="18767"/>
  </r>
  <r>
    <x v="17661"/>
  </r>
  <r>
    <x v="24809"/>
  </r>
  <r>
    <x v="24810"/>
  </r>
  <r>
    <x v="24811"/>
  </r>
  <r>
    <x v="22959"/>
  </r>
  <r>
    <x v="24812"/>
  </r>
  <r>
    <x v="24813"/>
  </r>
  <r>
    <x v="24814"/>
  </r>
  <r>
    <x v="21096"/>
  </r>
  <r>
    <x v="22959"/>
  </r>
  <r>
    <x v="22960"/>
  </r>
  <r>
    <x v="24815"/>
  </r>
  <r>
    <x v="24816"/>
  </r>
  <r>
    <x v="21145"/>
  </r>
  <r>
    <x v="21146"/>
  </r>
  <r>
    <x v="24817"/>
  </r>
  <r>
    <x v="21147"/>
  </r>
  <r>
    <x v="24818"/>
  </r>
  <r>
    <x v="24819"/>
  </r>
  <r>
    <x v="21148"/>
  </r>
  <r>
    <x v="21149"/>
  </r>
  <r>
    <x v="24820"/>
  </r>
  <r>
    <x v="21150"/>
  </r>
  <r>
    <x v="21151"/>
  </r>
  <r>
    <x v="21152"/>
  </r>
  <r>
    <x v="21153"/>
  </r>
  <r>
    <x v="21154"/>
  </r>
  <r>
    <x v="21155"/>
  </r>
  <r>
    <x v="21156"/>
  </r>
  <r>
    <x v="21157"/>
  </r>
  <r>
    <x v="24821"/>
  </r>
  <r>
    <x v="24822"/>
  </r>
  <r>
    <x v="21144"/>
  </r>
  <r>
    <x v="22961"/>
  </r>
  <r>
    <x v="23246"/>
  </r>
  <r>
    <x v="21158"/>
  </r>
  <r>
    <x v="24823"/>
  </r>
  <r>
    <x v="24824"/>
  </r>
  <r>
    <x v="24825"/>
  </r>
  <r>
    <x v="24826"/>
  </r>
  <r>
    <x v="24827"/>
  </r>
  <r>
    <x v="24828"/>
  </r>
  <r>
    <x v="24829"/>
  </r>
  <r>
    <x v="24830"/>
  </r>
  <r>
    <x v="22894"/>
  </r>
  <r>
    <x v="21096"/>
  </r>
  <r>
    <x v="22959"/>
  </r>
  <r>
    <x v="22960"/>
  </r>
  <r>
    <x v="22896"/>
  </r>
  <r>
    <x v="22961"/>
  </r>
  <r>
    <x v="22962"/>
  </r>
  <r>
    <x v="22898"/>
  </r>
  <r>
    <x v="24182"/>
  </r>
  <r>
    <x v="24183"/>
  </r>
  <r>
    <x v="24184"/>
  </r>
  <r>
    <x v="24185"/>
  </r>
  <r>
    <x v="24186"/>
  </r>
  <r>
    <x v="23130"/>
  </r>
  <r>
    <x v="23449"/>
  </r>
  <r>
    <x v="24811"/>
  </r>
  <r>
    <x v="24831"/>
  </r>
  <r>
    <x v="24832"/>
  </r>
  <r>
    <x v="24833"/>
  </r>
  <r>
    <x v="24834"/>
  </r>
  <r>
    <x v="24835"/>
  </r>
  <r>
    <x v="24836"/>
  </r>
  <r>
    <x v="24837"/>
  </r>
  <r>
    <x v="24838"/>
  </r>
  <r>
    <x v="24839"/>
  </r>
  <r>
    <x v="24815"/>
  </r>
  <r>
    <x v="22373"/>
  </r>
  <r>
    <x v="22421"/>
  </r>
  <r>
    <x v="24840"/>
  </r>
  <r>
    <x v="20527"/>
  </r>
  <r>
    <x v="20528"/>
  </r>
  <r>
    <x v="20529"/>
  </r>
  <r>
    <x v="20530"/>
  </r>
  <r>
    <x v="20531"/>
  </r>
  <r>
    <x v="20532"/>
  </r>
  <r>
    <x v="22359"/>
  </r>
  <r>
    <x v="24841"/>
  </r>
  <r>
    <x v="24842"/>
  </r>
  <r>
    <x v="24843"/>
  </r>
  <r>
    <x v="24844"/>
  </r>
  <r>
    <x v="24845"/>
  </r>
  <r>
    <x v="24846"/>
  </r>
  <r>
    <x v="24847"/>
  </r>
  <r>
    <x v="24848"/>
  </r>
  <r>
    <x v="24849"/>
  </r>
  <r>
    <x v="24850"/>
  </r>
  <r>
    <x v="24851"/>
  </r>
  <r>
    <x v="24852"/>
  </r>
  <r>
    <x v="20534"/>
  </r>
  <r>
    <x v="20535"/>
  </r>
  <r>
    <x v="22368"/>
  </r>
  <r>
    <x v="24123"/>
  </r>
  <r>
    <x v="23758"/>
  </r>
  <r>
    <x v="24352"/>
  </r>
  <r>
    <x v="24222"/>
  </r>
  <r>
    <x v="24853"/>
  </r>
  <r>
    <x v="24353"/>
  </r>
  <r>
    <x v="24354"/>
  </r>
  <r>
    <x v="24355"/>
  </r>
  <r>
    <x v="24356"/>
  </r>
  <r>
    <x v="24131"/>
  </r>
  <r>
    <x v="24854"/>
  </r>
  <r>
    <x v="24855"/>
  </r>
  <r>
    <x v="24856"/>
  </r>
  <r>
    <x v="24857"/>
  </r>
  <r>
    <x v="24355"/>
  </r>
  <r>
    <x v="24858"/>
  </r>
  <r>
    <x v="24856"/>
  </r>
  <r>
    <x v="24130"/>
  </r>
  <r>
    <x v="24353"/>
  </r>
  <r>
    <x v="24354"/>
  </r>
  <r>
    <x v="24355"/>
  </r>
  <r>
    <x v="24356"/>
  </r>
  <r>
    <x v="24131"/>
  </r>
  <r>
    <x v="24859"/>
  </r>
  <r>
    <x v="24860"/>
  </r>
  <r>
    <x v="24861"/>
  </r>
  <r>
    <x v="24862"/>
  </r>
  <r>
    <x v="24863"/>
  </r>
  <r>
    <x v="24864"/>
  </r>
  <r>
    <x v="24865"/>
  </r>
  <r>
    <x v="24866"/>
  </r>
  <r>
    <x v="24867"/>
  </r>
  <r>
    <x v="24868"/>
  </r>
  <r>
    <x v="24869"/>
  </r>
  <r>
    <x v="20708"/>
  </r>
  <r>
    <x v="20709"/>
  </r>
  <r>
    <x v="10078"/>
  </r>
  <r>
    <x v="10079"/>
  </r>
  <r>
    <x v="10080"/>
  </r>
  <r>
    <x v="10081"/>
  </r>
  <r>
    <x v="10082"/>
  </r>
  <r>
    <x v="24870"/>
  </r>
  <r>
    <x v="10085"/>
  </r>
  <r>
    <x v="20711"/>
  </r>
  <r>
    <x v="24314"/>
  </r>
  <r>
    <x v="24315"/>
  </r>
  <r>
    <x v="24316"/>
  </r>
  <r>
    <x v="24266"/>
  </r>
  <r>
    <x v="24267"/>
  </r>
  <r>
    <x v="24280"/>
  </r>
  <r>
    <x v="24282"/>
  </r>
  <r>
    <x v="20717"/>
  </r>
  <r>
    <x v="24871"/>
  </r>
  <r>
    <x v="24872"/>
  </r>
  <r>
    <x v="24873"/>
  </r>
  <r>
    <x v="23118"/>
  </r>
  <r>
    <x v="23119"/>
  </r>
  <r>
    <x v="23120"/>
  </r>
  <r>
    <x v="24874"/>
  </r>
  <r>
    <x v="24875"/>
  </r>
  <r>
    <x v="24255"/>
  </r>
  <r>
    <x v="24876"/>
  </r>
  <r>
    <x v="24877"/>
  </r>
  <r>
    <x v="24878"/>
  </r>
  <r>
    <x v="24321"/>
  </r>
  <r>
    <x v="24255"/>
  </r>
  <r>
    <x v="24879"/>
  </r>
  <r>
    <x v="24880"/>
  </r>
  <r>
    <x v="24881"/>
  </r>
  <r>
    <x v="24882"/>
  </r>
  <r>
    <x v="24883"/>
  </r>
  <r>
    <x v="24859"/>
  </r>
  <r>
    <x v="10085"/>
  </r>
  <r>
    <x v="24884"/>
  </r>
  <r>
    <x v="24885"/>
  </r>
  <r>
    <x v="24886"/>
  </r>
  <r>
    <x v="24887"/>
  </r>
  <r>
    <x v="24883"/>
  </r>
  <r>
    <x v="24888"/>
  </r>
  <r>
    <x v="24889"/>
  </r>
  <r>
    <x v="24890"/>
  </r>
  <r>
    <x v="24866"/>
  </r>
  <r>
    <x v="24891"/>
  </r>
  <r>
    <x v="24892"/>
  </r>
  <r>
    <x v="24893"/>
  </r>
  <r>
    <x v="24894"/>
  </r>
  <r>
    <x v="24310"/>
  </r>
  <r>
    <x v="24311"/>
  </r>
  <r>
    <x v="24312"/>
  </r>
  <r>
    <x v="24313"/>
  </r>
  <r>
    <x v="24895"/>
  </r>
  <r>
    <x v="24896"/>
  </r>
  <r>
    <x v="24897"/>
  </r>
  <r>
    <x v="24666"/>
  </r>
  <r>
    <x v="24898"/>
  </r>
  <r>
    <x v="24899"/>
  </r>
  <r>
    <x v="5564"/>
  </r>
  <r>
    <x v="5565"/>
  </r>
  <r>
    <x v="5566"/>
  </r>
  <r>
    <x v="5567"/>
  </r>
  <r>
    <x v="5568"/>
  </r>
  <r>
    <x v="1543"/>
  </r>
  <r>
    <x v="1544"/>
  </r>
  <r>
    <x v="5569"/>
  </r>
  <r>
    <x v="1545"/>
  </r>
  <r>
    <x v="1546"/>
  </r>
  <r>
    <x v="1547"/>
  </r>
  <r>
    <x v="24900"/>
  </r>
  <r>
    <x v="24901"/>
  </r>
  <r>
    <x v="24902"/>
  </r>
  <r>
    <x v="24903"/>
  </r>
  <r>
    <x v="24904"/>
  </r>
  <r>
    <x v="24905"/>
  </r>
  <r>
    <x v="24906"/>
  </r>
  <r>
    <x v="24666"/>
  </r>
  <r>
    <x v="24898"/>
  </r>
  <r>
    <x v="24907"/>
  </r>
  <r>
    <x v="24908"/>
  </r>
  <r>
    <x v="23900"/>
  </r>
  <r>
    <x v="24728"/>
  </r>
  <r>
    <x v="24729"/>
  </r>
  <r>
    <x v="24730"/>
  </r>
  <r>
    <x v="24731"/>
  </r>
  <r>
    <x v="24732"/>
  </r>
  <r>
    <x v="24733"/>
  </r>
  <r>
    <x v="24734"/>
  </r>
  <r>
    <x v="24909"/>
  </r>
  <r>
    <x v="23680"/>
  </r>
  <r>
    <x v="24079"/>
  </r>
  <r>
    <x v="24080"/>
  </r>
  <r>
    <x v="24081"/>
  </r>
  <r>
    <x v="24082"/>
  </r>
  <r>
    <x v="24865"/>
  </r>
  <r>
    <x v="24910"/>
  </r>
  <r>
    <x v="24911"/>
  </r>
  <r>
    <x v="24322"/>
  </r>
  <r>
    <x v="24329"/>
  </r>
  <r>
    <x v="22903"/>
  </r>
  <r>
    <x v="22904"/>
  </r>
  <r>
    <x v="22905"/>
  </r>
  <r>
    <x v="22906"/>
  </r>
  <r>
    <x v="24912"/>
  </r>
  <r>
    <x v="24913"/>
  </r>
  <r>
    <x v="20245"/>
  </r>
  <r>
    <x v="24233"/>
  </r>
  <r>
    <x v="23717"/>
  </r>
  <r>
    <x v="24181"/>
  </r>
  <r>
    <x v="24182"/>
  </r>
  <r>
    <x v="24183"/>
  </r>
  <r>
    <x v="24184"/>
  </r>
  <r>
    <x v="24185"/>
  </r>
  <r>
    <x v="24186"/>
  </r>
  <r>
    <x v="24187"/>
  </r>
  <r>
    <x v="24188"/>
  </r>
  <r>
    <x v="24189"/>
  </r>
  <r>
    <x v="24190"/>
  </r>
  <r>
    <x v="24191"/>
  </r>
  <r>
    <x v="24192"/>
  </r>
  <r>
    <x v="24193"/>
  </r>
  <r>
    <x v="24194"/>
  </r>
  <r>
    <x v="24195"/>
  </r>
  <r>
    <x v="24196"/>
  </r>
  <r>
    <x v="22080"/>
  </r>
  <r>
    <x v="24234"/>
  </r>
  <r>
    <x v="24211"/>
  </r>
  <r>
    <x v="24212"/>
  </r>
  <r>
    <x v="24213"/>
  </r>
  <r>
    <x v="24214"/>
  </r>
  <r>
    <x v="24215"/>
  </r>
  <r>
    <x v="24914"/>
  </r>
  <r>
    <x v="24235"/>
  </r>
  <r>
    <x v="24148"/>
  </r>
  <r>
    <x v="24236"/>
  </r>
  <r>
    <x v="24237"/>
  </r>
  <r>
    <x v="24238"/>
  </r>
  <r>
    <x v="24239"/>
  </r>
  <r>
    <x v="20245"/>
  </r>
  <r>
    <x v="24240"/>
  </r>
  <r>
    <x v="24241"/>
  </r>
  <r>
    <x v="24242"/>
  </r>
  <r>
    <x v="24243"/>
  </r>
  <r>
    <x v="24244"/>
  </r>
  <r>
    <x v="24915"/>
  </r>
  <r>
    <x v="24916"/>
  </r>
  <r>
    <x v="24917"/>
  </r>
  <r>
    <x v="24918"/>
  </r>
  <r>
    <x v="24919"/>
  </r>
  <r>
    <x v="22421"/>
  </r>
  <r>
    <x v="23947"/>
  </r>
  <r>
    <x v="24920"/>
  </r>
  <r>
    <x v="24921"/>
  </r>
  <r>
    <x v="24922"/>
  </r>
  <r>
    <x v="24923"/>
  </r>
  <r>
    <x v="24924"/>
  </r>
  <r>
    <x v="24925"/>
  </r>
  <r>
    <x v="24926"/>
  </r>
  <r>
    <x v="24927"/>
  </r>
  <r>
    <x v="24928"/>
  </r>
  <r>
    <x v="24690"/>
  </r>
  <r>
    <x v="24676"/>
  </r>
  <r>
    <x v="24677"/>
  </r>
  <r>
    <x v="24678"/>
  </r>
  <r>
    <x v="24679"/>
  </r>
  <r>
    <x v="24680"/>
  </r>
  <r>
    <x v="24681"/>
  </r>
  <r>
    <x v="24682"/>
  </r>
  <r>
    <x v="24683"/>
  </r>
  <r>
    <x v="24684"/>
  </r>
  <r>
    <x v="24685"/>
  </r>
  <r>
    <x v="24686"/>
  </r>
  <r>
    <x v="24687"/>
  </r>
  <r>
    <x v="24691"/>
  </r>
  <r>
    <x v="24692"/>
  </r>
  <r>
    <x v="24693"/>
  </r>
  <r>
    <x v="24694"/>
  </r>
  <r>
    <x v="24929"/>
  </r>
  <r>
    <x v="24683"/>
  </r>
  <r>
    <x v="24692"/>
  </r>
  <r>
    <x v="24694"/>
  </r>
  <r>
    <x v="24930"/>
  </r>
  <r>
    <x v="24931"/>
  </r>
  <r>
    <x v="24932"/>
  </r>
  <r>
    <x v="9711"/>
  </r>
  <r>
    <x v="24933"/>
  </r>
  <r>
    <x v="24934"/>
  </r>
  <r>
    <x v="24935"/>
  </r>
  <r>
    <x v="24133"/>
  </r>
  <r>
    <x v="24134"/>
  </r>
  <r>
    <x v="24144"/>
  </r>
  <r>
    <x v="24247"/>
  </r>
  <r>
    <x v="24936"/>
  </r>
  <r>
    <x v="24918"/>
  </r>
  <r>
    <x v="24919"/>
  </r>
  <r>
    <x v="22421"/>
  </r>
  <r>
    <x v="22420"/>
  </r>
  <r>
    <x v="22422"/>
  </r>
  <r>
    <x v="22423"/>
  </r>
  <r>
    <x v="24367"/>
  </r>
  <r>
    <x v="22373"/>
  </r>
  <r>
    <x v="24937"/>
  </r>
  <r>
    <x v="24938"/>
  </r>
  <r>
    <x v="24939"/>
  </r>
  <r>
    <x v="24230"/>
  </r>
  <r>
    <x v="23466"/>
  </r>
  <r>
    <x v="24940"/>
  </r>
  <r>
    <x v="24941"/>
  </r>
  <r>
    <x v="24942"/>
  </r>
  <r>
    <x v="24321"/>
  </r>
  <r>
    <x v="24943"/>
  </r>
  <r>
    <x v="24944"/>
  </r>
  <r>
    <x v="24945"/>
  </r>
  <r>
    <x v="8846"/>
  </r>
  <r>
    <x v="24946"/>
  </r>
  <r>
    <x v="24947"/>
  </r>
  <r>
    <x v="24948"/>
  </r>
  <r>
    <x v="24949"/>
  </r>
  <r>
    <x v="24950"/>
  </r>
  <r>
    <x v="24951"/>
  </r>
  <r>
    <x v="24952"/>
  </r>
  <r>
    <x v="24953"/>
  </r>
  <r>
    <x v="22385"/>
  </r>
  <r>
    <x v="24954"/>
  </r>
  <r>
    <x v="24955"/>
  </r>
  <r>
    <x v="24956"/>
  </r>
  <r>
    <x v="24957"/>
  </r>
  <r>
    <x v="24958"/>
  </r>
  <r>
    <x v="24859"/>
  </r>
  <r>
    <x v="10085"/>
  </r>
  <r>
    <x v="24959"/>
  </r>
  <r>
    <x v="24884"/>
  </r>
  <r>
    <x v="24960"/>
  </r>
  <r>
    <x v="24961"/>
  </r>
  <r>
    <x v="8922"/>
  </r>
  <r>
    <x v="24962"/>
  </r>
  <r>
    <x v="24963"/>
  </r>
  <r>
    <x v="24239"/>
  </r>
  <r>
    <x v="24964"/>
  </r>
  <r>
    <x v="24965"/>
  </r>
  <r>
    <x v="24966"/>
  </r>
  <r>
    <x v="24967"/>
  </r>
  <r>
    <x v="24968"/>
  </r>
  <r>
    <x v="24969"/>
  </r>
  <r>
    <x v="24970"/>
  </r>
  <r>
    <x v="24970"/>
  </r>
  <r>
    <x v="24957"/>
  </r>
  <r>
    <x v="24971"/>
  </r>
  <r>
    <x v="24972"/>
  </r>
  <r>
    <x v="24973"/>
  </r>
  <r>
    <x v="24974"/>
  </r>
  <r>
    <x v="24975"/>
  </r>
  <r>
    <x v="24976"/>
  </r>
  <r>
    <x v="24962"/>
  </r>
  <r>
    <x v="24963"/>
  </r>
  <r>
    <x v="22067"/>
  </r>
  <r>
    <x v="24977"/>
  </r>
  <r>
    <x v="24978"/>
  </r>
  <r>
    <x v="24979"/>
  </r>
  <r>
    <x v="24980"/>
  </r>
  <r>
    <x v="24981"/>
  </r>
  <r>
    <x v="24982"/>
  </r>
  <r>
    <x v="24983"/>
  </r>
  <r>
    <x v="24984"/>
  </r>
  <r>
    <x v="24985"/>
  </r>
  <r>
    <x v="24986"/>
  </r>
  <r>
    <x v="24987"/>
  </r>
  <r>
    <x v="24988"/>
  </r>
  <r>
    <x v="24989"/>
  </r>
  <r>
    <x v="24990"/>
  </r>
  <r>
    <x v="22999"/>
  </r>
  <r>
    <x v="24991"/>
  </r>
  <r>
    <x v="24876"/>
  </r>
  <r>
    <x v="24878"/>
  </r>
  <r>
    <x v="24321"/>
  </r>
  <r>
    <x v="24992"/>
  </r>
  <r>
    <x v="24993"/>
  </r>
  <r>
    <x v="24255"/>
  </r>
  <r>
    <x v="24994"/>
  </r>
  <r>
    <x v="24881"/>
  </r>
  <r>
    <x v="24882"/>
  </r>
  <r>
    <x v="24883"/>
  </r>
  <r>
    <x v="24885"/>
  </r>
  <r>
    <x v="24310"/>
  </r>
  <r>
    <x v="24311"/>
  </r>
  <r>
    <x v="24312"/>
  </r>
  <r>
    <x v="24313"/>
  </r>
  <r>
    <x v="24995"/>
  </r>
  <r>
    <x v="24327"/>
  </r>
  <r>
    <x v="24381"/>
  </r>
  <r>
    <x v="24996"/>
  </r>
  <r>
    <x v="24997"/>
  </r>
  <r>
    <x v="24998"/>
  </r>
  <r>
    <x v="24328"/>
  </r>
  <r>
    <x v="24297"/>
  </r>
  <r>
    <x v="24298"/>
  </r>
  <r>
    <x v="24299"/>
  </r>
  <r>
    <x v="24300"/>
  </r>
  <r>
    <x v="24301"/>
  </r>
  <r>
    <x v="24302"/>
  </r>
  <r>
    <x v="24999"/>
  </r>
  <r>
    <x v="21331"/>
  </r>
  <r>
    <x v="21332"/>
  </r>
  <r>
    <x v="21333"/>
  </r>
  <r>
    <x v="25000"/>
  </r>
  <r>
    <x v="25001"/>
  </r>
  <r>
    <x v="25002"/>
  </r>
  <r>
    <x v="8845"/>
  </r>
  <r>
    <x v="25003"/>
  </r>
  <r>
    <x v="25004"/>
  </r>
  <r>
    <x v="25005"/>
  </r>
  <r>
    <x v="21319"/>
  </r>
  <r>
    <x v="21337"/>
  </r>
  <r>
    <x v="25006"/>
  </r>
  <r>
    <x v="25007"/>
  </r>
  <r>
    <x v="25008"/>
  </r>
  <r>
    <x v="24960"/>
  </r>
  <r>
    <x v="25009"/>
  </r>
  <r>
    <x v="25010"/>
  </r>
  <r>
    <x v="25011"/>
  </r>
  <r>
    <x v="25012"/>
  </r>
  <r>
    <x v="25013"/>
  </r>
  <r>
    <x v="25014"/>
  </r>
  <r>
    <x v="24961"/>
  </r>
  <r>
    <x v="8922"/>
  </r>
  <r>
    <x v="25015"/>
  </r>
  <r>
    <x v="25016"/>
  </r>
  <r>
    <x v="25017"/>
  </r>
  <r>
    <x v="24973"/>
  </r>
  <r>
    <x v="25018"/>
  </r>
  <r>
    <x v="25019"/>
  </r>
  <r>
    <x v="25020"/>
  </r>
  <r>
    <x v="25021"/>
  </r>
  <r>
    <x v="25022"/>
  </r>
  <r>
    <x v="25023"/>
  </r>
  <r>
    <x v="25024"/>
  </r>
  <r>
    <x v="24964"/>
  </r>
  <r>
    <x v="25025"/>
  </r>
  <r>
    <x v="25026"/>
  </r>
  <r>
    <x v="25004"/>
  </r>
  <r>
    <x v="24981"/>
  </r>
  <r>
    <x v="24986"/>
  </r>
  <r>
    <x v="20763"/>
  </r>
  <r>
    <x v="25027"/>
  </r>
  <r>
    <x v="8901"/>
  </r>
  <r>
    <x v="25028"/>
  </r>
  <r>
    <x v="25029"/>
  </r>
  <r>
    <x v="24832"/>
  </r>
  <r>
    <x v="25030"/>
  </r>
  <r>
    <x v="25031"/>
  </r>
  <r>
    <x v="25032"/>
  </r>
  <r>
    <x v="25033"/>
  </r>
  <r>
    <x v="22991"/>
  </r>
  <r>
    <x v="22992"/>
  </r>
  <r>
    <x v="25034"/>
  </r>
  <r>
    <x v="25035"/>
  </r>
  <r>
    <x v="24906"/>
  </r>
  <r>
    <x v="24943"/>
  </r>
  <r>
    <x v="24944"/>
  </r>
  <r>
    <x v="24945"/>
  </r>
  <r>
    <x v="8846"/>
  </r>
  <r>
    <x v="24946"/>
  </r>
  <r>
    <x v="24947"/>
  </r>
  <r>
    <x v="24948"/>
  </r>
  <r>
    <x v="24987"/>
  </r>
  <r>
    <x v="24988"/>
  </r>
  <r>
    <x v="24989"/>
  </r>
  <r>
    <x v="24666"/>
  </r>
  <r>
    <x v="24898"/>
  </r>
  <r>
    <x v="24907"/>
  </r>
  <r>
    <x v="23007"/>
  </r>
  <r>
    <x v="23008"/>
  </r>
  <r>
    <x v="23009"/>
  </r>
  <r>
    <x v="23010"/>
  </r>
  <r>
    <x v="23011"/>
  </r>
  <r>
    <x v="23012"/>
  </r>
  <r>
    <x v="25036"/>
  </r>
  <r>
    <x v="25037"/>
  </r>
  <r>
    <x v="25038"/>
  </r>
  <r>
    <x v="25039"/>
  </r>
  <r>
    <x v="20664"/>
  </r>
  <r>
    <x v="25040"/>
  </r>
  <r>
    <x v="24191"/>
  </r>
  <r>
    <x v="25041"/>
  </r>
  <r>
    <x v="25042"/>
  </r>
  <r>
    <x v="25043"/>
  </r>
  <r>
    <x v="25044"/>
  </r>
  <r>
    <x v="24241"/>
  </r>
  <r>
    <x v="25045"/>
  </r>
  <r>
    <x v="25046"/>
  </r>
  <r>
    <x v="25047"/>
  </r>
  <r>
    <x v="25048"/>
  </r>
  <r>
    <x v="23900"/>
  </r>
  <r>
    <x v="20191"/>
  </r>
  <r>
    <x v="25049"/>
  </r>
  <r>
    <x v="20088"/>
  </r>
  <r>
    <x v="20089"/>
  </r>
  <r>
    <x v="20090"/>
  </r>
  <r>
    <x v="20091"/>
  </r>
  <r>
    <x v="20092"/>
  </r>
  <r>
    <x v="20093"/>
  </r>
  <r>
    <x v="20094"/>
  </r>
  <r>
    <x v="20095"/>
  </r>
  <r>
    <x v="25050"/>
  </r>
  <r>
    <x v="25051"/>
  </r>
  <r>
    <x v="25052"/>
  </r>
  <r>
    <x v="25053"/>
  </r>
  <r>
    <x v="25054"/>
  </r>
  <r>
    <x v="25055"/>
  </r>
  <r>
    <x v="24251"/>
  </r>
  <r>
    <x v="20184"/>
  </r>
  <r>
    <x v="20185"/>
  </r>
  <r>
    <x v="24303"/>
  </r>
  <r>
    <x v="24304"/>
  </r>
  <r>
    <x v="24305"/>
  </r>
  <r>
    <x v="24306"/>
  </r>
  <r>
    <x v="24307"/>
  </r>
  <r>
    <x v="24308"/>
  </r>
  <r>
    <x v="24309"/>
  </r>
  <r>
    <x v="22391"/>
  </r>
  <r>
    <x v="25056"/>
  </r>
  <r>
    <x v="20183"/>
  </r>
  <r>
    <x v="25057"/>
  </r>
  <r>
    <x v="20187"/>
  </r>
  <r>
    <x v="25058"/>
  </r>
  <r>
    <x v="25059"/>
  </r>
  <r>
    <x v="25060"/>
  </r>
  <r>
    <x v="25061"/>
  </r>
  <r>
    <x v="25062"/>
  </r>
  <r>
    <x v="20192"/>
  </r>
  <r>
    <x v="25063"/>
  </r>
  <r>
    <x v="25058"/>
  </r>
  <r>
    <x v="20189"/>
  </r>
  <r>
    <x v="20175"/>
  </r>
  <r>
    <x v="24345"/>
  </r>
  <r>
    <x v="24318"/>
  </r>
  <r>
    <x v="25063"/>
  </r>
  <r>
    <x v="20176"/>
  </r>
  <r>
    <x v="10110"/>
  </r>
  <r>
    <x v="20178"/>
  </r>
  <r>
    <x v="20179"/>
  </r>
  <r>
    <x v="25064"/>
  </r>
  <r>
    <x v="25065"/>
  </r>
  <r>
    <x v="25066"/>
  </r>
  <r>
    <x v="25067"/>
  </r>
  <r>
    <x v="25068"/>
  </r>
  <r>
    <x v="9880"/>
  </r>
  <r>
    <x v="25069"/>
  </r>
  <r>
    <x v="25070"/>
  </r>
  <r>
    <x v="25071"/>
  </r>
  <r>
    <x v="25072"/>
  </r>
  <r>
    <x v="25073"/>
  </r>
  <r>
    <x v="25074"/>
  </r>
  <r>
    <x v="25075"/>
  </r>
  <r>
    <x v="25076"/>
  </r>
  <r>
    <x v="25077"/>
  </r>
  <r>
    <x v="25078"/>
  </r>
  <r>
    <x v="25041"/>
  </r>
  <r>
    <x v="25042"/>
  </r>
  <r>
    <x v="25043"/>
  </r>
  <r>
    <x v="25044"/>
  </r>
  <r>
    <x v="25079"/>
  </r>
  <r>
    <x v="25080"/>
  </r>
  <r>
    <x v="20470"/>
  </r>
  <r>
    <x v="24200"/>
  </r>
  <r>
    <x v="25081"/>
  </r>
  <r>
    <x v="25082"/>
  </r>
  <r>
    <x v="20446"/>
  </r>
  <r>
    <x v="20540"/>
  </r>
  <r>
    <x v="25083"/>
  </r>
  <r>
    <x v="25068"/>
  </r>
  <r>
    <x v="25084"/>
  </r>
  <r>
    <x v="20743"/>
  </r>
  <r>
    <x v="25085"/>
  </r>
  <r>
    <x v="25086"/>
  </r>
  <r>
    <x v="25087"/>
  </r>
  <r>
    <x v="25088"/>
  </r>
  <r>
    <x v="25089"/>
  </r>
  <r>
    <x v="25052"/>
  </r>
  <r>
    <x v="25053"/>
  </r>
  <r>
    <x v="25054"/>
  </r>
  <r>
    <x v="25055"/>
  </r>
  <r>
    <x v="20475"/>
  </r>
  <r>
    <x v="20476"/>
  </r>
  <r>
    <x v="25090"/>
  </r>
  <r>
    <x v="20745"/>
  </r>
  <r>
    <x v="25091"/>
  </r>
  <r>
    <x v="25092"/>
  </r>
  <r>
    <x v="25093"/>
  </r>
  <r>
    <x v="22391"/>
  </r>
  <r>
    <x v="20465"/>
  </r>
  <r>
    <x v="25056"/>
  </r>
  <r>
    <x v="23851"/>
  </r>
  <r>
    <x v="24081"/>
  </r>
  <r>
    <x v="20492"/>
  </r>
  <r>
    <x v="24245"/>
  </r>
  <r>
    <x v="20493"/>
  </r>
  <r>
    <x v="25094"/>
  </r>
  <r>
    <x v="25095"/>
  </r>
  <r>
    <x v="25096"/>
  </r>
  <r>
    <x v="25097"/>
  </r>
  <r>
    <x v="25098"/>
  </r>
  <r>
    <x v="25099"/>
  </r>
  <r>
    <x v="25100"/>
  </r>
  <r>
    <x v="25101"/>
  </r>
  <r>
    <x v="25102"/>
  </r>
  <r>
    <x v="25103"/>
  </r>
  <r>
    <x v="25104"/>
  </r>
  <r>
    <x v="9917"/>
  </r>
  <r>
    <x v="25105"/>
  </r>
  <r>
    <x v="25106"/>
  </r>
  <r>
    <x v="25107"/>
  </r>
  <r>
    <x v="25108"/>
  </r>
  <r>
    <x v="25099"/>
  </r>
  <r>
    <x v="9918"/>
  </r>
  <r>
    <x v="25109"/>
  </r>
  <r>
    <x v="9879"/>
  </r>
  <r>
    <x v="20614"/>
  </r>
  <r>
    <x v="20617"/>
  </r>
  <r>
    <x v="20611"/>
  </r>
  <r>
    <x v="25110"/>
  </r>
  <r>
    <x v="25111"/>
  </r>
  <r>
    <x v="25077"/>
  </r>
  <r>
    <x v="20630"/>
  </r>
  <r>
    <x v="24240"/>
  </r>
  <r>
    <x v="20632"/>
  </r>
  <r>
    <x v="20633"/>
  </r>
  <r>
    <x v="20634"/>
  </r>
  <r>
    <x v="20635"/>
  </r>
  <r>
    <x v="20636"/>
  </r>
  <r>
    <x v="20637"/>
  </r>
  <r>
    <x v="20638"/>
  </r>
  <r>
    <x v="20639"/>
  </r>
  <r>
    <x v="25112"/>
  </r>
  <r>
    <x v="25113"/>
  </r>
  <r>
    <x v="25114"/>
  </r>
  <r>
    <x v="25115"/>
  </r>
  <r>
    <x v="25116"/>
  </r>
  <r>
    <x v="25117"/>
  </r>
  <r>
    <x v="20746"/>
  </r>
  <r>
    <x v="24206"/>
  </r>
  <r>
    <x v="20629"/>
  </r>
  <r>
    <x v="25118"/>
  </r>
  <r>
    <x v="10136"/>
  </r>
  <r>
    <x v="24192"/>
  </r>
  <r>
    <x v="24193"/>
  </r>
  <r>
    <x v="10138"/>
  </r>
  <r>
    <x v="20619"/>
  </r>
  <r>
    <x v="20620"/>
  </r>
  <r>
    <x v="20621"/>
  </r>
  <r>
    <x v="20622"/>
  </r>
  <r>
    <x v="20623"/>
  </r>
  <r>
    <x v="20624"/>
  </r>
  <r>
    <x v="20622"/>
  </r>
  <r>
    <x v="20625"/>
  </r>
  <r>
    <x v="20626"/>
  </r>
  <r>
    <x v="20627"/>
  </r>
  <r>
    <x v="20493"/>
  </r>
  <r>
    <x v="20631"/>
  </r>
  <r>
    <x v="25119"/>
  </r>
  <r>
    <x v="25120"/>
  </r>
  <r>
    <x v="20642"/>
  </r>
  <r>
    <x v="25121"/>
  </r>
  <r>
    <x v="25122"/>
  </r>
  <r>
    <x v="25123"/>
  </r>
  <r>
    <x v="25124"/>
  </r>
  <r>
    <x v="25125"/>
  </r>
  <r>
    <x v="24825"/>
  </r>
  <r>
    <x v="24826"/>
  </r>
  <r>
    <x v="24827"/>
  </r>
  <r>
    <x v="24828"/>
  </r>
  <r>
    <x v="24829"/>
  </r>
  <r>
    <x v="10121"/>
  </r>
  <r>
    <x v="25126"/>
  </r>
  <r>
    <x v="24182"/>
  </r>
  <r>
    <x v="24183"/>
  </r>
  <r>
    <x v="24184"/>
  </r>
  <r>
    <x v="24185"/>
  </r>
  <r>
    <x v="24186"/>
  </r>
  <r>
    <x v="24187"/>
  </r>
  <r>
    <x v="25127"/>
  </r>
  <r>
    <x v="25128"/>
  </r>
  <r>
    <x v="20515"/>
  </r>
  <r>
    <x v="24853"/>
  </r>
  <r>
    <x v="25129"/>
  </r>
  <r>
    <x v="24236"/>
  </r>
  <r>
    <x v="23130"/>
  </r>
  <r>
    <x v="23449"/>
  </r>
  <r>
    <x v="24811"/>
  </r>
  <r>
    <x v="24237"/>
  </r>
  <r>
    <x v="25130"/>
  </r>
  <r>
    <x v="25131"/>
  </r>
  <r>
    <x v="25132"/>
  </r>
  <r>
    <x v="25133"/>
  </r>
  <r>
    <x v="25134"/>
  </r>
  <r>
    <x v="22462"/>
  </r>
  <r>
    <x v="25135"/>
  </r>
  <r>
    <x v="24867"/>
  </r>
  <r>
    <x v="25136"/>
  </r>
  <r>
    <x v="25137"/>
  </r>
  <r>
    <x v="7551"/>
  </r>
  <r>
    <x v="7552"/>
  </r>
  <r>
    <x v="7553"/>
  </r>
  <r>
    <x v="25138"/>
  </r>
  <r>
    <x v="25139"/>
  </r>
  <r>
    <x v="25140"/>
  </r>
  <r>
    <x v="7635"/>
  </r>
  <r>
    <x v="7636"/>
  </r>
  <r>
    <x v="25141"/>
  </r>
  <r>
    <x v="25142"/>
  </r>
  <r>
    <x v="25143"/>
  </r>
  <r>
    <x v="25144"/>
  </r>
  <r>
    <x v="25145"/>
  </r>
  <r>
    <x v="25146"/>
  </r>
  <r>
    <x v="7037"/>
  </r>
  <r>
    <x v="7040"/>
  </r>
  <r>
    <x v="24188"/>
  </r>
  <r>
    <x v="24910"/>
  </r>
  <r>
    <x v="25147"/>
  </r>
  <r>
    <x v="25148"/>
  </r>
  <r>
    <x v="24911"/>
  </r>
  <r>
    <x v="25149"/>
  </r>
  <r>
    <x v="25150"/>
  </r>
  <r>
    <x v="25151"/>
  </r>
  <r>
    <x v="25152"/>
  </r>
  <r>
    <x v="22903"/>
  </r>
  <r>
    <x v="22904"/>
  </r>
  <r>
    <x v="22905"/>
  </r>
  <r>
    <x v="22906"/>
  </r>
  <r>
    <x v="25153"/>
  </r>
  <r>
    <x v="25154"/>
  </r>
  <r>
    <x v="20725"/>
  </r>
  <r>
    <x v="20726"/>
  </r>
  <r>
    <x v="25155"/>
  </r>
  <r>
    <x v="22988"/>
  </r>
  <r>
    <x v="25156"/>
  </r>
  <r>
    <x v="25157"/>
  </r>
  <r>
    <x v="25158"/>
  </r>
  <r>
    <x v="25159"/>
  </r>
  <r>
    <x v="25160"/>
  </r>
  <r>
    <x v="21192"/>
  </r>
  <r>
    <x v="25161"/>
  </r>
  <r>
    <x v="25162"/>
  </r>
  <r>
    <x v="21193"/>
  </r>
  <r>
    <x v="21194"/>
  </r>
  <r>
    <x v="25150"/>
  </r>
  <r>
    <x v="25151"/>
  </r>
  <r>
    <x v="25152"/>
  </r>
  <r>
    <x v="25153"/>
  </r>
  <r>
    <x v="25155"/>
  </r>
  <r>
    <x v="25163"/>
  </r>
  <r>
    <x v="25149"/>
  </r>
  <r>
    <x v="22899"/>
  </r>
  <r>
    <x v="22901"/>
  </r>
  <r>
    <x v="25164"/>
  </r>
  <r>
    <x v="25165"/>
  </r>
  <r>
    <x v="25166"/>
  </r>
  <r>
    <x v="24129"/>
  </r>
  <r>
    <x v="25167"/>
  </r>
  <r>
    <x v="25168"/>
  </r>
  <r>
    <x v="25169"/>
  </r>
  <r>
    <x v="25101"/>
  </r>
  <r>
    <x v="25100"/>
  </r>
  <r>
    <x v="25101"/>
  </r>
  <r>
    <x v="25102"/>
  </r>
  <r>
    <x v="24853"/>
  </r>
  <r>
    <x v="25016"/>
  </r>
  <r>
    <x v="25170"/>
  </r>
  <r>
    <x v="20729"/>
  </r>
  <r>
    <x v="20730"/>
  </r>
  <r>
    <x v="20731"/>
  </r>
  <r>
    <x v="25171"/>
  </r>
  <r>
    <x v="24889"/>
  </r>
  <r>
    <x v="24890"/>
  </r>
  <r>
    <x v="24866"/>
  </r>
  <r>
    <x v="24891"/>
  </r>
  <r>
    <x v="24892"/>
  </r>
  <r>
    <x v="24893"/>
  </r>
  <r>
    <x v="24894"/>
  </r>
  <r>
    <x v="25172"/>
  </r>
  <r>
    <x v="24232"/>
  </r>
  <r>
    <x v="25173"/>
  </r>
  <r>
    <x v="25174"/>
  </r>
  <r>
    <x v="25175"/>
  </r>
  <r>
    <x v="25176"/>
  </r>
  <r>
    <x v="25177"/>
  </r>
  <r>
    <x v="25178"/>
  </r>
  <r>
    <x v="25179"/>
  </r>
  <r>
    <x v="25180"/>
  </r>
  <r>
    <x v="25181"/>
  </r>
  <r>
    <x v="25182"/>
  </r>
  <r>
    <x v="23447"/>
  </r>
  <r>
    <x v="20738"/>
  </r>
  <r>
    <x v="20739"/>
  </r>
  <r>
    <x v="25183"/>
  </r>
  <r>
    <x v="23450"/>
  </r>
  <r>
    <x v="23453"/>
  </r>
  <r>
    <x v="24203"/>
  </r>
  <r>
    <x v="20527"/>
  </r>
  <r>
    <x v="20528"/>
  </r>
  <r>
    <x v="20529"/>
  </r>
  <r>
    <x v="20530"/>
  </r>
  <r>
    <x v="20531"/>
  </r>
  <r>
    <x v="20532"/>
  </r>
  <r>
    <x v="25184"/>
  </r>
  <r>
    <x v="25185"/>
  </r>
  <r>
    <x v="25186"/>
  </r>
  <r>
    <x v="22359"/>
  </r>
  <r>
    <x v="24841"/>
  </r>
  <r>
    <x v="24842"/>
  </r>
  <r>
    <x v="24843"/>
  </r>
  <r>
    <x v="25187"/>
  </r>
  <r>
    <x v="24844"/>
  </r>
  <r>
    <x v="24845"/>
  </r>
  <r>
    <x v="24846"/>
  </r>
  <r>
    <x v="24847"/>
  </r>
  <r>
    <x v="24848"/>
  </r>
  <r>
    <x v="24850"/>
  </r>
  <r>
    <x v="24851"/>
  </r>
  <r>
    <x v="24852"/>
  </r>
  <r>
    <x v="23454"/>
  </r>
  <r>
    <x v="23455"/>
  </r>
  <r>
    <x v="25188"/>
  </r>
  <r>
    <x v="23292"/>
  </r>
  <r>
    <x v="23276"/>
  </r>
  <r>
    <x v="25189"/>
  </r>
  <r>
    <x v="23758"/>
  </r>
  <r>
    <x v="24352"/>
  </r>
  <r>
    <x v="24853"/>
  </r>
  <r>
    <x v="24353"/>
  </r>
  <r>
    <x v="24354"/>
  </r>
  <r>
    <x v="24355"/>
  </r>
  <r>
    <x v="24356"/>
  </r>
  <r>
    <x v="24131"/>
  </r>
  <r>
    <x v="25190"/>
  </r>
  <r>
    <x v="25191"/>
  </r>
  <r>
    <x v="24854"/>
  </r>
  <r>
    <x v="24855"/>
  </r>
  <r>
    <x v="24856"/>
  </r>
  <r>
    <x v="24857"/>
  </r>
  <r>
    <x v="24355"/>
  </r>
  <r>
    <x v="24310"/>
  </r>
  <r>
    <x v="24311"/>
  </r>
  <r>
    <x v="24312"/>
  </r>
  <r>
    <x v="24313"/>
  </r>
  <r>
    <x v="24858"/>
  </r>
  <r>
    <x v="25192"/>
  </r>
  <r>
    <x v="25193"/>
  </r>
  <r>
    <x v="25194"/>
  </r>
  <r>
    <x v="25195"/>
  </r>
  <r>
    <x v="25196"/>
  </r>
  <r>
    <x v="23447"/>
  </r>
  <r>
    <x v="22369"/>
  </r>
  <r>
    <x v="20539"/>
  </r>
  <r>
    <x v="25084"/>
  </r>
  <r>
    <x v="25197"/>
  </r>
  <r>
    <x v="20540"/>
  </r>
  <r>
    <x v="10121"/>
  </r>
  <r>
    <x v="23456"/>
  </r>
  <r>
    <x v="20541"/>
  </r>
  <r>
    <x v="8416"/>
  </r>
  <r>
    <x v="20542"/>
  </r>
  <r>
    <x v="20543"/>
  </r>
  <r>
    <x v="25198"/>
  </r>
  <r>
    <x v="25199"/>
  </r>
  <r>
    <x v="25200"/>
  </r>
  <r>
    <x v="20544"/>
  </r>
  <r>
    <x v="20545"/>
  </r>
  <r>
    <x v="20546"/>
  </r>
  <r>
    <x v="25201"/>
  </r>
  <r>
    <x v="25202"/>
  </r>
  <r>
    <x v="20547"/>
  </r>
  <r>
    <x v="24856"/>
  </r>
  <r>
    <x v="23459"/>
  </r>
  <r>
    <x v="25203"/>
  </r>
  <r>
    <x v="23460"/>
  </r>
  <r>
    <x v="23461"/>
  </r>
  <r>
    <x v="25204"/>
  </r>
  <r>
    <x v="8389"/>
  </r>
  <r>
    <x v="7217"/>
  </r>
  <r>
    <x v="7218"/>
  </r>
  <r>
    <x v="8368"/>
  </r>
  <r>
    <x v="7147"/>
  </r>
  <r>
    <x v="7148"/>
  </r>
  <r>
    <x v="8375"/>
  </r>
  <r>
    <x v="23358"/>
  </r>
  <r>
    <x v="8402"/>
  </r>
  <r>
    <x v="23462"/>
  </r>
  <r>
    <x v="23463"/>
  </r>
  <r>
    <x v="25177"/>
  </r>
  <r>
    <x v="23464"/>
  </r>
  <r>
    <x v="23465"/>
  </r>
  <r>
    <x v="23360"/>
  </r>
  <r>
    <x v="23466"/>
  </r>
  <r>
    <x v="23467"/>
  </r>
  <r>
    <x v="23468"/>
  </r>
  <r>
    <x v="23469"/>
  </r>
  <r>
    <x v="23470"/>
  </r>
  <r>
    <x v="23471"/>
  </r>
  <r>
    <x v="23472"/>
  </r>
  <r>
    <x v="23473"/>
  </r>
  <r>
    <x v="23474"/>
  </r>
  <r>
    <x v="25205"/>
  </r>
  <r>
    <x v="25206"/>
  </r>
  <r>
    <x v="23475"/>
  </r>
  <r>
    <x v="23476"/>
  </r>
  <r>
    <x v="23477"/>
  </r>
  <r>
    <x v="22947"/>
  </r>
  <r>
    <x v="25207"/>
  </r>
  <r>
    <x v="22948"/>
  </r>
  <r>
    <x v="25207"/>
  </r>
  <r>
    <x v="24130"/>
  </r>
  <r>
    <x v="24353"/>
  </r>
  <r>
    <x v="24354"/>
  </r>
  <r>
    <x v="24355"/>
  </r>
  <r>
    <x v="24356"/>
  </r>
  <r>
    <x v="24131"/>
  </r>
  <r>
    <x v="23360"/>
  </r>
  <r>
    <x v="25208"/>
  </r>
  <r>
    <x v="25209"/>
  </r>
  <r>
    <x v="25210"/>
  </r>
  <r>
    <x v="25211"/>
  </r>
  <r>
    <x v="25212"/>
  </r>
  <r>
    <x v="24710"/>
  </r>
  <r>
    <x v="25213"/>
  </r>
  <r>
    <x v="25214"/>
  </r>
  <r>
    <x v="23906"/>
  </r>
  <r>
    <x v="23907"/>
  </r>
  <r>
    <x v="25215"/>
  </r>
  <r>
    <x v="25209"/>
  </r>
  <r>
    <x v="25216"/>
  </r>
  <r>
    <x v="23964"/>
  </r>
  <r>
    <x v="25217"/>
  </r>
  <r>
    <x v="9998"/>
  </r>
  <r>
    <x v="24370"/>
  </r>
  <r>
    <x v="20241"/>
  </r>
  <r>
    <x v="25051"/>
  </r>
  <r>
    <x v="23964"/>
  </r>
  <r>
    <x v="25050"/>
  </r>
  <r>
    <x v="25051"/>
  </r>
  <r>
    <x v="20094"/>
  </r>
  <r>
    <x v="25218"/>
  </r>
  <r>
    <x v="25219"/>
  </r>
  <r>
    <x v="25220"/>
  </r>
  <r>
    <x v="25221"/>
  </r>
  <r>
    <x v="25222"/>
  </r>
  <r>
    <x v="25223"/>
  </r>
  <r>
    <x v="25224"/>
  </r>
  <r>
    <x v="25225"/>
  </r>
  <r>
    <x v="25226"/>
  </r>
  <r>
    <x v="25227"/>
  </r>
  <r>
    <x v="25228"/>
  </r>
  <r>
    <x v="25229"/>
  </r>
  <r>
    <x v="24700"/>
  </r>
  <r>
    <x v="25230"/>
  </r>
  <r>
    <x v="25231"/>
  </r>
  <r>
    <x v="25218"/>
  </r>
  <r>
    <x v="25232"/>
  </r>
  <r>
    <x v="25211"/>
  </r>
  <r>
    <x v="25233"/>
  </r>
  <r>
    <x v="25213"/>
  </r>
  <r>
    <x v="25234"/>
  </r>
  <r>
    <x v="20209"/>
  </r>
  <r>
    <x v="25235"/>
  </r>
  <r>
    <x v="25236"/>
  </r>
  <r>
    <x v="25211"/>
  </r>
  <r>
    <x v="25237"/>
  </r>
  <r>
    <x v="25238"/>
  </r>
  <r>
    <x v="25239"/>
  </r>
  <r>
    <x v="25240"/>
  </r>
  <r>
    <x v="25241"/>
  </r>
  <r>
    <x v="25242"/>
  </r>
  <r>
    <x v="25049"/>
  </r>
  <r>
    <x v="9971"/>
  </r>
  <r>
    <x v="24345"/>
  </r>
  <r>
    <x v="24318"/>
  </r>
  <r>
    <x v="25243"/>
  </r>
  <r>
    <x v="25244"/>
  </r>
  <r>
    <x v="25245"/>
  </r>
  <r>
    <x v="9971"/>
  </r>
  <r>
    <x v="25246"/>
  </r>
  <r>
    <x v="25247"/>
  </r>
  <r>
    <x v="24864"/>
  </r>
  <r>
    <x v="25248"/>
  </r>
  <r>
    <x v="5560"/>
  </r>
  <r>
    <x v="25249"/>
  </r>
  <r>
    <x v="24597"/>
  </r>
  <r>
    <x v="24598"/>
  </r>
  <r>
    <x v="24422"/>
  </r>
  <r>
    <x v="24423"/>
  </r>
  <r>
    <x v="24424"/>
  </r>
  <r>
    <x v="24425"/>
  </r>
  <r>
    <x v="24426"/>
  </r>
  <r>
    <x v="24427"/>
  </r>
  <r>
    <x v="24428"/>
  </r>
  <r>
    <x v="24429"/>
  </r>
  <r>
    <x v="24430"/>
  </r>
  <r>
    <x v="24477"/>
  </r>
  <r>
    <x v="17182"/>
  </r>
  <r>
    <x v="17183"/>
  </r>
  <r>
    <x v="17184"/>
  </r>
  <r>
    <x v="16904"/>
  </r>
  <r>
    <x v="24553"/>
  </r>
  <r>
    <x v="24554"/>
  </r>
  <r>
    <x v="24555"/>
  </r>
  <r>
    <x v="24563"/>
  </r>
  <r>
    <x v="24564"/>
  </r>
  <r>
    <x v="24645"/>
  </r>
  <r>
    <x v="25211"/>
  </r>
  <r>
    <x v="25234"/>
  </r>
  <r>
    <x v="20828"/>
  </r>
  <r>
    <x v="25250"/>
  </r>
  <r>
    <x v="25251"/>
  </r>
  <r>
    <x v="25252"/>
  </r>
  <r>
    <x v="25253"/>
  </r>
  <r>
    <x v="25254"/>
  </r>
  <r>
    <x v="25255"/>
  </r>
  <r>
    <x v="24934"/>
  </r>
  <r>
    <x v="25256"/>
  </r>
  <r>
    <x v="24858"/>
  </r>
  <r>
    <x v="20209"/>
  </r>
  <r>
    <x v="25235"/>
  </r>
  <r>
    <x v="24350"/>
  </r>
  <r>
    <x v="25257"/>
  </r>
  <r>
    <x v="25258"/>
  </r>
  <r>
    <x v="24345"/>
  </r>
  <r>
    <x v="24318"/>
  </r>
  <r>
    <x v="25259"/>
  </r>
  <r>
    <x v="25260"/>
  </r>
  <r>
    <x v="25261"/>
  </r>
  <r>
    <x v="25262"/>
  </r>
  <r>
    <x v="25263"/>
  </r>
  <r>
    <x v="25264"/>
  </r>
  <r>
    <x v="25265"/>
  </r>
  <r>
    <x v="25266"/>
  </r>
  <r>
    <x v="25267"/>
  </r>
  <r>
    <x v="25268"/>
  </r>
  <r>
    <x v="25269"/>
  </r>
  <r>
    <x v="25270"/>
  </r>
  <r>
    <x v="25271"/>
  </r>
  <r>
    <x v="25272"/>
  </r>
  <r>
    <x v="24235"/>
  </r>
  <r>
    <x v="22368"/>
  </r>
  <r>
    <x v="23456"/>
  </r>
  <r>
    <x v="24368"/>
  </r>
  <r>
    <x v="24194"/>
  </r>
  <r>
    <x v="25273"/>
  </r>
  <r>
    <x v="20722"/>
  </r>
  <r>
    <x v="25274"/>
  </r>
  <r>
    <x v="24735"/>
  </r>
  <r>
    <x v="24729"/>
  </r>
  <r>
    <x v="25275"/>
  </r>
  <r>
    <x v="25276"/>
  </r>
  <r>
    <x v="25277"/>
  </r>
  <r>
    <x v="25278"/>
  </r>
  <r>
    <x v="23369"/>
  </r>
  <r>
    <x v="25197"/>
  </r>
  <r>
    <x v="25188"/>
  </r>
  <r>
    <x v="24852"/>
  </r>
  <r>
    <x v="25279"/>
  </r>
  <r>
    <x v="25147"/>
  </r>
  <r>
    <x v="25280"/>
  </r>
  <r>
    <x v="25281"/>
  </r>
  <r>
    <x v="25282"/>
  </r>
  <r>
    <x v="25283"/>
  </r>
  <r>
    <x v="25284"/>
  </r>
  <r>
    <x v="25285"/>
  </r>
  <r>
    <x v="23372"/>
  </r>
  <r>
    <x v="20572"/>
  </r>
  <r>
    <x v="23862"/>
  </r>
  <r>
    <x v="25286"/>
  </r>
  <r>
    <x v="24238"/>
  </r>
  <r>
    <x v="24189"/>
  </r>
  <r>
    <x v="23374"/>
  </r>
  <r>
    <x v="20583"/>
  </r>
  <r>
    <x v="23364"/>
  </r>
  <r>
    <x v="23468"/>
  </r>
  <r>
    <x v="23469"/>
  </r>
  <r>
    <x v="23470"/>
  </r>
  <r>
    <x v="23471"/>
  </r>
  <r>
    <x v="23472"/>
  </r>
  <r>
    <x v="23473"/>
  </r>
  <r>
    <x v="23474"/>
  </r>
  <r>
    <x v="20585"/>
  </r>
  <r>
    <x v="20586"/>
  </r>
  <r>
    <x v="20587"/>
  </r>
  <r>
    <x v="23378"/>
  </r>
  <r>
    <x v="25287"/>
  </r>
  <r>
    <x v="24903"/>
  </r>
  <r>
    <x v="24298"/>
  </r>
  <r>
    <x v="24904"/>
  </r>
  <r>
    <x v="24905"/>
  </r>
  <r>
    <x v="25203"/>
  </r>
  <r>
    <x v="24897"/>
  </r>
  <r>
    <x v="25032"/>
  </r>
  <r>
    <x v="25033"/>
  </r>
  <r>
    <x v="23930"/>
  </r>
  <r>
    <x v="24902"/>
  </r>
  <r>
    <x v="25288"/>
  </r>
  <r>
    <x v="25289"/>
  </r>
  <r>
    <x v="25290"/>
  </r>
  <r>
    <x v="23761"/>
  </r>
  <r>
    <x v="25245"/>
  </r>
  <r>
    <x v="9971"/>
  </r>
  <r>
    <x v="25291"/>
  </r>
  <r>
    <x v="25292"/>
  </r>
  <r>
    <x v="22303"/>
  </r>
  <r>
    <x v="25293"/>
  </r>
  <r>
    <x v="25007"/>
  </r>
  <r>
    <x v="23761"/>
  </r>
  <r>
    <x v="24381"/>
  </r>
  <r>
    <x v="25294"/>
  </r>
  <r>
    <x v="24871"/>
  </r>
  <r>
    <x v="24872"/>
  </r>
  <r>
    <x v="24873"/>
  </r>
  <r>
    <x v="25295"/>
  </r>
  <r>
    <x v="25296"/>
  </r>
  <r>
    <x v="24722"/>
  </r>
  <r>
    <x v="24723"/>
  </r>
  <r>
    <x v="24724"/>
  </r>
  <r>
    <x v="24725"/>
  </r>
  <r>
    <x v="25297"/>
  </r>
  <r>
    <x v="24728"/>
  </r>
  <r>
    <x v="24729"/>
  </r>
  <r>
    <x v="24730"/>
  </r>
  <r>
    <x v="24731"/>
  </r>
  <r>
    <x v="24732"/>
  </r>
  <r>
    <x v="24733"/>
  </r>
  <r>
    <x v="24734"/>
  </r>
  <r>
    <x v="25298"/>
  </r>
  <r>
    <x v="23959"/>
  </r>
  <r>
    <x v="25299"/>
  </r>
  <r>
    <x v="22881"/>
  </r>
  <r>
    <x v="24702"/>
  </r>
  <r>
    <x v="24373"/>
  </r>
  <r>
    <x v="24374"/>
  </r>
  <r>
    <x v="24375"/>
  </r>
  <r>
    <x v="24377"/>
  </r>
  <r>
    <x v="24651"/>
  </r>
  <r>
    <x v="24379"/>
  </r>
  <r>
    <x v="25300"/>
  </r>
  <r>
    <x v="25301"/>
  </r>
  <r>
    <x v="23898"/>
  </r>
  <r>
    <x v="25302"/>
  </r>
  <r>
    <x v="24157"/>
  </r>
  <r>
    <x v="24158"/>
  </r>
  <r>
    <x v="25303"/>
  </r>
  <r>
    <x v="25304"/>
  </r>
  <r>
    <x v="25305"/>
  </r>
  <r>
    <x v="25306"/>
  </r>
  <r>
    <x v="25307"/>
  </r>
  <r>
    <x v="25308"/>
  </r>
  <r>
    <x v="25309"/>
  </r>
  <r>
    <x v="25310"/>
  </r>
  <r>
    <x v="25311"/>
  </r>
  <r>
    <x v="25312"/>
  </r>
  <r>
    <x v="25313"/>
  </r>
  <r>
    <x v="19097"/>
  </r>
  <r>
    <x v="25314"/>
  </r>
  <r>
    <x v="23794"/>
  </r>
  <r>
    <x v="23740"/>
  </r>
  <r>
    <x v="25315"/>
  </r>
  <r>
    <x v="25316"/>
  </r>
  <r>
    <x v="25317"/>
  </r>
  <r>
    <x v="25318"/>
  </r>
  <r>
    <x v="22609"/>
  </r>
  <r>
    <x v="10614"/>
  </r>
  <r>
    <x v="25319"/>
  </r>
  <r>
    <x v="25304"/>
  </r>
  <r>
    <x v="25305"/>
  </r>
  <r>
    <x v="25320"/>
  </r>
  <r>
    <x v="25313"/>
  </r>
  <r>
    <x v="19097"/>
  </r>
  <r>
    <x v="25314"/>
  </r>
  <r>
    <x v="23814"/>
  </r>
  <r>
    <x v="23811"/>
  </r>
  <r>
    <x v="23815"/>
  </r>
  <r>
    <x v="23885"/>
  </r>
  <r>
    <x v="23886"/>
  </r>
  <r>
    <x v="23887"/>
  </r>
  <r>
    <x v="25321"/>
  </r>
  <r>
    <x v="23777"/>
  </r>
  <r>
    <x v="25322"/>
  </r>
  <r>
    <x v="25323"/>
  </r>
  <r>
    <x v="25324"/>
  </r>
  <r>
    <x v="25325"/>
  </r>
  <r>
    <x v="25326"/>
  </r>
  <r>
    <x v="25327"/>
  </r>
  <r>
    <x v="23894"/>
  </r>
  <r>
    <x v="25328"/>
  </r>
  <r>
    <x v="25329"/>
  </r>
  <r>
    <x v="25330"/>
  </r>
  <r>
    <x v="25331"/>
  </r>
  <r>
    <x v="25332"/>
  </r>
  <r>
    <x v="24705"/>
  </r>
  <r>
    <x v="24706"/>
  </r>
  <r>
    <x v="24707"/>
  </r>
  <r>
    <x v="24708"/>
  </r>
  <r>
    <x v="24647"/>
  </r>
  <r>
    <x v="1958"/>
  </r>
  <r>
    <x v="1959"/>
  </r>
  <r>
    <x v="25333"/>
  </r>
  <r>
    <x v="25334"/>
  </r>
  <r>
    <x v="25335"/>
  </r>
  <r>
    <x v="25336"/>
  </r>
  <r>
    <x v="25337"/>
  </r>
  <r>
    <x v="25338"/>
  </r>
  <r>
    <x v="25339"/>
  </r>
  <r>
    <x v="25340"/>
  </r>
  <r>
    <x v="25341"/>
  </r>
  <r>
    <x v="25342"/>
  </r>
  <r>
    <x v="23793"/>
  </r>
  <r>
    <x v="25343"/>
  </r>
  <r>
    <x v="23723"/>
  </r>
  <r>
    <x v="19227"/>
  </r>
  <r>
    <x v="25344"/>
  </r>
  <r>
    <x v="23782"/>
  </r>
  <r>
    <x v="23783"/>
  </r>
  <r>
    <x v="25345"/>
  </r>
  <r>
    <x v="23785"/>
  </r>
  <r>
    <x v="23791"/>
  </r>
  <r>
    <x v="23792"/>
  </r>
  <r>
    <x v="10372"/>
  </r>
  <r>
    <x v="23784"/>
  </r>
  <r>
    <x v="25346"/>
  </r>
  <r>
    <x v="25347"/>
  </r>
  <r>
    <x v="25348"/>
  </r>
  <r>
    <x v="23877"/>
  </r>
  <r>
    <x v="25349"/>
  </r>
  <r>
    <x v="25350"/>
  </r>
  <r>
    <x v="25351"/>
  </r>
  <r>
    <x v="25352"/>
  </r>
  <r>
    <x v="23787"/>
  </r>
  <r>
    <x v="5551"/>
  </r>
  <r>
    <x v="19238"/>
  </r>
  <r>
    <x v="23793"/>
  </r>
  <r>
    <x v="25353"/>
  </r>
  <r>
    <x v="25354"/>
  </r>
  <r>
    <x v="25355"/>
  </r>
  <r>
    <x v="23779"/>
  </r>
  <r>
    <x v="25356"/>
  </r>
  <r>
    <x v="25357"/>
  </r>
  <r>
    <x v="25358"/>
  </r>
  <r>
    <x v="23838"/>
  </r>
  <r>
    <x v="25319"/>
  </r>
  <r>
    <x v="25309"/>
  </r>
  <r>
    <x v="25359"/>
  </r>
  <r>
    <x v="25360"/>
  </r>
  <r>
    <x v="25320"/>
  </r>
  <r>
    <x v="10372"/>
  </r>
  <r>
    <x v="25312"/>
  </r>
  <r>
    <x v="25313"/>
  </r>
  <r>
    <x v="19097"/>
  </r>
  <r>
    <x v="25314"/>
  </r>
  <r>
    <x v="23814"/>
  </r>
  <r>
    <x v="23811"/>
  </r>
  <r>
    <x v="23815"/>
  </r>
  <r>
    <x v="23885"/>
  </r>
  <r>
    <x v="23886"/>
  </r>
  <r>
    <x v="23887"/>
  </r>
  <r>
    <x v="25361"/>
  </r>
  <r>
    <x v="25305"/>
  </r>
  <r>
    <x v="24074"/>
  </r>
  <r>
    <x v="24075"/>
  </r>
  <r>
    <x v="24076"/>
  </r>
  <r>
    <x v="23917"/>
  </r>
  <r>
    <x v="25362"/>
  </r>
  <r>
    <x v="25350"/>
  </r>
  <r>
    <x v="25341"/>
  </r>
  <r>
    <x v="10375"/>
  </r>
  <r>
    <x v="23797"/>
  </r>
  <r>
    <x v="25363"/>
  </r>
  <r>
    <x v="25364"/>
  </r>
  <r>
    <x v="24698"/>
  </r>
  <r>
    <x v="24699"/>
  </r>
  <r>
    <x v="25365"/>
  </r>
  <r>
    <x v="24700"/>
  </r>
  <r>
    <x v="22885"/>
  </r>
  <r>
    <x v="24378"/>
  </r>
  <r>
    <x v="24361"/>
  </r>
  <r>
    <x v="25366"/>
  </r>
  <r>
    <x v="20737"/>
  </r>
  <r>
    <x v="25279"/>
  </r>
  <r>
    <x v="25271"/>
  </r>
  <r>
    <x v="20722"/>
  </r>
  <r>
    <x v="25367"/>
  </r>
  <r>
    <x v="25368"/>
  </r>
  <r>
    <x v="25144"/>
  </r>
  <r>
    <x v="25145"/>
  </r>
  <r>
    <x v="25146"/>
  </r>
  <r>
    <x v="25130"/>
  </r>
  <r>
    <x v="25190"/>
  </r>
  <r>
    <x v="25191"/>
  </r>
  <r>
    <x v="25369"/>
  </r>
  <r>
    <x v="1106"/>
  </r>
  <r>
    <x v="25370"/>
  </r>
  <r>
    <x v="24368"/>
  </r>
  <r>
    <x v="9970"/>
  </r>
  <r>
    <x v="6932"/>
  </r>
  <r>
    <x v="25371"/>
  </r>
  <r>
    <x v="24703"/>
  </r>
  <r>
    <x v="25372"/>
  </r>
  <r>
    <x v="25373"/>
  </r>
  <r>
    <x v="25374"/>
  </r>
  <r>
    <x v="25375"/>
  </r>
  <r>
    <x v="25376"/>
  </r>
  <r>
    <x v="25377"/>
  </r>
  <r>
    <x v="25378"/>
  </r>
  <r>
    <x v="25379"/>
  </r>
  <r>
    <x v="25380"/>
  </r>
  <r>
    <x v="25381"/>
  </r>
  <r>
    <x v="22203"/>
  </r>
  <r>
    <x v="22328"/>
  </r>
  <r>
    <x v="25382"/>
  </r>
  <r>
    <x v="25383"/>
  </r>
  <r>
    <x v="20762"/>
  </r>
  <r>
    <x v="22101"/>
  </r>
  <r>
    <x v="22104"/>
  </r>
  <r>
    <x v="22107"/>
  </r>
  <r>
    <x v="22112"/>
  </r>
  <r>
    <x v="22116"/>
  </r>
  <r>
    <x v="22119"/>
  </r>
  <r>
    <x v="22122"/>
  </r>
  <r>
    <x v="22123"/>
  </r>
  <r>
    <x v="22124"/>
  </r>
  <r>
    <x v="22125"/>
  </r>
  <r>
    <x v="22126"/>
  </r>
  <r>
    <x v="22128"/>
  </r>
  <r>
    <x v="22103"/>
  </r>
  <r>
    <x v="22429"/>
  </r>
  <r>
    <x v="25384"/>
  </r>
  <r>
    <x v="25385"/>
  </r>
  <r>
    <x v="25386"/>
  </r>
  <r>
    <x v="25387"/>
  </r>
  <r>
    <x v="25388"/>
  </r>
  <r>
    <x v="25389"/>
  </r>
  <r>
    <x v="25390"/>
  </r>
  <r>
    <x v="25391"/>
  </r>
  <r>
    <x v="25392"/>
  </r>
  <r>
    <x v="25393"/>
  </r>
  <r>
    <x v="25394"/>
  </r>
  <r>
    <x v="25395"/>
  </r>
  <r>
    <x v="25396"/>
  </r>
  <r>
    <x v="20133"/>
  </r>
  <r>
    <x v="20134"/>
  </r>
  <r>
    <x v="25397"/>
  </r>
  <r>
    <x v="25398"/>
  </r>
  <r>
    <x v="25399"/>
  </r>
  <r>
    <x v="25400"/>
  </r>
  <r>
    <x v="25401"/>
  </r>
  <r>
    <x v="25402"/>
  </r>
  <r>
    <x v="25403"/>
  </r>
  <r>
    <x v="20133"/>
  </r>
  <r>
    <x v="20134"/>
  </r>
  <r>
    <x v="25404"/>
  </r>
  <r>
    <x v="20134"/>
  </r>
  <r>
    <x v="25405"/>
  </r>
  <r>
    <x v="25406"/>
  </r>
  <r>
    <x v="25407"/>
  </r>
  <r>
    <x v="22072"/>
  </r>
  <r>
    <x v="25408"/>
  </r>
  <r>
    <x v="25409"/>
  </r>
  <r>
    <x v="25410"/>
  </r>
  <r>
    <x v="25411"/>
  </r>
  <r>
    <x v="25412"/>
  </r>
  <r>
    <x v="25413"/>
  </r>
  <r>
    <x v="25414"/>
  </r>
  <r>
    <x v="25415"/>
  </r>
  <r>
    <x v="25416"/>
  </r>
  <r>
    <x v="25417"/>
  </r>
  <r>
    <x v="25418"/>
  </r>
  <r>
    <x v="25419"/>
  </r>
  <r>
    <x v="25402"/>
  </r>
  <r>
    <x v="25420"/>
  </r>
  <r>
    <x v="25421"/>
  </r>
  <r>
    <x v="25422"/>
  </r>
  <r>
    <x v="25410"/>
  </r>
  <r>
    <x v="25411"/>
  </r>
  <r>
    <x v="25405"/>
  </r>
  <r>
    <x v="25423"/>
  </r>
  <r>
    <x v="25393"/>
  </r>
  <r>
    <x v="25424"/>
  </r>
  <r>
    <x v="25394"/>
  </r>
  <r>
    <x v="25395"/>
  </r>
  <r>
    <x v="25425"/>
  </r>
  <r>
    <x v="25426"/>
  </r>
  <r>
    <x v="25427"/>
  </r>
  <r>
    <x v="25428"/>
  </r>
  <r>
    <x v="25429"/>
  </r>
  <r>
    <x v="25430"/>
  </r>
  <r>
    <x v="25431"/>
  </r>
  <r>
    <x v="25432"/>
  </r>
  <r>
    <x v="25433"/>
  </r>
  <r>
    <x v="25434"/>
  </r>
  <r>
    <x v="25435"/>
  </r>
  <r>
    <x v="25436"/>
  </r>
  <r>
    <x v="25420"/>
  </r>
  <r>
    <x v="25421"/>
  </r>
  <r>
    <x v="23588"/>
  </r>
  <r>
    <x v="25437"/>
  </r>
  <r>
    <x v="25438"/>
  </r>
  <r>
    <x v="25439"/>
  </r>
  <r>
    <x v="25440"/>
  </r>
  <r>
    <x v="25441"/>
  </r>
  <r>
    <x v="25418"/>
  </r>
  <r>
    <x v="25419"/>
  </r>
  <r>
    <x v="25402"/>
  </r>
  <r>
    <x v="25420"/>
  </r>
  <r>
    <x v="25421"/>
  </r>
  <r>
    <x v="25442"/>
  </r>
  <r>
    <x v="25422"/>
  </r>
  <r>
    <x v="25410"/>
  </r>
  <r>
    <x v="25411"/>
  </r>
  <r>
    <x v="25443"/>
  </r>
  <r>
    <x v="25406"/>
  </r>
  <r>
    <x v="25407"/>
  </r>
  <r>
    <x v="22072"/>
  </r>
  <r>
    <x v="25408"/>
  </r>
  <r>
    <x v="25444"/>
  </r>
  <r>
    <x v="25445"/>
  </r>
  <r>
    <x v="25446"/>
  </r>
  <r>
    <x v="25447"/>
  </r>
  <r>
    <x v="25448"/>
  </r>
  <r>
    <x v="25449"/>
  </r>
  <r>
    <x v="25450"/>
  </r>
  <r>
    <x v="25451"/>
  </r>
  <r>
    <x v="25452"/>
  </r>
  <r>
    <x v="25453"/>
  </r>
  <r>
    <x v="25454"/>
  </r>
  <r>
    <x v="25439"/>
  </r>
  <r>
    <x v="25455"/>
  </r>
  <r>
    <x v="25456"/>
  </r>
  <r>
    <x v="25425"/>
  </r>
  <r>
    <x v="25457"/>
  </r>
  <r>
    <x v="25458"/>
  </r>
  <r>
    <x v="25459"/>
  </r>
  <r>
    <x v="25460"/>
  </r>
  <r>
    <x v="25461"/>
  </r>
  <r>
    <x v="25462"/>
  </r>
  <r>
    <x v="25463"/>
  </r>
  <r>
    <x v="23631"/>
  </r>
  <r>
    <x v="25464"/>
  </r>
  <r>
    <x v="25465"/>
  </r>
  <r>
    <x v="25466"/>
  </r>
  <r>
    <x v="25467"/>
  </r>
  <r>
    <x v="25468"/>
  </r>
  <r>
    <x v="25469"/>
  </r>
  <r>
    <x v="25470"/>
  </r>
  <r>
    <x v="25471"/>
  </r>
  <r>
    <x v="25472"/>
  </r>
  <r>
    <x v="25473"/>
  </r>
  <r>
    <x v="25474"/>
  </r>
  <r>
    <x v="23612"/>
  </r>
  <r>
    <x v="25398"/>
  </r>
  <r>
    <x v="25459"/>
  </r>
  <r>
    <x v="25409"/>
  </r>
  <r>
    <x v="25475"/>
  </r>
  <r>
    <x v="25476"/>
  </r>
  <r>
    <x v="25477"/>
  </r>
  <r>
    <x v="25478"/>
  </r>
  <r>
    <x v="25479"/>
  </r>
  <r>
    <x v="25480"/>
  </r>
  <r>
    <x v="25481"/>
  </r>
  <r>
    <x v="21976"/>
  </r>
  <r>
    <x v="21977"/>
  </r>
  <r>
    <x v="25482"/>
  </r>
  <r>
    <x v="25477"/>
  </r>
  <r>
    <x v="25483"/>
  </r>
  <r>
    <x v="25444"/>
  </r>
  <r>
    <x v="25415"/>
  </r>
  <r>
    <x v="25416"/>
  </r>
  <r>
    <x v="25484"/>
  </r>
  <r>
    <x v="23621"/>
  </r>
  <r>
    <x v="25485"/>
  </r>
  <r>
    <x v="25469"/>
  </r>
  <r>
    <x v="25470"/>
  </r>
  <r>
    <x v="25486"/>
  </r>
  <r>
    <x v="25475"/>
  </r>
  <r>
    <x v="25478"/>
  </r>
  <r>
    <x v="25487"/>
  </r>
  <r>
    <x v="20930"/>
  </r>
  <r>
    <x v="23622"/>
  </r>
  <r>
    <x v="23623"/>
  </r>
  <r>
    <x v="25488"/>
  </r>
  <r>
    <x v="25427"/>
  </r>
  <r>
    <x v="25489"/>
  </r>
  <r>
    <x v="25446"/>
  </r>
  <r>
    <x v="25490"/>
  </r>
  <r>
    <x v="25400"/>
  </r>
  <r>
    <x v="25403"/>
  </r>
  <r>
    <x v="25402"/>
  </r>
  <r>
    <x v="20133"/>
  </r>
  <r>
    <x v="20134"/>
  </r>
  <r>
    <x v="25404"/>
  </r>
  <r>
    <x v="20134"/>
  </r>
  <r>
    <x v="25405"/>
  </r>
  <r>
    <x v="25406"/>
  </r>
  <r>
    <x v="25407"/>
  </r>
  <r>
    <x v="22072"/>
  </r>
  <r>
    <x v="25408"/>
  </r>
  <r>
    <x v="25409"/>
  </r>
  <r>
    <x v="25410"/>
  </r>
  <r>
    <x v="25411"/>
  </r>
  <r>
    <x v="25491"/>
  </r>
  <r>
    <x v="25492"/>
  </r>
  <r>
    <x v="25493"/>
  </r>
  <r>
    <x v="25494"/>
  </r>
  <r>
    <x v="25403"/>
  </r>
  <r>
    <x v="25495"/>
  </r>
  <r>
    <x v="25481"/>
  </r>
  <r>
    <x v="21976"/>
  </r>
  <r>
    <x v="21977"/>
  </r>
  <r>
    <x v="25496"/>
  </r>
  <r>
    <x v="21857"/>
  </r>
  <r>
    <x v="25497"/>
  </r>
  <r>
    <x v="25498"/>
  </r>
  <r>
    <x v="25499"/>
  </r>
  <r>
    <x v="21902"/>
  </r>
  <r>
    <x v="25500"/>
  </r>
  <r>
    <x v="25426"/>
  </r>
  <r>
    <x v="25427"/>
  </r>
  <r>
    <x v="25428"/>
  </r>
  <r>
    <x v="25429"/>
  </r>
  <r>
    <x v="25430"/>
  </r>
  <r>
    <x v="25431"/>
  </r>
  <r>
    <x v="25501"/>
  </r>
  <r>
    <x v="25502"/>
  </r>
  <r>
    <x v="25503"/>
  </r>
  <r>
    <x v="25441"/>
  </r>
  <r>
    <x v="25504"/>
  </r>
  <r>
    <x v="25505"/>
  </r>
  <r>
    <x v="25429"/>
  </r>
  <r>
    <x v="25506"/>
  </r>
  <r>
    <x v="25507"/>
  </r>
  <r>
    <x v="25430"/>
  </r>
  <r>
    <x v="25508"/>
  </r>
  <r>
    <x v="25509"/>
  </r>
  <r>
    <x v="22345"/>
  </r>
  <r>
    <x v="22075"/>
  </r>
  <r>
    <x v="25510"/>
  </r>
  <r>
    <x v="25511"/>
  </r>
  <r>
    <x v="25512"/>
  </r>
  <r>
    <x v="20769"/>
  </r>
  <r>
    <x v="25513"/>
  </r>
  <r>
    <x v="25514"/>
  </r>
  <r>
    <x v="25515"/>
  </r>
  <r>
    <x v="25516"/>
  </r>
  <r>
    <x v="25467"/>
  </r>
  <r>
    <x v="25468"/>
  </r>
  <r>
    <x v="25517"/>
  </r>
  <r>
    <x v="25468"/>
  </r>
  <r>
    <x v="25518"/>
  </r>
  <r>
    <x v="25519"/>
  </r>
  <r>
    <x v="25520"/>
  </r>
  <r>
    <x v="25521"/>
  </r>
  <r>
    <x v="25522"/>
  </r>
  <r>
    <x v="25506"/>
  </r>
  <r>
    <x v="25523"/>
  </r>
  <r>
    <x v="25524"/>
  </r>
  <r>
    <x v="25525"/>
  </r>
  <r>
    <x v="25526"/>
  </r>
  <r>
    <x v="20325"/>
  </r>
  <r>
    <x v="21924"/>
  </r>
  <r>
    <x v="22390"/>
  </r>
  <r>
    <x v="22393"/>
  </r>
  <r>
    <x v="25527"/>
  </r>
  <r>
    <x v="25458"/>
  </r>
  <r>
    <x v="25528"/>
  </r>
  <r>
    <x v="21793"/>
  </r>
  <r>
    <x v="23586"/>
  </r>
  <r>
    <x v="25529"/>
  </r>
  <r>
    <x v="25530"/>
  </r>
  <r>
    <x v="25531"/>
  </r>
  <r>
    <x v="21986"/>
  </r>
  <r>
    <x v="22200"/>
  </r>
  <r>
    <x v="25435"/>
  </r>
  <r>
    <x v="25436"/>
  </r>
  <r>
    <x v="25420"/>
  </r>
  <r>
    <x v="25421"/>
  </r>
  <r>
    <x v="25532"/>
  </r>
  <r>
    <x v="25533"/>
  </r>
  <r>
    <x v="22278"/>
  </r>
  <r>
    <x v="22279"/>
  </r>
  <r>
    <x v="22280"/>
  </r>
  <r>
    <x v="22281"/>
  </r>
  <r>
    <x v="25534"/>
  </r>
  <r>
    <x v="25535"/>
  </r>
  <r>
    <x v="25536"/>
  </r>
  <r>
    <x v="25537"/>
  </r>
  <r>
    <x v="25538"/>
  </r>
  <r>
    <x v="25539"/>
  </r>
  <r>
    <x v="25540"/>
  </r>
  <r>
    <x v="20768"/>
  </r>
  <r>
    <x v="25541"/>
  </r>
  <r>
    <x v="25542"/>
  </r>
  <r>
    <x v="25543"/>
  </r>
  <r>
    <x v="21971"/>
  </r>
  <r>
    <x v="25544"/>
  </r>
  <r>
    <x v="25545"/>
  </r>
  <r>
    <x v="25546"/>
  </r>
  <r>
    <x v="25547"/>
  </r>
  <r>
    <x v="25548"/>
  </r>
  <r>
    <x v="25549"/>
  </r>
  <r>
    <x v="25550"/>
  </r>
  <r>
    <x v="25551"/>
  </r>
  <r>
    <x v="25552"/>
  </r>
  <r>
    <x v="23392"/>
  </r>
  <r>
    <x v="23220"/>
  </r>
  <r>
    <x v="25553"/>
  </r>
  <r>
    <x v="22316"/>
  </r>
  <r>
    <x v="25554"/>
  </r>
  <r>
    <x v="25555"/>
  </r>
  <r>
    <x v="25556"/>
  </r>
  <r>
    <x v="25557"/>
  </r>
  <r>
    <x v="25558"/>
  </r>
  <r>
    <x v="25559"/>
  </r>
  <r>
    <x v="25560"/>
  </r>
  <r>
    <x v="25561"/>
  </r>
  <r>
    <x v="25562"/>
  </r>
  <r>
    <x v="21197"/>
  </r>
  <r>
    <x v="25563"/>
  </r>
  <r>
    <x v="25564"/>
  </r>
  <r>
    <x v="22578"/>
  </r>
  <r>
    <x v="22407"/>
  </r>
  <r>
    <x v="22408"/>
  </r>
  <r>
    <x v="25565"/>
  </r>
  <r>
    <x v="25566"/>
  </r>
  <r>
    <x v="22440"/>
  </r>
  <r>
    <x v="25531"/>
  </r>
  <r>
    <x v="22470"/>
  </r>
  <r>
    <x v="25567"/>
  </r>
  <r>
    <x v="25568"/>
  </r>
  <r>
    <x v="25569"/>
  </r>
  <r>
    <x v="25570"/>
  </r>
  <r>
    <x v="25571"/>
  </r>
  <r>
    <x v="25572"/>
  </r>
  <r>
    <x v="22500"/>
  </r>
  <r>
    <x v="22535"/>
  </r>
  <r>
    <x v="25573"/>
  </r>
  <r>
    <x v="25574"/>
  </r>
  <r>
    <x v="22483"/>
  </r>
  <r>
    <x v="22505"/>
  </r>
  <r>
    <x v="22525"/>
  </r>
  <r>
    <x v="25575"/>
  </r>
  <r>
    <x v="22526"/>
  </r>
  <r>
    <x v="22539"/>
  </r>
  <r>
    <x v="25576"/>
  </r>
  <r>
    <x v="25577"/>
  </r>
  <r>
    <x v="22576"/>
  </r>
  <r>
    <x v="22577"/>
  </r>
  <r>
    <x v="25578"/>
  </r>
  <r>
    <x v="25520"/>
  </r>
  <r>
    <x v="25579"/>
  </r>
  <r>
    <x v="25580"/>
  </r>
  <r>
    <x v="25581"/>
  </r>
  <r>
    <x v="25567"/>
  </r>
  <r>
    <x v="25582"/>
  </r>
  <r>
    <x v="25583"/>
  </r>
  <r>
    <x v="25584"/>
  </r>
  <r>
    <x v="25585"/>
  </r>
  <r>
    <x v="25586"/>
  </r>
  <r>
    <x v="25587"/>
  </r>
  <r>
    <x v="25588"/>
  </r>
  <r>
    <x v="25589"/>
  </r>
  <r>
    <x v="25590"/>
  </r>
  <r>
    <x v="25591"/>
  </r>
  <r>
    <x v="25404"/>
  </r>
  <r>
    <x v="25592"/>
  </r>
  <r>
    <x v="25593"/>
  </r>
  <r>
    <x v="23585"/>
  </r>
  <r>
    <x v="25594"/>
  </r>
  <r>
    <x v="25582"/>
  </r>
  <r>
    <x v="25583"/>
  </r>
  <r>
    <x v="21124"/>
  </r>
  <r>
    <x v="25595"/>
  </r>
  <r>
    <x v="25596"/>
  </r>
  <r>
    <x v="25597"/>
  </r>
  <r>
    <x v="25598"/>
  </r>
  <r>
    <x v="25599"/>
  </r>
  <r>
    <x v="25600"/>
  </r>
  <r>
    <x v="25601"/>
  </r>
  <r>
    <x v="25602"/>
  </r>
  <r>
    <x v="25603"/>
  </r>
  <r>
    <x v="25604"/>
  </r>
  <r>
    <x v="25437"/>
  </r>
  <r>
    <x v="25502"/>
  </r>
  <r>
    <x v="25503"/>
  </r>
  <r>
    <x v="25605"/>
  </r>
  <r>
    <x v="25606"/>
  </r>
  <r>
    <x v="25607"/>
  </r>
  <r>
    <x v="25608"/>
  </r>
  <r>
    <x v="25609"/>
  </r>
  <r>
    <x v="25610"/>
  </r>
  <r>
    <x v="25470"/>
  </r>
  <r>
    <x v="25486"/>
  </r>
  <r>
    <x v="25611"/>
  </r>
  <r>
    <x v="25612"/>
  </r>
  <r>
    <x v="25613"/>
  </r>
  <r>
    <x v="25614"/>
  </r>
  <r>
    <x v="25615"/>
  </r>
  <r>
    <x v="25616"/>
  </r>
  <r>
    <x v="25617"/>
  </r>
  <r>
    <x v="25618"/>
  </r>
  <r>
    <x v="25619"/>
  </r>
  <r>
    <x v="25620"/>
  </r>
  <r>
    <x v="25621"/>
  </r>
  <r>
    <x v="25622"/>
  </r>
  <r>
    <x v="25407"/>
  </r>
  <r>
    <x v="25623"/>
  </r>
  <r>
    <x v="25624"/>
  </r>
  <r>
    <x v="25625"/>
  </r>
  <r>
    <x v="25476"/>
  </r>
  <r>
    <x v="25626"/>
  </r>
  <r>
    <x v="25627"/>
  </r>
  <r>
    <x v="25628"/>
  </r>
  <r>
    <x v="25629"/>
  </r>
  <r>
    <x v="25602"/>
  </r>
  <r>
    <x v="25476"/>
  </r>
  <r>
    <x v="25630"/>
  </r>
  <r>
    <x v="25408"/>
  </r>
  <r>
    <x v="25631"/>
  </r>
  <r>
    <x v="25632"/>
  </r>
  <r>
    <x v="25633"/>
  </r>
  <r>
    <x v="25634"/>
  </r>
  <r>
    <x v="25599"/>
  </r>
  <r>
    <x v="25635"/>
  </r>
  <r>
    <x v="25636"/>
  </r>
  <r>
    <x v="21178"/>
  </r>
  <r>
    <x v="21183"/>
  </r>
  <r>
    <x v="21184"/>
  </r>
  <r>
    <x v="21195"/>
  </r>
  <r>
    <x v="21196"/>
  </r>
  <r>
    <x v="25637"/>
  </r>
  <r>
    <x v="21207"/>
  </r>
  <r>
    <x v="23590"/>
  </r>
  <r>
    <x v="23591"/>
  </r>
  <r>
    <x v="23592"/>
  </r>
  <r>
    <x v="23593"/>
  </r>
  <r>
    <x v="23594"/>
  </r>
  <r>
    <x v="23595"/>
  </r>
  <r>
    <x v="23597"/>
  </r>
  <r>
    <x v="23601"/>
  </r>
  <r>
    <x v="23602"/>
  </r>
  <r>
    <x v="23603"/>
  </r>
  <r>
    <x v="25638"/>
  </r>
  <r>
    <x v="25639"/>
  </r>
  <r>
    <x v="22072"/>
  </r>
  <r>
    <x v="25483"/>
  </r>
  <r>
    <x v="25640"/>
  </r>
  <r>
    <x v="25641"/>
  </r>
  <r>
    <x v="25642"/>
  </r>
  <r>
    <x v="23595"/>
  </r>
  <r>
    <x v="25643"/>
  </r>
  <r>
    <x v="25644"/>
  </r>
  <r>
    <x v="25616"/>
  </r>
  <r>
    <x v="25645"/>
  </r>
  <r>
    <x v="25646"/>
  </r>
  <r>
    <x v="25647"/>
  </r>
  <r>
    <x v="25648"/>
  </r>
  <r>
    <x v="25649"/>
  </r>
  <r>
    <x v="25650"/>
  </r>
  <r>
    <x v="25651"/>
  </r>
  <r>
    <x v="25652"/>
  </r>
  <r>
    <x v="25653"/>
  </r>
  <r>
    <x v="25649"/>
  </r>
  <r>
    <x v="25654"/>
  </r>
  <r>
    <x v="25655"/>
  </r>
  <r>
    <x v="25656"/>
  </r>
  <r>
    <x v="22577"/>
  </r>
  <r>
    <x v="25657"/>
  </r>
  <r>
    <x v="25658"/>
  </r>
  <r>
    <x v="25626"/>
  </r>
  <r>
    <x v="25659"/>
  </r>
  <r>
    <x v="25617"/>
  </r>
  <r>
    <x v="25660"/>
  </r>
  <r>
    <x v="25661"/>
  </r>
  <r>
    <x v="25662"/>
  </r>
  <r>
    <x v="25663"/>
  </r>
  <r>
    <x v="25664"/>
  </r>
  <r>
    <x v="25665"/>
  </r>
  <r>
    <x v="25666"/>
  </r>
  <r>
    <x v="25632"/>
  </r>
  <r>
    <x v="22408"/>
  </r>
  <r>
    <x v="21207"/>
  </r>
  <r>
    <x v="20769"/>
  </r>
  <r>
    <x v="25667"/>
  </r>
  <r>
    <x v="25668"/>
  </r>
  <r>
    <x v="25669"/>
  </r>
  <r>
    <x v="25670"/>
  </r>
  <r>
    <x v="25671"/>
  </r>
  <r>
    <x v="25672"/>
  </r>
  <r>
    <x v="25584"/>
  </r>
  <r>
    <x v="25534"/>
  </r>
  <r>
    <x v="25535"/>
  </r>
  <r>
    <x v="25536"/>
  </r>
  <r>
    <x v="25537"/>
  </r>
  <r>
    <x v="25538"/>
  </r>
  <r>
    <x v="25539"/>
  </r>
  <r>
    <x v="25673"/>
  </r>
  <r>
    <x v="25674"/>
  </r>
  <r>
    <x v="25675"/>
  </r>
  <r>
    <x v="25676"/>
  </r>
  <r>
    <x v="25677"/>
  </r>
  <r>
    <x v="25678"/>
  </r>
  <r>
    <x v="25679"/>
  </r>
  <r>
    <x v="25680"/>
  </r>
  <r>
    <x v="25681"/>
  </r>
  <r>
    <x v="25682"/>
  </r>
  <r>
    <x v="25683"/>
  </r>
  <r>
    <x v="25684"/>
  </r>
  <r>
    <x v="25685"/>
  </r>
  <r>
    <x v="25686"/>
  </r>
  <r>
    <x v="25687"/>
  </r>
  <r>
    <x v="25688"/>
  </r>
  <r>
    <x v="25689"/>
  </r>
  <r>
    <x v="25690"/>
  </r>
  <r>
    <x v="25691"/>
  </r>
  <r>
    <x v="25692"/>
  </r>
  <r>
    <x v="25693"/>
  </r>
  <r>
    <x v="25694"/>
  </r>
  <r>
    <x v="25695"/>
  </r>
  <r>
    <x v="25696"/>
  </r>
  <r>
    <x v="25697"/>
  </r>
  <r>
    <x v="25698"/>
  </r>
  <r>
    <x v="25688"/>
  </r>
  <r>
    <x v="21239"/>
  </r>
  <r>
    <x v="25699"/>
  </r>
  <r>
    <x v="25700"/>
  </r>
  <r>
    <x v="25701"/>
  </r>
  <r>
    <x v="25702"/>
  </r>
  <r>
    <x v="25703"/>
  </r>
  <r>
    <x v="25704"/>
  </r>
  <r>
    <x v="25705"/>
  </r>
  <r>
    <x v="25706"/>
  </r>
  <r>
    <x v="25707"/>
  </r>
  <r>
    <x v="25708"/>
  </r>
  <r>
    <x v="25709"/>
  </r>
  <r>
    <x v="25710"/>
  </r>
  <r>
    <x v="25711"/>
  </r>
  <r>
    <x v="25712"/>
  </r>
  <r>
    <x v="25422"/>
  </r>
  <r>
    <x v="25664"/>
  </r>
  <r>
    <x v="25713"/>
  </r>
  <r>
    <x v="21170"/>
  </r>
  <r>
    <x v="25479"/>
  </r>
  <r>
    <x v="25480"/>
  </r>
  <r>
    <x v="25482"/>
  </r>
  <r>
    <x v="25416"/>
  </r>
  <r>
    <x v="25477"/>
  </r>
  <r>
    <x v="25483"/>
  </r>
  <r>
    <x v="25444"/>
  </r>
  <r>
    <x v="25484"/>
  </r>
  <r>
    <x v="23621"/>
  </r>
  <r>
    <x v="25714"/>
  </r>
  <r>
    <x v="25715"/>
  </r>
  <r>
    <x v="25542"/>
  </r>
  <r>
    <x v="25716"/>
  </r>
  <r>
    <x v="23618"/>
  </r>
  <r>
    <x v="25717"/>
  </r>
  <r>
    <x v="23630"/>
  </r>
  <r>
    <x v="25718"/>
  </r>
  <r>
    <x v="25488"/>
  </r>
  <r>
    <x v="25427"/>
  </r>
  <r>
    <x v="25489"/>
  </r>
  <r>
    <x v="25446"/>
  </r>
  <r>
    <x v="25719"/>
  </r>
  <r>
    <x v="25720"/>
  </r>
  <r>
    <x v="25721"/>
  </r>
  <r>
    <x v="25722"/>
  </r>
  <r>
    <x v="25665"/>
  </r>
  <r>
    <x v="23626"/>
  </r>
  <r>
    <x v="23627"/>
  </r>
  <r>
    <x v="25723"/>
  </r>
  <r>
    <x v="25724"/>
  </r>
  <r>
    <x v="25725"/>
  </r>
  <r>
    <x v="25726"/>
  </r>
  <r>
    <x v="23018"/>
  </r>
  <r>
    <x v="20963"/>
  </r>
  <r>
    <x v="25727"/>
  </r>
  <r>
    <x v="25728"/>
  </r>
  <r>
    <x v="25729"/>
  </r>
  <r>
    <x v="25730"/>
  </r>
  <r>
    <x v="25731"/>
  </r>
  <r>
    <x v="25732"/>
  </r>
  <r>
    <x v="25733"/>
  </r>
  <r>
    <x v="25734"/>
  </r>
  <r>
    <x v="25735"/>
  </r>
  <r>
    <x v="25736"/>
  </r>
  <r>
    <x v="25737"/>
  </r>
  <r>
    <x v="25738"/>
  </r>
  <r>
    <x v="25739"/>
  </r>
  <r>
    <x v="25740"/>
  </r>
  <r>
    <x v="25741"/>
  </r>
  <r>
    <x v="25742"/>
  </r>
  <r>
    <x v="25743"/>
  </r>
  <r>
    <x v="25744"/>
  </r>
  <r>
    <x v="20901"/>
  </r>
  <r>
    <x v="25482"/>
  </r>
  <r>
    <x v="20902"/>
  </r>
  <r>
    <x v="20903"/>
  </r>
  <r>
    <x v="20904"/>
  </r>
  <r>
    <x v="20905"/>
  </r>
  <r>
    <x v="20906"/>
  </r>
  <r>
    <x v="20907"/>
  </r>
  <r>
    <x v="25745"/>
  </r>
  <r>
    <x v="20891"/>
  </r>
  <r>
    <x v="25746"/>
  </r>
  <r>
    <x v="20908"/>
  </r>
  <r>
    <x v="20909"/>
  </r>
  <r>
    <x v="20910"/>
  </r>
  <r>
    <x v="20911"/>
  </r>
  <r>
    <x v="20912"/>
  </r>
  <r>
    <x v="25747"/>
  </r>
  <r>
    <x v="25748"/>
  </r>
  <r>
    <x v="20955"/>
  </r>
  <r>
    <x v="20957"/>
  </r>
  <r>
    <x v="25749"/>
  </r>
  <r>
    <x v="23628"/>
  </r>
  <r>
    <x v="25750"/>
  </r>
  <r>
    <x v="25751"/>
  </r>
  <r>
    <x v="25752"/>
  </r>
  <r>
    <x v="25508"/>
  </r>
  <r>
    <x v="25753"/>
  </r>
  <r>
    <x v="25754"/>
  </r>
  <r>
    <x v="25366"/>
  </r>
  <r>
    <x v="25755"/>
  </r>
  <r>
    <x v="25756"/>
  </r>
  <r>
    <x v="9946"/>
  </r>
  <r>
    <x v="25757"/>
  </r>
  <r>
    <x v="25758"/>
  </r>
  <r>
    <x v="25759"/>
  </r>
  <r>
    <x v="9948"/>
  </r>
  <r>
    <x v="25760"/>
  </r>
  <r>
    <x v="25761"/>
  </r>
  <r>
    <x v="25762"/>
  </r>
  <r>
    <x v="25763"/>
  </r>
  <r>
    <x v="25764"/>
  </r>
  <r>
    <x v="25765"/>
  </r>
  <r>
    <x v="25766"/>
  </r>
  <r>
    <x v="25767"/>
  </r>
  <r>
    <x v="25768"/>
  </r>
  <r>
    <x v="25769"/>
  </r>
  <r>
    <x v="25770"/>
  </r>
  <r>
    <x v="25771"/>
  </r>
  <r>
    <x v="25772"/>
  </r>
  <r>
    <x v="25773"/>
  </r>
  <r>
    <x v="25774"/>
  </r>
  <r>
    <x v="25775"/>
  </r>
  <r>
    <x v="25776"/>
  </r>
  <r>
    <x v="25770"/>
  </r>
  <r>
    <x v="25777"/>
  </r>
  <r>
    <x v="25778"/>
  </r>
  <r>
    <x v="25779"/>
  </r>
  <r>
    <x v="25778"/>
  </r>
  <r>
    <x v="25780"/>
  </r>
  <r>
    <x v="25772"/>
  </r>
  <r>
    <x v="25781"/>
  </r>
  <r>
    <x v="25782"/>
  </r>
  <r>
    <x v="25783"/>
  </r>
  <r>
    <x v="25784"/>
  </r>
  <r>
    <x v="25785"/>
  </r>
  <r>
    <x v="25786"/>
  </r>
  <r>
    <x v="25787"/>
  </r>
  <r>
    <x v="25788"/>
  </r>
  <r>
    <x v="25789"/>
  </r>
  <r>
    <x v="25790"/>
  </r>
  <r>
    <x v="25791"/>
  </r>
  <r>
    <x v="25792"/>
  </r>
  <r>
    <x v="25793"/>
  </r>
  <r>
    <x v="25752"/>
  </r>
  <r>
    <x v="25794"/>
  </r>
  <r>
    <x v="25568"/>
  </r>
  <r>
    <x v="25600"/>
  </r>
  <r>
    <x v="20066"/>
  </r>
  <r>
    <x v="25795"/>
  </r>
  <r>
    <x v="21974"/>
  </r>
  <r>
    <x v="22083"/>
  </r>
  <r>
    <x v="20287"/>
  </r>
  <r>
    <x v="25796"/>
  </r>
  <r>
    <x v="25601"/>
  </r>
  <r>
    <x v="25602"/>
  </r>
  <r>
    <x v="23597"/>
  </r>
  <r>
    <x v="23600"/>
  </r>
  <r>
    <x v="23420"/>
  </r>
  <r>
    <x v="25797"/>
  </r>
  <r>
    <x v="9946"/>
  </r>
  <r>
    <x v="25683"/>
  </r>
  <r>
    <x v="25489"/>
  </r>
  <r>
    <x v="25798"/>
  </r>
  <r>
    <x v="25799"/>
  </r>
  <r>
    <x v="25800"/>
  </r>
  <r>
    <x v="23181"/>
  </r>
  <r>
    <x v="25801"/>
  </r>
  <r>
    <x v="23180"/>
  </r>
  <r>
    <x v="23182"/>
  </r>
  <r>
    <x v="23183"/>
  </r>
  <r>
    <x v="23184"/>
  </r>
  <r>
    <x v="23185"/>
  </r>
  <r>
    <x v="23186"/>
  </r>
  <r>
    <x v="23187"/>
  </r>
  <r>
    <x v="25802"/>
  </r>
  <r>
    <x v="21995"/>
  </r>
  <r>
    <x v="25803"/>
  </r>
  <r>
    <x v="25804"/>
  </r>
  <r>
    <x v="25805"/>
  </r>
  <r>
    <x v="25806"/>
  </r>
  <r>
    <x v="25807"/>
  </r>
  <r>
    <x v="25808"/>
  </r>
  <r>
    <x v="25809"/>
  </r>
  <r>
    <x v="25810"/>
  </r>
  <r>
    <x v="24667"/>
  </r>
  <r>
    <x v="25811"/>
  </r>
  <r>
    <x v="25812"/>
  </r>
  <r>
    <x v="25813"/>
  </r>
  <r>
    <x v="25814"/>
  </r>
  <r>
    <x v="25815"/>
  </r>
  <r>
    <x v="25816"/>
  </r>
  <r>
    <x v="25817"/>
  </r>
  <r>
    <x v="25818"/>
  </r>
  <r>
    <x v="25819"/>
  </r>
  <r>
    <x v="25820"/>
  </r>
  <r>
    <x v="25821"/>
  </r>
  <r>
    <x v="25822"/>
  </r>
  <r>
    <x v="25823"/>
  </r>
  <r>
    <x v="25824"/>
  </r>
  <r>
    <x v="25825"/>
  </r>
  <r>
    <x v="25826"/>
  </r>
  <r>
    <x v="25824"/>
  </r>
  <r>
    <x v="25827"/>
  </r>
  <r>
    <x v="25828"/>
  </r>
  <r>
    <x v="25829"/>
  </r>
  <r>
    <x v="25830"/>
  </r>
  <r>
    <x v="25831"/>
  </r>
  <r>
    <x v="25832"/>
  </r>
  <r>
    <x v="25833"/>
  </r>
  <r>
    <x v="25834"/>
  </r>
  <r>
    <x v="25835"/>
  </r>
  <r>
    <x v="25836"/>
  </r>
  <r>
    <x v="25837"/>
  </r>
  <r>
    <x v="25838"/>
  </r>
  <r>
    <x v="25839"/>
  </r>
  <r>
    <x v="25840"/>
  </r>
  <r>
    <x v="25841"/>
  </r>
  <r>
    <x v="25842"/>
  </r>
  <r>
    <x v="25843"/>
  </r>
  <r>
    <x v="25844"/>
  </r>
  <r>
    <x v="25845"/>
  </r>
  <r>
    <x v="25846"/>
  </r>
  <r>
    <x v="25847"/>
  </r>
  <r>
    <x v="25848"/>
  </r>
  <r>
    <x v="25849"/>
  </r>
  <r>
    <x v="25850"/>
  </r>
  <r>
    <x v="25851"/>
  </r>
  <r>
    <x v="25852"/>
  </r>
  <r>
    <x v="25853"/>
  </r>
  <r>
    <x v="25854"/>
  </r>
  <r>
    <x v="25855"/>
  </r>
  <r>
    <x v="25856"/>
  </r>
  <r>
    <x v="25857"/>
  </r>
  <r>
    <x v="25858"/>
  </r>
  <r>
    <x v="25859"/>
  </r>
  <r>
    <x v="25860"/>
  </r>
  <r>
    <x v="25861"/>
  </r>
  <r>
    <x v="25862"/>
  </r>
  <r>
    <x v="25863"/>
  </r>
  <r>
    <x v="25864"/>
  </r>
  <r>
    <x v="25865"/>
  </r>
  <r>
    <x v="25866"/>
  </r>
  <r>
    <x v="25867"/>
  </r>
  <r>
    <x v="25868"/>
  </r>
  <r>
    <x v="25869"/>
  </r>
  <r>
    <x v="25870"/>
  </r>
  <r>
    <x v="25871"/>
  </r>
  <r>
    <x v="25872"/>
  </r>
  <r>
    <x v="25873"/>
  </r>
  <r>
    <x v="25874"/>
  </r>
  <r>
    <x v="25875"/>
  </r>
  <r>
    <x v="25876"/>
  </r>
  <r>
    <x v="25877"/>
  </r>
  <r>
    <x v="25878"/>
  </r>
  <r>
    <x v="25879"/>
  </r>
  <r>
    <x v="25880"/>
  </r>
  <r>
    <x v="25881"/>
  </r>
  <r>
    <x v="25882"/>
  </r>
  <r>
    <x v="25883"/>
  </r>
  <r>
    <x v="25884"/>
  </r>
  <r>
    <x v="25885"/>
  </r>
  <r>
    <x v="25886"/>
  </r>
  <r>
    <x v="25887"/>
  </r>
  <r>
    <x v="25888"/>
  </r>
  <r>
    <x v="25889"/>
  </r>
  <r>
    <x v="25890"/>
  </r>
  <r>
    <x v="25891"/>
  </r>
  <r>
    <x v="25892"/>
  </r>
  <r>
    <x v="25893"/>
  </r>
  <r>
    <x v="25894"/>
  </r>
  <r>
    <x v="25895"/>
  </r>
  <r>
    <x v="25896"/>
  </r>
  <r>
    <x v="25897"/>
  </r>
  <r>
    <x v="25898"/>
  </r>
  <r>
    <x v="25899"/>
  </r>
  <r>
    <x v="25900"/>
  </r>
  <r>
    <x v="25901"/>
  </r>
  <r>
    <x v="25902"/>
  </r>
  <r>
    <x v="24834"/>
  </r>
  <r>
    <x v="25903"/>
  </r>
  <r>
    <x v="25904"/>
  </r>
  <r>
    <x v="25812"/>
  </r>
  <r>
    <x v="25905"/>
  </r>
  <r>
    <x v="25906"/>
  </r>
  <r>
    <x v="25907"/>
  </r>
  <r>
    <x v="25908"/>
  </r>
  <r>
    <x v="25909"/>
  </r>
  <r>
    <x v="25910"/>
  </r>
  <r>
    <x v="23214"/>
  </r>
  <r>
    <x v="25911"/>
  </r>
  <r>
    <x v="25912"/>
  </r>
  <r>
    <x v="25913"/>
  </r>
  <r>
    <x v="25914"/>
  </r>
  <r>
    <x v="25915"/>
  </r>
  <r>
    <x v="23629"/>
  </r>
  <r>
    <x v="25916"/>
  </r>
  <r>
    <x v="25917"/>
  </r>
  <r>
    <x v="25918"/>
  </r>
  <r>
    <x v="25919"/>
  </r>
  <r>
    <x v="25920"/>
  </r>
  <r>
    <x v="25921"/>
  </r>
  <r>
    <x v="25922"/>
  </r>
  <r>
    <x v="25923"/>
  </r>
  <r>
    <x v="25924"/>
  </r>
  <r>
    <x v="25925"/>
  </r>
  <r>
    <x v="25926"/>
  </r>
  <r>
    <x v="25927"/>
  </r>
  <r>
    <x v="25928"/>
  </r>
  <r>
    <x v="25929"/>
  </r>
  <r>
    <x v="25930"/>
  </r>
  <r>
    <x v="25931"/>
  </r>
  <r>
    <x v="25932"/>
  </r>
  <r>
    <x v="25933"/>
  </r>
  <r>
    <x v="23394"/>
  </r>
  <r>
    <x v="25934"/>
  </r>
  <r>
    <x v="23599"/>
  </r>
  <r>
    <x v="25930"/>
  </r>
  <r>
    <x v="25935"/>
  </r>
  <r>
    <x v="25936"/>
  </r>
  <r>
    <x v="25929"/>
  </r>
  <r>
    <x v="25937"/>
  </r>
  <r>
    <x v="25938"/>
  </r>
  <r>
    <x v="22977"/>
  </r>
  <r>
    <x v="22978"/>
  </r>
  <r>
    <x v="25939"/>
  </r>
  <r>
    <x v="25940"/>
  </r>
  <r>
    <x v="25941"/>
  </r>
  <r>
    <x v="25942"/>
  </r>
  <r>
    <x v="25943"/>
  </r>
  <r>
    <x v="25944"/>
  </r>
  <r>
    <x v="25945"/>
  </r>
  <r>
    <x v="23599"/>
  </r>
  <r>
    <x v="23229"/>
  </r>
  <r>
    <x v="25946"/>
  </r>
  <r>
    <x v="25947"/>
  </r>
  <r>
    <x v="23230"/>
  </r>
  <r>
    <x v="23231"/>
  </r>
  <r>
    <x v="23056"/>
  </r>
  <r>
    <x v="23231"/>
  </r>
  <r>
    <x v="25930"/>
  </r>
  <r>
    <x v="25948"/>
  </r>
  <r>
    <x v="25949"/>
  </r>
  <r>
    <x v="25792"/>
  </r>
  <r>
    <x v="23239"/>
  </r>
  <r>
    <x v="25950"/>
  </r>
  <r>
    <x v="23597"/>
  </r>
  <r>
    <x v="23600"/>
  </r>
  <r>
    <x v="25935"/>
  </r>
  <r>
    <x v="25951"/>
  </r>
  <r>
    <x v="25936"/>
  </r>
  <r>
    <x v="25952"/>
  </r>
  <r>
    <x v="25953"/>
  </r>
  <r>
    <x v="25954"/>
  </r>
  <r>
    <x v="25955"/>
  </r>
  <r>
    <x v="25956"/>
  </r>
  <r>
    <x v="25957"/>
  </r>
  <r>
    <x v="25958"/>
  </r>
  <r>
    <x v="25959"/>
  </r>
  <r>
    <x v="25960"/>
  </r>
  <r>
    <x v="25961"/>
  </r>
  <r>
    <x v="25962"/>
  </r>
  <r>
    <x v="25963"/>
  </r>
  <r>
    <x v="25964"/>
  </r>
  <r>
    <x v="25946"/>
  </r>
  <r>
    <x v="23123"/>
  </r>
  <r>
    <x v="25965"/>
  </r>
  <r>
    <x v="25966"/>
  </r>
  <r>
    <x v="21093"/>
  </r>
  <r>
    <x v="25967"/>
  </r>
  <r>
    <x v="25968"/>
  </r>
  <r>
    <x v="25944"/>
  </r>
  <r>
    <x v="25969"/>
  </r>
  <r>
    <x v="25970"/>
  </r>
  <r>
    <x v="25971"/>
  </r>
  <r>
    <x v="25972"/>
  </r>
  <r>
    <x v="22190"/>
  </r>
  <r>
    <x v="25973"/>
  </r>
  <r>
    <x v="25974"/>
  </r>
  <r>
    <x v="25975"/>
  </r>
  <r>
    <x v="25946"/>
  </r>
  <r>
    <x v="25976"/>
  </r>
  <r>
    <x v="25977"/>
  </r>
  <r>
    <x v="23218"/>
  </r>
  <r>
    <x v="23219"/>
  </r>
  <r>
    <x v="23220"/>
  </r>
  <r>
    <x v="25978"/>
  </r>
  <r>
    <x v="25979"/>
  </r>
  <r>
    <x v="25895"/>
  </r>
  <r>
    <x v="25896"/>
  </r>
  <r>
    <x v="25897"/>
  </r>
  <r>
    <x v="25898"/>
  </r>
  <r>
    <x v="25899"/>
  </r>
  <r>
    <x v="25900"/>
  </r>
  <r>
    <x v="25901"/>
  </r>
  <r>
    <x v="25902"/>
  </r>
  <r>
    <x v="24834"/>
  </r>
  <r>
    <x v="25980"/>
  </r>
  <r>
    <x v="20802"/>
  </r>
  <r>
    <x v="25922"/>
  </r>
  <r>
    <x v="25981"/>
  </r>
  <r>
    <x v="23314"/>
  </r>
  <r>
    <x v="25982"/>
  </r>
  <r>
    <x v="25983"/>
  </r>
  <r>
    <x v="25820"/>
  </r>
  <r>
    <x v="25984"/>
  </r>
  <r>
    <x v="25985"/>
  </r>
  <r>
    <x v="22912"/>
  </r>
  <r>
    <x v="25986"/>
  </r>
  <r>
    <x v="25987"/>
  </r>
  <r>
    <x v="25758"/>
  </r>
  <r>
    <x v="25760"/>
  </r>
  <r>
    <x v="25761"/>
  </r>
  <r>
    <x v="25988"/>
  </r>
  <r>
    <x v="25768"/>
  </r>
  <r>
    <x v="25773"/>
  </r>
  <r>
    <x v="22952"/>
  </r>
  <r>
    <x v="22951"/>
  </r>
  <r>
    <x v="22920"/>
  </r>
  <r>
    <x v="23183"/>
  </r>
  <r>
    <x v="25989"/>
  </r>
  <r>
    <x v="25766"/>
  </r>
  <r>
    <x v="21246"/>
  </r>
  <r>
    <x v="21247"/>
  </r>
  <r>
    <x v="21248"/>
  </r>
  <r>
    <x v="25990"/>
  </r>
  <r>
    <x v="25771"/>
  </r>
  <r>
    <x v="25988"/>
  </r>
  <r>
    <x v="25991"/>
  </r>
  <r>
    <x v="25992"/>
  </r>
  <r>
    <x v="25993"/>
  </r>
  <r>
    <x v="25994"/>
  </r>
  <r>
    <x v="25995"/>
  </r>
  <r>
    <x v="9956"/>
  </r>
  <r>
    <x v="8916"/>
  </r>
  <r>
    <x v="25996"/>
  </r>
  <r>
    <x v="23003"/>
  </r>
  <r>
    <x v="25997"/>
  </r>
  <r>
    <x v="25998"/>
  </r>
  <r>
    <x v="25999"/>
  </r>
  <r>
    <x v="26000"/>
  </r>
  <r>
    <x v="26001"/>
  </r>
  <r>
    <x v="26002"/>
  </r>
  <r>
    <x v="25904"/>
  </r>
  <r>
    <x v="26003"/>
  </r>
  <r>
    <x v="23035"/>
  </r>
  <r>
    <x v="22925"/>
  </r>
  <r>
    <x v="22926"/>
  </r>
  <r>
    <x v="21252"/>
  </r>
  <r>
    <x v="22927"/>
  </r>
  <r>
    <x v="22876"/>
  </r>
  <r>
    <x v="25774"/>
  </r>
  <r>
    <x v="25775"/>
  </r>
  <r>
    <x v="25776"/>
  </r>
  <r>
    <x v="25770"/>
  </r>
  <r>
    <x v="25777"/>
  </r>
  <r>
    <x v="25778"/>
  </r>
  <r>
    <x v="26004"/>
  </r>
  <r>
    <x v="25789"/>
  </r>
  <r>
    <x v="25779"/>
  </r>
  <r>
    <x v="25778"/>
  </r>
  <r>
    <x v="25780"/>
  </r>
  <r>
    <x v="25772"/>
  </r>
  <r>
    <x v="25781"/>
  </r>
  <r>
    <x v="25782"/>
  </r>
  <r>
    <x v="25783"/>
  </r>
  <r>
    <x v="25784"/>
  </r>
  <r>
    <x v="25786"/>
  </r>
  <r>
    <x v="26005"/>
  </r>
  <r>
    <x v="25787"/>
  </r>
  <r>
    <x v="26006"/>
  </r>
  <r>
    <x v="26007"/>
  </r>
  <r>
    <x v="26008"/>
  </r>
  <r>
    <x v="26009"/>
  </r>
  <r>
    <x v="26010"/>
  </r>
  <r>
    <x v="26011"/>
  </r>
  <r>
    <x v="26012"/>
  </r>
  <r>
    <x v="26013"/>
  </r>
  <r>
    <x v="26014"/>
  </r>
  <r>
    <x v="26015"/>
  </r>
  <r>
    <x v="26016"/>
  </r>
  <r>
    <x v="25785"/>
  </r>
  <r>
    <x v="26017"/>
  </r>
  <r>
    <x v="26018"/>
  </r>
  <r>
    <x v="26019"/>
  </r>
  <r>
    <x v="26020"/>
  </r>
  <r>
    <x v="26021"/>
  </r>
  <r>
    <x v="26022"/>
  </r>
  <r>
    <x v="25782"/>
  </r>
  <r>
    <x v="26023"/>
  </r>
  <r>
    <x v="25783"/>
  </r>
  <r>
    <x v="26024"/>
  </r>
  <r>
    <x v="26025"/>
  </r>
  <r>
    <x v="25788"/>
  </r>
  <r>
    <x v="25789"/>
  </r>
  <r>
    <x v="25790"/>
  </r>
  <r>
    <x v="25791"/>
  </r>
  <r>
    <x v="26026"/>
  </r>
  <r>
    <x v="10306"/>
  </r>
  <r>
    <x v="26027"/>
  </r>
  <r>
    <x v="26028"/>
  </r>
  <r>
    <x v="26029"/>
  </r>
  <r>
    <x v="26030"/>
  </r>
  <r>
    <x v="25925"/>
  </r>
  <r>
    <x v="26031"/>
  </r>
  <r>
    <x v="26032"/>
  </r>
  <r>
    <x v="26033"/>
  </r>
  <r>
    <x v="21218"/>
  </r>
  <r>
    <x v="26034"/>
  </r>
  <r>
    <x v="26035"/>
  </r>
  <r>
    <x v="26036"/>
  </r>
  <r>
    <x v="26037"/>
  </r>
  <r>
    <x v="26038"/>
  </r>
  <r>
    <x v="23635"/>
  </r>
  <r>
    <x v="26039"/>
  </r>
  <r>
    <x v="25725"/>
  </r>
  <r>
    <x v="25726"/>
  </r>
  <r>
    <x v="25732"/>
  </r>
  <r>
    <x v="25733"/>
  </r>
  <r>
    <x v="26040"/>
  </r>
  <r>
    <x v="26041"/>
  </r>
  <r>
    <x v="25734"/>
  </r>
  <r>
    <x v="23257"/>
  </r>
  <r>
    <x v="23178"/>
  </r>
  <r>
    <x v="26042"/>
  </r>
  <r>
    <x v="23179"/>
  </r>
  <r>
    <x v="23181"/>
  </r>
  <r>
    <x v="23182"/>
  </r>
  <r>
    <x v="23183"/>
  </r>
  <r>
    <x v="23184"/>
  </r>
  <r>
    <x v="23185"/>
  </r>
  <r>
    <x v="23186"/>
  </r>
  <r>
    <x v="23187"/>
  </r>
  <r>
    <x v="23188"/>
  </r>
  <r>
    <x v="23201"/>
  </r>
  <r>
    <x v="25992"/>
  </r>
  <r>
    <x v="23202"/>
  </r>
  <r>
    <x v="23203"/>
  </r>
  <r>
    <x v="23204"/>
  </r>
  <r>
    <x v="23205"/>
  </r>
  <r>
    <x v="23206"/>
  </r>
  <r>
    <x v="23207"/>
  </r>
  <r>
    <x v="23186"/>
  </r>
  <r>
    <x v="23208"/>
  </r>
  <r>
    <x v="23209"/>
  </r>
  <r>
    <x v="23210"/>
  </r>
  <r>
    <x v="23211"/>
  </r>
  <r>
    <x v="26043"/>
  </r>
  <r>
    <x v="26044"/>
  </r>
  <r>
    <x v="26045"/>
  </r>
  <r>
    <x v="26046"/>
  </r>
  <r>
    <x v="26047"/>
  </r>
  <r>
    <x v="25747"/>
  </r>
  <r>
    <x v="26048"/>
  </r>
  <r>
    <x v="26049"/>
  </r>
  <r>
    <x v="23017"/>
  </r>
  <r>
    <x v="26050"/>
  </r>
  <r>
    <x v="26051"/>
  </r>
  <r>
    <x v="26052"/>
  </r>
  <r>
    <x v="26053"/>
  </r>
  <r>
    <x v="23051"/>
  </r>
  <r>
    <x v="23114"/>
  </r>
  <r>
    <x v="26054"/>
  </r>
  <r>
    <x v="23052"/>
  </r>
  <r>
    <x v="23258"/>
  </r>
  <r>
    <x v="26055"/>
  </r>
  <r>
    <x v="26056"/>
  </r>
  <r>
    <x v="25996"/>
  </r>
  <r>
    <x v="26057"/>
  </r>
  <r>
    <x v="26058"/>
  </r>
  <r>
    <x v="26059"/>
  </r>
  <r>
    <x v="23630"/>
  </r>
  <r>
    <x v="26060"/>
  </r>
  <r>
    <x v="26061"/>
  </r>
  <r>
    <x v="26062"/>
  </r>
  <r>
    <x v="26063"/>
  </r>
  <r>
    <x v="26064"/>
  </r>
  <r>
    <x v="26065"/>
  </r>
  <r>
    <x v="26066"/>
  </r>
  <r>
    <x v="23308"/>
  </r>
  <r>
    <x v="26067"/>
  </r>
  <r>
    <x v="26068"/>
  </r>
  <r>
    <x v="26069"/>
  </r>
  <r>
    <x v="26070"/>
  </r>
  <r>
    <x v="23433"/>
  </r>
  <r>
    <x v="26071"/>
  </r>
  <r>
    <x v="26066"/>
  </r>
  <r>
    <x v="26072"/>
  </r>
  <r>
    <x v="26073"/>
  </r>
  <r>
    <x v="26074"/>
  </r>
  <r>
    <x v="26075"/>
  </r>
  <r>
    <x v="26076"/>
  </r>
  <r>
    <x v="26077"/>
  </r>
  <r>
    <x v="26078"/>
  </r>
  <r>
    <x v="23625"/>
  </r>
  <r>
    <x v="22945"/>
  </r>
  <r>
    <x v="26079"/>
  </r>
  <r>
    <x v="26080"/>
  </r>
  <r>
    <x v="26081"/>
  </r>
  <r>
    <x v="26082"/>
  </r>
  <r>
    <x v="26083"/>
  </r>
  <r>
    <x v="26084"/>
  </r>
  <r>
    <x v="26085"/>
  </r>
  <r>
    <x v="26086"/>
  </r>
  <r>
    <x v="26087"/>
  </r>
  <r>
    <x v="26088"/>
  </r>
  <r>
    <x v="26089"/>
  </r>
  <r>
    <x v="26090"/>
  </r>
  <r>
    <x v="26091"/>
  </r>
  <r>
    <x v="26086"/>
  </r>
  <r>
    <x v="26092"/>
  </r>
  <r>
    <x v="26093"/>
  </r>
  <r>
    <x v="26092"/>
  </r>
  <r>
    <x v="26094"/>
  </r>
  <r>
    <x v="26095"/>
  </r>
  <r>
    <x v="26096"/>
  </r>
  <r>
    <x v="26097"/>
  </r>
  <r>
    <x v="26087"/>
  </r>
  <r>
    <x v="26094"/>
  </r>
  <r>
    <x v="26098"/>
  </r>
  <r>
    <x v="26099"/>
  </r>
  <r>
    <x v="26100"/>
  </r>
  <r>
    <x v="26101"/>
  </r>
  <r>
    <x v="26102"/>
  </r>
  <r>
    <x v="26103"/>
  </r>
  <r>
    <x v="26088"/>
  </r>
  <r>
    <x v="26104"/>
  </r>
  <r>
    <x v="26095"/>
  </r>
  <r>
    <x v="25537"/>
  </r>
  <r>
    <x v="26105"/>
  </r>
  <r>
    <x v="26089"/>
  </r>
  <r>
    <x v="26096"/>
  </r>
  <r>
    <x v="26106"/>
  </r>
  <r>
    <x v="26107"/>
  </r>
  <r>
    <x v="26108"/>
  </r>
  <r>
    <x v="26109"/>
  </r>
  <r>
    <x v="26106"/>
  </r>
  <r>
    <x v="26110"/>
  </r>
  <r>
    <x v="26111"/>
  </r>
  <r>
    <x v="26112"/>
  </r>
  <r>
    <x v="26113"/>
  </r>
  <r>
    <x v="26114"/>
  </r>
  <r>
    <x v="26115"/>
  </r>
  <r>
    <x v="26116"/>
  </r>
  <r>
    <x v="26117"/>
  </r>
  <r>
    <x v="26118"/>
  </r>
  <r>
    <x v="26119"/>
  </r>
  <r>
    <x v="26120"/>
  </r>
  <r>
    <x v="26121"/>
  </r>
  <r>
    <x v="25890"/>
  </r>
  <r>
    <x v="26110"/>
  </r>
  <r>
    <x v="26122"/>
  </r>
  <r>
    <x v="26123"/>
  </r>
  <r>
    <x v="26124"/>
  </r>
  <r>
    <x v="26125"/>
  </r>
  <r>
    <x v="26126"/>
  </r>
  <r>
    <x v="26127"/>
  </r>
  <r>
    <x v="26128"/>
  </r>
  <r>
    <x v="26129"/>
  </r>
  <r>
    <x v="26130"/>
  </r>
  <r>
    <x v="26131"/>
  </r>
  <r>
    <x v="26132"/>
  </r>
  <r>
    <x v="26133"/>
  </r>
  <r>
    <x v="26134"/>
  </r>
  <r>
    <x v="26135"/>
  </r>
  <r>
    <x v="26136"/>
  </r>
  <r>
    <x v="22338"/>
  </r>
  <r>
    <x v="23308"/>
  </r>
  <r>
    <x v="26137"/>
  </r>
  <r>
    <x v="26138"/>
  </r>
  <r>
    <x v="23437"/>
  </r>
  <r>
    <x v="26139"/>
  </r>
  <r>
    <x v="26140"/>
  </r>
  <r>
    <x v="26141"/>
  </r>
  <r>
    <x v="26142"/>
  </r>
  <r>
    <x v="26143"/>
  </r>
  <r>
    <x v="21179"/>
  </r>
  <r>
    <x v="26144"/>
  </r>
  <r>
    <x v="26145"/>
  </r>
  <r>
    <x v="26146"/>
  </r>
  <r>
    <x v="26147"/>
  </r>
  <r>
    <x v="26148"/>
  </r>
  <r>
    <x v="26149"/>
  </r>
  <r>
    <x v="22951"/>
  </r>
  <r>
    <x v="24818"/>
  </r>
  <r>
    <x v="25156"/>
  </r>
  <r>
    <x v="25157"/>
  </r>
  <r>
    <x v="25158"/>
  </r>
  <r>
    <x v="25159"/>
  </r>
  <r>
    <x v="25160"/>
  </r>
  <r>
    <x v="21192"/>
  </r>
  <r>
    <x v="25162"/>
  </r>
  <r>
    <x v="21193"/>
  </r>
  <r>
    <x v="21194"/>
  </r>
  <r>
    <x v="25150"/>
  </r>
  <r>
    <x v="25151"/>
  </r>
  <r>
    <x v="25152"/>
  </r>
  <r>
    <x v="25153"/>
  </r>
  <r>
    <x v="25155"/>
  </r>
  <r>
    <x v="25163"/>
  </r>
  <r>
    <x v="26150"/>
  </r>
  <r>
    <x v="26151"/>
  </r>
  <r>
    <x v="26152"/>
  </r>
  <r>
    <x v="26153"/>
  </r>
  <r>
    <x v="26154"/>
  </r>
  <r>
    <x v="26155"/>
  </r>
  <r>
    <x v="26156"/>
  </r>
  <r>
    <x v="26157"/>
  </r>
  <r>
    <x v="26158"/>
  </r>
  <r>
    <x v="26159"/>
  </r>
  <r>
    <x v="26160"/>
  </r>
  <r>
    <x v="26161"/>
  </r>
  <r>
    <x v="25176"/>
  </r>
  <r>
    <x v="25172"/>
  </r>
  <r>
    <x v="25175"/>
  </r>
  <r>
    <x v="25176"/>
  </r>
  <r>
    <x v="26162"/>
  </r>
  <r>
    <x v="26163"/>
  </r>
  <r>
    <x v="26164"/>
  </r>
  <r>
    <x v="26165"/>
  </r>
  <r>
    <x v="26166"/>
  </r>
  <r>
    <x v="26167"/>
  </r>
  <r>
    <x v="25159"/>
  </r>
  <r>
    <x v="26168"/>
  </r>
  <r>
    <x v="26169"/>
  </r>
  <r>
    <x v="20932"/>
  </r>
  <r>
    <x v="26170"/>
  </r>
  <r>
    <x v="26171"/>
  </r>
  <r>
    <x v="26172"/>
  </r>
  <r>
    <x v="26173"/>
  </r>
  <r>
    <x v="25150"/>
  </r>
  <r>
    <x v="25151"/>
  </r>
  <r>
    <x v="26174"/>
  </r>
  <r>
    <x v="26175"/>
  </r>
  <r>
    <x v="26176"/>
  </r>
  <r>
    <x v="26177"/>
  </r>
  <r>
    <x v="26178"/>
  </r>
  <r>
    <x v="25152"/>
  </r>
  <r>
    <x v="26179"/>
  </r>
  <r>
    <x v="26180"/>
  </r>
  <r>
    <x v="26181"/>
  </r>
  <r>
    <x v="25153"/>
  </r>
  <r>
    <x v="26182"/>
  </r>
  <r>
    <x v="26183"/>
  </r>
  <r>
    <x v="26184"/>
  </r>
  <r>
    <x v="26185"/>
  </r>
  <r>
    <x v="26186"/>
  </r>
  <r>
    <x v="26187"/>
  </r>
  <r>
    <x v="26188"/>
  </r>
  <r>
    <x v="26189"/>
  </r>
  <r>
    <x v="26190"/>
  </r>
  <r>
    <x v="26191"/>
  </r>
  <r>
    <x v="26192"/>
  </r>
  <r>
    <x v="26193"/>
  </r>
  <r>
    <x v="26194"/>
  </r>
  <r>
    <x v="26195"/>
  </r>
  <r>
    <x v="26196"/>
  </r>
  <r>
    <x v="26197"/>
  </r>
  <r>
    <x v="26198"/>
  </r>
  <r>
    <x v="26199"/>
  </r>
  <r>
    <x v="26061"/>
  </r>
  <r>
    <x v="26200"/>
  </r>
  <r>
    <x v="26201"/>
  </r>
  <r>
    <x v="26202"/>
  </r>
  <r>
    <x v="26203"/>
  </r>
  <r>
    <x v="26204"/>
  </r>
  <r>
    <x v="26205"/>
  </r>
  <r>
    <x v="26206"/>
  </r>
  <r>
    <x v="26207"/>
  </r>
  <r>
    <x v="26208"/>
  </r>
  <r>
    <x v="26209"/>
  </r>
  <r>
    <x v="26210"/>
  </r>
  <r>
    <x v="26211"/>
  </r>
  <r>
    <x v="26212"/>
  </r>
  <r>
    <x v="26213"/>
  </r>
  <r>
    <x v="26155"/>
  </r>
  <r>
    <x v="26214"/>
  </r>
  <r>
    <x v="26215"/>
  </r>
  <r>
    <x v="26216"/>
  </r>
  <r>
    <x v="26217"/>
  </r>
  <r>
    <x v="26218"/>
  </r>
  <r>
    <x v="26219"/>
  </r>
  <r>
    <x v="26220"/>
  </r>
  <r>
    <x v="26221"/>
  </r>
  <r>
    <x v="26222"/>
  </r>
  <r>
    <x v="26223"/>
  </r>
  <r>
    <x v="26224"/>
  </r>
  <r>
    <x v="26225"/>
  </r>
  <r>
    <x v="26226"/>
  </r>
  <r>
    <x v="26227"/>
  </r>
  <r>
    <x v="23023"/>
  </r>
  <r>
    <x v="26228"/>
  </r>
  <r>
    <x v="26229"/>
  </r>
  <r>
    <x v="26230"/>
  </r>
  <r>
    <x v="26231"/>
  </r>
  <r>
    <x v="26232"/>
  </r>
  <r>
    <x v="26233"/>
  </r>
  <r>
    <x v="26234"/>
  </r>
  <r>
    <x v="26235"/>
  </r>
  <r>
    <x v="26236"/>
  </r>
  <r>
    <x v="26237"/>
  </r>
  <r>
    <x v="1958"/>
  </r>
  <r>
    <x v="26238"/>
  </r>
  <r>
    <x v="26239"/>
  </r>
  <r>
    <x v="26240"/>
  </r>
  <r>
    <x v="26241"/>
  </r>
  <r>
    <x v="26242"/>
  </r>
  <r>
    <x v="21806"/>
  </r>
  <r>
    <x v="22298"/>
  </r>
  <r>
    <x v="22240"/>
  </r>
  <r>
    <x v="22299"/>
  </r>
  <r>
    <x v="25464"/>
  </r>
  <r>
    <x v="25565"/>
  </r>
  <r>
    <x v="26243"/>
  </r>
  <r>
    <x v="23421"/>
  </r>
  <r>
    <x v="23423"/>
  </r>
  <r>
    <x v="25431"/>
  </r>
  <r>
    <x v="25525"/>
  </r>
  <r>
    <x v="26244"/>
  </r>
  <r>
    <x v="25579"/>
  </r>
  <r>
    <x v="26245"/>
  </r>
  <r>
    <x v="26246"/>
  </r>
  <r>
    <x v="26247"/>
  </r>
  <r>
    <x v="22689"/>
  </r>
  <r>
    <x v="22789"/>
  </r>
  <r>
    <x v="26248"/>
  </r>
  <r>
    <x v="22707"/>
  </r>
  <r>
    <x v="26249"/>
  </r>
  <r>
    <x v="19971"/>
  </r>
  <r>
    <x v="21117"/>
  </r>
  <r>
    <x v="19977"/>
  </r>
  <r>
    <x v="20023"/>
  </r>
  <r>
    <x v="20024"/>
  </r>
  <r>
    <x v="26250"/>
  </r>
  <r>
    <x v="26251"/>
  </r>
  <r>
    <x v="26252"/>
  </r>
  <r>
    <x v="26253"/>
  </r>
  <r>
    <x v="26254"/>
  </r>
  <r>
    <x v="26255"/>
  </r>
  <r>
    <x v="26256"/>
  </r>
  <r>
    <x v="26248"/>
  </r>
  <r>
    <x v="26257"/>
  </r>
  <r>
    <x v="26258"/>
  </r>
  <r>
    <x v="26259"/>
  </r>
  <r>
    <x v="26260"/>
  </r>
  <r>
    <x v="26261"/>
  </r>
  <r>
    <x v="26262"/>
  </r>
  <r>
    <x v="26263"/>
  </r>
  <r>
    <x v="26264"/>
  </r>
  <r>
    <x v="26265"/>
  </r>
  <r>
    <x v="26266"/>
  </r>
  <r>
    <x v="26267"/>
  </r>
  <r>
    <x v="26268"/>
  </r>
  <r>
    <x v="26269"/>
  </r>
  <r>
    <x v="22202"/>
  </r>
  <r>
    <x v="26258"/>
  </r>
  <r>
    <x v="26270"/>
  </r>
  <r>
    <x v="26271"/>
  </r>
  <r>
    <x v="26263"/>
  </r>
  <r>
    <x v="26272"/>
  </r>
  <r>
    <x v="26273"/>
  </r>
  <r>
    <x v="26274"/>
  </r>
  <r>
    <x v="26275"/>
  </r>
  <r>
    <x v="26276"/>
  </r>
  <r>
    <x v="25452"/>
  </r>
  <r>
    <x v="25461"/>
  </r>
  <r>
    <x v="26277"/>
  </r>
  <r>
    <x v="26278"/>
  </r>
  <r>
    <x v="24836"/>
  </r>
  <r>
    <x v="24837"/>
  </r>
  <r>
    <x v="24838"/>
  </r>
  <r>
    <x v="26279"/>
  </r>
  <r>
    <x v="26280"/>
  </r>
  <r>
    <x v="25814"/>
  </r>
  <r>
    <x v="26281"/>
  </r>
  <r>
    <x v="26282"/>
  </r>
  <r>
    <x v="26283"/>
  </r>
  <r>
    <x v="26284"/>
  </r>
  <r>
    <x v="26285"/>
  </r>
  <r>
    <x v="26286"/>
  </r>
  <r>
    <x v="22402"/>
  </r>
  <r>
    <x v="22401"/>
  </r>
  <r>
    <x v="26287"/>
  </r>
  <r>
    <x v="26288"/>
  </r>
  <r>
    <x v="26289"/>
  </r>
  <r>
    <x v="26290"/>
  </r>
  <r>
    <x v="26291"/>
  </r>
  <r>
    <x v="26292"/>
  </r>
  <r>
    <x v="26293"/>
  </r>
  <r>
    <x v="26294"/>
  </r>
  <r>
    <x v="26295"/>
  </r>
  <r>
    <x v="26296"/>
  </r>
  <r>
    <x v="26297"/>
  </r>
  <r>
    <x v="26298"/>
  </r>
  <r>
    <x v="14147"/>
  </r>
  <r>
    <x v="1680"/>
  </r>
  <r>
    <x v="26299"/>
  </r>
  <r>
    <x v="26300"/>
  </r>
  <r>
    <x v="22402"/>
  </r>
  <r>
    <x v="22401"/>
  </r>
  <r>
    <x v="26258"/>
  </r>
  <r>
    <x v="26270"/>
  </r>
  <r>
    <x v="26301"/>
  </r>
  <r>
    <x v="26302"/>
  </r>
  <r>
    <x v="26303"/>
  </r>
  <r>
    <x v="19949"/>
  </r>
  <r>
    <x v="19394"/>
  </r>
  <r>
    <x v="10708"/>
  </r>
  <r>
    <x v="10430"/>
  </r>
  <r>
    <x v="10431"/>
  </r>
  <r>
    <x v="10618"/>
  </r>
  <r>
    <x v="10709"/>
  </r>
  <r>
    <x v="10710"/>
  </r>
  <r>
    <x v="10634"/>
  </r>
  <r>
    <x v="10635"/>
  </r>
  <r>
    <x v="19395"/>
  </r>
  <r>
    <x v="19396"/>
  </r>
  <r>
    <x v="19397"/>
  </r>
  <r>
    <x v="14157"/>
  </r>
  <r>
    <x v="19398"/>
  </r>
  <r>
    <x v="19399"/>
  </r>
  <r>
    <x v="10336"/>
  </r>
  <r>
    <x v="10599"/>
  </r>
  <r>
    <x v="10600"/>
  </r>
  <r>
    <x v="10602"/>
  </r>
  <r>
    <x v="19400"/>
  </r>
  <r>
    <x v="19401"/>
  </r>
  <r>
    <x v="10430"/>
  </r>
  <r>
    <x v="10431"/>
  </r>
  <r>
    <x v="19402"/>
  </r>
  <r>
    <x v="10618"/>
  </r>
  <r>
    <x v="10709"/>
  </r>
  <r>
    <x v="10710"/>
  </r>
  <r>
    <x v="19403"/>
  </r>
  <r>
    <x v="19404"/>
  </r>
  <r>
    <x v="14153"/>
  </r>
  <r>
    <x v="19405"/>
  </r>
  <r>
    <x v="12522"/>
  </r>
  <r>
    <x v="19406"/>
  </r>
  <r>
    <x v="10710"/>
  </r>
  <r>
    <x v="12516"/>
  </r>
  <r>
    <x v="19407"/>
  </r>
  <r>
    <x v="14155"/>
  </r>
  <r>
    <x v="19408"/>
  </r>
  <r>
    <x v="19409"/>
  </r>
  <r>
    <x v="19410"/>
  </r>
  <r>
    <x v="19411"/>
  </r>
  <r>
    <x v="19412"/>
  </r>
  <r>
    <x v="19413"/>
  </r>
  <r>
    <x v="19414"/>
  </r>
  <r>
    <x v="19415"/>
  </r>
  <r>
    <x v="19416"/>
  </r>
  <r>
    <x v="19417"/>
  </r>
  <r>
    <x v="14149"/>
  </r>
  <r>
    <x v="14152"/>
  </r>
  <r>
    <x v="11462"/>
  </r>
  <r>
    <x v="14153"/>
  </r>
  <r>
    <x v="19418"/>
  </r>
  <r>
    <x v="19106"/>
  </r>
  <r>
    <x v="19419"/>
  </r>
  <r>
    <x v="19420"/>
  </r>
  <r>
    <x v="19421"/>
  </r>
  <r>
    <x v="19422"/>
  </r>
  <r>
    <x v="26304"/>
  </r>
  <r>
    <x v="19423"/>
  </r>
  <r>
    <x v="19424"/>
  </r>
  <r>
    <x v="19425"/>
  </r>
  <r>
    <x v="19426"/>
  </r>
  <r>
    <x v="19427"/>
  </r>
  <r>
    <x v="14031"/>
  </r>
  <r>
    <x v="14032"/>
  </r>
  <r>
    <x v="14044"/>
  </r>
  <r>
    <x v="19429"/>
  </r>
  <r>
    <x v="19430"/>
  </r>
  <r>
    <x v="14046"/>
  </r>
  <r>
    <x v="14083"/>
  </r>
  <r>
    <x v="14047"/>
  </r>
  <r>
    <x v="19431"/>
  </r>
  <r>
    <x v="11308"/>
  </r>
  <r>
    <x v="11458"/>
  </r>
  <r>
    <x v="11460"/>
  </r>
  <r>
    <x v="11459"/>
  </r>
  <r>
    <x v="19432"/>
  </r>
  <r>
    <x v="11532"/>
  </r>
  <r>
    <x v="19431"/>
  </r>
  <r>
    <x v="11862"/>
  </r>
  <r>
    <x v="14163"/>
  </r>
  <r>
    <x v="14142"/>
  </r>
  <r>
    <x v="14143"/>
  </r>
  <r>
    <x v="14144"/>
  </r>
  <r>
    <x v="11318"/>
  </r>
  <r>
    <x v="14083"/>
  </r>
  <r>
    <x v="12516"/>
  </r>
  <r>
    <x v="14145"/>
  </r>
  <r>
    <x v="14146"/>
  </r>
  <r>
    <x v="14147"/>
  </r>
  <r>
    <x v="11863"/>
  </r>
  <r>
    <x v="11864"/>
  </r>
  <r>
    <x v="11865"/>
  </r>
  <r>
    <x v="11866"/>
  </r>
  <r>
    <x v="11953"/>
  </r>
  <r>
    <x v="14148"/>
  </r>
  <r>
    <x v="11532"/>
  </r>
  <r>
    <x v="11867"/>
  </r>
  <r>
    <x v="10915"/>
  </r>
  <r>
    <x v="11870"/>
  </r>
  <r>
    <x v="11872"/>
  </r>
  <r>
    <x v="10626"/>
  </r>
  <r>
    <x v="14149"/>
  </r>
  <r>
    <x v="14150"/>
  </r>
  <r>
    <x v="11463"/>
  </r>
  <r>
    <x v="11464"/>
  </r>
  <r>
    <x v="11465"/>
  </r>
  <r>
    <x v="11466"/>
  </r>
  <r>
    <x v="10904"/>
  </r>
  <r>
    <x v="14151"/>
  </r>
  <r>
    <x v="14152"/>
  </r>
  <r>
    <x v="11462"/>
  </r>
  <r>
    <x v="14153"/>
  </r>
  <r>
    <x v="14154"/>
  </r>
  <r>
    <x v="14155"/>
  </r>
  <r>
    <x v="11926"/>
  </r>
  <r>
    <x v="14156"/>
  </r>
  <r>
    <x v="14157"/>
  </r>
  <r>
    <x v="14158"/>
  </r>
  <r>
    <x v="14159"/>
  </r>
  <r>
    <x v="14160"/>
  </r>
  <r>
    <x v="10897"/>
  </r>
  <r>
    <x v="14161"/>
  </r>
  <r>
    <x v="10898"/>
  </r>
  <r>
    <x v="10899"/>
  </r>
  <r>
    <x v="10900"/>
  </r>
  <r>
    <x v="10901"/>
  </r>
  <r>
    <x v="10902"/>
  </r>
  <r>
    <x v="10903"/>
  </r>
  <r>
    <x v="10904"/>
  </r>
  <r>
    <x v="10905"/>
  </r>
  <r>
    <x v="14162"/>
  </r>
  <r>
    <x v="12022"/>
  </r>
  <r>
    <x v="13168"/>
  </r>
  <r>
    <x v="10759"/>
  </r>
  <r>
    <x v="12517"/>
  </r>
  <r>
    <x v="12518"/>
  </r>
  <r>
    <x v="12519"/>
  </r>
  <r>
    <x v="14163"/>
  </r>
  <r>
    <x v="12520"/>
  </r>
  <r>
    <x v="12521"/>
  </r>
  <r>
    <x v="19433"/>
  </r>
  <r>
    <x v="19434"/>
  </r>
  <r>
    <x v="11458"/>
  </r>
  <r>
    <x v="11460"/>
  </r>
  <r>
    <x v="11459"/>
  </r>
  <r>
    <x v="26305"/>
  </r>
  <r>
    <x v="19932"/>
  </r>
  <r>
    <x v="19422"/>
  </r>
  <r>
    <x v="26304"/>
  </r>
  <r>
    <x v="16315"/>
  </r>
  <r>
    <x v="19423"/>
  </r>
  <r>
    <x v="19424"/>
  </r>
  <r>
    <x v="19425"/>
  </r>
  <r>
    <x v="18221"/>
  </r>
  <r>
    <x v="19429"/>
  </r>
  <r>
    <x v="26306"/>
  </r>
  <r>
    <x v="19414"/>
  </r>
  <r>
    <x v="12516"/>
  </r>
  <r>
    <x v="26307"/>
  </r>
  <r>
    <x v="22792"/>
  </r>
  <r>
    <x v="22787"/>
  </r>
  <r>
    <x v="22793"/>
  </r>
  <r>
    <x v="22794"/>
  </r>
  <r>
    <x v="22795"/>
  </r>
  <r>
    <x v="26308"/>
  </r>
  <r>
    <x v="26309"/>
  </r>
  <r>
    <x v="1804"/>
  </r>
  <r>
    <x v="26248"/>
  </r>
  <r>
    <x v="19432"/>
  </r>
  <r>
    <x v="11532"/>
  </r>
  <r>
    <x v="19431"/>
  </r>
  <r>
    <x v="11862"/>
  </r>
  <r>
    <x v="14163"/>
  </r>
  <r>
    <x v="26310"/>
  </r>
  <r>
    <x v="26311"/>
  </r>
  <r>
    <x v="26312"/>
  </r>
  <r>
    <x v="26313"/>
  </r>
  <r>
    <x v="26314"/>
  </r>
  <r>
    <x v="26315"/>
  </r>
  <r>
    <x v="10630"/>
  </r>
  <r>
    <x v="22677"/>
  </r>
  <r>
    <x v="26316"/>
  </r>
  <r>
    <x v="26317"/>
  </r>
  <r>
    <x v="26318"/>
  </r>
  <r>
    <x v="26319"/>
  </r>
  <r>
    <x v="13966"/>
  </r>
  <r>
    <x v="14141"/>
  </r>
  <r>
    <x v="26320"/>
  </r>
  <r>
    <x v="10630"/>
  </r>
  <r>
    <x v="26321"/>
  </r>
  <r>
    <x v="19448"/>
  </r>
  <r>
    <x v="19449"/>
  </r>
  <r>
    <x v="10476"/>
  </r>
  <r>
    <x v="22718"/>
  </r>
  <r>
    <x v="10477"/>
  </r>
  <r>
    <x v="22798"/>
  </r>
  <r>
    <x v="26322"/>
  </r>
  <r>
    <x v="26323"/>
  </r>
  <r>
    <x v="10478"/>
  </r>
  <r>
    <x v="16908"/>
  </r>
  <r>
    <x v="26324"/>
  </r>
  <r>
    <x v="14147"/>
  </r>
  <r>
    <x v="26325"/>
  </r>
  <r>
    <x v="26326"/>
  </r>
  <r>
    <x v="26327"/>
  </r>
  <r>
    <x v="22785"/>
  </r>
  <r>
    <x v="22786"/>
  </r>
  <r>
    <x v="22710"/>
  </r>
  <r>
    <x v="22791"/>
  </r>
  <r>
    <x v="22787"/>
  </r>
  <r>
    <x v="26328"/>
  </r>
  <r>
    <x v="22788"/>
  </r>
  <r>
    <x v="22699"/>
  </r>
  <r>
    <x v="20775"/>
  </r>
  <r>
    <x v="22537"/>
  </r>
  <r>
    <x v="22792"/>
  </r>
  <r>
    <x v="22793"/>
  </r>
  <r>
    <x v="22794"/>
  </r>
  <r>
    <x v="22795"/>
  </r>
  <r>
    <x v="22796"/>
  </r>
  <r>
    <x v="26329"/>
  </r>
  <r>
    <x v="26330"/>
  </r>
  <r>
    <x v="26331"/>
  </r>
  <r>
    <x v="26332"/>
  </r>
  <r>
    <x v="26333"/>
  </r>
  <r>
    <x v="26334"/>
  </r>
  <r>
    <x v="26335"/>
  </r>
  <r>
    <x v="26336"/>
  </r>
  <r>
    <x v="26337"/>
  </r>
  <r>
    <x v="20019"/>
  </r>
  <r>
    <x v="26338"/>
  </r>
  <r>
    <x v="19102"/>
  </r>
  <r>
    <x v="20017"/>
  </r>
  <r>
    <x v="26336"/>
  </r>
  <r>
    <x v="1680"/>
  </r>
  <r>
    <x v="26339"/>
  </r>
  <r>
    <x v="25347"/>
  </r>
  <r>
    <x v="25348"/>
  </r>
  <r>
    <x v="26340"/>
  </r>
  <r>
    <x v="22801"/>
  </r>
  <r>
    <x v="26341"/>
  </r>
  <r>
    <x v="26342"/>
  </r>
  <r>
    <x v="26343"/>
  </r>
  <r>
    <x v="21802"/>
  </r>
  <r>
    <x v="25519"/>
  </r>
  <r>
    <x v="26344"/>
  </r>
  <r>
    <x v="21804"/>
  </r>
  <r>
    <x v="21805"/>
  </r>
  <r>
    <x v="25512"/>
  </r>
  <r>
    <x v="25471"/>
  </r>
  <r>
    <x v="25472"/>
  </r>
  <r>
    <x v="22599"/>
  </r>
  <r>
    <x v="22600"/>
  </r>
  <r>
    <x v="25455"/>
  </r>
  <r>
    <x v="26345"/>
  </r>
  <r>
    <x v="26346"/>
  </r>
  <r>
    <x v="26347"/>
  </r>
  <r>
    <x v="26348"/>
  </r>
  <r>
    <x v="26349"/>
  </r>
  <r>
    <x v="25587"/>
  </r>
  <r>
    <x v="26350"/>
  </r>
  <r>
    <x v="26351"/>
  </r>
  <r>
    <x v="22461"/>
  </r>
  <r>
    <x v="26352"/>
  </r>
  <r>
    <x v="25390"/>
  </r>
  <r>
    <x v="26353"/>
  </r>
  <r>
    <x v="26354"/>
  </r>
  <r>
    <x v="26355"/>
  </r>
  <r>
    <x v="26356"/>
  </r>
  <r>
    <x v="26357"/>
  </r>
  <r>
    <x v="26358"/>
  </r>
  <r>
    <x v="26359"/>
  </r>
  <r>
    <x v="26360"/>
  </r>
  <r>
    <x v="26361"/>
  </r>
  <r>
    <x v="26362"/>
  </r>
  <r>
    <x v="26363"/>
  </r>
  <r>
    <x v="20349"/>
  </r>
  <r>
    <x v="26356"/>
  </r>
  <r>
    <x v="26357"/>
  </r>
  <r>
    <x v="26358"/>
  </r>
  <r>
    <x v="26359"/>
  </r>
  <r>
    <x v="26362"/>
  </r>
  <r>
    <x v="26239"/>
  </r>
  <r>
    <x v="26364"/>
  </r>
  <r>
    <x v="23423"/>
  </r>
  <r>
    <x v="25562"/>
  </r>
  <r>
    <x v="26365"/>
  </r>
  <r>
    <x v="25510"/>
  </r>
  <r>
    <x v="22393"/>
  </r>
  <r>
    <x v="25511"/>
  </r>
  <r>
    <x v="25512"/>
  </r>
  <r>
    <x v="20769"/>
  </r>
  <r>
    <x v="26366"/>
  </r>
  <r>
    <x v="26367"/>
  </r>
  <r>
    <x v="26368"/>
  </r>
  <r>
    <x v="22578"/>
  </r>
  <r>
    <x v="22398"/>
  </r>
  <r>
    <x v="21955"/>
  </r>
  <r>
    <x v="21956"/>
  </r>
  <r>
    <x v="21957"/>
  </r>
  <r>
    <x v="21958"/>
  </r>
  <r>
    <x v="21959"/>
  </r>
  <r>
    <x v="21960"/>
  </r>
  <r>
    <x v="26369"/>
  </r>
  <r>
    <x v="22407"/>
  </r>
  <r>
    <x v="26370"/>
  </r>
  <r>
    <x v="26371"/>
  </r>
  <r>
    <x v="26372"/>
  </r>
  <r>
    <x v="26373"/>
  </r>
  <r>
    <x v="26374"/>
  </r>
  <r>
    <x v="26375"/>
  </r>
  <r>
    <x v="26376"/>
  </r>
  <r>
    <x v="26377"/>
  </r>
  <r>
    <x v="26378"/>
  </r>
  <r>
    <x v="26379"/>
  </r>
  <r>
    <x v="26380"/>
  </r>
  <r>
    <x v="26381"/>
  </r>
  <r>
    <x v="26382"/>
  </r>
  <r>
    <x v="26383"/>
  </r>
  <r>
    <x v="26384"/>
  </r>
  <r>
    <x v="26385"/>
  </r>
  <r>
    <x v="24744"/>
  </r>
  <r>
    <x v="24745"/>
  </r>
  <r>
    <x v="24746"/>
  </r>
  <r>
    <x v="24747"/>
  </r>
  <r>
    <x v="24748"/>
  </r>
  <r>
    <x v="24749"/>
  </r>
  <r>
    <x v="10374"/>
  </r>
  <r>
    <x v="19111"/>
  </r>
  <r>
    <x v="10371"/>
  </r>
  <r>
    <x v="10374"/>
  </r>
  <r>
    <x v="24750"/>
  </r>
  <r>
    <x v="24751"/>
  </r>
  <r>
    <x v="1580"/>
  </r>
  <r>
    <x v="24752"/>
  </r>
  <r>
    <x v="24753"/>
  </r>
  <r>
    <x v="24754"/>
  </r>
  <r>
    <x v="1581"/>
  </r>
  <r>
    <x v="24755"/>
  </r>
  <r>
    <x v="24756"/>
  </r>
  <r>
    <x v="24757"/>
  </r>
  <r>
    <x v="24758"/>
  </r>
  <r>
    <x v="19122"/>
  </r>
  <r>
    <x v="19123"/>
  </r>
  <r>
    <x v="19124"/>
  </r>
  <r>
    <x v="24759"/>
  </r>
  <r>
    <x v="24760"/>
  </r>
  <r>
    <x v="24761"/>
  </r>
  <r>
    <x v="24762"/>
  </r>
  <r>
    <x v="14125"/>
  </r>
  <r>
    <x v="24763"/>
  </r>
  <r>
    <x v="24764"/>
  </r>
  <r>
    <x v="24765"/>
  </r>
  <r>
    <x v="2908"/>
  </r>
  <r>
    <x v="24766"/>
  </r>
  <r>
    <x v="24767"/>
  </r>
  <r>
    <x v="1783"/>
  </r>
  <r>
    <x v="24768"/>
  </r>
  <r>
    <x v="24769"/>
  </r>
  <r>
    <x v="16166"/>
  </r>
  <r>
    <x v="16167"/>
  </r>
  <r>
    <x v="24770"/>
  </r>
  <r>
    <x v="24752"/>
  </r>
  <r>
    <x v="24771"/>
  </r>
  <r>
    <x v="24753"/>
  </r>
  <r>
    <x v="24754"/>
  </r>
  <r>
    <x v="24772"/>
  </r>
  <r>
    <x v="24773"/>
  </r>
  <r>
    <x v="16180"/>
  </r>
  <r>
    <x v="1580"/>
  </r>
  <r>
    <x v="24752"/>
  </r>
  <r>
    <x v="24753"/>
  </r>
  <r>
    <x v="24754"/>
  </r>
  <r>
    <x v="1581"/>
  </r>
  <r>
    <x v="17657"/>
  </r>
  <r>
    <x v="17659"/>
  </r>
  <r>
    <x v="24755"/>
  </r>
  <r>
    <x v="17659"/>
  </r>
  <r>
    <x v="15983"/>
  </r>
  <r>
    <x v="15984"/>
  </r>
  <r>
    <x v="15985"/>
  </r>
  <r>
    <x v="16165"/>
  </r>
  <r>
    <x v="16166"/>
  </r>
  <r>
    <x v="16167"/>
  </r>
  <r>
    <x v="16168"/>
  </r>
  <r>
    <x v="16170"/>
  </r>
  <r>
    <x v="16171"/>
  </r>
  <r>
    <x v="16176"/>
  </r>
  <r>
    <x v="16177"/>
  </r>
  <r>
    <x v="16178"/>
  </r>
  <r>
    <x v="16179"/>
  </r>
  <r>
    <x v="16180"/>
  </r>
  <r>
    <x v="24774"/>
  </r>
  <r>
    <x v="16132"/>
  </r>
  <r>
    <x v="17653"/>
  </r>
  <r>
    <x v="17654"/>
  </r>
  <r>
    <x v="17657"/>
  </r>
  <r>
    <x v="17659"/>
  </r>
  <r>
    <x v="17661"/>
  </r>
  <r>
    <x v="24775"/>
  </r>
  <r>
    <x v="16132"/>
  </r>
  <r>
    <x v="24776"/>
  </r>
  <r>
    <x v="24777"/>
  </r>
  <r>
    <x v="24778"/>
  </r>
  <r>
    <x v="24779"/>
  </r>
  <r>
    <x v="17654"/>
  </r>
  <r>
    <x v="24780"/>
  </r>
  <r>
    <x v="1757"/>
  </r>
  <r>
    <x v="24781"/>
  </r>
  <r>
    <x v="24782"/>
  </r>
  <r>
    <x v="19985"/>
  </r>
  <r>
    <x v="19986"/>
  </r>
  <r>
    <x v="19981"/>
  </r>
  <r>
    <x v="19982"/>
  </r>
  <r>
    <x v="19983"/>
  </r>
  <r>
    <x v="19984"/>
  </r>
  <r>
    <x v="15984"/>
  </r>
  <r>
    <x v="15985"/>
  </r>
  <r>
    <x v="19987"/>
  </r>
  <r>
    <x v="24783"/>
  </r>
  <r>
    <x v="24784"/>
  </r>
  <r>
    <x v="24785"/>
  </r>
  <r>
    <x v="24786"/>
  </r>
  <r>
    <x v="24787"/>
  </r>
  <r>
    <x v="24788"/>
  </r>
  <r>
    <x v="24789"/>
  </r>
  <r>
    <x v="24757"/>
  </r>
  <r>
    <x v="24790"/>
  </r>
  <r>
    <x v="24757"/>
  </r>
  <r>
    <x v="1779"/>
  </r>
  <r>
    <x v="24791"/>
  </r>
  <r>
    <x v="24792"/>
  </r>
  <r>
    <x v="24793"/>
  </r>
  <r>
    <x v="24794"/>
  </r>
  <r>
    <x v="24795"/>
  </r>
  <r>
    <x v="24796"/>
  </r>
  <r>
    <x v="24797"/>
  </r>
  <r>
    <x v="24798"/>
  </r>
  <r>
    <x v="1912"/>
  </r>
  <r>
    <x v="24799"/>
  </r>
  <r>
    <x v="24800"/>
  </r>
  <r>
    <x v="24801"/>
  </r>
  <r>
    <x v="24802"/>
  </r>
  <r>
    <x v="24803"/>
  </r>
  <r>
    <x v="24804"/>
  </r>
  <r>
    <x v="19769"/>
  </r>
  <r>
    <x v="19770"/>
  </r>
  <r>
    <x v="19771"/>
  </r>
  <r>
    <x v="19772"/>
  </r>
  <r>
    <x v="24805"/>
  </r>
  <r>
    <x v="1780"/>
  </r>
  <r>
    <x v="24806"/>
  </r>
  <r>
    <x v="1781"/>
  </r>
  <r>
    <x v="1783"/>
  </r>
  <r>
    <x v="24768"/>
  </r>
  <r>
    <x v="2909"/>
  </r>
  <r>
    <x v="24807"/>
  </r>
  <r>
    <x v="24808"/>
  </r>
  <r>
    <x v="24758"/>
  </r>
  <r>
    <x v="18767"/>
  </r>
  <r>
    <x v="17661"/>
  </r>
  <r>
    <x v="26386"/>
  </r>
  <r>
    <x v="26387"/>
  </r>
  <r>
    <x v="25741"/>
  </r>
  <r>
    <x v="26388"/>
  </r>
  <r>
    <x v="26214"/>
  </r>
  <r>
    <x v="26389"/>
  </r>
  <r>
    <x v="26029"/>
  </r>
  <r>
    <x v="26390"/>
  </r>
  <r>
    <x v="26391"/>
  </r>
  <r>
    <x v="26392"/>
  </r>
  <r>
    <x v="26393"/>
  </r>
  <r>
    <x v="26394"/>
  </r>
  <r>
    <x v="26395"/>
  </r>
  <r>
    <x v="26396"/>
  </r>
  <r>
    <x v="26397"/>
  </r>
  <r>
    <x v="26398"/>
  </r>
  <r>
    <x v="26399"/>
  </r>
  <r>
    <x v="25861"/>
  </r>
  <r>
    <x v="26400"/>
  </r>
  <r>
    <x v="26401"/>
  </r>
  <r>
    <x v="26402"/>
  </r>
  <r>
    <x v="26403"/>
  </r>
  <r>
    <x v="26262"/>
  </r>
  <r>
    <x v="26404"/>
  </r>
  <r>
    <x v="26206"/>
  </r>
  <r>
    <x v="26340"/>
  </r>
  <r>
    <x v="22801"/>
  </r>
  <r>
    <x v="26226"/>
  </r>
  <r>
    <x v="26405"/>
  </r>
  <r>
    <x v="25978"/>
  </r>
  <r>
    <x v="25979"/>
  </r>
  <r>
    <x v="26406"/>
  </r>
  <r>
    <x v="26407"/>
  </r>
  <r>
    <x v="26408"/>
  </r>
  <r>
    <x v="26409"/>
  </r>
  <r>
    <x v="26410"/>
  </r>
  <r>
    <x v="26411"/>
  </r>
  <r>
    <x v="26412"/>
  </r>
  <r>
    <x v="26413"/>
  </r>
  <r>
    <x v="26414"/>
  </r>
  <r>
    <x v="26267"/>
  </r>
  <r>
    <x v="26123"/>
  </r>
  <r>
    <x v="26124"/>
  </r>
  <r>
    <x v="26133"/>
  </r>
  <r>
    <x v="26134"/>
  </r>
  <r>
    <x v="26415"/>
  </r>
  <r>
    <x v="26416"/>
  </r>
  <r>
    <x v="26417"/>
  </r>
  <r>
    <x v="26418"/>
  </r>
  <r>
    <x v="26419"/>
  </r>
  <r>
    <x v="26420"/>
  </r>
  <r>
    <x v="26421"/>
  </r>
  <r>
    <x v="26422"/>
  </r>
  <r>
    <x v="26423"/>
  </r>
  <r>
    <x v="26424"/>
  </r>
  <r>
    <x v="26425"/>
  </r>
  <r>
    <x v="26426"/>
  </r>
  <r>
    <x v="26427"/>
  </r>
  <r>
    <x v="26428"/>
  </r>
  <r>
    <x v="26429"/>
  </r>
  <r>
    <x v="25744"/>
  </r>
  <r>
    <x v="25587"/>
  </r>
  <r>
    <x v="25387"/>
  </r>
  <r>
    <x v="26430"/>
  </r>
  <r>
    <x v="26431"/>
  </r>
  <r>
    <x v="26432"/>
  </r>
  <r>
    <x v="26433"/>
  </r>
  <r>
    <x v="26434"/>
  </r>
  <r>
    <x v="26435"/>
  </r>
  <r>
    <x v="26436"/>
  </r>
  <r>
    <x v="26437"/>
  </r>
  <r>
    <x v="26438"/>
  </r>
  <r>
    <x v="26439"/>
  </r>
  <r>
    <x v="26440"/>
  </r>
  <r>
    <x v="26394"/>
  </r>
  <r>
    <x v="26405"/>
  </r>
  <r>
    <x v="26441"/>
  </r>
  <r>
    <x v="26442"/>
  </r>
  <r>
    <x v="26443"/>
  </r>
  <r>
    <x v="26444"/>
  </r>
  <r>
    <x v="26445"/>
  </r>
  <r>
    <x v="26446"/>
  </r>
  <r>
    <x v="26447"/>
  </r>
  <r>
    <x v="26448"/>
  </r>
  <r>
    <x v="26449"/>
  </r>
  <r>
    <x v="26450"/>
  </r>
  <r>
    <x v="26451"/>
  </r>
  <r>
    <x v="26452"/>
  </r>
  <r>
    <x v="26010"/>
  </r>
  <r>
    <x v="26012"/>
  </r>
  <r>
    <x v="26453"/>
  </r>
  <r>
    <x v="26009"/>
  </r>
  <r>
    <x v="26011"/>
  </r>
  <r>
    <x v="26017"/>
  </r>
  <r>
    <x v="26454"/>
  </r>
  <r>
    <x v="26455"/>
  </r>
  <r>
    <x v="26456"/>
  </r>
  <r>
    <x v="26013"/>
  </r>
  <r>
    <x v="26457"/>
  </r>
  <r>
    <x v="26015"/>
  </r>
  <r>
    <x v="26016"/>
  </r>
  <r>
    <x v="26458"/>
  </r>
  <r>
    <x v="26459"/>
  </r>
  <r>
    <x v="26018"/>
  </r>
  <r>
    <x v="26019"/>
  </r>
  <r>
    <x v="26020"/>
  </r>
  <r>
    <x v="26460"/>
  </r>
  <r>
    <x v="26008"/>
  </r>
  <r>
    <x v="26461"/>
  </r>
  <r>
    <x v="26014"/>
  </r>
  <r>
    <x v="25785"/>
  </r>
  <r>
    <x v="26462"/>
  </r>
  <r>
    <x v="26463"/>
  </r>
  <r>
    <x v="26464"/>
  </r>
  <r>
    <x v="25458"/>
  </r>
  <r>
    <x v="26465"/>
  </r>
  <r>
    <x v="26466"/>
  </r>
  <r>
    <x v="26467"/>
  </r>
  <r>
    <x v="26468"/>
  </r>
  <r>
    <x v="26469"/>
  </r>
  <r>
    <x v="26470"/>
  </r>
  <r>
    <x v="26471"/>
  </r>
  <r>
    <x v="26472"/>
  </r>
  <r>
    <x v="26473"/>
  </r>
  <r>
    <x v="26474"/>
  </r>
  <r>
    <x v="26475"/>
  </r>
  <r>
    <x v="26476"/>
  </r>
  <r>
    <x v="26477"/>
  </r>
  <r>
    <x v="26478"/>
  </r>
  <r>
    <x v="26479"/>
  </r>
  <r>
    <x v="26480"/>
  </r>
  <r>
    <x v="26481"/>
  </r>
  <r>
    <x v="26482"/>
  </r>
  <r>
    <x v="26483"/>
  </r>
  <r>
    <x v="26484"/>
  </r>
  <r>
    <x v="26485"/>
  </r>
  <r>
    <x v="26486"/>
  </r>
  <r>
    <x v="26487"/>
  </r>
  <r>
    <x v="26488"/>
  </r>
  <r>
    <x v="26489"/>
  </r>
  <r>
    <x v="26490"/>
  </r>
  <r>
    <x v="26491"/>
  </r>
  <r>
    <x v="26492"/>
  </r>
  <r>
    <x v="26493"/>
  </r>
  <r>
    <x v="23388"/>
  </r>
  <r>
    <x v="23389"/>
  </r>
  <r>
    <x v="23399"/>
  </r>
  <r>
    <x v="26494"/>
  </r>
  <r>
    <x v="26495"/>
  </r>
  <r>
    <x v="25915"/>
  </r>
  <r>
    <x v="26496"/>
  </r>
  <r>
    <x v="26497"/>
  </r>
  <r>
    <x v="22329"/>
  </r>
  <r>
    <x v="26498"/>
  </r>
  <r>
    <x v="23250"/>
  </r>
  <r>
    <x v="23251"/>
  </r>
  <r>
    <x v="26499"/>
  </r>
  <r>
    <x v="26500"/>
  </r>
  <r>
    <x v="26501"/>
  </r>
  <r>
    <x v="26502"/>
  </r>
  <r>
    <x v="26503"/>
  </r>
  <r>
    <x v="26504"/>
  </r>
  <r>
    <x v="26505"/>
  </r>
  <r>
    <x v="26506"/>
  </r>
  <r>
    <x v="26507"/>
  </r>
  <r>
    <x v="26508"/>
  </r>
  <r>
    <x v="26509"/>
  </r>
  <r>
    <x v="26510"/>
  </r>
  <r>
    <x v="26511"/>
  </r>
  <r>
    <x v="26512"/>
  </r>
  <r>
    <x v="26513"/>
  </r>
  <r>
    <x v="26514"/>
  </r>
  <r>
    <x v="26515"/>
  </r>
  <r>
    <x v="26516"/>
  </r>
  <r>
    <x v="26517"/>
  </r>
  <r>
    <x v="26518"/>
  </r>
  <r>
    <x v="26519"/>
  </r>
  <r>
    <x v="26520"/>
  </r>
  <r>
    <x v="26521"/>
  </r>
  <r>
    <x v="26522"/>
  </r>
  <r>
    <x v="26523"/>
  </r>
  <r>
    <x v="26503"/>
  </r>
  <r>
    <x v="26504"/>
  </r>
  <r>
    <x v="26502"/>
  </r>
  <r>
    <x v="26524"/>
  </r>
  <r>
    <x v="26525"/>
  </r>
  <r>
    <x v="26505"/>
  </r>
  <r>
    <x v="26526"/>
  </r>
  <r>
    <x v="26527"/>
  </r>
  <r>
    <x v="26528"/>
  </r>
  <r>
    <x v="26529"/>
  </r>
  <r>
    <x v="26530"/>
  </r>
  <r>
    <x v="25921"/>
  </r>
  <r>
    <x v="26504"/>
  </r>
  <r>
    <x v="26526"/>
  </r>
  <r>
    <x v="25938"/>
  </r>
  <r>
    <x v="26531"/>
  </r>
  <r>
    <x v="25932"/>
  </r>
  <r>
    <x v="23252"/>
  </r>
  <r>
    <x v="26532"/>
  </r>
  <r>
    <x v="26533"/>
  </r>
  <r>
    <x v="26534"/>
  </r>
  <r>
    <x v="23394"/>
  </r>
  <r>
    <x v="25940"/>
  </r>
  <r>
    <x v="26535"/>
  </r>
  <r>
    <x v="26536"/>
  </r>
  <r>
    <x v="23160"/>
  </r>
  <r>
    <x v="23253"/>
  </r>
  <r>
    <x v="23254"/>
  </r>
  <r>
    <x v="23255"/>
  </r>
  <r>
    <x v="26537"/>
  </r>
  <r>
    <x v="26524"/>
  </r>
  <r>
    <x v="26538"/>
  </r>
  <r>
    <x v="26539"/>
  </r>
  <r>
    <x v="26540"/>
  </r>
  <r>
    <x v="20897"/>
  </r>
  <r>
    <x v="26541"/>
  </r>
  <r>
    <x v="26542"/>
  </r>
  <r>
    <x v="26543"/>
  </r>
  <r>
    <x v="26527"/>
  </r>
  <r>
    <x v="25685"/>
  </r>
  <r>
    <x v="26544"/>
  </r>
  <r>
    <x v="25745"/>
  </r>
  <r>
    <x v="26466"/>
  </r>
  <r>
    <x v="26467"/>
  </r>
  <r>
    <x v="26545"/>
  </r>
  <r>
    <x v="26546"/>
  </r>
  <r>
    <x v="26547"/>
  </r>
  <r>
    <x v="25746"/>
  </r>
  <r>
    <x v="26548"/>
  </r>
  <r>
    <x v="20894"/>
  </r>
  <r>
    <x v="26549"/>
  </r>
  <r>
    <x v="26550"/>
  </r>
  <r>
    <x v="26551"/>
  </r>
  <r>
    <x v="26552"/>
  </r>
  <r>
    <x v="26553"/>
  </r>
  <r>
    <x v="26554"/>
  </r>
  <r>
    <x v="26555"/>
  </r>
  <r>
    <x v="26556"/>
  </r>
  <r>
    <x v="26557"/>
  </r>
  <r>
    <x v="26558"/>
  </r>
  <r>
    <x v="26559"/>
  </r>
  <r>
    <x v="26560"/>
  </r>
  <r>
    <x v="26561"/>
  </r>
  <r>
    <x v="26562"/>
  </r>
  <r>
    <x v="23478"/>
  </r>
  <r>
    <x v="23479"/>
  </r>
  <r>
    <x v="26563"/>
  </r>
  <r>
    <x v="26564"/>
  </r>
  <r>
    <x v="26408"/>
  </r>
  <r>
    <x v="26565"/>
  </r>
  <r>
    <x v="26566"/>
  </r>
  <r>
    <x v="26567"/>
  </r>
  <r>
    <x v="26568"/>
  </r>
  <r>
    <x v="20934"/>
  </r>
  <r>
    <x v="26569"/>
  </r>
  <r>
    <x v="26570"/>
  </r>
  <r>
    <x v="26046"/>
  </r>
  <r>
    <x v="26571"/>
  </r>
  <r>
    <x v="26572"/>
  </r>
  <r>
    <x v="26573"/>
  </r>
  <r>
    <x v="23891"/>
  </r>
  <r>
    <x v="26574"/>
  </r>
  <r>
    <x v="24651"/>
  </r>
  <r>
    <x v="22933"/>
  </r>
  <r>
    <x v="25928"/>
  </r>
  <r>
    <x v="26230"/>
  </r>
  <r>
    <x v="26575"/>
  </r>
  <r>
    <x v="26576"/>
  </r>
  <r>
    <x v="26577"/>
  </r>
  <r>
    <x v="26578"/>
  </r>
  <r>
    <x v="26579"/>
  </r>
  <r>
    <x v="26580"/>
  </r>
  <r>
    <x v="23434"/>
  </r>
  <r>
    <x v="24909"/>
  </r>
  <r>
    <x v="23680"/>
  </r>
  <r>
    <x v="22860"/>
  </r>
  <r>
    <x v="20916"/>
  </r>
  <r>
    <x v="20917"/>
  </r>
  <r>
    <x v="23680"/>
  </r>
  <r>
    <x v="26581"/>
  </r>
  <r>
    <x v="26370"/>
  </r>
  <r>
    <x v="23229"/>
  </r>
  <r>
    <x v="26582"/>
  </r>
  <r>
    <x v="26583"/>
  </r>
  <r>
    <x v="26584"/>
  </r>
  <r>
    <x v="26074"/>
  </r>
  <r>
    <x v="22934"/>
  </r>
  <r>
    <x v="23234"/>
  </r>
  <r>
    <x v="22935"/>
  </r>
  <r>
    <x v="26585"/>
  </r>
  <r>
    <x v="21186"/>
  </r>
  <r>
    <x v="26586"/>
  </r>
  <r>
    <x v="26587"/>
  </r>
  <r>
    <x v="22947"/>
  </r>
  <r>
    <x v="26588"/>
  </r>
  <r>
    <x v="26589"/>
  </r>
  <r>
    <x v="26590"/>
  </r>
  <r>
    <x v="26591"/>
  </r>
  <r>
    <x v="26592"/>
  </r>
  <r>
    <x v="26593"/>
  </r>
  <r>
    <x v="26594"/>
  </r>
  <r>
    <x v="26595"/>
  </r>
  <r>
    <x v="26596"/>
  </r>
  <r>
    <x v="26597"/>
  </r>
  <r>
    <x v="26598"/>
  </r>
  <r>
    <x v="25554"/>
  </r>
  <r>
    <x v="26599"/>
  </r>
  <r>
    <x v="26600"/>
  </r>
  <r>
    <x v="26601"/>
  </r>
  <r>
    <x v="26602"/>
  </r>
  <r>
    <x v="26603"/>
  </r>
  <r>
    <x v="26604"/>
  </r>
  <r>
    <x v="26605"/>
  </r>
  <r>
    <x v="26606"/>
  </r>
  <r>
    <x v="26607"/>
  </r>
  <r>
    <x v="23395"/>
  </r>
  <r>
    <x v="22335"/>
  </r>
  <r>
    <x v="26608"/>
  </r>
  <r>
    <x v="26609"/>
  </r>
  <r>
    <x v="22936"/>
  </r>
  <r>
    <x v="22937"/>
  </r>
  <r>
    <x v="22938"/>
  </r>
  <r>
    <x v="21187"/>
  </r>
  <r>
    <x v="21188"/>
  </r>
  <r>
    <x v="26610"/>
  </r>
  <r>
    <x v="26611"/>
  </r>
  <r>
    <x v="26612"/>
  </r>
  <r>
    <x v="26613"/>
  </r>
  <r>
    <x v="26614"/>
  </r>
  <r>
    <x v="26615"/>
  </r>
  <r>
    <x v="26616"/>
  </r>
  <r>
    <x v="26617"/>
  </r>
  <r>
    <x v="26618"/>
  </r>
  <r>
    <x v="26619"/>
  </r>
  <r>
    <x v="26620"/>
  </r>
  <r>
    <x v="26621"/>
  </r>
  <r>
    <x v="26353"/>
  </r>
  <r>
    <x v="26360"/>
  </r>
  <r>
    <x v="26363"/>
  </r>
  <r>
    <x v="26356"/>
  </r>
  <r>
    <x v="26357"/>
  </r>
  <r>
    <x v="26358"/>
  </r>
  <r>
    <x v="26359"/>
  </r>
  <r>
    <x v="26362"/>
  </r>
  <r>
    <x v="26622"/>
  </r>
  <r>
    <x v="26623"/>
  </r>
  <r>
    <x v="26624"/>
  </r>
  <r>
    <x v="26625"/>
  </r>
  <r>
    <x v="26626"/>
  </r>
  <r>
    <x v="26627"/>
  </r>
  <r>
    <x v="26628"/>
  </r>
  <r>
    <x v="26629"/>
  </r>
  <r>
    <x v="26630"/>
  </r>
  <r>
    <x v="26631"/>
  </r>
  <r>
    <x v="26632"/>
  </r>
  <r>
    <x v="26633"/>
  </r>
  <r>
    <x v="26634"/>
  </r>
  <r>
    <x v="26635"/>
  </r>
  <r>
    <x v="26347"/>
  </r>
  <r>
    <x v="26256"/>
  </r>
  <r>
    <x v="26636"/>
  </r>
  <r>
    <x v="26637"/>
  </r>
  <r>
    <x v="26638"/>
  </r>
  <r>
    <x v="26639"/>
  </r>
  <r>
    <x v="26640"/>
  </r>
  <r>
    <x v="26641"/>
  </r>
  <r>
    <x v="26642"/>
  </r>
  <r>
    <x v="26643"/>
  </r>
  <r>
    <x v="26644"/>
  </r>
  <r>
    <x v="26645"/>
  </r>
  <r>
    <x v="26646"/>
  </r>
  <r>
    <x v="26647"/>
  </r>
  <r>
    <x v="26648"/>
  </r>
  <r>
    <x v="26649"/>
  </r>
  <r>
    <x v="26650"/>
  </r>
  <r>
    <x v="26651"/>
  </r>
  <r>
    <x v="26652"/>
  </r>
  <r>
    <x v="26653"/>
  </r>
  <r>
    <x v="26654"/>
  </r>
  <r>
    <x v="26655"/>
  </r>
  <r>
    <x v="26656"/>
  </r>
  <r>
    <x v="26657"/>
  </r>
  <r>
    <x v="26658"/>
  </r>
  <r>
    <x v="26659"/>
  </r>
  <r>
    <x v="26660"/>
  </r>
  <r>
    <x v="26647"/>
  </r>
  <r>
    <x v="26661"/>
  </r>
  <r>
    <x v="26662"/>
  </r>
  <r>
    <x v="26663"/>
  </r>
  <r>
    <x v="26664"/>
  </r>
  <r>
    <x v="26665"/>
  </r>
  <r>
    <x v="26666"/>
  </r>
  <r>
    <x v="26667"/>
  </r>
  <r>
    <x v="26668"/>
  </r>
  <r>
    <x v="26669"/>
  </r>
  <r>
    <x v="26670"/>
  </r>
  <r>
    <x v="26671"/>
  </r>
  <r>
    <x v="26672"/>
  </r>
  <r>
    <x v="26673"/>
  </r>
  <r>
    <x v="26674"/>
  </r>
  <r>
    <x v="26675"/>
  </r>
  <r>
    <x v="26676"/>
  </r>
  <r>
    <x v="26677"/>
  </r>
  <r>
    <x v="26678"/>
  </r>
  <r>
    <x v="26679"/>
  </r>
  <r>
    <x v="26680"/>
  </r>
  <r>
    <x v="26681"/>
  </r>
  <r>
    <x v="26682"/>
  </r>
  <r>
    <x v="26346"/>
  </r>
  <r>
    <x v="26348"/>
  </r>
  <r>
    <x v="26349"/>
  </r>
  <r>
    <x v="25587"/>
  </r>
  <r>
    <x v="26350"/>
  </r>
  <r>
    <x v="26351"/>
  </r>
  <r>
    <x v="22461"/>
  </r>
  <r>
    <x v="26352"/>
  </r>
  <r>
    <x v="26353"/>
  </r>
  <r>
    <x v="26683"/>
  </r>
  <r>
    <x v="26354"/>
  </r>
  <r>
    <x v="26355"/>
  </r>
  <r>
    <x v="26356"/>
  </r>
  <r>
    <x v="26357"/>
  </r>
  <r>
    <x v="26358"/>
  </r>
  <r>
    <x v="26359"/>
  </r>
  <r>
    <x v="26684"/>
  </r>
  <r>
    <x v="26360"/>
  </r>
  <r>
    <x v="26361"/>
  </r>
  <r>
    <x v="26362"/>
  </r>
  <r>
    <x v="26363"/>
  </r>
  <r>
    <x v="20349"/>
  </r>
  <r>
    <x v="26356"/>
  </r>
  <r>
    <x v="26357"/>
  </r>
  <r>
    <x v="26358"/>
  </r>
  <r>
    <x v="26359"/>
  </r>
  <r>
    <x v="26362"/>
  </r>
  <r>
    <x v="26637"/>
  </r>
  <r>
    <x v="26638"/>
  </r>
  <r>
    <x v="26661"/>
  </r>
  <r>
    <x v="26685"/>
  </r>
  <r>
    <x v="26592"/>
  </r>
  <r>
    <x v="26686"/>
  </r>
  <r>
    <x v="26360"/>
  </r>
  <r>
    <x v="26687"/>
  </r>
  <r>
    <x v="22409"/>
  </r>
  <r>
    <x v="26688"/>
  </r>
  <r>
    <x v="25666"/>
  </r>
  <r>
    <x v="26689"/>
  </r>
  <r>
    <x v="25632"/>
  </r>
  <r>
    <x v="22408"/>
  </r>
  <r>
    <x v="21207"/>
  </r>
  <r>
    <x v="20692"/>
  </r>
  <r>
    <x v="20693"/>
  </r>
  <r>
    <x v="22409"/>
  </r>
  <r>
    <x v="26690"/>
  </r>
  <r>
    <x v="26575"/>
  </r>
  <r>
    <x v="26691"/>
  </r>
  <r>
    <x v="26692"/>
  </r>
  <r>
    <x v="26594"/>
  </r>
  <r>
    <x v="26693"/>
  </r>
  <r>
    <x v="26363"/>
  </r>
  <r>
    <x v="20349"/>
  </r>
  <r>
    <x v="26694"/>
  </r>
  <r>
    <x v="26695"/>
  </r>
  <r>
    <x v="26696"/>
  </r>
  <r>
    <x v="26697"/>
  </r>
  <r>
    <x v="25546"/>
  </r>
  <r>
    <x v="26698"/>
  </r>
  <r>
    <x v="25374"/>
  </r>
  <r>
    <x v="25375"/>
  </r>
  <r>
    <x v="26699"/>
  </r>
  <r>
    <x v="26700"/>
  </r>
  <r>
    <x v="22329"/>
  </r>
  <r>
    <x v="26701"/>
  </r>
  <r>
    <x v="26702"/>
  </r>
  <r>
    <x v="25436"/>
  </r>
  <r>
    <x v="25376"/>
  </r>
  <r>
    <x v="25377"/>
  </r>
  <r>
    <x v="25378"/>
  </r>
  <r>
    <x v="25379"/>
  </r>
  <r>
    <x v="26703"/>
  </r>
  <r>
    <x v="25383"/>
  </r>
  <r>
    <x v="25519"/>
  </r>
  <r>
    <x v="26704"/>
  </r>
  <r>
    <x v="26705"/>
  </r>
  <r>
    <x v="26706"/>
  </r>
  <r>
    <x v="26707"/>
  </r>
  <r>
    <x v="26708"/>
  </r>
  <r>
    <x v="26366"/>
  </r>
  <r>
    <x v="26709"/>
  </r>
  <r>
    <x v="22340"/>
  </r>
  <r>
    <x v="22341"/>
  </r>
  <r>
    <x v="22336"/>
  </r>
  <r>
    <x v="26710"/>
  </r>
  <r>
    <x v="26711"/>
  </r>
  <r>
    <x v="26712"/>
  </r>
  <r>
    <x v="26713"/>
  </r>
  <r>
    <x v="26714"/>
  </r>
  <r>
    <x v="26715"/>
  </r>
  <r>
    <x v="26716"/>
  </r>
  <r>
    <x v="26717"/>
  </r>
  <r>
    <x v="26718"/>
  </r>
  <r>
    <x v="26355"/>
  </r>
  <r>
    <x v="26357"/>
  </r>
  <r>
    <x v="26358"/>
  </r>
  <r>
    <x v="26359"/>
  </r>
  <r>
    <x v="26719"/>
  </r>
  <r>
    <x v="26693"/>
  </r>
  <r>
    <x v="26720"/>
  </r>
  <r>
    <x v="26721"/>
  </r>
  <r>
    <x v="26722"/>
  </r>
  <r>
    <x v="26723"/>
  </r>
  <r>
    <x v="26724"/>
  </r>
  <r>
    <x v="26725"/>
  </r>
  <r>
    <x v="26726"/>
  </r>
  <r>
    <x v="26692"/>
  </r>
  <r>
    <x v="26727"/>
  </r>
  <r>
    <x v="26724"/>
  </r>
  <r>
    <x v="26728"/>
  </r>
  <r>
    <x v="26729"/>
  </r>
  <r>
    <x v="20373"/>
  </r>
  <r>
    <x v="20374"/>
  </r>
  <r>
    <x v="20377"/>
  </r>
  <r>
    <x v="20323"/>
  </r>
  <r>
    <x v="26730"/>
  </r>
  <r>
    <x v="26731"/>
  </r>
  <r>
    <x v="26732"/>
  </r>
  <r>
    <x v="26729"/>
  </r>
  <r>
    <x v="22203"/>
  </r>
  <r>
    <x v="22429"/>
  </r>
  <r>
    <x v="26733"/>
  </r>
  <r>
    <x v="26734"/>
  </r>
  <r>
    <x v="26735"/>
  </r>
  <r>
    <x v="26736"/>
  </r>
  <r>
    <x v="26737"/>
  </r>
  <r>
    <x v="26738"/>
  </r>
  <r>
    <x v="26739"/>
  </r>
  <r>
    <x v="26740"/>
  </r>
  <r>
    <x v="26741"/>
  </r>
  <r>
    <x v="26742"/>
  </r>
  <r>
    <x v="26159"/>
  </r>
  <r>
    <x v="26743"/>
  </r>
  <r>
    <x v="26744"/>
  </r>
  <r>
    <x v="26745"/>
  </r>
  <r>
    <x v="26746"/>
  </r>
  <r>
    <x v="26361"/>
  </r>
  <r>
    <x v="26362"/>
  </r>
  <r>
    <x v="26688"/>
  </r>
  <r>
    <x v="26747"/>
  </r>
  <r>
    <x v="20383"/>
  </r>
  <r>
    <x v="26356"/>
  </r>
  <r>
    <x v="26357"/>
  </r>
  <r>
    <x v="26358"/>
  </r>
  <r>
    <x v="26359"/>
  </r>
  <r>
    <x v="26362"/>
  </r>
  <r>
    <x v="21991"/>
  </r>
  <r>
    <x v="26748"/>
  </r>
  <r>
    <x v="26749"/>
  </r>
  <r>
    <x v="21992"/>
  </r>
  <r>
    <x v="21993"/>
  </r>
  <r>
    <x v="21994"/>
  </r>
  <r>
    <x v="21995"/>
  </r>
  <r>
    <x v="21997"/>
  </r>
  <r>
    <x v="21999"/>
  </r>
  <r>
    <x v="22001"/>
  </r>
  <r>
    <x v="22002"/>
  </r>
  <r>
    <x v="22003"/>
  </r>
  <r>
    <x v="22004"/>
  </r>
  <r>
    <x v="22005"/>
  </r>
  <r>
    <x v="22006"/>
  </r>
  <r>
    <x v="22010"/>
  </r>
  <r>
    <x v="22011"/>
  </r>
  <r>
    <x v="22012"/>
  </r>
  <r>
    <x v="22014"/>
  </r>
  <r>
    <x v="22015"/>
  </r>
  <r>
    <x v="22016"/>
  </r>
  <r>
    <x v="22017"/>
  </r>
  <r>
    <x v="22018"/>
  </r>
  <r>
    <x v="22019"/>
  </r>
  <r>
    <x v="22020"/>
  </r>
  <r>
    <x v="22021"/>
  </r>
  <r>
    <x v="22022"/>
  </r>
  <r>
    <x v="22023"/>
  </r>
  <r>
    <x v="22024"/>
  </r>
  <r>
    <x v="26750"/>
  </r>
  <r>
    <x v="22027"/>
  </r>
  <r>
    <x v="22028"/>
  </r>
  <r>
    <x v="22029"/>
  </r>
  <r>
    <x v="22030"/>
  </r>
  <r>
    <x v="22031"/>
  </r>
  <r>
    <x v="22032"/>
  </r>
  <r>
    <x v="22033"/>
  </r>
  <r>
    <x v="22034"/>
  </r>
  <r>
    <x v="22035"/>
  </r>
  <r>
    <x v="22036"/>
  </r>
  <r>
    <x v="22037"/>
  </r>
  <r>
    <x v="22038"/>
  </r>
  <r>
    <x v="22036"/>
  </r>
  <r>
    <x v="22039"/>
  </r>
  <r>
    <x v="22040"/>
  </r>
  <r>
    <x v="22041"/>
  </r>
  <r>
    <x v="22042"/>
  </r>
  <r>
    <x v="20675"/>
  </r>
  <r>
    <x v="20676"/>
  </r>
  <r>
    <x v="20416"/>
  </r>
  <r>
    <x v="20677"/>
  </r>
  <r>
    <x v="20269"/>
  </r>
  <r>
    <x v="20584"/>
  </r>
  <r>
    <x v="22043"/>
  </r>
  <r>
    <x v="22044"/>
  </r>
  <r>
    <x v="22045"/>
  </r>
  <r>
    <x v="22046"/>
  </r>
  <r>
    <x v="22047"/>
  </r>
  <r>
    <x v="22048"/>
  </r>
  <r>
    <x v="22049"/>
  </r>
  <r>
    <x v="22050"/>
  </r>
  <r>
    <x v="22051"/>
  </r>
  <r>
    <x v="22077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3422"/>
  </r>
  <r>
    <x v="26707"/>
  </r>
  <r>
    <x v="26708"/>
  </r>
  <r>
    <x v="26366"/>
  </r>
  <r>
    <x v="26751"/>
  </r>
  <r>
    <x v="25417"/>
  </r>
  <r>
    <x v="26752"/>
  </r>
  <r>
    <x v="26753"/>
  </r>
  <r>
    <x v="22013"/>
  </r>
  <r>
    <x v="26754"/>
  </r>
  <r>
    <x v="26755"/>
  </r>
  <r>
    <x v="20054"/>
  </r>
  <r>
    <x v="20055"/>
  </r>
  <r>
    <x v="20057"/>
  </r>
  <r>
    <x v="21361"/>
  </r>
  <r>
    <x v="21046"/>
  </r>
  <r>
    <x v="21290"/>
  </r>
  <r>
    <x v="21291"/>
  </r>
  <r>
    <x v="21292"/>
  </r>
  <r>
    <x v="21362"/>
  </r>
  <r>
    <x v="21363"/>
  </r>
  <r>
    <x v="21364"/>
  </r>
  <r>
    <x v="21972"/>
  </r>
  <r>
    <x v="21973"/>
  </r>
  <r>
    <x v="26756"/>
  </r>
  <r>
    <x v="26757"/>
  </r>
  <r>
    <x v="26758"/>
  </r>
  <r>
    <x v="26735"/>
  </r>
  <r>
    <x v="26759"/>
  </r>
  <r>
    <x v="26760"/>
  </r>
  <r>
    <x v="26761"/>
  </r>
  <r>
    <x v="26762"/>
  </r>
  <r>
    <x v="26760"/>
  </r>
  <r>
    <x v="26605"/>
  </r>
  <r>
    <x v="26763"/>
  </r>
  <r>
    <x v="26051"/>
  </r>
  <r>
    <x v="26764"/>
  </r>
  <r>
    <x v="26765"/>
  </r>
  <r>
    <x v="26762"/>
  </r>
  <r>
    <x v="26760"/>
  </r>
  <r>
    <x v="26766"/>
  </r>
  <r>
    <x v="26767"/>
  </r>
  <r>
    <x v="26768"/>
  </r>
  <r>
    <x v="26769"/>
  </r>
  <r>
    <x v="26770"/>
  </r>
  <r>
    <x v="26768"/>
  </r>
  <r>
    <x v="26769"/>
  </r>
  <r>
    <x v="26771"/>
  </r>
  <r>
    <x v="21993"/>
  </r>
  <r>
    <x v="26772"/>
  </r>
  <r>
    <x v="25390"/>
  </r>
  <r>
    <x v="26773"/>
  </r>
  <r>
    <x v="26774"/>
  </r>
  <r>
    <x v="26775"/>
  </r>
  <r>
    <x v="26776"/>
  </r>
  <r>
    <x v="26701"/>
  </r>
  <r>
    <x v="26702"/>
  </r>
  <r>
    <x v="25436"/>
  </r>
  <r>
    <x v="26777"/>
  </r>
  <r>
    <x v="26778"/>
  </r>
  <r>
    <x v="26779"/>
  </r>
  <r>
    <x v="26734"/>
  </r>
  <r>
    <x v="26780"/>
  </r>
  <r>
    <x v="26781"/>
  </r>
  <r>
    <x v="26782"/>
  </r>
  <r>
    <x v="26783"/>
  </r>
  <r>
    <x v="26784"/>
  </r>
  <r>
    <x v="26785"/>
  </r>
  <r>
    <x v="26786"/>
  </r>
  <r>
    <x v="26744"/>
  </r>
  <r>
    <x v="26787"/>
  </r>
  <r>
    <x v="26788"/>
  </r>
  <r>
    <x v="22408"/>
  </r>
  <r>
    <x v="22012"/>
  </r>
  <r>
    <x v="22014"/>
  </r>
  <r>
    <x v="26784"/>
  </r>
  <r>
    <x v="26759"/>
  </r>
  <r>
    <x v="26760"/>
  </r>
  <r>
    <x v="26789"/>
  </r>
  <r>
    <x v="26397"/>
  </r>
  <r>
    <x v="26762"/>
  </r>
  <r>
    <x v="26760"/>
  </r>
  <r>
    <x v="26613"/>
  </r>
  <r>
    <x v="26790"/>
  </r>
  <r>
    <x v="26791"/>
  </r>
  <r>
    <x v="26792"/>
  </r>
  <r>
    <x v="26793"/>
  </r>
  <r>
    <x v="26393"/>
  </r>
  <r>
    <x v="26394"/>
  </r>
  <r>
    <x v="26395"/>
  </r>
  <r>
    <x v="26396"/>
  </r>
  <r>
    <x v="26397"/>
  </r>
  <r>
    <x v="26398"/>
  </r>
  <r>
    <x v="26399"/>
  </r>
  <r>
    <x v="25861"/>
  </r>
  <r>
    <x v="26400"/>
  </r>
  <r>
    <x v="26401"/>
  </r>
  <r>
    <x v="26794"/>
  </r>
  <r>
    <x v="26795"/>
  </r>
  <r>
    <x v="22013"/>
  </r>
  <r>
    <x v="26796"/>
  </r>
  <r>
    <x v="26623"/>
  </r>
  <r>
    <x v="26797"/>
  </r>
  <r>
    <x v="26625"/>
  </r>
  <r>
    <x v="26626"/>
  </r>
  <r>
    <x v="26627"/>
  </r>
  <r>
    <x v="26629"/>
  </r>
  <r>
    <x v="26798"/>
  </r>
  <r>
    <x v="26799"/>
  </r>
  <r>
    <x v="26800"/>
  </r>
  <r>
    <x v="26801"/>
  </r>
  <r>
    <x v="26802"/>
  </r>
  <r>
    <x v="26574"/>
  </r>
  <r>
    <x v="26791"/>
  </r>
  <r>
    <x v="26803"/>
  </r>
  <r>
    <x v="26804"/>
  </r>
  <r>
    <x v="23961"/>
  </r>
  <r>
    <x v="23970"/>
  </r>
  <r>
    <x v="24018"/>
  </r>
  <r>
    <x v="22272"/>
  </r>
  <r>
    <x v="26805"/>
  </r>
  <r>
    <x v="26702"/>
  </r>
  <r>
    <x v="25436"/>
  </r>
  <r>
    <x v="26806"/>
  </r>
  <r>
    <x v="26807"/>
  </r>
  <r>
    <x v="26781"/>
  </r>
  <r>
    <x v="26808"/>
  </r>
  <r>
    <x v="26809"/>
  </r>
  <r>
    <x v="26810"/>
  </r>
  <r>
    <x v="26606"/>
  </r>
  <r>
    <x v="26811"/>
  </r>
  <r>
    <x v="26812"/>
  </r>
  <r>
    <x v="26813"/>
  </r>
  <r>
    <x v="26814"/>
  </r>
  <r>
    <x v="26815"/>
  </r>
  <r>
    <x v="22196"/>
  </r>
  <r>
    <x v="26779"/>
  </r>
  <r>
    <x v="22197"/>
  </r>
  <r>
    <x v="25421"/>
  </r>
  <r>
    <x v="26816"/>
  </r>
  <r>
    <x v="26817"/>
  </r>
  <r>
    <x v="26818"/>
  </r>
  <r>
    <x v="26801"/>
  </r>
  <r>
    <x v="26802"/>
  </r>
  <r>
    <x v="26756"/>
  </r>
  <r>
    <x v="26729"/>
  </r>
  <r>
    <x v="26757"/>
  </r>
  <r>
    <x v="26758"/>
  </r>
  <r>
    <x v="26764"/>
  </r>
  <r>
    <x v="26765"/>
  </r>
  <r>
    <x v="26762"/>
  </r>
  <r>
    <x v="26760"/>
  </r>
  <r>
    <x v="26766"/>
  </r>
  <r>
    <x v="26767"/>
  </r>
  <r>
    <x v="26768"/>
  </r>
  <r>
    <x v="26769"/>
  </r>
  <r>
    <x v="26770"/>
  </r>
  <r>
    <x v="26768"/>
  </r>
  <r>
    <x v="26769"/>
  </r>
  <r>
    <x v="26771"/>
  </r>
  <r>
    <x v="21993"/>
  </r>
  <r>
    <x v="26774"/>
  </r>
  <r>
    <x v="26772"/>
  </r>
  <r>
    <x v="25390"/>
  </r>
  <r>
    <x v="26819"/>
  </r>
  <r>
    <x v="26743"/>
  </r>
  <r>
    <x v="26820"/>
  </r>
  <r>
    <x v="26468"/>
  </r>
  <r>
    <x v="26821"/>
  </r>
  <r>
    <x v="26822"/>
  </r>
  <r>
    <x v="26823"/>
  </r>
  <r>
    <x v="26824"/>
  </r>
  <r>
    <x v="26825"/>
  </r>
  <r>
    <x v="26124"/>
  </r>
  <r>
    <x v="26816"/>
  </r>
  <r>
    <x v="26817"/>
  </r>
  <r>
    <x v="26826"/>
  </r>
  <r>
    <x v="26818"/>
  </r>
  <r>
    <x v="26827"/>
  </r>
  <r>
    <x v="26828"/>
  </r>
  <r>
    <x v="22082"/>
  </r>
  <r>
    <x v="25383"/>
  </r>
  <r>
    <x v="25378"/>
  </r>
  <r>
    <x v="26593"/>
  </r>
  <r>
    <x v="26829"/>
  </r>
  <r>
    <x v="25928"/>
  </r>
  <r>
    <x v="26284"/>
  </r>
  <r>
    <x v="26830"/>
  </r>
  <r>
    <x v="26831"/>
  </r>
  <r>
    <x v="26832"/>
  </r>
  <r>
    <x v="25955"/>
  </r>
  <r>
    <x v="26833"/>
  </r>
  <r>
    <x v="26834"/>
  </r>
  <r>
    <x v="26835"/>
  </r>
  <r>
    <x v="26836"/>
  </r>
  <r>
    <x v="26837"/>
  </r>
  <r>
    <x v="26838"/>
  </r>
  <r>
    <x v="23220"/>
  </r>
  <r>
    <x v="26839"/>
  </r>
  <r>
    <x v="26840"/>
  </r>
  <r>
    <x v="26841"/>
  </r>
  <r>
    <x v="26842"/>
  </r>
  <r>
    <x v="26843"/>
  </r>
  <r>
    <x v="25552"/>
  </r>
  <r>
    <x v="22099"/>
  </r>
  <r>
    <x v="26844"/>
  </r>
  <r>
    <x v="26845"/>
  </r>
  <r>
    <x v="25556"/>
  </r>
  <r>
    <x v="26846"/>
  </r>
  <r>
    <x v="26847"/>
  </r>
  <r>
    <x v="26848"/>
  </r>
  <r>
    <x v="23179"/>
  </r>
  <r>
    <x v="26849"/>
  </r>
  <r>
    <x v="26850"/>
  </r>
  <r>
    <x v="26851"/>
  </r>
  <r>
    <x v="26852"/>
  </r>
  <r>
    <x v="26853"/>
  </r>
  <r>
    <x v="26854"/>
  </r>
  <r>
    <x v="26855"/>
  </r>
  <r>
    <x v="26856"/>
  </r>
  <r>
    <x v="26857"/>
  </r>
  <r>
    <x v="26858"/>
  </r>
  <r>
    <x v="26859"/>
  </r>
  <r>
    <x v="26860"/>
  </r>
  <r>
    <x v="26861"/>
  </r>
  <r>
    <x v="26862"/>
  </r>
  <r>
    <x v="26863"/>
  </r>
  <r>
    <x v="26864"/>
  </r>
  <r>
    <x v="26865"/>
  </r>
  <r>
    <x v="26866"/>
  </r>
  <r>
    <x v="26867"/>
  </r>
  <r>
    <x v="26868"/>
  </r>
  <r>
    <x v="26869"/>
  </r>
  <r>
    <x v="26870"/>
  </r>
  <r>
    <x v="26871"/>
  </r>
  <r>
    <x v="23430"/>
  </r>
  <r>
    <x v="23431"/>
  </r>
  <r>
    <x v="26872"/>
  </r>
  <r>
    <x v="26873"/>
  </r>
  <r>
    <x v="26874"/>
  </r>
  <r>
    <x v="26875"/>
  </r>
  <r>
    <x v="26876"/>
  </r>
  <r>
    <x v="26877"/>
  </r>
  <r>
    <x v="26878"/>
  </r>
  <r>
    <x v="26879"/>
  </r>
  <r>
    <x v="26880"/>
  </r>
  <r>
    <x v="26881"/>
  </r>
  <r>
    <x v="26882"/>
  </r>
  <r>
    <x v="26883"/>
  </r>
  <r>
    <x v="26884"/>
  </r>
  <r>
    <x v="26885"/>
  </r>
  <r>
    <x v="26886"/>
  </r>
  <r>
    <x v="26887"/>
  </r>
  <r>
    <x v="26888"/>
  </r>
  <r>
    <x v="26889"/>
  </r>
  <r>
    <x v="26475"/>
  </r>
  <r>
    <x v="26890"/>
  </r>
  <r>
    <x v="23201"/>
  </r>
  <r>
    <x v="26891"/>
  </r>
  <r>
    <x v="26892"/>
  </r>
  <r>
    <x v="26893"/>
  </r>
  <r>
    <x v="26555"/>
  </r>
  <r>
    <x v="26894"/>
  </r>
  <r>
    <x v="26895"/>
  </r>
  <r>
    <x v="26896"/>
  </r>
  <r>
    <x v="26897"/>
  </r>
  <r>
    <x v="26898"/>
  </r>
  <r>
    <x v="26899"/>
  </r>
  <r>
    <x v="26900"/>
  </r>
  <r>
    <x v="26901"/>
  </r>
  <r>
    <x v="26902"/>
  </r>
  <r>
    <x v="26903"/>
  </r>
  <r>
    <x v="26904"/>
  </r>
  <r>
    <x v="26905"/>
  </r>
  <r>
    <x v="26906"/>
  </r>
  <r>
    <x v="26907"/>
  </r>
  <r>
    <x v="26908"/>
  </r>
  <r>
    <x v="26909"/>
  </r>
  <r>
    <x v="26910"/>
  </r>
  <r>
    <x v="26911"/>
  </r>
  <r>
    <x v="26912"/>
  </r>
  <r>
    <x v="26913"/>
  </r>
  <r>
    <x v="26914"/>
  </r>
  <r>
    <x v="26915"/>
  </r>
  <r>
    <x v="26916"/>
  </r>
  <r>
    <x v="26917"/>
  </r>
  <r>
    <x v="26918"/>
  </r>
  <r>
    <x v="26919"/>
  </r>
  <r>
    <x v="26517"/>
  </r>
  <r>
    <x v="26920"/>
  </r>
  <r>
    <x v="26921"/>
  </r>
  <r>
    <x v="26922"/>
  </r>
  <r>
    <x v="26923"/>
  </r>
  <r>
    <x v="26924"/>
  </r>
  <r>
    <x v="26925"/>
  </r>
  <r>
    <x v="26926"/>
  </r>
  <r>
    <x v="26927"/>
  </r>
  <r>
    <x v="26928"/>
  </r>
  <r>
    <x v="26929"/>
  </r>
  <r>
    <x v="26930"/>
  </r>
  <r>
    <x v="26931"/>
  </r>
  <r>
    <x v="26932"/>
  </r>
  <r>
    <x v="26933"/>
  </r>
  <r>
    <x v="26934"/>
  </r>
  <r>
    <x v="26935"/>
  </r>
  <r>
    <x v="26936"/>
  </r>
  <r>
    <x v="26937"/>
  </r>
  <r>
    <x v="26921"/>
  </r>
  <r>
    <x v="26938"/>
  </r>
  <r>
    <x v="26939"/>
  </r>
  <r>
    <x v="26940"/>
  </r>
  <r>
    <x v="26941"/>
  </r>
  <r>
    <x v="26942"/>
  </r>
  <r>
    <x v="26943"/>
  </r>
  <r>
    <x v="26944"/>
  </r>
  <r>
    <x v="26945"/>
  </r>
  <r>
    <x v="26946"/>
  </r>
  <r>
    <x v="26947"/>
  </r>
  <r>
    <x v="26948"/>
  </r>
  <r>
    <x v="26949"/>
  </r>
  <r>
    <x v="26950"/>
  </r>
  <r>
    <x v="26951"/>
  </r>
  <r>
    <x v="26952"/>
  </r>
  <r>
    <x v="26953"/>
  </r>
  <r>
    <x v="26954"/>
  </r>
  <r>
    <x v="26955"/>
  </r>
  <r>
    <x v="26870"/>
  </r>
  <r>
    <x v="26911"/>
  </r>
  <r>
    <x v="26956"/>
  </r>
  <r>
    <x v="26957"/>
  </r>
  <r>
    <x v="26958"/>
  </r>
  <r>
    <x v="26959"/>
  </r>
  <r>
    <x v="26960"/>
  </r>
  <r>
    <x v="26961"/>
  </r>
  <r>
    <x v="26962"/>
  </r>
  <r>
    <x v="26963"/>
  </r>
  <r>
    <x v="26964"/>
  </r>
  <r>
    <x v="26965"/>
  </r>
  <r>
    <x v="26966"/>
  </r>
  <r>
    <x v="26967"/>
  </r>
  <r>
    <x v="26968"/>
  </r>
  <r>
    <x v="26969"/>
  </r>
  <r>
    <x v="26970"/>
  </r>
  <r>
    <x v="26912"/>
  </r>
  <r>
    <x v="26913"/>
  </r>
  <r>
    <x v="26914"/>
  </r>
  <r>
    <x v="26971"/>
  </r>
  <r>
    <x v="26972"/>
  </r>
  <r>
    <x v="26973"/>
  </r>
  <r>
    <x v="26974"/>
  </r>
  <r>
    <x v="26975"/>
  </r>
  <r>
    <x v="26976"/>
  </r>
  <r>
    <x v="26977"/>
  </r>
  <r>
    <x v="26915"/>
  </r>
  <r>
    <x v="26978"/>
  </r>
  <r>
    <x v="26979"/>
  </r>
  <r>
    <x v="26980"/>
  </r>
  <r>
    <x v="26981"/>
  </r>
  <r>
    <x v="26954"/>
  </r>
  <r>
    <x v="26982"/>
  </r>
  <r>
    <x v="26983"/>
  </r>
  <r>
    <x v="26984"/>
  </r>
  <r>
    <x v="26985"/>
  </r>
  <r>
    <x v="26986"/>
  </r>
  <r>
    <x v="26927"/>
  </r>
  <r>
    <x v="26898"/>
  </r>
  <r>
    <x v="26987"/>
  </r>
  <r>
    <x v="26988"/>
  </r>
  <r>
    <x v="26989"/>
  </r>
  <r>
    <x v="26990"/>
  </r>
  <r>
    <x v="26991"/>
  </r>
  <r>
    <x v="26992"/>
  </r>
  <r>
    <x v="26993"/>
  </r>
  <r>
    <x v="26958"/>
  </r>
  <r>
    <x v="26913"/>
  </r>
  <r>
    <x v="26914"/>
  </r>
  <r>
    <x v="26994"/>
  </r>
  <r>
    <x v="26975"/>
  </r>
  <r>
    <x v="26976"/>
  </r>
  <r>
    <x v="26989"/>
  </r>
  <r>
    <x v="26995"/>
  </r>
  <r>
    <x v="26996"/>
  </r>
  <r>
    <x v="26916"/>
  </r>
  <r>
    <x v="26997"/>
  </r>
  <r>
    <x v="26998"/>
  </r>
  <r>
    <x v="26953"/>
  </r>
  <r>
    <x v="26999"/>
  </r>
  <r>
    <x v="27000"/>
  </r>
  <r>
    <x v="27001"/>
  </r>
  <r>
    <x v="26926"/>
  </r>
  <r>
    <x v="27002"/>
  </r>
  <r>
    <x v="27003"/>
  </r>
  <r>
    <x v="27004"/>
  </r>
  <r>
    <x v="26976"/>
  </r>
  <r>
    <x v="27005"/>
  </r>
  <r>
    <x v="27006"/>
  </r>
  <r>
    <x v="27007"/>
  </r>
  <r>
    <x v="27008"/>
  </r>
  <r>
    <x v="27009"/>
  </r>
  <r>
    <x v="27010"/>
  </r>
  <r>
    <x v="27011"/>
  </r>
  <r>
    <x v="27012"/>
  </r>
  <r>
    <x v="27013"/>
  </r>
  <r>
    <x v="27014"/>
  </r>
  <r>
    <x v="27015"/>
  </r>
  <r>
    <x v="27016"/>
  </r>
  <r>
    <x v="27017"/>
  </r>
  <r>
    <x v="27018"/>
  </r>
  <r>
    <x v="27019"/>
  </r>
  <r>
    <x v="27020"/>
  </r>
  <r>
    <x v="27021"/>
  </r>
  <r>
    <x v="27009"/>
  </r>
  <r>
    <x v="27022"/>
  </r>
  <r>
    <x v="27023"/>
  </r>
  <r>
    <x v="27024"/>
  </r>
  <r>
    <x v="27025"/>
  </r>
  <r>
    <x v="27026"/>
  </r>
  <r>
    <x v="27027"/>
  </r>
  <r>
    <x v="27028"/>
  </r>
  <r>
    <x v="27029"/>
  </r>
  <r>
    <x v="27030"/>
  </r>
  <r>
    <x v="26973"/>
  </r>
  <r>
    <x v="27031"/>
  </r>
  <r>
    <x v="27032"/>
  </r>
  <r>
    <x v="27033"/>
  </r>
  <r>
    <x v="27034"/>
  </r>
  <r>
    <x v="27035"/>
  </r>
  <r>
    <x v="27036"/>
  </r>
  <r>
    <x v="26967"/>
  </r>
  <r>
    <x v="26968"/>
  </r>
  <r>
    <x v="26969"/>
  </r>
  <r>
    <x v="27037"/>
  </r>
  <r>
    <x v="27038"/>
  </r>
  <r>
    <x v="27039"/>
  </r>
  <r>
    <x v="26923"/>
  </r>
  <r>
    <x v="27040"/>
  </r>
  <r>
    <x v="27041"/>
  </r>
  <r>
    <x v="27042"/>
  </r>
  <r>
    <x v="27043"/>
  </r>
  <r>
    <x v="27044"/>
  </r>
  <r>
    <x v="27045"/>
  </r>
  <r>
    <x v="23205"/>
  </r>
  <r>
    <x v="23206"/>
  </r>
  <r>
    <x v="23207"/>
  </r>
  <r>
    <x v="23186"/>
  </r>
  <r>
    <x v="23208"/>
  </r>
  <r>
    <x v="27046"/>
  </r>
  <r>
    <x v="27047"/>
  </r>
  <r>
    <x v="27048"/>
  </r>
  <r>
    <x v="27049"/>
  </r>
  <r>
    <x v="27050"/>
  </r>
  <r>
    <x v="27051"/>
  </r>
  <r>
    <x v="27052"/>
  </r>
  <r>
    <x v="27053"/>
  </r>
  <r>
    <x v="27054"/>
  </r>
  <r>
    <x v="27055"/>
  </r>
  <r>
    <x v="27056"/>
  </r>
  <r>
    <x v="27057"/>
  </r>
  <r>
    <x v="27058"/>
  </r>
  <r>
    <x v="27059"/>
  </r>
  <r>
    <x v="27060"/>
  </r>
  <r>
    <x v="27061"/>
  </r>
  <r>
    <x v="27062"/>
  </r>
  <r>
    <x v="27063"/>
  </r>
  <r>
    <x v="27064"/>
  </r>
  <r>
    <x v="27065"/>
  </r>
  <r>
    <x v="27066"/>
  </r>
  <r>
    <x v="27067"/>
  </r>
  <r>
    <x v="27068"/>
  </r>
  <r>
    <x v="27057"/>
  </r>
  <r>
    <x v="27069"/>
  </r>
  <r>
    <x v="27070"/>
  </r>
  <r>
    <x v="27065"/>
  </r>
  <r>
    <x v="27071"/>
  </r>
  <r>
    <x v="27072"/>
  </r>
  <r>
    <x v="27073"/>
  </r>
  <r>
    <x v="27063"/>
  </r>
  <r>
    <x v="27074"/>
  </r>
  <r>
    <x v="27075"/>
  </r>
  <r>
    <x v="27076"/>
  </r>
  <r>
    <x v="27077"/>
  </r>
  <r>
    <x v="27078"/>
  </r>
  <r>
    <x v="27079"/>
  </r>
  <r>
    <x v="27080"/>
  </r>
  <r>
    <x v="27081"/>
  </r>
  <r>
    <x v="27082"/>
  </r>
  <r>
    <x v="27083"/>
  </r>
  <r>
    <x v="23209"/>
  </r>
  <r>
    <x v="23185"/>
  </r>
  <r>
    <x v="27084"/>
  </r>
  <r>
    <x v="23210"/>
  </r>
  <r>
    <x v="27085"/>
  </r>
  <r>
    <x v="23438"/>
  </r>
  <r>
    <x v="27086"/>
  </r>
  <r>
    <x v="27087"/>
  </r>
  <r>
    <x v="27088"/>
  </r>
  <r>
    <x v="27089"/>
  </r>
  <r>
    <x v="27090"/>
  </r>
  <r>
    <x v="27091"/>
  </r>
  <r>
    <x v="27092"/>
  </r>
  <r>
    <x v="27093"/>
  </r>
  <r>
    <x v="27094"/>
  </r>
  <r>
    <x v="26877"/>
  </r>
  <r>
    <x v="27095"/>
  </r>
  <r>
    <x v="27096"/>
  </r>
  <r>
    <x v="27097"/>
  </r>
  <r>
    <x v="27098"/>
  </r>
  <r>
    <x v="27099"/>
  </r>
  <r>
    <x v="27100"/>
  </r>
  <r>
    <x v="27101"/>
  </r>
  <r>
    <x v="27102"/>
  </r>
  <r>
    <x v="27103"/>
  </r>
  <r>
    <x v="27104"/>
  </r>
  <r>
    <x v="27105"/>
  </r>
  <r>
    <x v="27106"/>
  </r>
  <r>
    <x v="27107"/>
  </r>
  <r>
    <x v="27079"/>
  </r>
  <r>
    <x v="26994"/>
  </r>
  <r>
    <x v="27108"/>
  </r>
  <r>
    <x v="27109"/>
  </r>
  <r>
    <x v="27110"/>
  </r>
  <r>
    <x v="26960"/>
  </r>
  <r>
    <x v="27019"/>
  </r>
  <r>
    <x v="27111"/>
  </r>
  <r>
    <x v="27112"/>
  </r>
  <r>
    <x v="27113"/>
  </r>
  <r>
    <x v="27114"/>
  </r>
  <r>
    <x v="25798"/>
  </r>
  <r>
    <x v="25799"/>
  </r>
  <r>
    <x v="25800"/>
  </r>
  <r>
    <x v="27068"/>
  </r>
  <r>
    <x v="23181"/>
  </r>
  <r>
    <x v="25801"/>
  </r>
  <r>
    <x v="23180"/>
  </r>
  <r>
    <x v="23182"/>
  </r>
  <r>
    <x v="23183"/>
  </r>
  <r>
    <x v="23184"/>
  </r>
  <r>
    <x v="23185"/>
  </r>
  <r>
    <x v="23186"/>
  </r>
  <r>
    <x v="23187"/>
  </r>
  <r>
    <x v="25802"/>
  </r>
  <r>
    <x v="21995"/>
  </r>
  <r>
    <x v="25803"/>
  </r>
  <r>
    <x v="24835"/>
  </r>
  <r>
    <x v="27115"/>
  </r>
  <r>
    <x v="27116"/>
  </r>
  <r>
    <x v="25804"/>
  </r>
  <r>
    <x v="25805"/>
  </r>
  <r>
    <x v="25806"/>
  </r>
  <r>
    <x v="25807"/>
  </r>
  <r>
    <x v="25808"/>
  </r>
  <r>
    <x v="25809"/>
  </r>
  <r>
    <x v="25822"/>
  </r>
  <r>
    <x v="27054"/>
  </r>
  <r>
    <x v="27117"/>
  </r>
  <r>
    <x v="27118"/>
  </r>
  <r>
    <x v="26389"/>
  </r>
  <r>
    <x v="26391"/>
  </r>
  <r>
    <x v="26392"/>
  </r>
  <r>
    <x v="26144"/>
  </r>
  <r>
    <x v="25810"/>
  </r>
  <r>
    <x v="24667"/>
  </r>
  <r>
    <x v="22049"/>
  </r>
  <r>
    <x v="22050"/>
  </r>
  <r>
    <x v="22051"/>
  </r>
  <r>
    <x v="22077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7119"/>
  </r>
  <r>
    <x v="27120"/>
  </r>
  <r>
    <x v="25176"/>
  </r>
  <r>
    <x v="27121"/>
  </r>
  <r>
    <x v="27122"/>
  </r>
  <r>
    <x v="25606"/>
  </r>
  <r>
    <x v="20897"/>
  </r>
  <r>
    <x v="27123"/>
  </r>
  <r>
    <x v="27124"/>
  </r>
  <r>
    <x v="23262"/>
  </r>
  <r>
    <x v="27125"/>
  </r>
  <r>
    <x v="27126"/>
  </r>
  <r>
    <x v="27127"/>
  </r>
  <r>
    <x v="25175"/>
  </r>
  <r>
    <x v="25176"/>
  </r>
  <r>
    <x v="25638"/>
  </r>
  <r>
    <x v="27128"/>
  </r>
  <r>
    <x v="27129"/>
  </r>
  <r>
    <x v="27115"/>
  </r>
  <r>
    <x v="27130"/>
  </r>
  <r>
    <x v="27131"/>
  </r>
  <r>
    <x v="27132"/>
  </r>
  <r>
    <x v="27133"/>
  </r>
  <r>
    <x v="27134"/>
  </r>
  <r>
    <x v="27135"/>
  </r>
  <r>
    <x v="27136"/>
  </r>
  <r>
    <x v="27137"/>
  </r>
  <r>
    <x v="27138"/>
  </r>
  <r>
    <x v="26056"/>
  </r>
  <r>
    <x v="27139"/>
  </r>
  <r>
    <x v="22936"/>
  </r>
  <r>
    <x v="27140"/>
  </r>
  <r>
    <x v="27141"/>
  </r>
  <r>
    <x v="27142"/>
  </r>
  <r>
    <x v="27143"/>
  </r>
  <r>
    <x v="26197"/>
  </r>
  <r>
    <x v="27144"/>
  </r>
  <r>
    <x v="27145"/>
  </r>
  <r>
    <x v="23181"/>
  </r>
  <r>
    <x v="23182"/>
  </r>
  <r>
    <x v="23183"/>
  </r>
  <r>
    <x v="23184"/>
  </r>
  <r>
    <x v="23185"/>
  </r>
  <r>
    <x v="23186"/>
  </r>
  <r>
    <x v="23187"/>
  </r>
  <r>
    <x v="27146"/>
  </r>
  <r>
    <x v="27147"/>
  </r>
  <r>
    <x v="27148"/>
  </r>
  <r>
    <x v="27149"/>
  </r>
  <r>
    <x v="27150"/>
  </r>
  <r>
    <x v="27151"/>
  </r>
  <r>
    <x v="27152"/>
  </r>
  <r>
    <x v="27153"/>
  </r>
  <r>
    <x v="27148"/>
  </r>
  <r>
    <x v="27154"/>
  </r>
  <r>
    <x v="27155"/>
  </r>
  <r>
    <x v="27156"/>
  </r>
  <r>
    <x v="27141"/>
  </r>
  <r>
    <x v="25996"/>
  </r>
  <r>
    <x v="26057"/>
  </r>
  <r>
    <x v="25747"/>
  </r>
  <r>
    <x v="26058"/>
  </r>
  <r>
    <x v="26059"/>
  </r>
  <r>
    <x v="26049"/>
  </r>
  <r>
    <x v="27157"/>
  </r>
  <r>
    <x v="27158"/>
  </r>
  <r>
    <x v="26582"/>
  </r>
  <r>
    <x v="27159"/>
  </r>
  <r>
    <x v="27160"/>
  </r>
  <r>
    <x v="27161"/>
  </r>
  <r>
    <x v="27162"/>
  </r>
  <r>
    <x v="26128"/>
  </r>
  <r>
    <x v="27163"/>
  </r>
  <r>
    <x v="27164"/>
  </r>
  <r>
    <x v="27165"/>
  </r>
  <r>
    <x v="27166"/>
  </r>
  <r>
    <x v="27167"/>
  </r>
  <r>
    <x v="27168"/>
  </r>
  <r>
    <x v="27169"/>
  </r>
  <r>
    <x v="27170"/>
  </r>
  <r>
    <x v="27171"/>
  </r>
  <r>
    <x v="27172"/>
  </r>
  <r>
    <x v="27173"/>
  </r>
  <r>
    <x v="27174"/>
  </r>
  <r>
    <x v="27175"/>
  </r>
  <r>
    <x v="27176"/>
  </r>
  <r>
    <x v="27177"/>
  </r>
  <r>
    <x v="27178"/>
  </r>
  <r>
    <x v="27179"/>
  </r>
  <r>
    <x v="27180"/>
  </r>
  <r>
    <x v="27181"/>
  </r>
  <r>
    <x v="27182"/>
  </r>
  <r>
    <x v="27183"/>
  </r>
  <r>
    <x v="27184"/>
  </r>
  <r>
    <x v="27185"/>
  </r>
  <r>
    <x v="26219"/>
  </r>
  <r>
    <x v="27186"/>
  </r>
  <r>
    <x v="27187"/>
  </r>
  <r>
    <x v="26223"/>
  </r>
  <r>
    <x v="27188"/>
  </r>
  <r>
    <x v="27189"/>
  </r>
  <r>
    <x v="27190"/>
  </r>
  <r>
    <x v="27191"/>
  </r>
  <r>
    <x v="25586"/>
  </r>
  <r>
    <x v="27192"/>
  </r>
  <r>
    <x v="27193"/>
  </r>
  <r>
    <x v="27194"/>
  </r>
  <r>
    <x v="27195"/>
  </r>
  <r>
    <x v="27196"/>
  </r>
  <r>
    <x v="27197"/>
  </r>
  <r>
    <x v="27198"/>
  </r>
  <r>
    <x v="27199"/>
  </r>
  <r>
    <x v="27200"/>
  </r>
  <r>
    <x v="27201"/>
  </r>
  <r>
    <x v="27202"/>
  </r>
  <r>
    <x v="27203"/>
  </r>
  <r>
    <x v="27204"/>
  </r>
  <r>
    <x v="27205"/>
  </r>
  <r>
    <x v="26265"/>
  </r>
  <r>
    <x v="27206"/>
  </r>
  <r>
    <x v="27207"/>
  </r>
  <r>
    <x v="27208"/>
  </r>
  <r>
    <x v="27209"/>
  </r>
  <r>
    <x v="27210"/>
  </r>
  <r>
    <x v="27211"/>
  </r>
  <r>
    <x v="27212"/>
  </r>
  <r>
    <x v="27213"/>
  </r>
  <r>
    <x v="27214"/>
  </r>
  <r>
    <x v="27215"/>
  </r>
  <r>
    <x v="27216"/>
  </r>
  <r>
    <x v="27169"/>
  </r>
  <r>
    <x v="27170"/>
  </r>
  <r>
    <x v="27217"/>
  </r>
  <r>
    <x v="27218"/>
  </r>
  <r>
    <x v="27219"/>
  </r>
  <r>
    <x v="27220"/>
  </r>
  <r>
    <x v="27221"/>
  </r>
  <r>
    <x v="27222"/>
  </r>
  <r>
    <x v="27223"/>
  </r>
  <r>
    <x v="27224"/>
  </r>
  <r>
    <x v="27225"/>
  </r>
  <r>
    <x v="27226"/>
  </r>
  <r>
    <x v="27227"/>
  </r>
  <r>
    <x v="27228"/>
  </r>
  <r>
    <x v="27229"/>
  </r>
  <r>
    <x v="27230"/>
  </r>
  <r>
    <x v="27231"/>
  </r>
  <r>
    <x v="27232"/>
  </r>
  <r>
    <x v="27233"/>
  </r>
  <r>
    <x v="27234"/>
  </r>
  <r>
    <x v="27235"/>
  </r>
  <r>
    <x v="27236"/>
  </r>
  <r>
    <x v="27237"/>
  </r>
  <r>
    <x v="26398"/>
  </r>
  <r>
    <x v="27238"/>
  </r>
  <r>
    <x v="27239"/>
  </r>
  <r>
    <x v="27240"/>
  </r>
  <r>
    <x v="27241"/>
  </r>
  <r>
    <x v="27242"/>
  </r>
  <r>
    <x v="27243"/>
  </r>
  <r>
    <x v="27244"/>
  </r>
  <r>
    <x v="27245"/>
  </r>
  <r>
    <x v="27246"/>
  </r>
  <r>
    <x v="27247"/>
  </r>
  <r>
    <x v="27248"/>
  </r>
  <r>
    <x v="27249"/>
  </r>
  <r>
    <x v="27250"/>
  </r>
  <r>
    <x v="27251"/>
  </r>
  <r>
    <x v="25586"/>
  </r>
  <r>
    <x v="27252"/>
  </r>
  <r>
    <x v="27253"/>
  </r>
  <r>
    <x v="27254"/>
  </r>
  <r>
    <x v="27255"/>
  </r>
  <r>
    <x v="27256"/>
  </r>
  <r>
    <x v="27257"/>
  </r>
  <r>
    <x v="27258"/>
  </r>
  <r>
    <x v="27259"/>
  </r>
  <r>
    <x v="27260"/>
  </r>
  <r>
    <x v="27261"/>
  </r>
  <r>
    <x v="27262"/>
  </r>
  <r>
    <x v="27263"/>
  </r>
  <r>
    <x v="27264"/>
  </r>
  <r>
    <x v="27265"/>
  </r>
  <r>
    <x v="27266"/>
  </r>
  <r>
    <x v="27267"/>
  </r>
  <r>
    <x v="27268"/>
  </r>
  <r>
    <x v="27269"/>
  </r>
  <r>
    <x v="27270"/>
  </r>
  <r>
    <x v="27271"/>
  </r>
  <r>
    <x v="27272"/>
  </r>
  <r>
    <x v="27273"/>
  </r>
  <r>
    <x v="27274"/>
  </r>
  <r>
    <x v="27275"/>
  </r>
  <r>
    <x v="27190"/>
  </r>
  <r>
    <x v="27276"/>
  </r>
  <r>
    <x v="27277"/>
  </r>
  <r>
    <x v="27278"/>
  </r>
  <r>
    <x v="27279"/>
  </r>
  <r>
    <x v="27280"/>
  </r>
  <r>
    <x v="27281"/>
  </r>
  <r>
    <x v="27282"/>
  </r>
  <r>
    <x v="27283"/>
  </r>
  <r>
    <x v="27284"/>
  </r>
  <r>
    <x v="27285"/>
  </r>
  <r>
    <x v="27286"/>
  </r>
  <r>
    <x v="27287"/>
  </r>
  <r>
    <x v="27288"/>
  </r>
  <r>
    <x v="27289"/>
  </r>
  <r>
    <x v="27290"/>
  </r>
  <r>
    <x v="27291"/>
  </r>
  <r>
    <x v="27292"/>
  </r>
  <r>
    <x v="27293"/>
  </r>
  <r>
    <x v="27294"/>
  </r>
  <r>
    <x v="27295"/>
  </r>
  <r>
    <x v="27296"/>
  </r>
  <r>
    <x v="27297"/>
  </r>
  <r>
    <x v="27298"/>
  </r>
  <r>
    <x v="27171"/>
  </r>
  <r>
    <x v="27161"/>
  </r>
  <r>
    <x v="27162"/>
  </r>
  <r>
    <x v="27299"/>
  </r>
  <r>
    <x v="27284"/>
  </r>
  <r>
    <x v="27300"/>
  </r>
  <r>
    <x v="27301"/>
  </r>
  <r>
    <x v="27302"/>
  </r>
  <r>
    <x v="26402"/>
  </r>
  <r>
    <x v="27207"/>
  </r>
  <r>
    <x v="27303"/>
  </r>
  <r>
    <x v="27304"/>
  </r>
  <r>
    <x v="27211"/>
  </r>
  <r>
    <x v="27305"/>
  </r>
  <r>
    <x v="27264"/>
  </r>
  <r>
    <x v="27306"/>
  </r>
  <r>
    <x v="27307"/>
  </r>
  <r>
    <x v="27308"/>
  </r>
  <r>
    <x v="27309"/>
  </r>
  <r>
    <x v="26416"/>
  </r>
  <r>
    <x v="27165"/>
  </r>
  <r>
    <x v="26409"/>
  </r>
  <r>
    <x v="26410"/>
  </r>
  <r>
    <x v="26411"/>
  </r>
  <r>
    <x v="26413"/>
  </r>
  <r>
    <x v="27310"/>
  </r>
  <r>
    <x v="27311"/>
  </r>
  <r>
    <x v="27312"/>
  </r>
  <r>
    <x v="27313"/>
  </r>
  <r>
    <x v="27314"/>
  </r>
  <r>
    <x v="26929"/>
  </r>
  <r>
    <x v="26930"/>
  </r>
  <r>
    <x v="26931"/>
  </r>
  <r>
    <x v="26932"/>
  </r>
  <r>
    <x v="26933"/>
  </r>
  <r>
    <x v="26934"/>
  </r>
  <r>
    <x v="26935"/>
  </r>
  <r>
    <x v="26936"/>
  </r>
  <r>
    <x v="26937"/>
  </r>
  <r>
    <x v="26921"/>
  </r>
  <r>
    <x v="26938"/>
  </r>
  <r>
    <x v="26939"/>
  </r>
  <r>
    <x v="26940"/>
  </r>
  <r>
    <x v="26941"/>
  </r>
  <r>
    <x v="26942"/>
  </r>
  <r>
    <x v="26943"/>
  </r>
  <r>
    <x v="26944"/>
  </r>
  <r>
    <x v="26945"/>
  </r>
  <r>
    <x v="26946"/>
  </r>
  <r>
    <x v="26947"/>
  </r>
  <r>
    <x v="26948"/>
  </r>
  <r>
    <x v="26949"/>
  </r>
  <r>
    <x v="26950"/>
  </r>
  <r>
    <x v="26951"/>
  </r>
  <r>
    <x v="26952"/>
  </r>
  <r>
    <x v="26953"/>
  </r>
  <r>
    <x v="26954"/>
  </r>
  <r>
    <x v="26955"/>
  </r>
  <r>
    <x v="26870"/>
  </r>
  <r>
    <x v="26911"/>
  </r>
  <r>
    <x v="26956"/>
  </r>
  <r>
    <x v="26957"/>
  </r>
  <r>
    <x v="26958"/>
  </r>
  <r>
    <x v="26959"/>
  </r>
  <r>
    <x v="26960"/>
  </r>
  <r>
    <x v="26961"/>
  </r>
  <r>
    <x v="26962"/>
  </r>
  <r>
    <x v="26963"/>
  </r>
  <r>
    <x v="26964"/>
  </r>
  <r>
    <x v="26966"/>
  </r>
  <r>
    <x v="26967"/>
  </r>
  <r>
    <x v="26968"/>
  </r>
  <r>
    <x v="26969"/>
  </r>
  <r>
    <x v="26912"/>
  </r>
  <r>
    <x v="26913"/>
  </r>
  <r>
    <x v="26914"/>
  </r>
  <r>
    <x v="26971"/>
  </r>
  <r>
    <x v="26972"/>
  </r>
  <r>
    <x v="26973"/>
  </r>
  <r>
    <x v="26974"/>
  </r>
  <r>
    <x v="26975"/>
  </r>
  <r>
    <x v="26976"/>
  </r>
  <r>
    <x v="26977"/>
  </r>
  <r>
    <x v="26915"/>
  </r>
  <r>
    <x v="26978"/>
  </r>
  <r>
    <x v="26979"/>
  </r>
  <r>
    <x v="26980"/>
  </r>
  <r>
    <x v="26981"/>
  </r>
  <r>
    <x v="26954"/>
  </r>
  <r>
    <x v="26982"/>
  </r>
  <r>
    <x v="26983"/>
  </r>
  <r>
    <x v="26984"/>
  </r>
  <r>
    <x v="26985"/>
  </r>
  <r>
    <x v="26986"/>
  </r>
  <r>
    <x v="26927"/>
  </r>
  <r>
    <x v="26898"/>
  </r>
  <r>
    <x v="26987"/>
  </r>
  <r>
    <x v="26988"/>
  </r>
  <r>
    <x v="26989"/>
  </r>
  <r>
    <x v="26990"/>
  </r>
  <r>
    <x v="26991"/>
  </r>
  <r>
    <x v="26992"/>
  </r>
  <r>
    <x v="26993"/>
  </r>
  <r>
    <x v="26958"/>
  </r>
  <r>
    <x v="26913"/>
  </r>
  <r>
    <x v="26914"/>
  </r>
  <r>
    <x v="26994"/>
  </r>
  <r>
    <x v="26975"/>
  </r>
  <r>
    <x v="26976"/>
  </r>
  <r>
    <x v="26989"/>
  </r>
  <r>
    <x v="26995"/>
  </r>
  <r>
    <x v="26996"/>
  </r>
  <r>
    <x v="26916"/>
  </r>
  <r>
    <x v="26997"/>
  </r>
  <r>
    <x v="26998"/>
  </r>
  <r>
    <x v="26953"/>
  </r>
  <r>
    <x v="26999"/>
  </r>
  <r>
    <x v="27000"/>
  </r>
  <r>
    <x v="27001"/>
  </r>
  <r>
    <x v="26926"/>
  </r>
  <r>
    <x v="27002"/>
  </r>
  <r>
    <x v="27003"/>
  </r>
  <r>
    <x v="27004"/>
  </r>
  <r>
    <x v="26976"/>
  </r>
  <r>
    <x v="27005"/>
  </r>
  <r>
    <x v="27006"/>
  </r>
  <r>
    <x v="27007"/>
  </r>
  <r>
    <x v="27008"/>
  </r>
  <r>
    <x v="27009"/>
  </r>
  <r>
    <x v="27010"/>
  </r>
  <r>
    <x v="27011"/>
  </r>
  <r>
    <x v="27012"/>
  </r>
  <r>
    <x v="27013"/>
  </r>
  <r>
    <x v="27014"/>
  </r>
  <r>
    <x v="27015"/>
  </r>
  <r>
    <x v="27016"/>
  </r>
  <r>
    <x v="27017"/>
  </r>
  <r>
    <x v="27018"/>
  </r>
  <r>
    <x v="27019"/>
  </r>
  <r>
    <x v="27020"/>
  </r>
  <r>
    <x v="27021"/>
  </r>
  <r>
    <x v="27009"/>
  </r>
  <r>
    <x v="27022"/>
  </r>
  <r>
    <x v="27023"/>
  </r>
  <r>
    <x v="27024"/>
  </r>
  <r>
    <x v="27025"/>
  </r>
  <r>
    <x v="27026"/>
  </r>
  <r>
    <x v="27027"/>
  </r>
  <r>
    <x v="27028"/>
  </r>
  <r>
    <x v="27315"/>
  </r>
  <r>
    <x v="27316"/>
  </r>
  <r>
    <x v="27317"/>
  </r>
  <r>
    <x v="27318"/>
  </r>
  <r>
    <x v="27319"/>
  </r>
  <r>
    <x v="26031"/>
  </r>
  <r>
    <x v="27320"/>
  </r>
  <r>
    <x v="27321"/>
  </r>
  <r>
    <x v="21234"/>
  </r>
  <r>
    <x v="21235"/>
  </r>
  <r>
    <x v="27322"/>
  </r>
  <r>
    <x v="27323"/>
  </r>
  <r>
    <x v="26387"/>
  </r>
  <r>
    <x v="26388"/>
  </r>
  <r>
    <x v="27324"/>
  </r>
  <r>
    <x v="27325"/>
  </r>
  <r>
    <x v="27326"/>
  </r>
  <r>
    <x v="25677"/>
  </r>
  <r>
    <x v="25678"/>
  </r>
  <r>
    <x v="25679"/>
  </r>
  <r>
    <x v="23633"/>
  </r>
  <r>
    <x v="26051"/>
  </r>
  <r>
    <x v="27327"/>
  </r>
  <r>
    <x v="27328"/>
  </r>
  <r>
    <x v="27329"/>
  </r>
  <r>
    <x v="23413"/>
  </r>
  <r>
    <x v="23416"/>
  </r>
  <r>
    <x v="23418"/>
  </r>
  <r>
    <x v="27330"/>
  </r>
  <r>
    <x v="21218"/>
  </r>
  <r>
    <x v="27331"/>
  </r>
  <r>
    <x v="21309"/>
  </r>
  <r>
    <x v="27332"/>
  </r>
  <r>
    <x v="25678"/>
  </r>
  <r>
    <x v="21052"/>
  </r>
  <r>
    <x v="21229"/>
  </r>
  <r>
    <x v="21230"/>
  </r>
  <r>
    <x v="27333"/>
  </r>
  <r>
    <x v="21099"/>
  </r>
  <r>
    <x v="21100"/>
  </r>
  <r>
    <x v="27291"/>
  </r>
  <r>
    <x v="27334"/>
  </r>
  <r>
    <x v="27326"/>
  </r>
  <r>
    <x v="21235"/>
  </r>
  <r>
    <x v="21236"/>
  </r>
  <r>
    <x v="21241"/>
  </r>
  <r>
    <x v="21242"/>
  </r>
  <r>
    <x v="27335"/>
  </r>
  <r>
    <x v="26415"/>
  </r>
  <r>
    <x v="27336"/>
  </r>
  <r>
    <x v="22446"/>
  </r>
  <r>
    <x v="22447"/>
  </r>
  <r>
    <x v="22448"/>
  </r>
  <r>
    <x v="22449"/>
  </r>
  <r>
    <x v="22450"/>
  </r>
  <r>
    <x v="27202"/>
  </r>
  <r>
    <x v="27337"/>
  </r>
  <r>
    <x v="26265"/>
  </r>
  <r>
    <x v="26266"/>
  </r>
  <r>
    <x v="27338"/>
  </r>
  <r>
    <x v="21086"/>
  </r>
  <r>
    <x v="27339"/>
  </r>
  <r>
    <x v="27340"/>
  </r>
  <r>
    <x v="26618"/>
  </r>
  <r>
    <x v="27204"/>
  </r>
  <r>
    <x v="27205"/>
  </r>
  <r>
    <x v="23634"/>
  </r>
  <r>
    <x v="27308"/>
  </r>
  <r>
    <x v="21094"/>
  </r>
  <r>
    <x v="27341"/>
  </r>
  <r>
    <x v="26379"/>
  </r>
  <r>
    <x v="26374"/>
  </r>
  <r>
    <x v="22692"/>
  </r>
  <r>
    <x v="27342"/>
  </r>
  <r>
    <x v="27343"/>
  </r>
  <r>
    <x v="25438"/>
  </r>
  <r>
    <x v="20170"/>
  </r>
  <r>
    <x v="20171"/>
  </r>
  <r>
    <x v="27344"/>
  </r>
  <r>
    <x v="27345"/>
  </r>
  <r>
    <x v="27346"/>
  </r>
  <r>
    <x v="27347"/>
  </r>
  <r>
    <x v="27348"/>
  </r>
  <r>
    <x v="27349"/>
  </r>
  <r>
    <x v="27350"/>
  </r>
  <r>
    <x v="27351"/>
  </r>
  <r>
    <x v="20060"/>
  </r>
  <r>
    <x v="21058"/>
  </r>
  <r>
    <x v="21055"/>
  </r>
  <r>
    <x v="21059"/>
  </r>
  <r>
    <x v="21060"/>
  </r>
  <r>
    <x v="21060"/>
  </r>
  <r>
    <x v="20063"/>
  </r>
  <r>
    <x v="21289"/>
  </r>
  <r>
    <x v="23632"/>
  </r>
  <r>
    <x v="23633"/>
  </r>
  <r>
    <x v="23413"/>
  </r>
  <r>
    <x v="23414"/>
  </r>
  <r>
    <x v="23415"/>
  </r>
  <r>
    <x v="23416"/>
  </r>
  <r>
    <x v="23418"/>
  </r>
  <r>
    <x v="23635"/>
  </r>
  <r>
    <x v="21228"/>
  </r>
  <r>
    <x v="25676"/>
  </r>
  <r>
    <x v="25680"/>
  </r>
  <r>
    <x v="25681"/>
  </r>
  <r>
    <x v="25684"/>
  </r>
  <r>
    <x v="25685"/>
  </r>
  <r>
    <x v="21229"/>
  </r>
  <r>
    <x v="21230"/>
  </r>
  <r>
    <x v="25686"/>
  </r>
  <r>
    <x v="25687"/>
  </r>
  <r>
    <x v="25688"/>
  </r>
  <r>
    <x v="25689"/>
  </r>
  <r>
    <x v="25692"/>
  </r>
  <r>
    <x v="25693"/>
  </r>
  <r>
    <x v="25708"/>
  </r>
  <r>
    <x v="25694"/>
  </r>
  <r>
    <x v="25695"/>
  </r>
  <r>
    <x v="25696"/>
  </r>
  <r>
    <x v="25697"/>
  </r>
  <r>
    <x v="25698"/>
  </r>
  <r>
    <x v="25688"/>
  </r>
  <r>
    <x v="21239"/>
  </r>
  <r>
    <x v="25699"/>
  </r>
  <r>
    <x v="25700"/>
  </r>
  <r>
    <x v="27352"/>
  </r>
  <r>
    <x v="25701"/>
  </r>
  <r>
    <x v="25704"/>
  </r>
  <r>
    <x v="27353"/>
  </r>
  <r>
    <x v="27331"/>
  </r>
  <r>
    <x v="25678"/>
  </r>
  <r>
    <x v="27213"/>
  </r>
  <r>
    <x v="21172"/>
  </r>
  <r>
    <x v="21173"/>
  </r>
  <r>
    <x v="21174"/>
  </r>
  <r>
    <x v="21175"/>
  </r>
  <r>
    <x v="21176"/>
  </r>
  <r>
    <x v="21177"/>
  </r>
  <r>
    <x v="21208"/>
  </r>
  <r>
    <x v="21209"/>
  </r>
  <r>
    <x v="21210"/>
  </r>
  <r>
    <x v="21211"/>
  </r>
  <r>
    <x v="21212"/>
  </r>
  <r>
    <x v="21213"/>
  </r>
  <r>
    <x v="21214"/>
  </r>
  <r>
    <x v="21215"/>
  </r>
  <r>
    <x v="21216"/>
  </r>
  <r>
    <x v="21217"/>
  </r>
  <r>
    <x v="21218"/>
  </r>
  <r>
    <x v="21219"/>
  </r>
  <r>
    <x v="21220"/>
  </r>
  <r>
    <x v="21221"/>
  </r>
  <r>
    <x v="21208"/>
  </r>
  <r>
    <x v="21209"/>
  </r>
  <r>
    <x v="21222"/>
  </r>
  <r>
    <x v="21210"/>
  </r>
  <r>
    <x v="21223"/>
  </r>
  <r>
    <x v="21224"/>
  </r>
  <r>
    <x v="21225"/>
  </r>
  <r>
    <x v="21091"/>
  </r>
  <r>
    <x v="21086"/>
  </r>
  <r>
    <x v="21226"/>
  </r>
  <r>
    <x v="27354"/>
  </r>
  <r>
    <x v="21227"/>
  </r>
  <r>
    <x v="21232"/>
  </r>
  <r>
    <x v="27355"/>
  </r>
  <r>
    <x v="21233"/>
  </r>
  <r>
    <x v="21234"/>
  </r>
  <r>
    <x v="21235"/>
  </r>
  <r>
    <x v="21236"/>
  </r>
  <r>
    <x v="21237"/>
  </r>
  <r>
    <x v="21238"/>
  </r>
  <r>
    <x v="21239"/>
  </r>
  <r>
    <x v="21240"/>
  </r>
  <r>
    <x v="21709"/>
  </r>
  <r>
    <x v="21710"/>
  </r>
  <r>
    <x v="21711"/>
  </r>
  <r>
    <x v="21712"/>
  </r>
  <r>
    <x v="21397"/>
  </r>
  <r>
    <x v="21713"/>
  </r>
  <r>
    <x v="21241"/>
  </r>
  <r>
    <x v="21242"/>
  </r>
  <r>
    <x v="21243"/>
  </r>
  <r>
    <x v="21244"/>
  </r>
  <r>
    <x v="21245"/>
  </r>
  <r>
    <x v="21246"/>
  </r>
  <r>
    <x v="21247"/>
  </r>
  <r>
    <x v="21248"/>
  </r>
  <r>
    <x v="21249"/>
  </r>
  <r>
    <x v="21250"/>
  </r>
  <r>
    <x v="21251"/>
  </r>
  <r>
    <x v="21093"/>
  </r>
  <r>
    <x v="21252"/>
  </r>
  <r>
    <x v="21253"/>
  </r>
  <r>
    <x v="21212"/>
  </r>
  <r>
    <x v="21254"/>
  </r>
  <r>
    <x v="21250"/>
  </r>
  <r>
    <x v="27356"/>
  </r>
  <r>
    <x v="27357"/>
  </r>
  <r>
    <x v="27358"/>
  </r>
  <r>
    <x v="27327"/>
  </r>
  <r>
    <x v="26815"/>
  </r>
  <r>
    <x v="22196"/>
  </r>
  <r>
    <x v="26779"/>
  </r>
  <r>
    <x v="27359"/>
  </r>
  <r>
    <x v="27360"/>
  </r>
  <r>
    <x v="27219"/>
  </r>
  <r>
    <x v="27361"/>
  </r>
  <r>
    <x v="21041"/>
  </r>
  <r>
    <x v="21042"/>
  </r>
  <r>
    <x v="27362"/>
  </r>
  <r>
    <x v="27363"/>
  </r>
  <r>
    <x v="27364"/>
  </r>
  <r>
    <x v="27365"/>
  </r>
  <r>
    <x v="20668"/>
  </r>
  <r>
    <x v="20170"/>
  </r>
  <r>
    <x v="20171"/>
  </r>
  <r>
    <x v="20675"/>
  </r>
  <r>
    <x v="20676"/>
  </r>
  <r>
    <x v="20416"/>
  </r>
  <r>
    <x v="20677"/>
  </r>
  <r>
    <x v="20269"/>
  </r>
  <r>
    <x v="27300"/>
  </r>
  <r>
    <x v="27325"/>
  </r>
  <r>
    <x v="27366"/>
  </r>
  <r>
    <x v="26072"/>
  </r>
  <r>
    <x v="26073"/>
  </r>
  <r>
    <x v="26074"/>
  </r>
  <r>
    <x v="27367"/>
  </r>
  <r>
    <x v="26075"/>
  </r>
  <r>
    <x v="26076"/>
  </r>
  <r>
    <x v="26077"/>
  </r>
  <r>
    <x v="26078"/>
  </r>
  <r>
    <x v="27315"/>
  </r>
  <r>
    <x v="27316"/>
  </r>
  <r>
    <x v="27317"/>
  </r>
  <r>
    <x v="27368"/>
  </r>
  <r>
    <x v="20838"/>
  </r>
  <r>
    <x v="27369"/>
  </r>
  <r>
    <x v="27370"/>
  </r>
  <r>
    <x v="27371"/>
  </r>
  <r>
    <x v="20830"/>
  </r>
  <r>
    <x v="20837"/>
  </r>
  <r>
    <x v="20838"/>
  </r>
  <r>
    <x v="27372"/>
  </r>
  <r>
    <x v="27373"/>
  </r>
  <r>
    <x v="25573"/>
  </r>
  <r>
    <x v="25706"/>
  </r>
  <r>
    <x v="21350"/>
  </r>
  <r>
    <x v="21357"/>
  </r>
  <r>
    <x v="21178"/>
  </r>
  <r>
    <x v="21179"/>
  </r>
  <r>
    <x v="21183"/>
  </r>
  <r>
    <x v="21184"/>
  </r>
  <r>
    <x v="21195"/>
  </r>
  <r>
    <x v="21196"/>
  </r>
  <r>
    <x v="25637"/>
  </r>
  <r>
    <x v="21206"/>
  </r>
  <r>
    <x v="27142"/>
  </r>
  <r>
    <x v="21351"/>
  </r>
  <r>
    <x v="21207"/>
  </r>
  <r>
    <x v="27374"/>
  </r>
  <r>
    <x v="27330"/>
  </r>
  <r>
    <x v="27334"/>
  </r>
  <r>
    <x v="27375"/>
  </r>
  <r>
    <x v="25705"/>
  </r>
  <r>
    <x v="26038"/>
  </r>
  <r>
    <x v="23635"/>
  </r>
  <r>
    <x v="27376"/>
  </r>
  <r>
    <x v="27377"/>
  </r>
  <r>
    <x v="27378"/>
  </r>
  <r>
    <x v="27379"/>
  </r>
  <r>
    <x v="21754"/>
  </r>
  <r>
    <x v="27380"/>
  </r>
  <r>
    <x v="27381"/>
  </r>
  <r>
    <x v="21241"/>
  </r>
  <r>
    <x v="27382"/>
  </r>
  <r>
    <x v="27206"/>
  </r>
  <r>
    <x v="27383"/>
  </r>
  <r>
    <x v="27209"/>
  </r>
  <r>
    <x v="27384"/>
  </r>
  <r>
    <x v="27385"/>
  </r>
  <r>
    <x v="25811"/>
  </r>
  <r>
    <x v="25945"/>
  </r>
  <r>
    <x v="27386"/>
  </r>
  <r>
    <x v="27387"/>
  </r>
  <r>
    <x v="27388"/>
  </r>
  <r>
    <x v="27389"/>
  </r>
  <r>
    <x v="27390"/>
  </r>
  <r>
    <x v="27391"/>
  </r>
  <r>
    <x v="27392"/>
  </r>
  <r>
    <x v="27393"/>
  </r>
  <r>
    <x v="27394"/>
  </r>
  <r>
    <x v="27395"/>
  </r>
  <r>
    <x v="27396"/>
  </r>
  <r>
    <x v="27397"/>
  </r>
  <r>
    <x v="27398"/>
  </r>
  <r>
    <x v="27399"/>
  </r>
  <r>
    <x v="27400"/>
  </r>
  <r>
    <x v="27401"/>
  </r>
  <r>
    <x v="27402"/>
  </r>
  <r>
    <x v="25813"/>
  </r>
  <r>
    <x v="23614"/>
  </r>
  <r>
    <x v="27403"/>
  </r>
  <r>
    <x v="27404"/>
  </r>
  <r>
    <x v="27405"/>
  </r>
  <r>
    <x v="27406"/>
  </r>
  <r>
    <x v="27399"/>
  </r>
  <r>
    <x v="27407"/>
  </r>
  <r>
    <x v="27408"/>
  </r>
  <r>
    <x v="27409"/>
  </r>
  <r>
    <x v="27410"/>
  </r>
  <r>
    <x v="27411"/>
  </r>
  <r>
    <x v="27412"/>
  </r>
  <r>
    <x v="27413"/>
  </r>
  <r>
    <x v="27414"/>
  </r>
  <r>
    <x v="27404"/>
  </r>
  <r>
    <x v="27408"/>
  </r>
  <r>
    <x v="27415"/>
  </r>
  <r>
    <x v="27416"/>
  </r>
  <r>
    <x v="27406"/>
  </r>
  <r>
    <x v="27417"/>
  </r>
  <r>
    <x v="27418"/>
  </r>
  <r>
    <x v="27419"/>
  </r>
  <r>
    <x v="27420"/>
  </r>
  <r>
    <x v="27421"/>
  </r>
  <r>
    <x v="27422"/>
  </r>
  <r>
    <x v="27423"/>
  </r>
  <r>
    <x v="27424"/>
  </r>
  <r>
    <x v="27425"/>
  </r>
  <r>
    <x v="27426"/>
  </r>
  <r>
    <x v="27427"/>
  </r>
  <r>
    <x v="27417"/>
  </r>
  <r>
    <x v="27428"/>
  </r>
  <r>
    <x v="27429"/>
  </r>
  <r>
    <x v="27430"/>
  </r>
  <r>
    <x v="27431"/>
  </r>
  <r>
    <x v="27194"/>
  </r>
  <r>
    <x v="27432"/>
  </r>
  <r>
    <x v="27433"/>
  </r>
  <r>
    <x v="27223"/>
  </r>
  <r>
    <x v="27434"/>
  </r>
  <r>
    <x v="26232"/>
  </r>
  <r>
    <x v="27435"/>
  </r>
  <r>
    <x v="27436"/>
  </r>
  <r>
    <x v="27437"/>
  </r>
  <r>
    <x v="27438"/>
  </r>
  <r>
    <x v="27439"/>
  </r>
  <r>
    <x v="27440"/>
  </r>
  <r>
    <x v="27441"/>
  </r>
  <r>
    <x v="27442"/>
  </r>
  <r>
    <x v="27443"/>
  </r>
  <r>
    <x v="27444"/>
  </r>
  <r>
    <x v="27445"/>
  </r>
  <r>
    <x v="27446"/>
  </r>
  <r>
    <x v="26037"/>
  </r>
  <r>
    <x v="27447"/>
  </r>
  <r>
    <x v="27448"/>
  </r>
  <r>
    <x v="27449"/>
  </r>
  <r>
    <x v="27450"/>
  </r>
  <r>
    <x v="27451"/>
  </r>
  <r>
    <x v="27452"/>
  </r>
  <r>
    <x v="27453"/>
  </r>
  <r>
    <x v="27454"/>
  </r>
  <r>
    <x v="27455"/>
  </r>
  <r>
    <x v="27456"/>
  </r>
  <r>
    <x v="27457"/>
  </r>
  <r>
    <x v="27458"/>
  </r>
  <r>
    <x v="27459"/>
  </r>
  <r>
    <x v="27392"/>
  </r>
  <r>
    <x v="27393"/>
  </r>
  <r>
    <x v="27394"/>
  </r>
  <r>
    <x v="27460"/>
  </r>
  <r>
    <x v="27461"/>
  </r>
  <r>
    <x v="27462"/>
  </r>
  <r>
    <x v="27463"/>
  </r>
  <r>
    <x v="27464"/>
  </r>
  <r>
    <x v="27465"/>
  </r>
  <r>
    <x v="27466"/>
  </r>
  <r>
    <x v="27458"/>
  </r>
  <r>
    <x v="27467"/>
  </r>
  <r>
    <x v="27468"/>
  </r>
  <r>
    <x v="27469"/>
  </r>
  <r>
    <x v="27153"/>
  </r>
  <r>
    <x v="27148"/>
  </r>
  <r>
    <x v="27470"/>
  </r>
  <r>
    <x v="27471"/>
  </r>
  <r>
    <x v="27472"/>
  </r>
  <r>
    <x v="27473"/>
  </r>
  <r>
    <x v="27474"/>
  </r>
  <r>
    <x v="27475"/>
  </r>
  <r>
    <x v="27476"/>
  </r>
  <r>
    <x v="27477"/>
  </r>
  <r>
    <x v="27478"/>
  </r>
  <r>
    <x v="27479"/>
  </r>
  <r>
    <x v="27480"/>
  </r>
  <r>
    <x v="27359"/>
  </r>
  <r>
    <x v="27481"/>
  </r>
  <r>
    <x v="27482"/>
  </r>
  <r>
    <x v="27483"/>
  </r>
  <r>
    <x v="27484"/>
  </r>
  <r>
    <x v="27485"/>
  </r>
  <r>
    <x v="27486"/>
  </r>
  <r>
    <x v="27487"/>
  </r>
  <r>
    <x v="27488"/>
  </r>
  <r>
    <x v="27489"/>
  </r>
  <r>
    <x v="27490"/>
  </r>
  <r>
    <x v="27491"/>
  </r>
  <r>
    <x v="27492"/>
  </r>
  <r>
    <x v="27394"/>
  </r>
  <r>
    <x v="27449"/>
  </r>
  <r>
    <x v="27450"/>
  </r>
  <r>
    <x v="27482"/>
  </r>
  <r>
    <x v="27451"/>
  </r>
  <r>
    <x v="27452"/>
  </r>
  <r>
    <x v="27453"/>
  </r>
  <r>
    <x v="27480"/>
  </r>
  <r>
    <x v="27359"/>
  </r>
  <r>
    <x v="27493"/>
  </r>
  <r>
    <x v="27494"/>
  </r>
  <r>
    <x v="27495"/>
  </r>
  <r>
    <x v="27496"/>
  </r>
  <r>
    <x v="27497"/>
  </r>
  <r>
    <x v="27487"/>
  </r>
  <r>
    <x v="27498"/>
  </r>
  <r>
    <x v="27499"/>
  </r>
  <r>
    <x v="27500"/>
  </r>
  <r>
    <x v="27501"/>
  </r>
  <r>
    <x v="27502"/>
  </r>
  <r>
    <x v="27503"/>
  </r>
  <r>
    <x v="27504"/>
  </r>
  <r>
    <x v="27505"/>
  </r>
  <r>
    <x v="27455"/>
  </r>
  <r>
    <x v="27473"/>
  </r>
  <r>
    <x v="27506"/>
  </r>
  <r>
    <x v="27414"/>
  </r>
  <r>
    <x v="27507"/>
  </r>
  <r>
    <x v="27508"/>
  </r>
  <r>
    <x v="27509"/>
  </r>
  <r>
    <x v="27510"/>
  </r>
  <r>
    <x v="27511"/>
  </r>
  <r>
    <x v="27512"/>
  </r>
  <r>
    <x v="27513"/>
  </r>
  <r>
    <x v="27514"/>
  </r>
  <r>
    <x v="27515"/>
  </r>
  <r>
    <x v="27516"/>
  </r>
  <r>
    <x v="27498"/>
  </r>
  <r>
    <x v="27517"/>
  </r>
  <r>
    <x v="27394"/>
  </r>
  <r>
    <x v="26280"/>
  </r>
  <r>
    <x v="27518"/>
  </r>
  <r>
    <x v="27519"/>
  </r>
  <r>
    <x v="27155"/>
  </r>
  <r>
    <x v="27520"/>
  </r>
  <r>
    <x v="27521"/>
  </r>
  <r>
    <x v="27522"/>
  </r>
  <r>
    <x v="27523"/>
  </r>
  <r>
    <x v="27524"/>
  </r>
  <r>
    <x v="25819"/>
  </r>
  <r>
    <x v="25901"/>
  </r>
  <r>
    <x v="27525"/>
  </r>
  <r>
    <x v="27526"/>
  </r>
  <r>
    <x v="27527"/>
  </r>
  <r>
    <x v="27528"/>
  </r>
  <r>
    <x v="27529"/>
  </r>
  <r>
    <x v="25532"/>
  </r>
  <r>
    <x v="22025"/>
  </r>
  <r>
    <x v="21996"/>
  </r>
  <r>
    <x v="22026"/>
  </r>
  <r>
    <x v="27530"/>
  </r>
  <r>
    <x v="26122"/>
  </r>
  <r>
    <x v="27531"/>
  </r>
  <r>
    <x v="27532"/>
  </r>
  <r>
    <x v="27493"/>
  </r>
  <r>
    <x v="27498"/>
  </r>
  <r>
    <x v="27533"/>
  </r>
  <r>
    <x v="27534"/>
  </r>
  <r>
    <x v="27118"/>
  </r>
  <r>
    <x v="27535"/>
  </r>
  <r>
    <x v="27536"/>
  </r>
  <r>
    <x v="27537"/>
  </r>
  <r>
    <x v="27538"/>
  </r>
  <r>
    <x v="27539"/>
  </r>
  <r>
    <x v="27540"/>
  </r>
  <r>
    <x v="27541"/>
  </r>
  <r>
    <x v="27542"/>
  </r>
  <r>
    <x v="27543"/>
  </r>
  <r>
    <x v="27468"/>
  </r>
  <r>
    <x v="27544"/>
  </r>
  <r>
    <x v="27545"/>
  </r>
  <r>
    <x v="27546"/>
  </r>
  <r>
    <x v="27547"/>
  </r>
  <r>
    <x v="25839"/>
  </r>
  <r>
    <x v="25840"/>
  </r>
  <r>
    <x v="25843"/>
  </r>
  <r>
    <x v="25844"/>
  </r>
  <r>
    <x v="25845"/>
  </r>
  <r>
    <x v="25846"/>
  </r>
  <r>
    <x v="25847"/>
  </r>
  <r>
    <x v="25848"/>
  </r>
  <r>
    <x v="25849"/>
  </r>
  <r>
    <x v="25850"/>
  </r>
  <r>
    <x v="25851"/>
  </r>
  <r>
    <x v="25852"/>
  </r>
  <r>
    <x v="25853"/>
  </r>
  <r>
    <x v="25854"/>
  </r>
  <r>
    <x v="25855"/>
  </r>
  <r>
    <x v="25856"/>
  </r>
  <r>
    <x v="25857"/>
  </r>
  <r>
    <x v="25858"/>
  </r>
  <r>
    <x v="25859"/>
  </r>
  <r>
    <x v="25860"/>
  </r>
  <r>
    <x v="25861"/>
  </r>
  <r>
    <x v="25886"/>
  </r>
  <r>
    <x v="26028"/>
  </r>
  <r>
    <x v="27548"/>
  </r>
  <r>
    <x v="27549"/>
  </r>
  <r>
    <x v="26676"/>
  </r>
  <r>
    <x v="26677"/>
  </r>
  <r>
    <x v="27550"/>
  </r>
  <r>
    <x v="27328"/>
  </r>
  <r>
    <x v="27329"/>
  </r>
  <r>
    <x v="25823"/>
  </r>
  <r>
    <x v="25824"/>
  </r>
  <r>
    <x v="25827"/>
  </r>
  <r>
    <x v="25828"/>
  </r>
  <r>
    <x v="25829"/>
  </r>
  <r>
    <x v="25830"/>
  </r>
  <r>
    <x v="25831"/>
  </r>
  <r>
    <x v="25832"/>
  </r>
  <r>
    <x v="25833"/>
  </r>
  <r>
    <x v="25839"/>
  </r>
  <r>
    <x v="25840"/>
  </r>
  <r>
    <x v="25841"/>
  </r>
  <r>
    <x v="25842"/>
  </r>
  <r>
    <x v="25843"/>
  </r>
  <r>
    <x v="25844"/>
  </r>
  <r>
    <x v="25845"/>
  </r>
  <r>
    <x v="25846"/>
  </r>
  <r>
    <x v="25847"/>
  </r>
  <r>
    <x v="25848"/>
  </r>
  <r>
    <x v="25849"/>
  </r>
  <r>
    <x v="25850"/>
  </r>
  <r>
    <x v="25851"/>
  </r>
  <r>
    <x v="25852"/>
  </r>
  <r>
    <x v="25853"/>
  </r>
  <r>
    <x v="25854"/>
  </r>
  <r>
    <x v="25855"/>
  </r>
  <r>
    <x v="25856"/>
  </r>
  <r>
    <x v="25857"/>
  </r>
  <r>
    <x v="25858"/>
  </r>
  <r>
    <x v="25859"/>
  </r>
  <r>
    <x v="25860"/>
  </r>
  <r>
    <x v="25861"/>
  </r>
  <r>
    <x v="25834"/>
  </r>
  <r>
    <x v="25835"/>
  </r>
  <r>
    <x v="25836"/>
  </r>
  <r>
    <x v="25837"/>
  </r>
  <r>
    <x v="25838"/>
  </r>
  <r>
    <x v="25862"/>
  </r>
  <r>
    <x v="25863"/>
  </r>
  <r>
    <x v="25864"/>
  </r>
  <r>
    <x v="25865"/>
  </r>
  <r>
    <x v="25866"/>
  </r>
  <r>
    <x v="25867"/>
  </r>
  <r>
    <x v="25868"/>
  </r>
  <r>
    <x v="25869"/>
  </r>
  <r>
    <x v="25870"/>
  </r>
  <r>
    <x v="25871"/>
  </r>
  <r>
    <x v="25872"/>
  </r>
  <r>
    <x v="25873"/>
  </r>
  <r>
    <x v="25874"/>
  </r>
  <r>
    <x v="25875"/>
  </r>
  <r>
    <x v="25876"/>
  </r>
  <r>
    <x v="25877"/>
  </r>
  <r>
    <x v="25878"/>
  </r>
  <r>
    <x v="25879"/>
  </r>
  <r>
    <x v="25880"/>
  </r>
  <r>
    <x v="25825"/>
  </r>
  <r>
    <x v="25826"/>
  </r>
  <r>
    <x v="25824"/>
  </r>
  <r>
    <x v="27551"/>
  </r>
  <r>
    <x v="27552"/>
  </r>
  <r>
    <x v="27553"/>
  </r>
  <r>
    <x v="27554"/>
  </r>
  <r>
    <x v="27555"/>
  </r>
  <r>
    <x v="27556"/>
  </r>
  <r>
    <x v="27557"/>
  </r>
  <r>
    <x v="27558"/>
  </r>
  <r>
    <x v="27559"/>
  </r>
  <r>
    <x v="27560"/>
  </r>
  <r>
    <x v="27561"/>
  </r>
  <r>
    <x v="27562"/>
  </r>
  <r>
    <x v="27563"/>
  </r>
  <r>
    <x v="27564"/>
  </r>
  <r>
    <x v="27565"/>
  </r>
  <r>
    <x v="27566"/>
  </r>
  <r>
    <x v="27567"/>
  </r>
  <r>
    <x v="27438"/>
  </r>
  <r>
    <x v="27568"/>
  </r>
  <r>
    <x v="27569"/>
  </r>
  <r>
    <x v="27570"/>
  </r>
  <r>
    <x v="27571"/>
  </r>
  <r>
    <x v="27572"/>
  </r>
  <r>
    <x v="27558"/>
  </r>
  <r>
    <x v="27573"/>
  </r>
  <r>
    <x v="27560"/>
  </r>
  <r>
    <x v="27574"/>
  </r>
  <r>
    <x v="26234"/>
  </r>
  <r>
    <x v="27575"/>
  </r>
  <r>
    <x v="27576"/>
  </r>
  <r>
    <x v="27577"/>
  </r>
  <r>
    <x v="27578"/>
  </r>
  <r>
    <x v="27579"/>
  </r>
  <r>
    <x v="27580"/>
  </r>
  <r>
    <x v="27581"/>
  </r>
  <r>
    <x v="27582"/>
  </r>
  <r>
    <x v="27583"/>
  </r>
  <r>
    <x v="27584"/>
  </r>
  <r>
    <x v="27585"/>
  </r>
  <r>
    <x v="27586"/>
  </r>
  <r>
    <x v="27587"/>
  </r>
  <r>
    <x v="27588"/>
  </r>
  <r>
    <x v="27589"/>
  </r>
  <r>
    <x v="27590"/>
  </r>
  <r>
    <x v="25892"/>
  </r>
  <r>
    <x v="25895"/>
  </r>
  <r>
    <x v="25896"/>
  </r>
  <r>
    <x v="25897"/>
  </r>
  <r>
    <x v="25898"/>
  </r>
  <r>
    <x v="25899"/>
  </r>
  <r>
    <x v="25900"/>
  </r>
  <r>
    <x v="25901"/>
  </r>
  <r>
    <x v="25902"/>
  </r>
  <r>
    <x v="24834"/>
  </r>
  <r>
    <x v="25916"/>
  </r>
  <r>
    <x v="27591"/>
  </r>
  <r>
    <x v="27592"/>
  </r>
  <r>
    <x v="27593"/>
  </r>
  <r>
    <x v="27594"/>
  </r>
  <r>
    <x v="27595"/>
  </r>
  <r>
    <x v="27596"/>
  </r>
  <r>
    <x v="27597"/>
  </r>
  <r>
    <x v="27598"/>
  </r>
  <r>
    <x v="27599"/>
  </r>
  <r>
    <x v="27600"/>
  </r>
  <r>
    <x v="27601"/>
  </r>
  <r>
    <x v="27602"/>
  </r>
  <r>
    <x v="25923"/>
  </r>
  <r>
    <x v="25924"/>
  </r>
  <r>
    <x v="25925"/>
  </r>
  <r>
    <x v="25926"/>
  </r>
  <r>
    <x v="25927"/>
  </r>
  <r>
    <x v="25930"/>
  </r>
  <r>
    <x v="25931"/>
  </r>
  <r>
    <x v="25933"/>
  </r>
  <r>
    <x v="23394"/>
  </r>
  <r>
    <x v="25934"/>
  </r>
  <r>
    <x v="23599"/>
  </r>
  <r>
    <x v="25546"/>
  </r>
  <r>
    <x v="25930"/>
  </r>
  <r>
    <x v="25935"/>
  </r>
  <r>
    <x v="25936"/>
  </r>
  <r>
    <x v="25929"/>
  </r>
  <r>
    <x v="25937"/>
  </r>
  <r>
    <x v="22977"/>
  </r>
  <r>
    <x v="22978"/>
  </r>
  <r>
    <x v="25939"/>
  </r>
  <r>
    <x v="25940"/>
  </r>
  <r>
    <x v="25941"/>
  </r>
  <r>
    <x v="25942"/>
  </r>
  <r>
    <x v="25943"/>
  </r>
  <r>
    <x v="25944"/>
  </r>
  <r>
    <x v="25945"/>
  </r>
  <r>
    <x v="23599"/>
  </r>
  <r>
    <x v="23231"/>
  </r>
  <r>
    <x v="25930"/>
  </r>
  <r>
    <x v="25949"/>
  </r>
  <r>
    <x v="23239"/>
  </r>
  <r>
    <x v="25950"/>
  </r>
  <r>
    <x v="23597"/>
  </r>
  <r>
    <x v="23598"/>
  </r>
  <r>
    <x v="23600"/>
  </r>
  <r>
    <x v="25935"/>
  </r>
  <r>
    <x v="25951"/>
  </r>
  <r>
    <x v="25936"/>
  </r>
  <r>
    <x v="25952"/>
  </r>
  <r>
    <x v="25953"/>
  </r>
  <r>
    <x v="25954"/>
  </r>
  <r>
    <x v="25955"/>
  </r>
  <r>
    <x v="25956"/>
  </r>
  <r>
    <x v="25957"/>
  </r>
  <r>
    <x v="25960"/>
  </r>
  <r>
    <x v="25961"/>
  </r>
  <r>
    <x v="25962"/>
  </r>
  <r>
    <x v="25963"/>
  </r>
  <r>
    <x v="25964"/>
  </r>
  <r>
    <x v="25946"/>
  </r>
  <r>
    <x v="23123"/>
  </r>
  <r>
    <x v="25966"/>
  </r>
  <r>
    <x v="21093"/>
  </r>
  <r>
    <x v="25969"/>
  </r>
  <r>
    <x v="27603"/>
  </r>
  <r>
    <x v="27604"/>
  </r>
  <r>
    <x v="27605"/>
  </r>
  <r>
    <x v="27148"/>
  </r>
  <r>
    <x v="27470"/>
  </r>
  <r>
    <x v="27524"/>
  </r>
  <r>
    <x v="27606"/>
  </r>
  <r>
    <x v="25971"/>
  </r>
  <r>
    <x v="25972"/>
  </r>
  <r>
    <x v="27607"/>
  </r>
  <r>
    <x v="27608"/>
  </r>
  <r>
    <x v="27453"/>
  </r>
  <r>
    <x v="27609"/>
  </r>
  <r>
    <x v="27610"/>
  </r>
  <r>
    <x v="27611"/>
  </r>
  <r>
    <x v="27612"/>
  </r>
  <r>
    <x v="27613"/>
  </r>
  <r>
    <x v="27448"/>
  </r>
  <r>
    <x v="27449"/>
  </r>
  <r>
    <x v="27450"/>
  </r>
  <r>
    <x v="27451"/>
  </r>
  <r>
    <x v="27452"/>
  </r>
  <r>
    <x v="27480"/>
  </r>
  <r>
    <x v="27489"/>
  </r>
  <r>
    <x v="27495"/>
  </r>
  <r>
    <x v="27614"/>
  </r>
  <r>
    <x v="25927"/>
  </r>
  <r>
    <x v="27522"/>
  </r>
  <r>
    <x v="27615"/>
  </r>
  <r>
    <x v="25975"/>
  </r>
  <r>
    <x v="25946"/>
  </r>
  <r>
    <x v="25976"/>
  </r>
  <r>
    <x v="25977"/>
  </r>
  <r>
    <x v="23218"/>
  </r>
  <r>
    <x v="23219"/>
  </r>
  <r>
    <x v="23220"/>
  </r>
  <r>
    <x v="27616"/>
  </r>
  <r>
    <x v="27617"/>
  </r>
  <r>
    <x v="27618"/>
  </r>
  <r>
    <x v="27533"/>
  </r>
  <r>
    <x v="27619"/>
  </r>
  <r>
    <x v="27620"/>
  </r>
  <r>
    <x v="25585"/>
  </r>
  <r>
    <x v="27621"/>
  </r>
  <r>
    <x v="27622"/>
  </r>
  <r>
    <x v="27623"/>
  </r>
  <r>
    <x v="27624"/>
  </r>
  <r>
    <x v="27625"/>
  </r>
  <r>
    <x v="27158"/>
  </r>
  <r>
    <x v="27626"/>
  </r>
  <r>
    <x v="27627"/>
  </r>
  <r>
    <x v="27628"/>
  </r>
  <r>
    <x v="27629"/>
  </r>
  <r>
    <x v="27630"/>
  </r>
  <r>
    <x v="27631"/>
  </r>
  <r>
    <x v="27632"/>
  </r>
  <r>
    <x v="27516"/>
  </r>
  <r>
    <x v="27633"/>
  </r>
  <r>
    <x v="26917"/>
  </r>
  <r>
    <x v="27191"/>
  </r>
  <r>
    <x v="25586"/>
  </r>
  <r>
    <x v="27192"/>
  </r>
  <r>
    <x v="27193"/>
  </r>
  <r>
    <x v="27194"/>
  </r>
  <r>
    <x v="27195"/>
  </r>
  <r>
    <x v="27196"/>
  </r>
  <r>
    <x v="27197"/>
  </r>
  <r>
    <x v="27198"/>
  </r>
  <r>
    <x v="27199"/>
  </r>
  <r>
    <x v="27200"/>
  </r>
  <r>
    <x v="27201"/>
  </r>
  <r>
    <x v="27202"/>
  </r>
  <r>
    <x v="27203"/>
  </r>
  <r>
    <x v="27204"/>
  </r>
  <r>
    <x v="27205"/>
  </r>
  <r>
    <x v="26265"/>
  </r>
  <r>
    <x v="27206"/>
  </r>
  <r>
    <x v="27207"/>
  </r>
  <r>
    <x v="27208"/>
  </r>
  <r>
    <x v="27209"/>
  </r>
  <r>
    <x v="27210"/>
  </r>
  <r>
    <x v="27211"/>
  </r>
  <r>
    <x v="27212"/>
  </r>
  <r>
    <x v="27213"/>
  </r>
  <r>
    <x v="27214"/>
  </r>
  <r>
    <x v="27215"/>
  </r>
  <r>
    <x v="27216"/>
  </r>
  <r>
    <x v="27169"/>
  </r>
  <r>
    <x v="27170"/>
  </r>
  <r>
    <x v="27217"/>
  </r>
  <r>
    <x v="27218"/>
  </r>
  <r>
    <x v="27219"/>
  </r>
  <r>
    <x v="27220"/>
  </r>
  <r>
    <x v="27221"/>
  </r>
  <r>
    <x v="27222"/>
  </r>
  <r>
    <x v="27223"/>
  </r>
  <r>
    <x v="27224"/>
  </r>
  <r>
    <x v="27225"/>
  </r>
  <r>
    <x v="27226"/>
  </r>
  <r>
    <x v="27227"/>
  </r>
  <r>
    <x v="27228"/>
  </r>
  <r>
    <x v="27229"/>
  </r>
  <r>
    <x v="26782"/>
  </r>
  <r>
    <x v="26783"/>
  </r>
  <r>
    <x v="26784"/>
  </r>
  <r>
    <x v="26785"/>
  </r>
  <r>
    <x v="27634"/>
  </r>
  <r>
    <x v="27235"/>
  </r>
  <r>
    <x v="27236"/>
  </r>
  <r>
    <x v="27237"/>
  </r>
  <r>
    <x v="27230"/>
  </r>
  <r>
    <x v="27231"/>
  </r>
  <r>
    <x v="27232"/>
  </r>
  <r>
    <x v="27233"/>
  </r>
  <r>
    <x v="27234"/>
  </r>
  <r>
    <x v="26398"/>
  </r>
  <r>
    <x v="27238"/>
  </r>
  <r>
    <x v="27239"/>
  </r>
  <r>
    <x v="27252"/>
  </r>
  <r>
    <x v="27253"/>
  </r>
  <r>
    <x v="27635"/>
  </r>
  <r>
    <x v="27636"/>
  </r>
  <r>
    <x v="27637"/>
  </r>
  <r>
    <x v="27638"/>
  </r>
  <r>
    <x v="26777"/>
  </r>
  <r>
    <x v="26778"/>
  </r>
  <r>
    <x v="26779"/>
  </r>
  <r>
    <x v="26734"/>
  </r>
  <r>
    <x v="26780"/>
  </r>
  <r>
    <x v="26781"/>
  </r>
  <r>
    <x v="26782"/>
  </r>
  <r>
    <x v="26783"/>
  </r>
  <r>
    <x v="26784"/>
  </r>
  <r>
    <x v="26785"/>
  </r>
  <r>
    <x v="27634"/>
  </r>
  <r>
    <x v="26786"/>
  </r>
  <r>
    <x v="26744"/>
  </r>
  <r>
    <x v="26787"/>
  </r>
  <r>
    <x v="26788"/>
  </r>
  <r>
    <x v="22408"/>
  </r>
  <r>
    <x v="25975"/>
  </r>
  <r>
    <x v="27639"/>
  </r>
  <r>
    <x v="21059"/>
  </r>
  <r>
    <x v="27252"/>
  </r>
  <r>
    <x v="22343"/>
  </r>
  <r>
    <x v="27640"/>
  </r>
  <r>
    <x v="27233"/>
  </r>
  <r>
    <x v="27641"/>
  </r>
  <r>
    <x v="27642"/>
  </r>
  <r>
    <x v="27643"/>
  </r>
  <r>
    <x v="27644"/>
  </r>
  <r>
    <x v="26228"/>
  </r>
  <r>
    <x v="27645"/>
  </r>
  <r>
    <x v="25965"/>
  </r>
  <r>
    <x v="25912"/>
  </r>
  <r>
    <x v="27646"/>
  </r>
  <r>
    <x v="25914"/>
  </r>
  <r>
    <x v="27647"/>
  </r>
  <r>
    <x v="22014"/>
  </r>
  <r>
    <x v="22807"/>
  </r>
  <r>
    <x v="27648"/>
  </r>
  <r>
    <x v="27565"/>
  </r>
  <r>
    <x v="27649"/>
  </r>
  <r>
    <x v="27650"/>
  </r>
  <r>
    <x v="27651"/>
  </r>
  <r>
    <x v="27652"/>
  </r>
  <r>
    <x v="27653"/>
  </r>
  <r>
    <x v="27654"/>
  </r>
  <r>
    <x v="27655"/>
  </r>
  <r>
    <x v="22937"/>
  </r>
  <r>
    <x v="27218"/>
  </r>
  <r>
    <x v="27656"/>
  </r>
  <r>
    <x v="27143"/>
  </r>
  <r>
    <x v="27657"/>
  </r>
  <r>
    <x v="27658"/>
  </r>
  <r>
    <x v="27659"/>
  </r>
  <r>
    <x v="27660"/>
  </r>
  <r>
    <x v="27661"/>
  </r>
  <r>
    <x v="27150"/>
  </r>
  <r>
    <x v="27151"/>
  </r>
  <r>
    <x v="27152"/>
  </r>
  <r>
    <x v="27153"/>
  </r>
  <r>
    <x v="27148"/>
  </r>
  <r>
    <x v="27154"/>
  </r>
  <r>
    <x v="26121"/>
  </r>
  <r>
    <x v="27566"/>
  </r>
  <r>
    <x v="27662"/>
  </r>
  <r>
    <x v="27145"/>
  </r>
  <r>
    <x v="27663"/>
  </r>
  <r>
    <x v="25972"/>
  </r>
  <r>
    <x v="25973"/>
  </r>
  <r>
    <x v="25974"/>
  </r>
  <r>
    <x v="27664"/>
  </r>
  <r>
    <x v="27665"/>
  </r>
  <r>
    <x v="27666"/>
  </r>
  <r>
    <x v="27667"/>
  </r>
  <r>
    <x v="27668"/>
  </r>
  <r>
    <x v="27669"/>
  </r>
  <r>
    <x v="27670"/>
  </r>
  <r>
    <x v="27671"/>
  </r>
  <r>
    <x v="27487"/>
  </r>
  <r>
    <x v="27488"/>
  </r>
  <r>
    <x v="27236"/>
  </r>
  <r>
    <x v="27237"/>
  </r>
  <r>
    <x v="27672"/>
  </r>
  <r>
    <x v="27673"/>
  </r>
  <r>
    <x v="27674"/>
  </r>
  <r>
    <x v="25672"/>
  </r>
  <r>
    <x v="27675"/>
  </r>
  <r>
    <x v="27676"/>
  </r>
  <r>
    <x v="27677"/>
  </r>
  <r>
    <x v="27678"/>
  </r>
  <r>
    <x v="27679"/>
  </r>
  <r>
    <x v="27680"/>
  </r>
  <r>
    <x v="27681"/>
  </r>
  <r>
    <x v="22971"/>
  </r>
  <r>
    <x v="27682"/>
  </r>
  <r>
    <x v="27683"/>
  </r>
  <r>
    <x v="27684"/>
  </r>
  <r>
    <x v="27685"/>
  </r>
  <r>
    <x v="27686"/>
  </r>
  <r>
    <x v="27687"/>
  </r>
  <r>
    <x v="27688"/>
  </r>
  <r>
    <x v="27689"/>
  </r>
  <r>
    <x v="27690"/>
  </r>
  <r>
    <x v="27691"/>
  </r>
  <r>
    <x v="27692"/>
  </r>
  <r>
    <x v="27693"/>
  </r>
  <r>
    <x v="27414"/>
  </r>
  <r>
    <x v="27488"/>
  </r>
  <r>
    <x v="27694"/>
  </r>
  <r>
    <x v="27695"/>
  </r>
  <r>
    <x v="27696"/>
  </r>
  <r>
    <x v="27697"/>
  </r>
  <r>
    <x v="26518"/>
  </r>
  <r>
    <x v="26519"/>
  </r>
  <r>
    <x v="26520"/>
  </r>
  <r>
    <x v="27698"/>
  </r>
  <r>
    <x v="27699"/>
  </r>
  <r>
    <x v="26515"/>
  </r>
  <r>
    <x v="27700"/>
  </r>
  <r>
    <x v="27232"/>
  </r>
  <r>
    <x v="26689"/>
  </r>
  <r>
    <x v="23416"/>
  </r>
  <r>
    <x v="27701"/>
  </r>
  <r>
    <x v="27702"/>
  </r>
  <r>
    <x v="27703"/>
  </r>
  <r>
    <x v="27704"/>
  </r>
  <r>
    <x v="27705"/>
  </r>
  <r>
    <x v="26440"/>
  </r>
  <r>
    <x v="27706"/>
  </r>
  <r>
    <x v="27235"/>
  </r>
  <r>
    <x v="27236"/>
  </r>
  <r>
    <x v="27707"/>
  </r>
  <r>
    <x v="27708"/>
  </r>
  <r>
    <x v="27709"/>
  </r>
  <r>
    <x v="27710"/>
  </r>
  <r>
    <x v="22001"/>
  </r>
  <r>
    <x v="22002"/>
  </r>
  <r>
    <x v="25951"/>
  </r>
  <r>
    <x v="22003"/>
  </r>
  <r>
    <x v="22004"/>
  </r>
  <r>
    <x v="27711"/>
  </r>
  <r>
    <x v="22005"/>
  </r>
  <r>
    <x v="22006"/>
  </r>
  <r>
    <x v="27712"/>
  </r>
  <r>
    <x v="27687"/>
  </r>
  <r>
    <x v="22010"/>
  </r>
  <r>
    <x v="22011"/>
  </r>
  <r>
    <x v="22012"/>
  </r>
  <r>
    <x v="22014"/>
  </r>
  <r>
    <x v="26784"/>
  </r>
  <r>
    <x v="27713"/>
  </r>
  <r>
    <x v="22015"/>
  </r>
  <r>
    <x v="22016"/>
  </r>
  <r>
    <x v="22017"/>
  </r>
  <r>
    <x v="22018"/>
  </r>
  <r>
    <x v="22019"/>
  </r>
  <r>
    <x v="22020"/>
  </r>
  <r>
    <x v="22021"/>
  </r>
  <r>
    <x v="22022"/>
  </r>
  <r>
    <x v="27435"/>
  </r>
  <r>
    <x v="22109"/>
  </r>
  <r>
    <x v="22110"/>
  </r>
  <r>
    <x v="27714"/>
  </r>
  <r>
    <x v="27436"/>
  </r>
  <r>
    <x v="27715"/>
  </r>
  <r>
    <x v="27716"/>
  </r>
  <r>
    <x v="27717"/>
  </r>
  <r>
    <x v="22082"/>
  </r>
  <r>
    <x v="26697"/>
  </r>
  <r>
    <x v="25546"/>
  </r>
  <r>
    <x v="23427"/>
  </r>
  <r>
    <x v="27718"/>
  </r>
  <r>
    <x v="27719"/>
  </r>
  <r>
    <x v="27720"/>
  </r>
  <r>
    <x v="27721"/>
  </r>
  <r>
    <x v="27722"/>
  </r>
  <r>
    <x v="27723"/>
  </r>
  <r>
    <x v="27724"/>
  </r>
  <r>
    <x v="27725"/>
  </r>
  <r>
    <x v="25534"/>
  </r>
  <r>
    <x v="25535"/>
  </r>
  <r>
    <x v="25536"/>
  </r>
  <r>
    <x v="25537"/>
  </r>
  <r>
    <x v="25538"/>
  </r>
  <r>
    <x v="25539"/>
  </r>
  <r>
    <x v="27726"/>
  </r>
  <r>
    <x v="27727"/>
  </r>
  <r>
    <x v="25943"/>
  </r>
  <r>
    <x v="25944"/>
  </r>
  <r>
    <x v="27728"/>
  </r>
  <r>
    <x v="27729"/>
  </r>
  <r>
    <x v="27730"/>
  </r>
  <r>
    <x v="21176"/>
  </r>
  <r>
    <x v="21177"/>
  </r>
  <r>
    <x v="21208"/>
  </r>
  <r>
    <x v="21209"/>
  </r>
  <r>
    <x v="21210"/>
  </r>
  <r>
    <x v="21211"/>
  </r>
  <r>
    <x v="21212"/>
  </r>
  <r>
    <x v="27731"/>
  </r>
  <r>
    <x v="27732"/>
  </r>
  <r>
    <x v="27733"/>
  </r>
  <r>
    <x v="27734"/>
  </r>
  <r>
    <x v="27735"/>
  </r>
  <r>
    <x v="27729"/>
  </r>
  <r>
    <x v="27736"/>
  </r>
  <r>
    <x v="27737"/>
  </r>
  <r>
    <x v="26575"/>
  </r>
  <r>
    <x v="27738"/>
  </r>
  <r>
    <x v="27739"/>
  </r>
  <r>
    <x v="27740"/>
  </r>
  <r>
    <x v="27491"/>
  </r>
  <r>
    <x v="25901"/>
  </r>
  <r>
    <x v="27741"/>
  </r>
  <r>
    <x v="27742"/>
  </r>
  <r>
    <x v="27743"/>
  </r>
  <r>
    <x v="27485"/>
  </r>
  <r>
    <x v="27486"/>
  </r>
  <r>
    <x v="27487"/>
  </r>
  <r>
    <x v="27488"/>
  </r>
  <r>
    <x v="27489"/>
  </r>
  <r>
    <x v="27490"/>
  </r>
  <r>
    <x v="27491"/>
  </r>
  <r>
    <x v="27744"/>
  </r>
  <r>
    <x v="27745"/>
  </r>
  <r>
    <x v="27746"/>
  </r>
  <r>
    <x v="27253"/>
  </r>
  <r>
    <x v="27747"/>
  </r>
  <r>
    <x v="27748"/>
  </r>
  <r>
    <x v="25666"/>
  </r>
  <r>
    <x v="26689"/>
  </r>
  <r>
    <x v="25632"/>
  </r>
  <r>
    <x v="22408"/>
  </r>
  <r>
    <x v="21207"/>
  </r>
  <r>
    <x v="27749"/>
  </r>
  <r>
    <x v="27750"/>
  </r>
  <r>
    <x v="21171"/>
  </r>
  <r>
    <x v="21059"/>
  </r>
  <r>
    <x v="27359"/>
  </r>
  <r>
    <x v="27751"/>
  </r>
  <r>
    <x v="27752"/>
  </r>
  <r>
    <x v="27753"/>
  </r>
  <r>
    <x v="22318"/>
  </r>
  <r>
    <x v="27634"/>
  </r>
  <r>
    <x v="27754"/>
  </r>
  <r>
    <x v="27755"/>
  </r>
  <r>
    <x v="27756"/>
  </r>
  <r>
    <x v="26116"/>
  </r>
  <r>
    <x v="27757"/>
  </r>
  <r>
    <x v="27758"/>
  </r>
  <r>
    <x v="25540"/>
  </r>
  <r>
    <x v="20768"/>
  </r>
  <r>
    <x v="27759"/>
  </r>
  <r>
    <x v="27760"/>
  </r>
  <r>
    <x v="27761"/>
  </r>
  <r>
    <x v="27762"/>
  </r>
  <r>
    <x v="22026"/>
  </r>
  <r>
    <x v="20764"/>
  </r>
  <r>
    <x v="22317"/>
  </r>
  <r>
    <x v="20765"/>
  </r>
  <r>
    <x v="20766"/>
  </r>
  <r>
    <x v="20767"/>
  </r>
  <r>
    <x v="20768"/>
  </r>
  <r>
    <x v="27763"/>
  </r>
  <r>
    <x v="27764"/>
  </r>
  <r>
    <x v="23219"/>
  </r>
  <r>
    <x v="27765"/>
  </r>
  <r>
    <x v="22198"/>
  </r>
  <r>
    <x v="27638"/>
  </r>
  <r>
    <x v="27766"/>
  </r>
  <r>
    <x v="10094"/>
  </r>
  <r>
    <x v="27638"/>
  </r>
  <r>
    <x v="27767"/>
  </r>
  <r>
    <x v="27768"/>
  </r>
  <r>
    <x v="27769"/>
  </r>
  <r>
    <x v="27770"/>
  </r>
  <r>
    <x v="27771"/>
  </r>
  <r>
    <x v="27772"/>
  </r>
  <r>
    <x v="26503"/>
  </r>
  <r>
    <x v="27773"/>
  </r>
  <r>
    <x v="26368"/>
  </r>
  <r>
    <x v="21060"/>
  </r>
  <r>
    <x v="27774"/>
  </r>
  <r>
    <x v="27775"/>
  </r>
  <r>
    <x v="27718"/>
  </r>
  <r>
    <x v="26244"/>
  </r>
  <r>
    <x v="27776"/>
  </r>
  <r>
    <x v="27499"/>
  </r>
  <r>
    <x v="27777"/>
  </r>
  <r>
    <x v="27714"/>
  </r>
  <r>
    <x v="27778"/>
  </r>
  <r>
    <x v="27779"/>
  </r>
  <r>
    <x v="27780"/>
  </r>
  <r>
    <x v="27665"/>
  </r>
  <r>
    <x v="27781"/>
  </r>
  <r>
    <x v="27736"/>
  </r>
  <r>
    <x v="27737"/>
  </r>
  <r>
    <x v="26575"/>
  </r>
  <r>
    <x v="22865"/>
  </r>
  <r>
    <x v="10094"/>
  </r>
  <r>
    <x v="23223"/>
  </r>
  <r>
    <x v="27733"/>
  </r>
  <r>
    <x v="22867"/>
  </r>
  <r>
    <x v="22868"/>
  </r>
  <r>
    <x v="27348"/>
  </r>
  <r>
    <x v="27349"/>
  </r>
  <r>
    <x v="27350"/>
  </r>
  <r>
    <x v="22869"/>
  </r>
  <r>
    <x v="27782"/>
  </r>
  <r>
    <x v="22969"/>
  </r>
  <r>
    <x v="22970"/>
  </r>
  <r>
    <x v="22971"/>
  </r>
  <r>
    <x v="22972"/>
  </r>
  <r>
    <x v="27329"/>
  </r>
  <r>
    <x v="27709"/>
  </r>
  <r>
    <x v="27710"/>
  </r>
  <r>
    <x v="22977"/>
  </r>
  <r>
    <x v="22978"/>
  </r>
  <r>
    <x v="27738"/>
  </r>
  <r>
    <x v="27740"/>
  </r>
  <r>
    <x v="27491"/>
  </r>
  <r>
    <x v="27395"/>
  </r>
  <r>
    <x v="27396"/>
  </r>
  <r>
    <x v="27397"/>
  </r>
  <r>
    <x v="27398"/>
  </r>
  <r>
    <x v="27399"/>
  </r>
  <r>
    <x v="25901"/>
  </r>
  <r>
    <x v="27783"/>
  </r>
  <r>
    <x v="27400"/>
  </r>
  <r>
    <x v="27528"/>
  </r>
  <r>
    <x v="27529"/>
  </r>
  <r>
    <x v="27314"/>
  </r>
  <r>
    <x v="27784"/>
  </r>
  <r>
    <x v="27741"/>
  </r>
  <r>
    <x v="25819"/>
  </r>
  <r>
    <x v="27742"/>
  </r>
  <r>
    <x v="27240"/>
  </r>
  <r>
    <x v="27241"/>
  </r>
  <r>
    <x v="27245"/>
  </r>
  <r>
    <x v="26232"/>
  </r>
  <r>
    <x v="26233"/>
  </r>
  <r>
    <x v="27530"/>
  </r>
  <r>
    <x v="27541"/>
  </r>
  <r>
    <x v="27785"/>
  </r>
  <r>
    <x v="27743"/>
  </r>
  <r>
    <x v="26195"/>
  </r>
  <r>
    <x v="26122"/>
  </r>
  <r>
    <x v="27744"/>
  </r>
  <r>
    <x v="27745"/>
  </r>
  <r>
    <x v="27746"/>
  </r>
  <r>
    <x v="27747"/>
  </r>
  <r>
    <x v="23237"/>
  </r>
  <r>
    <x v="23238"/>
  </r>
  <r>
    <x v="23240"/>
  </r>
  <r>
    <x v="23241"/>
  </r>
  <r>
    <x v="27701"/>
  </r>
  <r>
    <x v="27702"/>
  </r>
  <r>
    <x v="27749"/>
  </r>
  <r>
    <x v="26499"/>
  </r>
  <r>
    <x v="26500"/>
  </r>
  <r>
    <x v="26501"/>
  </r>
  <r>
    <x v="26502"/>
  </r>
  <r>
    <x v="26503"/>
  </r>
  <r>
    <x v="26504"/>
  </r>
  <r>
    <x v="26505"/>
  </r>
  <r>
    <x v="26506"/>
  </r>
  <r>
    <x v="26507"/>
  </r>
  <r>
    <x v="27232"/>
  </r>
  <r>
    <x v="26508"/>
  </r>
  <r>
    <x v="26509"/>
  </r>
  <r>
    <x v="26510"/>
  </r>
  <r>
    <x v="26511"/>
  </r>
  <r>
    <x v="26512"/>
  </r>
  <r>
    <x v="26513"/>
  </r>
  <r>
    <x v="26514"/>
  </r>
  <r>
    <x v="26515"/>
  </r>
  <r>
    <x v="26516"/>
  </r>
  <r>
    <x v="26517"/>
  </r>
  <r>
    <x v="26518"/>
  </r>
  <r>
    <x v="26519"/>
  </r>
  <r>
    <x v="26520"/>
  </r>
  <r>
    <x v="26521"/>
  </r>
  <r>
    <x v="26522"/>
  </r>
  <r>
    <x v="26523"/>
  </r>
  <r>
    <x v="26503"/>
  </r>
  <r>
    <x v="26504"/>
  </r>
  <r>
    <x v="26502"/>
  </r>
  <r>
    <x v="26524"/>
  </r>
  <r>
    <x v="26525"/>
  </r>
  <r>
    <x v="26505"/>
  </r>
  <r>
    <x v="26526"/>
  </r>
  <r>
    <x v="26527"/>
  </r>
  <r>
    <x v="26528"/>
  </r>
  <r>
    <x v="26529"/>
  </r>
  <r>
    <x v="26530"/>
  </r>
  <r>
    <x v="25921"/>
  </r>
  <r>
    <x v="26504"/>
  </r>
  <r>
    <x v="26526"/>
  </r>
  <r>
    <x v="25938"/>
  </r>
  <r>
    <x v="26531"/>
  </r>
  <r>
    <x v="26532"/>
  </r>
  <r>
    <x v="26533"/>
  </r>
  <r>
    <x v="26534"/>
  </r>
  <r>
    <x v="23394"/>
  </r>
  <r>
    <x v="25940"/>
  </r>
  <r>
    <x v="26535"/>
  </r>
  <r>
    <x v="26536"/>
  </r>
  <r>
    <x v="25532"/>
  </r>
  <r>
    <x v="25545"/>
  </r>
  <r>
    <x v="25533"/>
  </r>
  <r>
    <x v="27786"/>
  </r>
  <r>
    <x v="22025"/>
  </r>
  <r>
    <x v="22026"/>
  </r>
  <r>
    <x v="25553"/>
  </r>
  <r>
    <x v="27766"/>
  </r>
  <r>
    <x v="10094"/>
  </r>
  <r>
    <x v="27638"/>
  </r>
  <r>
    <x v="27767"/>
  </r>
  <r>
    <x v="27768"/>
  </r>
  <r>
    <x v="27769"/>
  </r>
  <r>
    <x v="27770"/>
  </r>
  <r>
    <x v="27771"/>
  </r>
  <r>
    <x v="27591"/>
  </r>
  <r>
    <x v="27592"/>
  </r>
  <r>
    <x v="27593"/>
  </r>
  <r>
    <x v="27594"/>
  </r>
  <r>
    <x v="27595"/>
  </r>
  <r>
    <x v="27596"/>
  </r>
  <r>
    <x v="27597"/>
  </r>
  <r>
    <x v="27598"/>
  </r>
  <r>
    <x v="27599"/>
  </r>
  <r>
    <x v="27600"/>
  </r>
  <r>
    <x v="27601"/>
  </r>
  <r>
    <x v="27602"/>
  </r>
  <r>
    <x v="27772"/>
  </r>
  <r>
    <x v="26503"/>
  </r>
  <r>
    <x v="27773"/>
  </r>
  <r>
    <x v="21060"/>
  </r>
  <r>
    <x v="27774"/>
  </r>
  <r>
    <x v="27765"/>
  </r>
  <r>
    <x v="27697"/>
  </r>
  <r>
    <x v="27787"/>
  </r>
  <r>
    <x v="26518"/>
  </r>
  <r>
    <x v="26519"/>
  </r>
  <r>
    <x v="26520"/>
  </r>
  <r>
    <x v="27698"/>
  </r>
  <r>
    <x v="27775"/>
  </r>
  <r>
    <x v="27718"/>
  </r>
  <r>
    <x v="27779"/>
  </r>
  <r>
    <x v="27780"/>
  </r>
  <r>
    <x v="27665"/>
  </r>
  <r>
    <x v="27755"/>
  </r>
  <r>
    <x v="26116"/>
  </r>
  <r>
    <x v="27788"/>
  </r>
  <r>
    <x v="27789"/>
  </r>
  <r>
    <x v="27790"/>
  </r>
  <r>
    <x v="24965"/>
  </r>
  <r>
    <x v="27791"/>
  </r>
  <r>
    <x v="20063"/>
  </r>
  <r>
    <x v="27792"/>
  </r>
  <r>
    <x v="27793"/>
  </r>
  <r>
    <x v="27794"/>
  </r>
  <r>
    <x v="22108"/>
  </r>
  <r>
    <x v="22111"/>
  </r>
  <r>
    <x v="27795"/>
  </r>
  <r>
    <x v="27796"/>
  </r>
  <r>
    <x v="27797"/>
  </r>
  <r>
    <x v="27798"/>
  </r>
  <r>
    <x v="27799"/>
  </r>
  <r>
    <x v="27800"/>
  </r>
  <r>
    <x v="27801"/>
  </r>
  <r>
    <x v="20682"/>
  </r>
  <r>
    <x v="27802"/>
  </r>
  <r>
    <x v="27803"/>
  </r>
  <r>
    <x v="21991"/>
  </r>
  <r>
    <x v="27804"/>
  </r>
  <r>
    <x v="21992"/>
  </r>
  <r>
    <x v="21993"/>
  </r>
  <r>
    <x v="21994"/>
  </r>
  <r>
    <x v="21995"/>
  </r>
  <r>
    <x v="21997"/>
  </r>
  <r>
    <x v="21999"/>
  </r>
  <r>
    <x v="22000"/>
  </r>
  <r>
    <x v="22001"/>
  </r>
  <r>
    <x v="22002"/>
  </r>
  <r>
    <x v="25951"/>
  </r>
  <r>
    <x v="22003"/>
  </r>
  <r>
    <x v="22004"/>
  </r>
  <r>
    <x v="22005"/>
  </r>
  <r>
    <x v="22006"/>
  </r>
  <r>
    <x v="27687"/>
  </r>
  <r>
    <x v="22010"/>
  </r>
  <r>
    <x v="22011"/>
  </r>
  <r>
    <x v="22012"/>
  </r>
  <r>
    <x v="22014"/>
  </r>
  <r>
    <x v="27713"/>
  </r>
  <r>
    <x v="22015"/>
  </r>
  <r>
    <x v="22016"/>
  </r>
  <r>
    <x v="22017"/>
  </r>
  <r>
    <x v="22018"/>
  </r>
  <r>
    <x v="22019"/>
  </r>
  <r>
    <x v="22020"/>
  </r>
  <r>
    <x v="22021"/>
  </r>
  <r>
    <x v="22022"/>
  </r>
  <r>
    <x v="22023"/>
  </r>
  <r>
    <x v="22024"/>
  </r>
  <r>
    <x v="22025"/>
  </r>
  <r>
    <x v="22026"/>
  </r>
  <r>
    <x v="22027"/>
  </r>
  <r>
    <x v="22028"/>
  </r>
  <r>
    <x v="22029"/>
  </r>
  <r>
    <x v="22030"/>
  </r>
  <r>
    <x v="22031"/>
  </r>
  <r>
    <x v="22032"/>
  </r>
  <r>
    <x v="22033"/>
  </r>
  <r>
    <x v="22034"/>
  </r>
  <r>
    <x v="22035"/>
  </r>
  <r>
    <x v="22037"/>
  </r>
  <r>
    <x v="22038"/>
  </r>
  <r>
    <x v="22036"/>
  </r>
  <r>
    <x v="22039"/>
  </r>
  <r>
    <x v="22040"/>
  </r>
  <r>
    <x v="22041"/>
  </r>
  <r>
    <x v="22042"/>
  </r>
  <r>
    <x v="20675"/>
  </r>
  <r>
    <x v="20676"/>
  </r>
  <r>
    <x v="20416"/>
  </r>
  <r>
    <x v="20677"/>
  </r>
  <r>
    <x v="20269"/>
  </r>
  <r>
    <x v="20584"/>
  </r>
  <r>
    <x v="22043"/>
  </r>
  <r>
    <x v="22044"/>
  </r>
  <r>
    <x v="22045"/>
  </r>
  <r>
    <x v="22046"/>
  </r>
  <r>
    <x v="22047"/>
  </r>
  <r>
    <x v="22048"/>
  </r>
  <r>
    <x v="27756"/>
  </r>
  <r>
    <x v="22187"/>
  </r>
  <r>
    <x v="22199"/>
  </r>
  <r>
    <x v="27757"/>
  </r>
  <r>
    <x v="27805"/>
  </r>
  <r>
    <x v="27531"/>
  </r>
  <r>
    <x v="27758"/>
  </r>
  <r>
    <x v="25540"/>
  </r>
  <r>
    <x v="27760"/>
  </r>
  <r>
    <x v="20768"/>
  </r>
  <r>
    <x v="27759"/>
  </r>
  <r>
    <x v="27760"/>
  </r>
  <r>
    <x v="27761"/>
  </r>
  <r>
    <x v="27762"/>
  </r>
  <r>
    <x v="22026"/>
  </r>
  <r>
    <x v="20764"/>
  </r>
  <r>
    <x v="22317"/>
  </r>
  <r>
    <x v="20765"/>
  </r>
  <r>
    <x v="20766"/>
  </r>
  <r>
    <x v="20767"/>
  </r>
  <r>
    <x v="20768"/>
  </r>
  <r>
    <x v="27764"/>
  </r>
  <r>
    <x v="27709"/>
  </r>
  <r>
    <x v="22198"/>
  </r>
  <r>
    <x v="27638"/>
  </r>
  <r>
    <x v="27806"/>
  </r>
  <r>
    <x v="22075"/>
  </r>
  <r>
    <x v="22076"/>
  </r>
  <r>
    <x v="22078"/>
  </r>
  <r>
    <x v="22079"/>
  </r>
  <r>
    <x v="22085"/>
  </r>
  <r>
    <x v="22086"/>
  </r>
  <r>
    <x v="22087"/>
  </r>
  <r>
    <x v="22088"/>
  </r>
  <r>
    <x v="21973"/>
  </r>
  <r>
    <x v="22089"/>
  </r>
  <r>
    <x v="22090"/>
  </r>
  <r>
    <x v="22091"/>
  </r>
  <r>
    <x v="22092"/>
  </r>
  <r>
    <x v="22093"/>
  </r>
  <r>
    <x v="22094"/>
  </r>
  <r>
    <x v="22095"/>
  </r>
  <r>
    <x v="22096"/>
  </r>
  <r>
    <x v="22097"/>
  </r>
  <r>
    <x v="20762"/>
  </r>
  <r>
    <x v="22098"/>
  </r>
  <r>
    <x v="22099"/>
  </r>
  <r>
    <x v="22101"/>
  </r>
  <r>
    <x v="22102"/>
  </r>
  <r>
    <x v="22093"/>
  </r>
  <r>
    <x v="22103"/>
  </r>
  <r>
    <x v="22104"/>
  </r>
  <r>
    <x v="22106"/>
  </r>
  <r>
    <x v="22098"/>
  </r>
  <r>
    <x v="22107"/>
  </r>
  <r>
    <x v="22095"/>
  </r>
  <r>
    <x v="22108"/>
  </r>
  <r>
    <x v="22109"/>
  </r>
  <r>
    <x v="22110"/>
  </r>
  <r>
    <x v="27714"/>
  </r>
  <r>
    <x v="22111"/>
  </r>
  <r>
    <x v="22112"/>
  </r>
  <r>
    <x v="22113"/>
  </r>
  <r>
    <x v="22114"/>
  </r>
  <r>
    <x v="22094"/>
  </r>
  <r>
    <x v="22095"/>
  </r>
  <r>
    <x v="22098"/>
  </r>
  <r>
    <x v="22115"/>
  </r>
  <r>
    <x v="22116"/>
  </r>
  <r>
    <x v="22117"/>
  </r>
  <r>
    <x v="22119"/>
  </r>
  <r>
    <x v="22120"/>
  </r>
  <r>
    <x v="22071"/>
  </r>
  <r>
    <x v="22115"/>
  </r>
  <r>
    <x v="22121"/>
  </r>
  <r>
    <x v="22122"/>
  </r>
  <r>
    <x v="22123"/>
  </r>
  <r>
    <x v="22124"/>
  </r>
  <r>
    <x v="22125"/>
  </r>
  <r>
    <x v="22126"/>
  </r>
  <r>
    <x v="22127"/>
  </r>
  <r>
    <x v="22128"/>
  </r>
  <r>
    <x v="22103"/>
  </r>
  <r>
    <x v="22129"/>
  </r>
  <r>
    <x v="20758"/>
  </r>
  <r>
    <x v="22130"/>
  </r>
  <r>
    <x v="22098"/>
  </r>
  <r>
    <x v="22131"/>
  </r>
  <r>
    <x v="22132"/>
  </r>
  <r>
    <x v="22133"/>
  </r>
  <r>
    <x v="22134"/>
  </r>
  <r>
    <x v="22135"/>
  </r>
  <r>
    <x v="22136"/>
  </r>
  <r>
    <x v="22137"/>
  </r>
  <r>
    <x v="22138"/>
  </r>
  <r>
    <x v="22139"/>
  </r>
  <r>
    <x v="22140"/>
  </r>
  <r>
    <x v="22141"/>
  </r>
  <r>
    <x v="22142"/>
  </r>
  <r>
    <x v="22143"/>
  </r>
  <r>
    <x v="22144"/>
  </r>
  <r>
    <x v="22145"/>
  </r>
  <r>
    <x v="22146"/>
  </r>
  <r>
    <x v="22147"/>
  </r>
  <r>
    <x v="22148"/>
  </r>
  <r>
    <x v="22149"/>
  </r>
  <r>
    <x v="22150"/>
  </r>
  <r>
    <x v="22151"/>
  </r>
  <r>
    <x v="22146"/>
  </r>
  <r>
    <x v="22152"/>
  </r>
  <r>
    <x v="22153"/>
  </r>
  <r>
    <x v="22155"/>
  </r>
  <r>
    <x v="22156"/>
  </r>
  <r>
    <x v="22157"/>
  </r>
  <r>
    <x v="20875"/>
  </r>
  <r>
    <x v="20876"/>
  </r>
  <r>
    <x v="20878"/>
  </r>
  <r>
    <x v="22158"/>
  </r>
  <r>
    <x v="22159"/>
  </r>
  <r>
    <x v="22160"/>
  </r>
  <r>
    <x v="22161"/>
  </r>
  <r>
    <x v="21998"/>
  </r>
  <r>
    <x v="22162"/>
  </r>
  <r>
    <x v="22163"/>
  </r>
  <r>
    <x v="22165"/>
  </r>
  <r>
    <x v="22166"/>
  </r>
  <r>
    <x v="22091"/>
  </r>
  <r>
    <x v="22168"/>
  </r>
  <r>
    <x v="22169"/>
  </r>
  <r>
    <x v="22170"/>
  </r>
  <r>
    <x v="22171"/>
  </r>
  <r>
    <x v="21992"/>
  </r>
  <r>
    <x v="22172"/>
  </r>
  <r>
    <x v="22173"/>
  </r>
  <r>
    <x v="22116"/>
  </r>
  <r>
    <x v="22174"/>
  </r>
  <r>
    <x v="22118"/>
  </r>
  <r>
    <x v="22119"/>
  </r>
  <r>
    <x v="22175"/>
  </r>
  <r>
    <x v="27619"/>
  </r>
  <r>
    <x v="23219"/>
  </r>
  <r>
    <x v="27778"/>
  </r>
  <r>
    <x v="21209"/>
  </r>
  <r>
    <x v="27807"/>
  </r>
  <r>
    <x v="25315"/>
  </r>
  <r>
    <x v="25316"/>
  </r>
  <r>
    <x v="25321"/>
  </r>
  <r>
    <x v="23777"/>
  </r>
  <r>
    <x v="25322"/>
  </r>
  <r>
    <x v="25329"/>
  </r>
  <r>
    <x v="26236"/>
  </r>
  <r>
    <x v="26237"/>
  </r>
  <r>
    <x v="1958"/>
  </r>
  <r>
    <x v="26238"/>
  </r>
  <r>
    <x v="27808"/>
  </r>
  <r>
    <x v="27809"/>
  </r>
  <r>
    <x v="27810"/>
  </r>
  <r>
    <x v="27784"/>
  </r>
  <r>
    <x v="9976"/>
  </r>
  <r>
    <x v="27811"/>
  </r>
  <r>
    <x v="25784"/>
  </r>
  <r>
    <x v="26036"/>
  </r>
  <r>
    <x v="27812"/>
  </r>
  <r>
    <x v="25330"/>
  </r>
  <r>
    <x v="25331"/>
  </r>
  <r>
    <x v="25332"/>
  </r>
  <r>
    <x v="24705"/>
  </r>
  <r>
    <x v="24706"/>
  </r>
  <r>
    <x v="24707"/>
  </r>
  <r>
    <x v="24708"/>
  </r>
  <r>
    <x v="24647"/>
  </r>
  <r>
    <x v="1958"/>
  </r>
  <r>
    <x v="1959"/>
  </r>
  <r>
    <x v="25333"/>
  </r>
  <r>
    <x v="25334"/>
  </r>
  <r>
    <x v="25335"/>
  </r>
  <r>
    <x v="25336"/>
  </r>
  <r>
    <x v="25337"/>
  </r>
  <r>
    <x v="25338"/>
  </r>
  <r>
    <x v="25339"/>
  </r>
  <r>
    <x v="25340"/>
  </r>
  <r>
    <x v="25341"/>
  </r>
  <r>
    <x v="25342"/>
  </r>
  <r>
    <x v="23793"/>
  </r>
  <r>
    <x v="25343"/>
  </r>
  <r>
    <x v="27813"/>
  </r>
  <r>
    <x v="19214"/>
  </r>
  <r>
    <x v="19215"/>
  </r>
  <r>
    <x v="19216"/>
  </r>
  <r>
    <x v="19217"/>
  </r>
  <r>
    <x v="19218"/>
  </r>
  <r>
    <x v="19219"/>
  </r>
  <r>
    <x v="19220"/>
  </r>
  <r>
    <x v="19221"/>
  </r>
  <r>
    <x v="23853"/>
  </r>
  <r>
    <x v="23854"/>
  </r>
  <r>
    <x v="23855"/>
  </r>
  <r>
    <x v="27814"/>
  </r>
  <r>
    <x v="19099"/>
  </r>
  <r>
    <x v="27815"/>
  </r>
  <r>
    <x v="23880"/>
  </r>
  <r>
    <x v="25363"/>
  </r>
  <r>
    <x v="23794"/>
  </r>
  <r>
    <x v="25305"/>
  </r>
  <r>
    <x v="27816"/>
  </r>
  <r>
    <x v="27817"/>
  </r>
  <r>
    <x v="26179"/>
  </r>
  <r>
    <x v="25335"/>
  </r>
  <r>
    <x v="27818"/>
  </r>
  <r>
    <x v="26389"/>
  </r>
  <r>
    <x v="26390"/>
  </r>
  <r>
    <x v="27269"/>
  </r>
  <r>
    <x v="26391"/>
  </r>
  <r>
    <x v="26392"/>
  </r>
  <r>
    <x v="25320"/>
  </r>
  <r>
    <x v="27819"/>
  </r>
  <r>
    <x v="27820"/>
  </r>
  <r>
    <x v="27821"/>
  </r>
  <r>
    <x v="22431"/>
  </r>
  <r>
    <x v="22284"/>
  </r>
  <r>
    <x v="23885"/>
  </r>
  <r>
    <x v="27822"/>
  </r>
  <r>
    <x v="25820"/>
  </r>
  <r>
    <x v="25898"/>
  </r>
  <r>
    <x v="27823"/>
  </r>
  <r>
    <x v="27824"/>
  </r>
  <r>
    <x v="27825"/>
  </r>
  <r>
    <x v="24174"/>
  </r>
  <r>
    <x v="25345"/>
  </r>
  <r>
    <x v="23785"/>
  </r>
  <r>
    <x v="23791"/>
  </r>
  <r>
    <x v="23792"/>
  </r>
  <r>
    <x v="25311"/>
  </r>
  <r>
    <x v="10372"/>
  </r>
  <r>
    <x v="23784"/>
  </r>
  <r>
    <x v="25346"/>
  </r>
  <r>
    <x v="25356"/>
  </r>
  <r>
    <x v="25317"/>
  </r>
  <r>
    <x v="25318"/>
  </r>
  <r>
    <x v="23898"/>
  </r>
  <r>
    <x v="25304"/>
  </r>
  <r>
    <x v="25305"/>
  </r>
  <r>
    <x v="22609"/>
  </r>
  <r>
    <x v="25357"/>
  </r>
  <r>
    <x v="25358"/>
  </r>
  <r>
    <x v="23838"/>
  </r>
  <r>
    <x v="25323"/>
  </r>
  <r>
    <x v="25324"/>
  </r>
  <r>
    <x v="25325"/>
  </r>
  <r>
    <x v="25327"/>
  </r>
  <r>
    <x v="23894"/>
  </r>
  <r>
    <x v="25328"/>
  </r>
  <r>
    <x v="23740"/>
  </r>
  <r>
    <x v="10614"/>
  </r>
  <r>
    <x v="25362"/>
  </r>
  <r>
    <x v="25319"/>
  </r>
  <r>
    <x v="23886"/>
  </r>
  <r>
    <x v="25359"/>
  </r>
  <r>
    <x v="23887"/>
  </r>
  <r>
    <x v="25360"/>
  </r>
  <r>
    <x v="25320"/>
  </r>
  <r>
    <x v="25312"/>
  </r>
  <r>
    <x v="25313"/>
  </r>
  <r>
    <x v="19097"/>
  </r>
  <r>
    <x v="25314"/>
  </r>
  <r>
    <x v="23814"/>
  </r>
  <r>
    <x v="23811"/>
  </r>
  <r>
    <x v="23815"/>
  </r>
  <r>
    <x v="23885"/>
  </r>
  <r>
    <x v="23886"/>
  </r>
  <r>
    <x v="25359"/>
  </r>
  <r>
    <x v="23887"/>
  </r>
  <r>
    <x v="25360"/>
  </r>
  <r>
    <x v="25305"/>
  </r>
  <r>
    <x v="25347"/>
  </r>
  <r>
    <x v="25348"/>
  </r>
  <r>
    <x v="23877"/>
  </r>
  <r>
    <x v="27826"/>
  </r>
  <r>
    <x v="27827"/>
  </r>
  <r>
    <x v="25349"/>
  </r>
  <r>
    <x v="25313"/>
  </r>
  <r>
    <x v="19097"/>
  </r>
  <r>
    <x v="19238"/>
  </r>
  <r>
    <x v="23793"/>
  </r>
  <r>
    <x v="10375"/>
  </r>
  <r>
    <x v="27828"/>
  </r>
  <r>
    <x v="25363"/>
  </r>
  <r>
    <x v="25638"/>
  </r>
  <r>
    <x v="27829"/>
  </r>
  <r>
    <x v="27830"/>
  </r>
  <r>
    <x v="27831"/>
  </r>
  <r>
    <x v="27832"/>
  </r>
  <r>
    <x v="26278"/>
  </r>
  <r>
    <x v="27833"/>
  </r>
  <r>
    <x v="27834"/>
  </r>
  <r>
    <x v="27715"/>
  </r>
  <r>
    <x v="27716"/>
  </r>
  <r>
    <x v="27835"/>
  </r>
  <r>
    <x v="27836"/>
  </r>
  <r>
    <x v="27837"/>
  </r>
  <r>
    <x v="26459"/>
  </r>
  <r>
    <x v="27838"/>
  </r>
  <r>
    <x v="26455"/>
  </r>
  <r>
    <x v="26458"/>
  </r>
  <r>
    <x v="27839"/>
  </r>
  <r>
    <x v="27840"/>
  </r>
  <r>
    <x v="27841"/>
  </r>
  <r>
    <x v="9954"/>
  </r>
  <r>
    <x v="10236"/>
  </r>
  <r>
    <x v="27842"/>
  </r>
  <r>
    <x v="26456"/>
  </r>
  <r>
    <x v="26461"/>
  </r>
  <r>
    <x v="27843"/>
  </r>
  <r>
    <x v="27844"/>
  </r>
  <r>
    <x v="22188"/>
  </r>
  <r>
    <x v="22189"/>
  </r>
  <r>
    <x v="27845"/>
  </r>
  <r>
    <x v="25973"/>
  </r>
  <r>
    <x v="27846"/>
  </r>
  <r>
    <x v="25974"/>
  </r>
  <r>
    <x v="27847"/>
  </r>
  <r>
    <x v="27848"/>
  </r>
  <r>
    <x v="27849"/>
  </r>
  <r>
    <x v="27850"/>
  </r>
  <r>
    <x v="27851"/>
  </r>
  <r>
    <x v="27852"/>
  </r>
  <r>
    <x v="27853"/>
  </r>
  <r>
    <x v="27854"/>
  </r>
  <r>
    <x v="22053"/>
  </r>
  <r>
    <x v="27855"/>
  </r>
  <r>
    <x v="27856"/>
  </r>
  <r>
    <x v="27857"/>
  </r>
  <r>
    <x v="27858"/>
  </r>
  <r>
    <x v="27859"/>
  </r>
  <r>
    <x v="27860"/>
  </r>
  <r>
    <x v="27861"/>
  </r>
  <r>
    <x v="27862"/>
  </r>
  <r>
    <x v="27863"/>
  </r>
  <r>
    <x v="27864"/>
  </r>
  <r>
    <x v="9976"/>
  </r>
  <r>
    <x v="27865"/>
  </r>
  <r>
    <x v="25641"/>
  </r>
  <r>
    <x v="25450"/>
  </r>
  <r>
    <x v="25451"/>
  </r>
  <r>
    <x v="25452"/>
  </r>
  <r>
    <x v="25453"/>
  </r>
  <r>
    <x v="25454"/>
  </r>
  <r>
    <x v="27866"/>
  </r>
  <r>
    <x v="27867"/>
  </r>
  <r>
    <x v="27868"/>
  </r>
  <r>
    <x v="27869"/>
  </r>
  <r>
    <x v="19231"/>
  </r>
  <r>
    <x v="25302"/>
  </r>
  <r>
    <x v="22375"/>
  </r>
  <r>
    <x v="27870"/>
  </r>
  <r>
    <x v="19960"/>
  </r>
  <r>
    <x v="27871"/>
  </r>
  <r>
    <x v="27872"/>
  </r>
  <r>
    <x v="27873"/>
  </r>
  <r>
    <x v="27874"/>
  </r>
  <r>
    <x v="27875"/>
  </r>
  <r>
    <x v="27876"/>
  </r>
  <r>
    <x v="27877"/>
  </r>
  <r>
    <x v="27878"/>
  </r>
  <r>
    <x v="27877"/>
  </r>
  <r>
    <x v="27615"/>
  </r>
  <r>
    <x v="26026"/>
  </r>
  <r>
    <x v="10306"/>
  </r>
  <r>
    <x v="27879"/>
  </r>
  <r>
    <x v="23870"/>
  </r>
  <r>
    <x v="10288"/>
  </r>
  <r>
    <x v="9402"/>
  </r>
  <r>
    <x v="10289"/>
  </r>
  <r>
    <x v="10291"/>
  </r>
  <r>
    <x v="26238"/>
  </r>
  <r>
    <x v="27808"/>
  </r>
  <r>
    <x v="26275"/>
  </r>
  <r>
    <x v="26276"/>
  </r>
  <r>
    <x v="25452"/>
  </r>
  <r>
    <x v="25461"/>
  </r>
  <r>
    <x v="23877"/>
  </r>
  <r>
    <x v="27826"/>
  </r>
  <r>
    <x v="27827"/>
  </r>
  <r>
    <x v="27880"/>
  </r>
  <r>
    <x v="19272"/>
  </r>
  <r>
    <x v="27881"/>
  </r>
  <r>
    <x v="19273"/>
  </r>
  <r>
    <x v="19235"/>
  </r>
  <r>
    <x v="19274"/>
  </r>
  <r>
    <x v="19275"/>
  </r>
  <r>
    <x v="19276"/>
  </r>
  <r>
    <x v="19277"/>
  </r>
  <r>
    <x v="19278"/>
  </r>
  <r>
    <x v="19279"/>
  </r>
  <r>
    <x v="27882"/>
  </r>
  <r>
    <x v="27883"/>
  </r>
  <r>
    <x v="19097"/>
  </r>
  <r>
    <x v="27884"/>
  </r>
  <r>
    <x v="27874"/>
  </r>
  <r>
    <x v="27788"/>
  </r>
  <r>
    <x v="27789"/>
  </r>
  <r>
    <x v="27790"/>
  </r>
  <r>
    <x v="24965"/>
  </r>
  <r>
    <x v="27791"/>
  </r>
  <r>
    <x v="20063"/>
  </r>
  <r>
    <x v="27792"/>
  </r>
  <r>
    <x v="27793"/>
  </r>
  <r>
    <x v="27794"/>
  </r>
  <r>
    <x v="22108"/>
  </r>
  <r>
    <x v="22111"/>
  </r>
  <r>
    <x v="27795"/>
  </r>
  <r>
    <x v="27796"/>
  </r>
  <r>
    <x v="27797"/>
  </r>
  <r>
    <x v="27798"/>
  </r>
  <r>
    <x v="27799"/>
  </r>
  <r>
    <x v="27800"/>
  </r>
  <r>
    <x v="27801"/>
  </r>
  <r>
    <x v="20682"/>
  </r>
  <r>
    <x v="24960"/>
  </r>
  <r>
    <x v="24973"/>
  </r>
  <r>
    <x v="27802"/>
  </r>
  <r>
    <x v="27885"/>
  </r>
  <r>
    <x v="22081"/>
  </r>
  <r>
    <x v="20697"/>
  </r>
  <r>
    <x v="20707"/>
  </r>
  <r>
    <x v="20698"/>
  </r>
  <r>
    <x v="20710"/>
  </r>
  <r>
    <x v="20699"/>
  </r>
  <r>
    <x v="25798"/>
  </r>
  <r>
    <x v="25799"/>
  </r>
  <r>
    <x v="25800"/>
  </r>
  <r>
    <x v="23181"/>
  </r>
  <r>
    <x v="23180"/>
  </r>
  <r>
    <x v="25802"/>
  </r>
  <r>
    <x v="21995"/>
  </r>
  <r>
    <x v="25803"/>
  </r>
  <r>
    <x v="25915"/>
  </r>
  <r>
    <x v="27116"/>
  </r>
  <r>
    <x v="25804"/>
  </r>
  <r>
    <x v="25805"/>
  </r>
  <r>
    <x v="25806"/>
  </r>
  <r>
    <x v="25807"/>
  </r>
  <r>
    <x v="25808"/>
  </r>
  <r>
    <x v="25809"/>
  </r>
  <r>
    <x v="27117"/>
  </r>
  <r>
    <x v="27118"/>
  </r>
  <r>
    <x v="26389"/>
  </r>
  <r>
    <x v="26144"/>
  </r>
  <r>
    <x v="25810"/>
  </r>
  <r>
    <x v="24667"/>
  </r>
  <r>
    <x v="22049"/>
  </r>
  <r>
    <x v="22050"/>
  </r>
  <r>
    <x v="22051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2000"/>
  </r>
  <r>
    <x v="22046"/>
  </r>
  <r>
    <x v="22047"/>
  </r>
  <r>
    <x v="22197"/>
  </r>
  <r>
    <x v="22109"/>
  </r>
  <r>
    <x v="22110"/>
  </r>
  <r>
    <x v="21989"/>
  </r>
  <r>
    <x v="21990"/>
  </r>
  <r>
    <x v="21991"/>
  </r>
  <r>
    <x v="21993"/>
  </r>
  <r>
    <x v="21994"/>
  </r>
  <r>
    <x v="21995"/>
  </r>
  <r>
    <x v="21997"/>
  </r>
  <r>
    <x v="21998"/>
  </r>
  <r>
    <x v="21999"/>
  </r>
  <r>
    <x v="22000"/>
  </r>
  <r>
    <x v="22001"/>
  </r>
  <r>
    <x v="22002"/>
  </r>
  <r>
    <x v="22003"/>
  </r>
  <r>
    <x v="22004"/>
  </r>
  <r>
    <x v="22005"/>
  </r>
  <r>
    <x v="22006"/>
  </r>
  <r>
    <x v="27687"/>
  </r>
  <r>
    <x v="22010"/>
  </r>
  <r>
    <x v="22011"/>
  </r>
  <r>
    <x v="22012"/>
  </r>
  <r>
    <x v="22014"/>
  </r>
  <r>
    <x v="27713"/>
  </r>
  <r>
    <x v="22015"/>
  </r>
  <r>
    <x v="22020"/>
  </r>
  <r>
    <x v="22021"/>
  </r>
  <r>
    <x v="22022"/>
  </r>
  <r>
    <x v="22023"/>
  </r>
  <r>
    <x v="22024"/>
  </r>
  <r>
    <x v="22025"/>
  </r>
  <r>
    <x v="22026"/>
  </r>
  <r>
    <x v="22027"/>
  </r>
  <r>
    <x v="22028"/>
  </r>
  <r>
    <x v="22029"/>
  </r>
  <r>
    <x v="22030"/>
  </r>
  <r>
    <x v="22031"/>
  </r>
  <r>
    <x v="22032"/>
  </r>
  <r>
    <x v="22033"/>
  </r>
  <r>
    <x v="22034"/>
  </r>
  <r>
    <x v="22035"/>
  </r>
  <r>
    <x v="27786"/>
  </r>
  <r>
    <x v="22037"/>
  </r>
  <r>
    <x v="22038"/>
  </r>
  <r>
    <x v="22036"/>
  </r>
  <r>
    <x v="22039"/>
  </r>
  <r>
    <x v="22040"/>
  </r>
  <r>
    <x v="22041"/>
  </r>
  <r>
    <x v="22042"/>
  </r>
  <r>
    <x v="20675"/>
  </r>
  <r>
    <x v="20676"/>
  </r>
  <r>
    <x v="20416"/>
  </r>
  <r>
    <x v="20677"/>
  </r>
  <r>
    <x v="20269"/>
  </r>
  <r>
    <x v="20584"/>
  </r>
  <r>
    <x v="22043"/>
  </r>
  <r>
    <x v="22044"/>
  </r>
  <r>
    <x v="22045"/>
  </r>
  <r>
    <x v="22046"/>
  </r>
  <r>
    <x v="22047"/>
  </r>
  <r>
    <x v="22048"/>
  </r>
  <r>
    <x v="22049"/>
  </r>
  <r>
    <x v="22050"/>
  </r>
  <r>
    <x v="22051"/>
  </r>
  <r>
    <x v="22052"/>
  </r>
  <r>
    <x v="22053"/>
  </r>
  <r>
    <x v="22054"/>
  </r>
  <r>
    <x v="22055"/>
  </r>
  <r>
    <x v="22056"/>
  </r>
  <r>
    <x v="22057"/>
  </r>
  <r>
    <x v="22058"/>
  </r>
  <r>
    <x v="22059"/>
  </r>
  <r>
    <x v="22060"/>
  </r>
  <r>
    <x v="22061"/>
  </r>
  <r>
    <x v="22062"/>
  </r>
  <r>
    <x v="22063"/>
  </r>
  <r>
    <x v="22064"/>
  </r>
  <r>
    <x v="22065"/>
  </r>
  <r>
    <x v="22066"/>
  </r>
  <r>
    <x v="22067"/>
  </r>
  <r>
    <x v="22068"/>
  </r>
  <r>
    <x v="22069"/>
  </r>
  <r>
    <x v="22163"/>
  </r>
  <r>
    <x v="22165"/>
  </r>
  <r>
    <x v="22166"/>
  </r>
  <r>
    <x v="22073"/>
  </r>
  <r>
    <x v="22091"/>
  </r>
  <r>
    <x v="22168"/>
  </r>
  <r>
    <x v="22169"/>
  </r>
  <r>
    <x v="22170"/>
  </r>
  <r>
    <x v="22171"/>
  </r>
  <r>
    <x v="22172"/>
  </r>
  <r>
    <x v="22173"/>
  </r>
  <r>
    <x v="22116"/>
  </r>
  <r>
    <x v="22174"/>
  </r>
  <r>
    <x v="22118"/>
  </r>
  <r>
    <x v="22119"/>
  </r>
  <r>
    <x v="22175"/>
  </r>
  <r>
    <x v="22131"/>
  </r>
  <r>
    <x v="22132"/>
  </r>
  <r>
    <x v="22133"/>
  </r>
  <r>
    <x v="22134"/>
  </r>
  <r>
    <x v="22135"/>
  </r>
  <r>
    <x v="22136"/>
  </r>
  <r>
    <x v="22137"/>
  </r>
  <r>
    <x v="22138"/>
  </r>
  <r>
    <x v="22139"/>
  </r>
  <r>
    <x v="22140"/>
  </r>
  <r>
    <x v="22141"/>
  </r>
  <r>
    <x v="22142"/>
  </r>
  <r>
    <x v="22143"/>
  </r>
  <r>
    <x v="22144"/>
  </r>
  <r>
    <x v="22145"/>
  </r>
  <r>
    <x v="22146"/>
  </r>
  <r>
    <x v="22147"/>
  </r>
  <r>
    <x v="22148"/>
  </r>
  <r>
    <x v="22149"/>
  </r>
  <r>
    <x v="22150"/>
  </r>
  <r>
    <x v="22151"/>
  </r>
  <r>
    <x v="22146"/>
  </r>
  <r>
    <x v="22152"/>
  </r>
  <r>
    <x v="22153"/>
  </r>
  <r>
    <x v="22155"/>
  </r>
  <r>
    <x v="22156"/>
  </r>
  <r>
    <x v="22157"/>
  </r>
  <r>
    <x v="22158"/>
  </r>
  <r>
    <x v="22159"/>
  </r>
  <r>
    <x v="22160"/>
  </r>
  <r>
    <x v="22161"/>
  </r>
  <r>
    <x v="22162"/>
  </r>
  <r>
    <x v="22070"/>
  </r>
  <r>
    <x v="22072"/>
  </r>
  <r>
    <x v="22073"/>
  </r>
  <r>
    <x v="22045"/>
  </r>
  <r>
    <x v="22075"/>
  </r>
  <r>
    <x v="22076"/>
  </r>
  <r>
    <x v="22078"/>
  </r>
  <r>
    <x v="22079"/>
  </r>
  <r>
    <x v="22080"/>
  </r>
  <r>
    <x v="22085"/>
  </r>
  <r>
    <x v="22086"/>
  </r>
  <r>
    <x v="22087"/>
  </r>
  <r>
    <x v="22088"/>
  </r>
  <r>
    <x v="21973"/>
  </r>
  <r>
    <x v="22089"/>
  </r>
  <r>
    <x v="22090"/>
  </r>
  <r>
    <x v="22091"/>
  </r>
  <r>
    <x v="22092"/>
  </r>
  <r>
    <x v="22093"/>
  </r>
  <r>
    <x v="22094"/>
  </r>
  <r>
    <x v="22095"/>
  </r>
  <r>
    <x v="22096"/>
  </r>
  <r>
    <x v="22097"/>
  </r>
  <r>
    <x v="20762"/>
  </r>
  <r>
    <x v="22098"/>
  </r>
  <r>
    <x v="22099"/>
  </r>
  <r>
    <x v="27886"/>
  </r>
  <r>
    <x v="22101"/>
  </r>
  <r>
    <x v="22102"/>
  </r>
  <r>
    <x v="22093"/>
  </r>
  <r>
    <x v="22103"/>
  </r>
  <r>
    <x v="22104"/>
  </r>
  <r>
    <x v="22106"/>
  </r>
  <r>
    <x v="22098"/>
  </r>
  <r>
    <x v="22107"/>
  </r>
  <r>
    <x v="22095"/>
  </r>
  <r>
    <x v="22108"/>
  </r>
  <r>
    <x v="22109"/>
  </r>
  <r>
    <x v="22110"/>
  </r>
  <r>
    <x v="22111"/>
  </r>
  <r>
    <x v="22112"/>
  </r>
  <r>
    <x v="22113"/>
  </r>
  <r>
    <x v="22114"/>
  </r>
  <r>
    <x v="22094"/>
  </r>
  <r>
    <x v="22095"/>
  </r>
  <r>
    <x v="22098"/>
  </r>
  <r>
    <x v="22115"/>
  </r>
  <r>
    <x v="22116"/>
  </r>
  <r>
    <x v="22117"/>
  </r>
  <r>
    <x v="22119"/>
  </r>
  <r>
    <x v="22120"/>
  </r>
  <r>
    <x v="22071"/>
  </r>
  <r>
    <x v="22115"/>
  </r>
  <r>
    <x v="22121"/>
  </r>
  <r>
    <x v="22122"/>
  </r>
  <r>
    <x v="22123"/>
  </r>
  <r>
    <x v="22124"/>
  </r>
  <r>
    <x v="22125"/>
  </r>
  <r>
    <x v="22126"/>
  </r>
  <r>
    <x v="22127"/>
  </r>
  <r>
    <x v="22128"/>
  </r>
  <r>
    <x v="22103"/>
  </r>
  <r>
    <x v="22129"/>
  </r>
  <r>
    <x v="20758"/>
  </r>
  <r>
    <x v="22130"/>
  </r>
  <r>
    <x v="27887"/>
  </r>
  <r>
    <x v="25302"/>
  </r>
  <r>
    <x v="22184"/>
  </r>
  <r>
    <x v="26273"/>
  </r>
  <r>
    <x v="26274"/>
  </r>
  <r>
    <x v="26275"/>
  </r>
  <r>
    <x v="26276"/>
  </r>
  <r>
    <x v="25452"/>
  </r>
  <r>
    <x v="25461"/>
  </r>
  <r>
    <x v="26277"/>
  </r>
  <r>
    <x v="26278"/>
  </r>
  <r>
    <x v="24836"/>
  </r>
  <r>
    <x v="24837"/>
  </r>
  <r>
    <x v="24838"/>
  </r>
  <r>
    <x v="25805"/>
  </r>
  <r>
    <x v="21113"/>
  </r>
  <r>
    <x v="21114"/>
  </r>
  <r>
    <x v="27888"/>
  </r>
  <r>
    <x v="27889"/>
  </r>
  <r>
    <x v="27833"/>
  </r>
  <r>
    <x v="27890"/>
  </r>
  <r>
    <x v="27891"/>
  </r>
  <r>
    <x v="26204"/>
  </r>
  <r>
    <x v="21990"/>
  </r>
  <r>
    <x v="22069"/>
  </r>
  <r>
    <x v="27892"/>
  </r>
  <r>
    <x v="20830"/>
  </r>
  <r>
    <x v="20837"/>
  </r>
  <r>
    <x v="20838"/>
  </r>
  <r>
    <x v="27893"/>
  </r>
  <r>
    <x v="27894"/>
  </r>
  <r>
    <x v="27895"/>
  </r>
  <r>
    <x v="21272"/>
  </r>
  <r>
    <x v="22496"/>
  </r>
  <r>
    <x v="21256"/>
  </r>
  <r>
    <x v="27896"/>
  </r>
  <r>
    <x v="27897"/>
  </r>
  <r>
    <x v="27898"/>
  </r>
  <r>
    <x v="25976"/>
  </r>
  <r>
    <x v="27899"/>
  </r>
  <r>
    <x v="27900"/>
  </r>
  <r>
    <x v="27901"/>
  </r>
  <r>
    <x v="27902"/>
  </r>
  <r>
    <x v="27903"/>
  </r>
  <r>
    <x v="27904"/>
  </r>
  <r>
    <x v="26217"/>
  </r>
  <r>
    <x v="25580"/>
  </r>
  <r>
    <x v="26277"/>
  </r>
  <r>
    <x v="25579"/>
  </r>
  <r>
    <x v="27905"/>
  </r>
  <r>
    <x v="26240"/>
  </r>
  <r>
    <x v="27906"/>
  </r>
  <r>
    <x v="26421"/>
  </r>
  <r>
    <x v="27907"/>
  </r>
  <r>
    <x v="27908"/>
  </r>
  <r>
    <x v="27909"/>
  </r>
  <r>
    <x v="27910"/>
  </r>
  <r>
    <x v="27911"/>
  </r>
  <r>
    <x v="27912"/>
  </r>
  <r>
    <x v="27913"/>
  </r>
  <r>
    <x v="27872"/>
  </r>
  <r>
    <x v="27873"/>
  </r>
  <r>
    <x v="22374"/>
  </r>
  <r>
    <x v="20675"/>
  </r>
  <r>
    <x v="20676"/>
  </r>
  <r>
    <x v="25976"/>
  </r>
  <r>
    <x v="20416"/>
  </r>
  <r>
    <x v="20677"/>
  </r>
  <r>
    <x v="20269"/>
  </r>
  <r>
    <x v="22397"/>
  </r>
  <r>
    <x v="20584"/>
  </r>
  <r>
    <x v="22043"/>
  </r>
  <r>
    <x v="27914"/>
  </r>
  <r>
    <x v="22044"/>
  </r>
  <r>
    <x v="22045"/>
  </r>
  <r>
    <x v="27371"/>
  </r>
  <r>
    <x v="20830"/>
  </r>
  <r>
    <x v="20837"/>
  </r>
  <r>
    <x v="20838"/>
  </r>
  <r>
    <x v="27372"/>
  </r>
  <r>
    <x v="21350"/>
  </r>
  <r>
    <x v="21357"/>
  </r>
  <r>
    <x v="27915"/>
  </r>
  <r>
    <x v="27869"/>
  </r>
  <r>
    <x v="26276"/>
  </r>
  <r>
    <x v="22372"/>
  </r>
  <r>
    <x v="22373"/>
  </r>
  <r>
    <x v="27916"/>
  </r>
  <r>
    <x v="23869"/>
  </r>
  <r>
    <x v="10288"/>
  </r>
  <r>
    <x v="9402"/>
  </r>
  <r>
    <x v="10289"/>
  </r>
  <r>
    <x v="10291"/>
  </r>
  <r>
    <x v="25445"/>
  </r>
  <r>
    <x v="22374"/>
  </r>
  <r>
    <x v="22376"/>
  </r>
  <r>
    <x v="22378"/>
  </r>
  <r>
    <x v="22379"/>
  </r>
  <r>
    <x v="27917"/>
  </r>
  <r>
    <x v="19234"/>
  </r>
  <r>
    <x v="19235"/>
  </r>
  <r>
    <x v="27884"/>
  </r>
  <r>
    <x v="25580"/>
  </r>
  <r>
    <x v="25579"/>
  </r>
  <r>
    <x v="26240"/>
  </r>
  <r>
    <x v="26421"/>
  </r>
  <r>
    <x v="27908"/>
  </r>
  <r>
    <x v="27906"/>
  </r>
  <r>
    <x v="27918"/>
  </r>
  <r>
    <x v="27919"/>
  </r>
  <r>
    <x v="19277"/>
  </r>
  <r>
    <x v="27907"/>
  </r>
  <r>
    <x v="27909"/>
  </r>
  <r>
    <x v="27910"/>
  </r>
  <r>
    <x v="27911"/>
  </r>
  <r>
    <x v="27920"/>
  </r>
  <r>
    <x v="25576"/>
  </r>
  <r>
    <x v="22029"/>
  </r>
  <r>
    <x v="22030"/>
  </r>
  <r>
    <x v="22031"/>
  </r>
  <r>
    <x v="22032"/>
  </r>
  <r>
    <x v="22033"/>
  </r>
  <r>
    <x v="22034"/>
  </r>
  <r>
    <x v="22536"/>
  </r>
  <r>
    <x v="2792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27926" firstHeaderRow="1" firstDataRow="1" firstDataCol="1"/>
  <pivotFields count="1">
    <pivotField axis="axisRow" subtotalTop="0" showAll="0">
      <items count="27923">
        <item x="42"/>
        <item x="11354"/>
        <item x="12609"/>
        <item x="11923"/>
        <item x="11795"/>
        <item x="16321"/>
        <item x="15583"/>
        <item x="15240"/>
        <item x="15241"/>
        <item x="15239"/>
        <item x="14184"/>
        <item x="16198"/>
        <item x="16679"/>
        <item x="19515"/>
        <item x="10455"/>
        <item x="15360"/>
        <item x="16234"/>
        <item x="13899"/>
        <item x="13895"/>
        <item x="14185"/>
        <item x="15246"/>
        <item x="13802"/>
        <item x="13880"/>
        <item x="13883"/>
        <item x="13764"/>
        <item x="15525"/>
        <item x="15526"/>
        <item x="14636"/>
        <item x="10871"/>
        <item x="11606"/>
        <item x="12291"/>
        <item x="13556"/>
        <item x="13204"/>
        <item x="13224"/>
        <item x="11304"/>
        <item x="12122"/>
        <item x="10886"/>
        <item x="15737"/>
        <item x="10917"/>
        <item x="15380"/>
        <item x="16872"/>
        <item x="13200"/>
        <item x="13397"/>
        <item x="14686"/>
        <item x="14685"/>
        <item x="11585"/>
        <item x="11592"/>
        <item x="11446"/>
        <item x="11443"/>
        <item x="12010"/>
        <item x="11262"/>
        <item x="15690"/>
        <item x="12007"/>
        <item x="13893"/>
        <item x="15254"/>
        <item x="15253"/>
        <item x="7248"/>
        <item x="13749"/>
        <item x="13769"/>
        <item x="14404"/>
        <item x="15045"/>
        <item x="10966"/>
        <item x="16381"/>
        <item x="15620"/>
        <item x="11535"/>
        <item x="13479"/>
        <item x="13489"/>
        <item x="13603"/>
        <item x="11933"/>
        <item x="10792"/>
        <item x="15542"/>
        <item x="11445"/>
        <item x="11306"/>
        <item x="15340"/>
        <item x="10918"/>
        <item x="12621"/>
        <item x="18762"/>
        <item x="24454"/>
        <item x="19010"/>
        <item x="11958"/>
        <item x="11960"/>
        <item x="13339"/>
        <item x="11704"/>
        <item x="11267"/>
        <item x="14676"/>
        <item x="14684"/>
        <item x="15243"/>
        <item x="13266"/>
        <item x="15556"/>
        <item x="15256"/>
        <item x="15257"/>
        <item x="15427"/>
        <item x="11630"/>
        <item x="11478"/>
        <item x="15242"/>
        <item x="11174"/>
        <item x="15262"/>
        <item x="11577"/>
        <item x="11987"/>
        <item x="15339"/>
        <item x="16041"/>
        <item x="15359"/>
        <item x="15263"/>
        <item x="15544"/>
        <item x="15852"/>
        <item x="15567"/>
        <item x="13199"/>
        <item x="1233"/>
        <item x="1237"/>
        <item x="12912"/>
        <item x="11947"/>
        <item x="12964"/>
        <item x="16572"/>
        <item x="8712"/>
        <item x="8713"/>
        <item x="8716"/>
        <item x="11940"/>
        <item x="11633"/>
        <item x="15621"/>
        <item x="11187"/>
        <item x="12326"/>
        <item x="12954"/>
        <item x="11922"/>
        <item x="11293"/>
        <item x="15455"/>
        <item x="13142"/>
        <item x="15428"/>
        <item x="14705"/>
        <item x="12401"/>
        <item x="13589"/>
        <item x="24455"/>
        <item x="19011"/>
        <item x="15286"/>
        <item x="13439"/>
        <item x="13440"/>
        <item x="16212"/>
        <item x="19602"/>
        <item x="13867"/>
        <item x="12380"/>
        <item x="15533"/>
        <item x="16388"/>
        <item x="19557"/>
        <item x="17246"/>
        <item x="11226"/>
        <item x="13320"/>
        <item x="15656"/>
        <item x="14712"/>
        <item x="12753"/>
        <item x="13608"/>
        <item x="16225"/>
        <item x="12592"/>
        <item x="14729"/>
        <item x="12139"/>
        <item x="15446"/>
        <item x="16213"/>
        <item x="13520"/>
        <item x="12126"/>
        <item x="12060"/>
        <item x="16680"/>
        <item x="1243"/>
        <item x="17180"/>
        <item x="26262"/>
        <item x="22016"/>
        <item x="26602"/>
        <item x="56"/>
        <item x="8370"/>
        <item x="5876"/>
        <item x="57"/>
        <item x="1094"/>
        <item x="10209"/>
        <item x="135"/>
        <item x="6744"/>
        <item x="136"/>
        <item x="8369"/>
        <item x="66"/>
        <item x="21787"/>
        <item x="20960"/>
        <item x="969"/>
        <item x="8191"/>
        <item x="8192"/>
        <item x="692"/>
        <item x="3666"/>
        <item x="5262"/>
        <item x="6943"/>
        <item x="20565"/>
        <item x="9492"/>
        <item x="4063"/>
        <item x="4360"/>
        <item x="13681"/>
        <item x="21405"/>
        <item x="20732"/>
        <item x="9924"/>
        <item x="9381"/>
        <item x="9382"/>
        <item x="9402"/>
        <item x="9403"/>
        <item x="19326"/>
        <item x="1673"/>
        <item x="1738"/>
        <item x="19836"/>
        <item x="19837"/>
        <item x="19838"/>
        <item x="26848"/>
        <item x="25759"/>
        <item x="21551"/>
        <item x="8891"/>
        <item x="8892"/>
        <item x="21550"/>
        <item x="21552"/>
        <item x="8893"/>
        <item x="5840"/>
        <item x="8890"/>
        <item x="21553"/>
        <item x="8894"/>
        <item x="8895"/>
        <item x="23698"/>
        <item x="14815"/>
        <item x="8921"/>
        <item x="3369"/>
        <item x="5875"/>
        <item x="11690"/>
        <item x="23442"/>
        <item x="2809"/>
        <item x="24746"/>
        <item x="22744"/>
        <item x="22685"/>
        <item x="20385"/>
        <item x="23717"/>
        <item x="23718"/>
        <item x="24181"/>
        <item x="23719"/>
        <item x="26800"/>
        <item x="16008"/>
        <item x="3370"/>
        <item x="27160"/>
        <item x="27545"/>
        <item x="7298"/>
        <item x="3353"/>
        <item x="3530"/>
        <item x="1885"/>
        <item x="1886"/>
        <item x="6159"/>
        <item x="2492"/>
        <item x="2532"/>
        <item x="6201"/>
        <item x="1181"/>
        <item x="9669"/>
        <item x="6688"/>
        <item x="1884"/>
        <item x="9639"/>
        <item x="16126"/>
        <item x="2342"/>
        <item x="19953"/>
        <item x="2344"/>
        <item x="9505"/>
        <item x="9041"/>
        <item x="23848"/>
        <item x="21792"/>
        <item x="23683"/>
        <item x="25928"/>
        <item x="9883"/>
        <item x="970"/>
        <item x="8193"/>
        <item x="8194"/>
        <item x="27830"/>
        <item x="22874"/>
        <item x="27835"/>
        <item x="27829"/>
        <item x="27836"/>
        <item x="27839"/>
        <item x="27840"/>
        <item x="27841"/>
        <item x="24723"/>
        <item x="25276"/>
        <item x="27783"/>
        <item x="27419"/>
        <item x="27420"/>
        <item x="27592"/>
        <item x="25726"/>
        <item x="10821"/>
        <item x="11632"/>
        <item x="12597"/>
        <item x="1770"/>
        <item x="12103"/>
        <item x="13143"/>
        <item x="12569"/>
        <item x="2953"/>
        <item x="2952"/>
        <item x="2928"/>
        <item x="21649"/>
        <item x="190"/>
        <item x="10947"/>
        <item x="19558"/>
        <item x="11754"/>
        <item x="10965"/>
        <item x="10984"/>
        <item x="10983"/>
        <item x="15937"/>
        <item x="15097"/>
        <item x="11432"/>
        <item x="12658"/>
        <item x="11433"/>
        <item x="11386"/>
        <item x="11736"/>
        <item x="4481"/>
        <item x="4480"/>
        <item x="4972"/>
        <item x="10869"/>
        <item x="12612"/>
        <item x="12301"/>
        <item x="15264"/>
        <item x="15551"/>
        <item x="12296"/>
        <item x="12366"/>
        <item x="12297"/>
        <item x="10967"/>
        <item x="11622"/>
        <item x="13516"/>
        <item x="23902"/>
        <item x="11367"/>
        <item x="11214"/>
        <item x="19616"/>
        <item x="14622"/>
        <item x="15498"/>
        <item x="15496"/>
        <item x="15061"/>
        <item x="14769"/>
        <item x="12548"/>
        <item x="13725"/>
        <item x="13727"/>
        <item x="11875"/>
        <item x="14619"/>
        <item x="15973"/>
        <item x="15975"/>
        <item x="14825"/>
        <item x="15976"/>
        <item x="15645"/>
        <item x="11379"/>
        <item x="15497"/>
        <item x="24562"/>
        <item x="23125"/>
        <item x="3095"/>
        <item x="301"/>
        <item x="7418"/>
        <item x="4129"/>
        <item x="4866"/>
        <item x="4867"/>
        <item x="4865"/>
        <item x="6958"/>
        <item x="4488"/>
        <item x="4489"/>
        <item x="4490"/>
        <item x="2968"/>
        <item x="3096"/>
        <item x="14475"/>
        <item x="14579"/>
        <item x="22586"/>
        <item x="14699"/>
        <item x="19097"/>
        <item x="19635"/>
        <item x="17425"/>
        <item x="4335"/>
        <item x="23900"/>
        <item x="9685"/>
        <item x="4145"/>
        <item x="15990"/>
        <item x="4482"/>
        <item x="4485"/>
        <item x="4486"/>
        <item x="4199"/>
        <item x="9686"/>
        <item x="9687"/>
        <item x="8789"/>
        <item x="7779"/>
        <item x="10315"/>
        <item x="11431"/>
        <item x="11615"/>
        <item x="11618"/>
        <item x="12731"/>
        <item x="10316"/>
        <item x="10336"/>
        <item x="1167"/>
        <item x="4574"/>
        <item x="4575"/>
        <item x="4576"/>
        <item x="5660"/>
        <item x="2128"/>
        <item x="11846"/>
        <item x="12083"/>
        <item x="9566"/>
        <item x="1109"/>
        <item x="9565"/>
        <item x="9564"/>
        <item x="15165"/>
        <item x="11605"/>
        <item x="12217"/>
        <item x="3834"/>
        <item x="2954"/>
        <item x="2955"/>
        <item x="20591"/>
        <item x="1042"/>
        <item x="20771"/>
        <item x="25514"/>
        <item x="6989"/>
        <item x="6123"/>
        <item x="2835"/>
        <item x="13615"/>
        <item x="13613"/>
        <item x="12769"/>
        <item x="13616"/>
        <item x="8230"/>
        <item x="6979"/>
        <item x="9410"/>
        <item x="8444"/>
        <item x="10949"/>
        <item x="7016"/>
        <item x="269"/>
        <item x="215"/>
        <item x="12770"/>
        <item x="6955"/>
        <item x="14929"/>
        <item x="456"/>
        <item x="24998"/>
        <item x="6601"/>
        <item x="10978"/>
        <item x="10977"/>
        <item x="11457"/>
        <item x="14150"/>
        <item x="12368"/>
        <item x="3835"/>
        <item x="6940"/>
        <item x="6594"/>
        <item x="20684"/>
        <item x="19243"/>
        <item x="14085"/>
        <item x="1409"/>
        <item x="14088"/>
        <item x="23071"/>
        <item x="3982"/>
        <item x="3981"/>
        <item x="14095"/>
        <item x="10488"/>
        <item x="5671"/>
        <item x="4702"/>
        <item x="4703"/>
        <item x="5670"/>
        <item x="4704"/>
        <item x="4705"/>
        <item x="4706"/>
        <item x="4905"/>
        <item x="10487"/>
        <item x="4908"/>
        <item x="4909"/>
        <item x="4907"/>
        <item x="4906"/>
        <item x="5703"/>
        <item x="5704"/>
        <item x="5705"/>
        <item x="14093"/>
        <item x="14092"/>
        <item x="14094"/>
        <item x="14096"/>
        <item x="24352"/>
        <item x="21943"/>
        <item x="9258"/>
        <item x="17952"/>
        <item x="17682"/>
        <item x="17683"/>
        <item x="17684"/>
        <item x="17685"/>
        <item x="16677"/>
        <item x="17681"/>
        <item x="21816"/>
        <item x="24212"/>
        <item x="22510"/>
        <item x="24199"/>
        <item x="15743"/>
        <item x="15744"/>
        <item x="15745"/>
        <item x="14207"/>
        <item x="21179"/>
        <item x="24742"/>
        <item x="17616"/>
        <item x="22076"/>
        <item x="20940"/>
        <item x="25559"/>
        <item x="20889"/>
        <item x="20892"/>
        <item x="20888"/>
        <item x="20890"/>
        <item x="7677"/>
        <item x="9094"/>
        <item x="9961"/>
        <item x="7895"/>
        <item x="9587"/>
        <item x="8782"/>
        <item x="7707"/>
        <item x="8371"/>
        <item x="10289"/>
        <item x="6124"/>
        <item x="7445"/>
        <item x="17025"/>
        <item x="10017"/>
        <item x="13550"/>
        <item x="17245"/>
        <item x="13515"/>
        <item x="23901"/>
        <item x="12327"/>
        <item x="15499"/>
        <item x="15524"/>
        <item x="15345"/>
        <item x="15346"/>
        <item x="15344"/>
        <item x="15347"/>
        <item x="15495"/>
        <item x="17137"/>
        <item x="14994"/>
        <item x="14996"/>
        <item x="14995"/>
        <item x="14997"/>
        <item x="11881"/>
        <item x="6750"/>
        <item x="9018"/>
        <item x="14998"/>
        <item x="14999"/>
        <item x="15000"/>
        <item x="15001"/>
        <item x="15002"/>
        <item x="15003"/>
        <item x="15004"/>
        <item x="3193"/>
        <item x="12104"/>
        <item x="11643"/>
        <item x="25296"/>
        <item x="25277"/>
        <item x="24722"/>
        <item x="22858"/>
        <item x="25231"/>
        <item x="18615"/>
        <item x="18616"/>
        <item x="18617"/>
        <item x="18618"/>
        <item x="18620"/>
        <item x="18621"/>
        <item x="18622"/>
        <item x="18623"/>
        <item x="18624"/>
        <item x="18625"/>
        <item x="18619"/>
        <item x="16678"/>
        <item x="18614"/>
        <item x="9782"/>
        <item x="13478"/>
        <item x="17525"/>
        <item x="17526"/>
        <item x="17527"/>
        <item x="13502"/>
        <item x="15599"/>
        <item x="6621"/>
        <item x="6622"/>
        <item x="6623"/>
        <item x="6624"/>
        <item x="6625"/>
        <item x="6627"/>
        <item x="6628"/>
        <item x="6629"/>
        <item x="6631"/>
        <item x="6492"/>
        <item x="21691"/>
        <item x="399"/>
        <item x="6411"/>
        <item x="6593"/>
        <item x="6558"/>
        <item x="6559"/>
        <item x="6595"/>
        <item x="6560"/>
        <item x="6596"/>
        <item x="6598"/>
        <item x="6599"/>
        <item x="6412"/>
        <item x="6600"/>
        <item x="6605"/>
        <item x="6606"/>
        <item x="6607"/>
        <item x="6609"/>
        <item x="13958"/>
        <item x="6608"/>
        <item x="6413"/>
        <item x="6414"/>
        <item x="8857"/>
        <item x="2495"/>
        <item x="6181"/>
        <item x="6415"/>
        <item x="13487"/>
        <item x="19700"/>
        <item x="19708"/>
        <item x="19701"/>
        <item x="19709"/>
        <item x="19702"/>
        <item x="19710"/>
        <item x="14603"/>
        <item x="19559"/>
        <item x="13503"/>
        <item x="13505"/>
        <item x="13506"/>
        <item x="13504"/>
        <item x="15713"/>
        <item x="13509"/>
        <item x="13510"/>
        <item x="14476"/>
        <item x="13511"/>
        <item x="13488"/>
        <item x="14567"/>
        <item x="15130"/>
        <item x="5068"/>
        <item x="5967"/>
        <item x="18102"/>
        <item x="18103"/>
        <item x="18104"/>
        <item x="17663"/>
        <item x="18671"/>
        <item x="18672"/>
        <item x="18670"/>
        <item x="5968"/>
        <item x="19174"/>
        <item x="5073"/>
        <item x="5074"/>
        <item x="5075"/>
        <item x="5076"/>
        <item x="15199"/>
        <item x="15950"/>
        <item x="15153"/>
        <item x="15065"/>
        <item x="19560"/>
        <item x="15198"/>
        <item x="13512"/>
        <item x="1282"/>
        <item x="16996"/>
        <item x="16997"/>
        <item x="24176"/>
        <item x="19949"/>
        <item x="4108"/>
        <item x="7874"/>
        <item x="11534"/>
        <item x="1474"/>
        <item x="1475"/>
        <item x="1476"/>
        <item x="1477"/>
        <item x="24295"/>
        <item x="14227"/>
        <item x="14228"/>
        <item x="1090"/>
        <item x="1091"/>
        <item x="1092"/>
        <item x="1093"/>
        <item x="9623"/>
        <item x="20706"/>
        <item x="23577"/>
        <item x="19904"/>
        <item x="19786"/>
        <item x="19468"/>
        <item x="20994"/>
        <item x="20997"/>
        <item x="20989"/>
        <item x="21001"/>
        <item x="20998"/>
        <item x="20990"/>
        <item x="20999"/>
        <item x="21036"/>
        <item x="21000"/>
        <item x="21003"/>
        <item x="20993"/>
        <item x="21002"/>
        <item x="20995"/>
        <item x="20996"/>
        <item x="27712"/>
        <item x="26910"/>
        <item x="27197"/>
        <item x="408"/>
        <item x="8841"/>
        <item x="26850"/>
        <item x="22875"/>
        <item x="23119"/>
        <item x="27120"/>
        <item x="27319"/>
        <item x="25589"/>
        <item x="24813"/>
        <item x="23591"/>
        <item x="27047"/>
        <item x="27048"/>
        <item x="3836"/>
        <item x="26042"/>
        <item x="20832"/>
        <item x="13776"/>
        <item x="2956"/>
        <item x="15600"/>
        <item x="14810"/>
        <item x="14538"/>
        <item x="14537"/>
        <item x="495"/>
        <item x="9780"/>
        <item x="20519"/>
        <item x="14181"/>
        <item x="6792"/>
        <item x="9779"/>
        <item x="6791"/>
        <item x="494"/>
        <item x="8722"/>
        <item x="9781"/>
        <item x="499"/>
        <item x="6611"/>
        <item x="21513"/>
        <item x="24988"/>
        <item x="19645"/>
        <item x="19646"/>
        <item x="19648"/>
        <item x="19656"/>
        <item x="19649"/>
        <item x="19657"/>
        <item x="19647"/>
        <item x="19655"/>
        <item x="19654"/>
        <item x="19651"/>
        <item x="19659"/>
        <item x="19652"/>
        <item x="19660"/>
        <item x="19653"/>
        <item x="19661"/>
        <item x="19650"/>
        <item x="19658"/>
        <item x="873"/>
        <item x="872"/>
        <item x="19625"/>
        <item x="13417"/>
        <item x="6793"/>
        <item x="6632"/>
        <item x="9784"/>
        <item x="14280"/>
        <item x="17298"/>
        <item x="8721"/>
        <item x="7924"/>
        <item x="14231"/>
        <item x="23720"/>
        <item x="26851"/>
        <item x="23179"/>
        <item x="26387"/>
        <item x="1550"/>
        <item x="1549"/>
        <item x="26877"/>
        <item x="27094"/>
        <item x="27727"/>
        <item x="27756"/>
        <item x="25943"/>
        <item x="21091"/>
        <item x="18208"/>
        <item x="18717"/>
        <item x="25675"/>
        <item x="21086"/>
        <item x="528"/>
        <item x="22196"/>
        <item x="26230"/>
        <item x="27617"/>
        <item x="2404"/>
        <item x="3902"/>
        <item x="18162"/>
        <item x="23905"/>
        <item x="4359"/>
        <item x="4361"/>
        <item x="4707"/>
        <item x="4708"/>
        <item x="4709"/>
        <item x="4710"/>
        <item x="4711"/>
        <item x="4712"/>
        <item x="10112"/>
        <item x="4141"/>
        <item x="19442"/>
        <item x="19206"/>
        <item x="25590"/>
        <item x="3520"/>
        <item x="23087"/>
        <item x="23555"/>
        <item x="22909"/>
        <item x="7388"/>
        <item x="853"/>
        <item x="19997"/>
        <item x="26008"/>
        <item x="9259"/>
        <item x="4506"/>
        <item x="13105"/>
        <item x="13106"/>
        <item x="13104"/>
        <item x="27057"/>
        <item x="27056"/>
        <item x="5932"/>
        <item x="5507"/>
        <item x="5948"/>
        <item x="5082"/>
        <item x="25886"/>
        <item x="21177"/>
        <item x="27737"/>
        <item x="23369"/>
        <item x="9299"/>
        <item x="17754"/>
        <item x="2026"/>
        <item x="16085"/>
        <item x="2762"/>
        <item x="2763"/>
        <item x="3539"/>
        <item x="16982"/>
        <item x="3063"/>
        <item x="20065"/>
        <item x="20409"/>
        <item x="25799"/>
        <item x="27789"/>
        <item x="26849"/>
        <item x="27790"/>
        <item x="26852"/>
        <item x="26853"/>
        <item x="23033"/>
        <item x="2660"/>
        <item x="8229"/>
        <item x="3097"/>
        <item x="3098"/>
        <item x="8427"/>
        <item x="23906"/>
        <item x="20214"/>
        <item x="19787"/>
        <item x="16136"/>
        <item x="4791"/>
        <item x="4792"/>
        <item x="4793"/>
        <item x="4794"/>
        <item x="22910"/>
        <item x="7547"/>
        <item x="24862"/>
        <item x="10071"/>
        <item x="2328"/>
        <item x="3673"/>
        <item x="11157"/>
        <item x="8345"/>
        <item x="22911"/>
        <item x="23484"/>
        <item x="16453"/>
        <item x="16454"/>
        <item x="9327"/>
        <item x="8298"/>
        <item x="2706"/>
        <item x="26202"/>
        <item x="10152"/>
        <item x="26201"/>
        <item x="3874"/>
        <item x="18699"/>
        <item x="4625"/>
        <item x="4626"/>
        <item x="19950"/>
        <item x="2764"/>
        <item x="3768"/>
        <item x="3260"/>
        <item x="3769"/>
        <item x="8231"/>
        <item x="27456"/>
        <item x="6125"/>
        <item x="6127"/>
        <item x="20218"/>
        <item x="19175"/>
        <item x="6126"/>
        <item x="6128"/>
        <item x="5835"/>
        <item x="3943"/>
        <item x="2118"/>
        <item x="7038"/>
        <item x="25318"/>
        <item x="22441"/>
        <item x="26374"/>
        <item x="22786"/>
        <item x="27817"/>
        <item x="21893"/>
        <item x="23898"/>
        <item x="25451"/>
        <item x="25304"/>
        <item x="20031"/>
        <item x="20032"/>
        <item x="19233"/>
        <item x="27867"/>
        <item x="27868"/>
        <item x="27869"/>
        <item x="25358"/>
        <item x="1624"/>
        <item x="26193"/>
        <item x="26373"/>
        <item x="26423"/>
        <item x="20773"/>
        <item x="20772"/>
        <item x="7780"/>
        <item x="9879"/>
        <item x="20614"/>
        <item x="2957"/>
        <item x="12819"/>
        <item x="3540"/>
        <item x="8160"/>
        <item x="7896"/>
        <item x="5263"/>
        <item x="7283"/>
        <item x="13918"/>
        <item x="2959"/>
        <item x="16349"/>
        <item x="15387"/>
        <item x="15056"/>
        <item x="15619"/>
        <item x="15079"/>
        <item x="19282"/>
        <item x="27059"/>
        <item x="11495"/>
        <item x="8566"/>
        <item x="8567"/>
        <item x="8568"/>
        <item x="3371"/>
        <item x="11894"/>
        <item x="16948"/>
        <item x="8830"/>
        <item x="10780"/>
        <item x="10781"/>
        <item x="4487"/>
        <item x="4491"/>
        <item x="4492"/>
        <item x="4998"/>
        <item x="3875"/>
        <item x="26439"/>
        <item x="13418"/>
        <item x="22954"/>
        <item x="8477"/>
        <item x="15265"/>
        <item x="19905"/>
        <item x="22955"/>
        <item x="22956"/>
        <item x="15217"/>
        <item x="8478"/>
        <item x="8417"/>
        <item x="24745"/>
        <item x="10193"/>
        <item x="8469"/>
        <item x="26868"/>
        <item x="27576"/>
        <item x="10192"/>
        <item x="8476"/>
        <item x="10194"/>
        <item x="10191"/>
        <item x="10777"/>
        <item x="11361"/>
        <item x="15317"/>
        <item x="15318"/>
        <item x="15320"/>
        <item x="15316"/>
        <item x="15227"/>
        <item x="15550"/>
        <item x="15127"/>
        <item x="10946"/>
        <item x="11496"/>
        <item x="15032"/>
        <item x="13877"/>
        <item x="12160"/>
        <item x="12490"/>
        <item x="10094"/>
        <item x="3354"/>
        <item x="6007"/>
        <item x="5183"/>
        <item x="7929"/>
        <item x="8302"/>
        <item x="5278"/>
        <item x="5277"/>
        <item x="13866"/>
        <item x="13082"/>
        <item x="16958"/>
        <item x="13891"/>
        <item x="13892"/>
        <item x="16079"/>
        <item x="25374"/>
        <item x="8107"/>
        <item x="4337"/>
        <item x="8354"/>
        <item x="4813"/>
        <item x="4814"/>
        <item x="5601"/>
        <item x="4815"/>
        <item x="2962"/>
        <item x="2961"/>
        <item x="2960"/>
        <item x="11838"/>
        <item x="10358"/>
        <item x="14580"/>
        <item x="14701"/>
        <item x="12768"/>
        <item x="9690"/>
        <item x="7775"/>
        <item x="11802"/>
        <item x="11804"/>
        <item x="11803"/>
        <item x="9446"/>
        <item x="14440"/>
        <item x="14441"/>
        <item x="14442"/>
        <item x="14443"/>
        <item x="15368"/>
        <item x="14444"/>
        <item x="15422"/>
        <item x="11830"/>
        <item x="15554"/>
        <item x="19525"/>
        <item x="23909"/>
        <item x="12434"/>
        <item x="11874"/>
        <item x="12722"/>
        <item x="1137"/>
        <item x="24459"/>
        <item x="24601"/>
        <item x="25299"/>
        <item x="19284"/>
        <item x="26998"/>
        <item x="25591"/>
        <item x="8348"/>
        <item x="12244"/>
        <item x="25560"/>
        <item x="26930"/>
        <item x="2318"/>
        <item x="3053"/>
        <item x="83"/>
        <item x="5035"/>
        <item x="2800"/>
        <item x="14570"/>
        <item x="13484"/>
        <item x="25297"/>
        <item x="23912"/>
        <item x="24015"/>
        <item x="13303"/>
        <item x="10708"/>
        <item x="11831"/>
        <item x="11184"/>
        <item x="13786"/>
        <item x="11832"/>
        <item x="10969"/>
        <item x="26641"/>
        <item x="13055"/>
        <item x="26029"/>
        <item x="3188"/>
        <item x="3022"/>
        <item x="3092"/>
        <item x="9611"/>
        <item x="9612"/>
        <item x="2237"/>
        <item x="2236"/>
        <item x="16925"/>
        <item x="16926"/>
        <item x="7432"/>
        <item x="17636"/>
        <item x="17532"/>
        <item x="23872"/>
        <item x="20528"/>
        <item x="16927"/>
        <item x="17231"/>
        <item x="17369"/>
        <item x="13920"/>
        <item x="12943"/>
        <item x="14776"/>
        <item x="10858"/>
        <item x="17892"/>
        <item x="17893"/>
        <item x="17891"/>
        <item x="13914"/>
        <item x="16426"/>
        <item x="14270"/>
        <item x="17229"/>
        <item x="14788"/>
        <item x="17065"/>
        <item x="17228"/>
        <item x="14795"/>
        <item x="5142"/>
        <item x="14445"/>
        <item x="14774"/>
        <item x="16173"/>
        <item x="17026"/>
        <item x="14835"/>
        <item x="9467"/>
        <item x="16392"/>
        <item x="14271"/>
        <item x="14822"/>
        <item x="5113"/>
        <item x="13079"/>
        <item x="4977"/>
        <item x="5236"/>
        <item x="18711"/>
        <item x="9239"/>
        <item x="13163"/>
        <item x="5536"/>
        <item x="6141"/>
        <item x="4036"/>
        <item x="13372"/>
        <item x="10822"/>
        <item x="16221"/>
        <item x="3461"/>
        <item x="3636"/>
        <item x="8235"/>
        <item x="2836"/>
        <item x="5861"/>
        <item x="24115"/>
        <item x="4999"/>
        <item x="4500"/>
        <item x="3667"/>
        <item x="25316"/>
        <item x="7763"/>
        <item x="13358"/>
        <item x="23016"/>
        <item x="24001"/>
        <item x="10378"/>
        <item x="10569"/>
        <item x="10377"/>
        <item x="10362"/>
        <item x="10379"/>
        <item x="10380"/>
        <item x="21642"/>
        <item x="7039"/>
        <item x="385"/>
        <item x="235"/>
        <item x="21631"/>
        <item x="1819"/>
        <item x="21632"/>
        <item x="7684"/>
        <item x="21633"/>
        <item x="8063"/>
        <item x="19126"/>
        <item x="885"/>
        <item x="2765"/>
        <item x="13919"/>
        <item x="11882"/>
        <item x="11412"/>
        <item x="2967"/>
        <item x="2969"/>
        <item x="3052"/>
        <item x="12771"/>
        <item x="8431"/>
        <item x="2027"/>
        <item x="11333"/>
        <item x="14132"/>
        <item x="19098"/>
        <item x="2452"/>
        <item x="7897"/>
        <item x="2828"/>
        <item x="3099"/>
        <item x="11196"/>
        <item x="27341"/>
        <item x="26379"/>
        <item x="21173"/>
        <item x="27163"/>
        <item x="26783"/>
        <item x="21409"/>
        <item x="1987"/>
        <item x="1988"/>
        <item x="1986"/>
        <item x="11077"/>
        <item x="11078"/>
        <item x="5182"/>
        <item x="6248"/>
        <item x="19876"/>
        <item x="6739"/>
        <item x="1507"/>
        <item x="24896"/>
        <item x="7588"/>
        <item x="17652"/>
        <item x="10033"/>
        <item x="27571"/>
        <item x="26009"/>
        <item x="27581"/>
        <item x="27572"/>
        <item x="27583"/>
        <item x="27585"/>
        <item x="27058"/>
        <item x="27587"/>
        <item x="27578"/>
        <item x="27604"/>
        <item x="26010"/>
        <item x="27579"/>
        <item x="10489"/>
        <item x="15066"/>
        <item x="10964"/>
        <item x="15152"/>
        <item x="11151"/>
        <item x="15636"/>
        <item x="11413"/>
        <item x="14568"/>
        <item x="15607"/>
        <item x="12466"/>
        <item x="16022"/>
        <item x="13171"/>
        <item x="13617"/>
        <item x="23913"/>
        <item x="15385"/>
        <item x="11183"/>
        <item x="16352"/>
        <item x="15055"/>
        <item x="9445"/>
        <item x="24029"/>
        <item x="15386"/>
        <item x="23961"/>
        <item x="22242"/>
        <item x="9453"/>
        <item x="17341"/>
        <item x="17342"/>
        <item x="17343"/>
        <item x="17325"/>
        <item x="17333"/>
        <item x="17336"/>
        <item x="17323"/>
        <item x="17324"/>
        <item x="17332"/>
        <item x="17340"/>
        <item x="16348"/>
        <item x="16353"/>
        <item x="16383"/>
        <item x="16363"/>
        <item x="16377"/>
        <item x="16382"/>
        <item x="16399"/>
        <item x="16401"/>
        <item x="16402"/>
        <item x="16405"/>
        <item x="16347"/>
        <item x="12544"/>
        <item x="15078"/>
        <item x="10778"/>
        <item x="15969"/>
        <item x="12367"/>
        <item x="15500"/>
        <item x="13614"/>
        <item x="23903"/>
        <item x="15527"/>
        <item x="11620"/>
        <item x="11956"/>
        <item x="11469"/>
        <item x="11489"/>
        <item x="11490"/>
        <item x="13138"/>
        <item x="12487"/>
        <item x="13098"/>
        <item x="16015"/>
        <item x="11013"/>
        <item x="14598"/>
        <item x="12908"/>
        <item x="11481"/>
        <item x="11738"/>
        <item x="13983"/>
        <item x="15321"/>
        <item x="11289"/>
        <item x="14971"/>
        <item x="11191"/>
        <item x="11311"/>
        <item x="12369"/>
        <item x="13465"/>
        <item x="11186"/>
        <item x="12971"/>
        <item x="15369"/>
        <item x="13568"/>
        <item x="12949"/>
        <item x="11634"/>
        <item x="11662"/>
        <item x="13406"/>
        <item x="27069"/>
        <item x="12065"/>
        <item x="13025"/>
        <item x="13190"/>
        <item x="12936"/>
        <item x="13022"/>
        <item x="3100"/>
        <item x="10608"/>
        <item x="15156"/>
        <item x="10419"/>
        <item x="10721"/>
        <item x="10363"/>
        <item x="10722"/>
        <item x="20791"/>
        <item x="8328"/>
        <item x="8329"/>
        <item x="8330"/>
        <item x="7898"/>
        <item x="20109"/>
        <item x="1138"/>
        <item x="9528"/>
        <item x="1571"/>
        <item x="13305"/>
        <item x="13569"/>
        <item x="1891"/>
        <item x="1883"/>
        <item x="1879"/>
        <item x="4037"/>
        <item x="3023"/>
        <item x="13639"/>
        <item x="11089"/>
        <item x="11072"/>
        <item x="14610"/>
        <item x="15746"/>
        <item x="4022"/>
        <item x="11258"/>
        <item x="10196"/>
        <item x="11257"/>
        <item x="16959"/>
        <item x="19250"/>
        <item x="1969"/>
        <item x="2368"/>
        <item x="16586"/>
        <item x="19992"/>
        <item x="12343"/>
        <item x="11088"/>
        <item x="24680"/>
        <item x="22223"/>
        <item x="22659"/>
        <item x="13213"/>
        <item x="308"/>
        <item x="21650"/>
        <item x="6"/>
        <item x="10210"/>
        <item x="26880"/>
        <item x="12972"/>
        <item x="11188"/>
        <item x="13618"/>
        <item x="3197"/>
        <item x="3462"/>
        <item x="721"/>
        <item x="12370"/>
        <item x="12377"/>
        <item x="14775"/>
        <item x="19527"/>
        <item x="13955"/>
        <item x="16421"/>
        <item x="16962"/>
        <item x="8445"/>
        <item x="8267"/>
        <item x="14892"/>
        <item x="16961"/>
        <item x="9733"/>
        <item x="9454"/>
        <item x="16098"/>
        <item x="16099"/>
        <item x="8173"/>
        <item x="4237"/>
        <item x="4238"/>
        <item x="4239"/>
        <item x="4240"/>
        <item x="12773"/>
        <item x="19776"/>
        <item x="2971"/>
        <item x="12002"/>
        <item x="2972"/>
        <item x="24232"/>
        <item x="23914"/>
        <item x="4669"/>
        <item x="3825"/>
        <item x="322"/>
        <item x="6748"/>
        <item x="1625"/>
        <item x="21367"/>
        <item x="21368"/>
        <item x="21369"/>
        <item x="21370"/>
        <item x="19820"/>
        <item x="19821"/>
        <item x="19752"/>
        <item x="19823"/>
        <item x="26722"/>
        <item x="22078"/>
        <item x="21818"/>
        <item x="3228"/>
        <item x="24271"/>
        <item x="15105"/>
        <item x="17083"/>
        <item x="9828"/>
        <item x="6919"/>
        <item x="4435"/>
        <item x="4436"/>
        <item x="4437"/>
        <item x="4438"/>
        <item x="4439"/>
        <item x="4434"/>
        <item x="5602"/>
        <item x="5603"/>
        <item x="21411"/>
        <item x="21410"/>
        <item x="10053"/>
        <item x="1"/>
        <item x="24726"/>
        <item x="26951"/>
        <item x="25386"/>
        <item x="25387"/>
        <item x="25388"/>
        <item x="25389"/>
        <item x="25391"/>
        <item x="25392"/>
        <item x="27192"/>
        <item x="13249"/>
        <item x="14967"/>
        <item x="2553"/>
        <item x="2552"/>
        <item x="6210"/>
        <item x="9023"/>
        <item x="14167"/>
        <item x="14168"/>
        <item x="17247"/>
        <item x="8717"/>
        <item x="19777"/>
        <item x="3532"/>
        <item x="25648"/>
        <item x="24944"/>
        <item x="3770"/>
        <item x="13682"/>
        <item x="13670"/>
        <item x="13668"/>
        <item x="13669"/>
        <item x="13687"/>
        <item x="13691"/>
        <item x="13690"/>
        <item x="13688"/>
        <item x="13680"/>
        <item x="13689"/>
        <item x="13671"/>
        <item x="26470"/>
        <item x="5078"/>
        <item x="3064"/>
        <item x="9220"/>
        <item x="9221"/>
        <item x="9223"/>
        <item x="9228"/>
        <item x="9225"/>
        <item x="9226"/>
        <item x="9227"/>
        <item x="9229"/>
        <item x="9243"/>
        <item x="9222"/>
        <item x="9244"/>
        <item x="9245"/>
        <item x="9246"/>
        <item x="9248"/>
        <item x="9249"/>
        <item x="9247"/>
        <item x="9252"/>
        <item x="9253"/>
        <item x="9230"/>
        <item x="9254"/>
        <item x="3837"/>
        <item x="8253"/>
        <item x="21374"/>
        <item x="21366"/>
        <item x="27198"/>
        <item x="21397"/>
        <item x="21377"/>
        <item x="21389"/>
        <item x="21375"/>
        <item x="21385"/>
        <item x="21392"/>
        <item x="21376"/>
        <item x="21387"/>
        <item x="21388"/>
        <item x="21393"/>
        <item x="21378"/>
        <item x="21394"/>
        <item x="21390"/>
        <item x="21379"/>
        <item x="26953"/>
        <item x="25592"/>
        <item x="19743"/>
        <item x="19744"/>
        <item x="19748"/>
        <item x="19745"/>
        <item x="19746"/>
        <item x="19747"/>
        <item x="19749"/>
        <item x="26952"/>
        <item x="24951"/>
        <item x="11774"/>
        <item x="2989"/>
        <item x="9541"/>
        <item x="20047"/>
        <item x="9926"/>
        <item x="9124"/>
        <item x="9125"/>
        <item x="9126"/>
        <item x="5800"/>
        <item x="9127"/>
        <item x="2990"/>
        <item x="2991"/>
        <item x="2992"/>
        <item x="8161"/>
        <item x="23089"/>
        <item x="23677"/>
        <item x="8378"/>
        <item x="8380"/>
        <item x="8381"/>
        <item x="8379"/>
        <item x="20296"/>
        <item x="9135"/>
        <item x="9138"/>
        <item x="9139"/>
        <item x="6712"/>
        <item x="19766"/>
        <item x="19767"/>
        <item x="19765"/>
        <item x="16455"/>
        <item x="20386"/>
        <item x="20375"/>
        <item x="8627"/>
        <item x="6713"/>
        <item x="6435"/>
        <item x="9322"/>
        <item x="9136"/>
        <item x="5610"/>
        <item x="6436"/>
        <item x="6504"/>
        <item x="20855"/>
        <item x="20856"/>
        <item x="20857"/>
        <item x="20858"/>
        <item x="20859"/>
        <item x="16457"/>
        <item x="16458"/>
        <item x="16456"/>
        <item x="22623"/>
        <item x="20463"/>
        <item x="2951"/>
        <item x="16459"/>
        <item x="14429"/>
        <item x="2561"/>
        <item x="2562"/>
        <item x="16870"/>
        <item x="14233"/>
        <item x="14234"/>
        <item x="19529"/>
        <item x="19530"/>
        <item x="14235"/>
        <item x="19528"/>
        <item x="19587"/>
        <item x="16873"/>
        <item x="14232"/>
        <item x="2049"/>
        <item x="8294"/>
        <item x="11385"/>
        <item x="10982"/>
        <item x="11190"/>
        <item x="14371"/>
        <item x="12194"/>
        <item x="11193"/>
        <item x="21180"/>
        <item x="25918"/>
        <item x="22878"/>
        <item x="26204"/>
        <item x="9848"/>
        <item x="22881"/>
        <item x="21793"/>
        <item x="24766"/>
        <item x="1626"/>
        <item x="26203"/>
        <item x="21798"/>
        <item x="22882"/>
        <item x="25710"/>
        <item x="24810"/>
        <item x="1908"/>
        <item x="25919"/>
        <item x="1627"/>
        <item x="1623"/>
        <item x="26931"/>
        <item x="21795"/>
        <item x="21794"/>
        <item x="25917"/>
        <item x="1907"/>
        <item x="1920"/>
        <item x="1909"/>
        <item x="1913"/>
        <item x="1914"/>
        <item x="1919"/>
        <item x="1918"/>
        <item x="1951"/>
        <item x="1952"/>
        <item x="1953"/>
        <item x="1955"/>
        <item x="1956"/>
        <item x="1957"/>
        <item x="17036"/>
        <item x="20005"/>
        <item x="17448"/>
        <item x="10436"/>
        <item x="8556"/>
        <item x="6189"/>
        <item x="2508"/>
        <item x="8619"/>
        <item x="8413"/>
        <item x="11773"/>
        <item x="8620"/>
        <item x="13336"/>
        <item x="23857"/>
        <item x="14954"/>
        <item x="10"/>
        <item x="20467"/>
        <item x="10245"/>
        <item x="10277"/>
        <item x="275"/>
        <item x="7490"/>
        <item x="7146"/>
        <item x="23967"/>
        <item x="17037"/>
        <item x="2335"/>
        <item x="17250"/>
        <item x="17251"/>
        <item x="14675"/>
        <item x="17252"/>
        <item x="17253"/>
        <item x="17254"/>
        <item x="17255"/>
        <item x="17249"/>
        <item x="26440"/>
        <item x="2979"/>
        <item x="2978"/>
        <item x="27623"/>
        <item x="103"/>
        <item x="2636"/>
        <item x="7585"/>
        <item x="24289"/>
        <item x="8299"/>
        <item x="23017"/>
        <item x="2376"/>
        <item x="20676"/>
        <item x="26603"/>
        <item x="2405"/>
        <item x="2406"/>
        <item x="8557"/>
        <item x="2453"/>
        <item x="7303"/>
        <item x="10113"/>
        <item x="23502"/>
        <item x="2369"/>
        <item x="8845"/>
        <item x="4259"/>
        <item x="1999"/>
        <item x="16878"/>
        <item x="26575"/>
        <item x="19253"/>
        <item x="19531"/>
        <item x="19076"/>
        <item x="12909"/>
        <item x="2101"/>
        <item x="17748"/>
        <item x="8581"/>
        <item x="1067"/>
        <item x="815"/>
        <item x="547"/>
        <item x="1048"/>
        <item x="7190"/>
        <item x="120"/>
        <item x="10280"/>
        <item x="21656"/>
        <item x="1047"/>
        <item x="834"/>
        <item x="738"/>
        <item x="8183"/>
        <item x="21568"/>
        <item x="770"/>
        <item x="9106"/>
        <item x="19869"/>
        <item x="3118"/>
        <item x="4048"/>
        <item x="2481"/>
        <item x="13113"/>
        <item x="2464"/>
        <item x="12050"/>
        <item x="7694"/>
        <item x="7693"/>
        <item x="12082"/>
        <item x="12051"/>
        <item x="13374"/>
        <item x="15204"/>
        <item x="15147"/>
        <item x="12052"/>
        <item x="5758"/>
        <item x="19128"/>
        <item x="23627"/>
        <item x="25723"/>
        <item x="23628"/>
        <item x="25750"/>
        <item x="20697"/>
        <item x="20894"/>
        <item x="19857"/>
        <item x="19754"/>
        <item x="3697"/>
        <item x="19896"/>
        <item x="19942"/>
        <item x="19859"/>
        <item x="24702"/>
        <item x="20986"/>
        <item x="19889"/>
        <item x="19862"/>
        <item x="17122"/>
        <item x="17168"/>
        <item x="17123"/>
        <item x="17165"/>
        <item x="17166"/>
        <item x="17167"/>
        <item x="17125"/>
        <item x="17126"/>
        <item x="17128"/>
        <item x="17129"/>
        <item x="17130"/>
        <item x="17131"/>
        <item x="17132"/>
        <item x="17133"/>
        <item x="17134"/>
        <item x="17135"/>
        <item x="17136"/>
        <item x="17146"/>
        <item x="17150"/>
        <item x="17151"/>
        <item x="17152"/>
        <item x="17153"/>
        <item x="17154"/>
        <item x="25209"/>
        <item x="24597"/>
        <item x="25210"/>
        <item x="25212"/>
        <item x="20136"/>
        <item x="25224"/>
        <item x="24710"/>
        <item x="1168"/>
        <item x="19826"/>
        <item x="19873"/>
        <item x="19536"/>
        <item x="10158"/>
        <item x="9974"/>
        <item x="23264"/>
        <item x="19930"/>
        <item x="19030"/>
        <item x="19906"/>
        <item x="19915"/>
        <item x="19916"/>
        <item x="19917"/>
        <item x="19924"/>
        <item x="19796"/>
        <item x="19532"/>
        <item x="19827"/>
        <item x="19907"/>
        <item x="19804"/>
        <item x="19612"/>
        <item x="19533"/>
        <item x="16965"/>
        <item x="16966"/>
        <item x="16967"/>
        <item x="16968"/>
        <item x="16969"/>
        <item x="19864"/>
        <item x="17320"/>
        <item x="17321"/>
        <item x="25213"/>
        <item x="17163"/>
        <item x="25214"/>
        <item x="25216"/>
        <item x="24598"/>
        <item x="1173"/>
        <item x="19283"/>
        <item x="19285"/>
        <item x="19286"/>
        <item x="19307"/>
        <item x="19308"/>
        <item x="19315"/>
        <item x="18401"/>
        <item x="18402"/>
        <item x="17963"/>
        <item x="14972"/>
        <item x="18495"/>
        <item x="17982"/>
        <item x="17939"/>
        <item x="17931"/>
        <item x="19299"/>
        <item x="18599"/>
        <item x="17940"/>
        <item x="17964"/>
        <item x="19316"/>
        <item x="19309"/>
        <item x="19310"/>
        <item x="19317"/>
        <item x="17937"/>
        <item x="18492"/>
        <item x="18109"/>
        <item x="18395"/>
        <item x="18412"/>
        <item x="19311"/>
        <item x="18493"/>
        <item x="17938"/>
        <item x="19318"/>
        <item x="17346"/>
        <item x="14811"/>
        <item x="18477"/>
        <item x="18494"/>
        <item x="16450"/>
        <item x="16137"/>
        <item x="14743"/>
        <item x="17112"/>
        <item x="17927"/>
        <item x="19312"/>
        <item x="18597"/>
        <item x="17983"/>
        <item x="17958"/>
        <item x="19319"/>
        <item x="17930"/>
        <item x="17984"/>
        <item x="18048"/>
        <item x="19313"/>
        <item x="16570"/>
        <item x="17223"/>
        <item x="19314"/>
        <item x="18107"/>
        <item x="18598"/>
        <item x="17928"/>
        <item x="18108"/>
        <item x="17929"/>
        <item x="18256"/>
        <item x="17337"/>
        <item x="17338"/>
        <item x="17339"/>
        <item x="17936"/>
        <item x="19289"/>
        <item x="19306"/>
        <item x="19320"/>
        <item x="19322"/>
        <item x="19321"/>
        <item x="19290"/>
        <item x="19294"/>
        <item x="19295"/>
        <item x="19365"/>
        <item x="19323"/>
        <item x="19297"/>
        <item x="18731"/>
        <item x="19303"/>
        <item x="18673"/>
        <item x="19304"/>
        <item x="19305"/>
        <item x="17932"/>
        <item x="19343"/>
        <item x="19298"/>
        <item x="19344"/>
        <item x="19301"/>
        <item x="7688"/>
        <item x="19883"/>
        <item x="19797"/>
        <item x="19897"/>
        <item x="19858"/>
        <item x="19865"/>
        <item x="19867"/>
        <item x="19886"/>
        <item x="19822"/>
        <item x="1602"/>
        <item x="19877"/>
        <item x="19755"/>
        <item x="19534"/>
        <item x="19540"/>
        <item x="16422"/>
        <item x="19641"/>
        <item x="10519"/>
        <item x="12422"/>
        <item x="11588"/>
        <item x="14220"/>
        <item x="19828"/>
        <item x="12344"/>
        <item x="19870"/>
        <item x="19888"/>
        <item x="19526"/>
        <item x="19890"/>
        <item x="19891"/>
        <item x="20877"/>
        <item x="20876"/>
        <item x="9213"/>
        <item x="6861"/>
        <item x="19909"/>
        <item x="23987"/>
        <item x="19541"/>
        <item x="16874"/>
        <item x="19868"/>
        <item x="19908"/>
        <item x="19972"/>
        <item x="9819"/>
        <item x="19872"/>
        <item x="17473"/>
        <item x="19875"/>
        <item x="19919"/>
        <item x="19756"/>
        <item x="19735"/>
        <item x="12974"/>
        <item x="19882"/>
        <item x="21045"/>
        <item x="19892"/>
        <item x="3601"/>
        <item x="18940"/>
        <item x="27894"/>
        <item x="19931"/>
        <item x="23544"/>
        <item x="19736"/>
        <item x="19963"/>
        <item x="17127"/>
        <item x="16929"/>
        <item x="9260"/>
        <item x="16928"/>
        <item x="19595"/>
        <item x="14170"/>
        <item x="17174"/>
        <item x="19860"/>
        <item x="19878"/>
        <item x="27605"/>
        <item x="19861"/>
        <item x="19911"/>
        <item x="19925"/>
        <item x="26146"/>
        <item x="17175"/>
        <item x="19881"/>
        <item x="1655"/>
        <item x="6977"/>
        <item x="2787"/>
        <item x="2435"/>
        <item x="1970"/>
        <item x="8740"/>
        <item x="7410"/>
        <item x="6782"/>
        <item x="7304"/>
        <item x="23091"/>
        <item x="23483"/>
        <item x="23092"/>
        <item x="23485"/>
        <item x="530"/>
        <item x="531"/>
        <item x="532"/>
        <item x="9129"/>
        <item x="9130"/>
        <item x="9131"/>
        <item x="9143"/>
        <item x="924"/>
        <item x="8966"/>
        <item x="9142"/>
        <item x="9128"/>
        <item x="9079"/>
        <item x="9081"/>
        <item x="637"/>
        <item x="9077"/>
        <item x="9083"/>
        <item x="9078"/>
        <item x="9145"/>
        <item x="20387"/>
        <item x="8980"/>
        <item x="2233"/>
        <item x="2234"/>
        <item x="22036"/>
        <item x="19255"/>
        <item x="2821"/>
        <item x="25904"/>
        <item x="23096"/>
        <item x="10338"/>
        <item x="13359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9869"/>
        <item x="22488"/>
        <item x="20701"/>
        <item x="8597"/>
        <item x="8598"/>
        <item x="4241"/>
        <item x="4130"/>
        <item x="8305"/>
        <item x="8306"/>
        <item x="8307"/>
        <item x="8064"/>
        <item x="8308"/>
        <item x="12218"/>
        <item x="2424"/>
        <item x="7673"/>
        <item x="26471"/>
        <item x="19758"/>
        <item x="5479"/>
        <item x="2988"/>
        <item x="21622"/>
        <item x="1820"/>
        <item x="1450"/>
        <item x="13120"/>
        <item x="20789"/>
        <item x="2993"/>
        <item x="2645"/>
        <item x="7764"/>
        <item x="14605"/>
        <item x="14606"/>
        <item x="14607"/>
        <item x="1123"/>
        <item x="3460"/>
        <item x="3463"/>
        <item x="14473"/>
        <item x="16971"/>
        <item x="16285"/>
        <item x="16286"/>
        <item x="16287"/>
        <item x="16290"/>
        <item x="16289"/>
        <item x="16292"/>
        <item x="16293"/>
        <item x="16294"/>
        <item x="16297"/>
        <item x="16298"/>
        <item x="16299"/>
        <item x="16283"/>
        <item x="16284"/>
        <item x="16288"/>
        <item x="16291"/>
        <item x="16295"/>
        <item x="16296"/>
        <item x="25033"/>
        <item x="12777"/>
        <item x="92"/>
        <item x="16305"/>
        <item x="16970"/>
        <item x="24288"/>
        <item x="15288"/>
        <item x="16761"/>
        <item x="13956"/>
        <item x="16687"/>
        <item x="12776"/>
        <item x="21481"/>
        <item x="6776"/>
        <item x="5827"/>
        <item x="324"/>
        <item x="23449"/>
        <item x="19910"/>
        <item x="24811"/>
        <item x="19759"/>
        <item x="22883"/>
        <item x="23678"/>
        <item x="27624"/>
        <item x="8355"/>
        <item x="8353"/>
        <item x="12077"/>
        <item x="16972"/>
        <item x="19077"/>
        <item x="16433"/>
        <item x="23429"/>
        <item x="23648"/>
        <item x="1503"/>
        <item x="6561"/>
        <item x="13274"/>
        <item x="14516"/>
        <item x="5328"/>
        <item x="26205"/>
        <item x="17384"/>
        <item x="17387"/>
        <item x="17388"/>
        <item x="17385"/>
        <item x="17389"/>
        <item x="17390"/>
        <item x="17386"/>
        <item x="17383"/>
        <item x="5551"/>
        <item x="1049"/>
        <item x="3016"/>
        <item x="3838"/>
        <item x="25728"/>
        <item x="3206"/>
        <item x="18752"/>
        <item x="13276"/>
        <item x="13265"/>
        <item x="19061"/>
        <item x="19069"/>
        <item x="16072"/>
        <item x="3207"/>
        <item x="27070"/>
        <item x="16993"/>
        <item x="3021"/>
        <item x="15433"/>
        <item x="15434"/>
        <item x="15432"/>
        <item x="15431"/>
        <item x="16196"/>
        <item x="16195"/>
        <item x="3372"/>
        <item x="27857"/>
        <item x="2341"/>
        <item x="7268"/>
        <item x="819"/>
        <item x="6289"/>
        <item x="8157"/>
        <item x="3034"/>
        <item x="3033"/>
        <item x="2482"/>
        <item x="16233"/>
        <item x="5931"/>
        <item x="5008"/>
        <item x="16039"/>
        <item x="4910"/>
        <item x="4137"/>
        <item x="16973"/>
        <item x="5009"/>
        <item x="4155"/>
        <item x="4156"/>
        <item x="4157"/>
        <item x="25724"/>
        <item x="1880"/>
        <item x="26220"/>
        <item x="26218"/>
        <item x="26394"/>
        <item x="2617"/>
        <item x="4447"/>
        <item x="3101"/>
        <item x="3337"/>
        <item x="745"/>
        <item x="8550"/>
        <item x="3713"/>
        <item x="26126"/>
        <item x="516"/>
        <item x="22080"/>
        <item x="3042"/>
        <item x="3041"/>
        <item x="12748"/>
        <item x="3261"/>
        <item x="5315"/>
        <item x="6038"/>
        <item x="5316"/>
        <item x="5321"/>
        <item x="5317"/>
        <item x="2356"/>
        <item x="2355"/>
        <item x="3748"/>
        <item x="15011"/>
        <item x="16364"/>
        <item x="15941"/>
        <item x="14324"/>
        <item x="15080"/>
        <item x="15154"/>
        <item x="15069"/>
        <item x="11561"/>
        <item x="7972"/>
        <item x="10591"/>
        <item x="20871"/>
        <item x="14671"/>
        <item x="2371"/>
        <item x="9635"/>
        <item x="13056"/>
        <item x="3024"/>
        <item x="3049"/>
        <item x="3048"/>
        <item x="12132"/>
        <item x="21"/>
        <item x="195"/>
        <item x="10211"/>
        <item x="16977"/>
        <item x="2315"/>
        <item x="26007"/>
        <item x="2766"/>
        <item x="12488"/>
        <item x="3208"/>
        <item x="3102"/>
        <item x="8254"/>
        <item x="16437"/>
        <item x="11751"/>
        <item x="14390"/>
        <item x="19603"/>
        <item x="20915"/>
        <item x="19561"/>
        <item x="15131"/>
        <item x="23450"/>
        <item x="16682"/>
        <item x="16681"/>
        <item x="9006"/>
        <item x="9005"/>
        <item x="8967"/>
        <item x="12423"/>
        <item x="12424"/>
        <item x="15277"/>
        <item x="10385"/>
        <item x="11415"/>
        <item x="10520"/>
        <item x="8480"/>
        <item x="10384"/>
        <item x="14477"/>
        <item x="10386"/>
        <item x="12425"/>
        <item x="26426"/>
        <item x="20947"/>
        <item x="2370"/>
        <item x="3103"/>
        <item x="3104"/>
        <item x="3105"/>
        <item x="10448"/>
        <item x="9147"/>
        <item x="25085"/>
        <item x="21440"/>
        <item x="529"/>
        <item x="9003"/>
        <item x="534"/>
        <item x="9149"/>
        <item x="9148"/>
        <item x="9150"/>
        <item x="580"/>
        <item x="8998"/>
        <item x="8997"/>
        <item x="21412"/>
        <item x="9207"/>
        <item x="5432"/>
        <item x="5430"/>
        <item x="5431"/>
        <item x="6083"/>
        <item x="7147"/>
        <item x="7149"/>
        <item x="7150"/>
        <item x="7162"/>
        <item x="5801"/>
        <item x="7151"/>
        <item x="7091"/>
        <item x="5802"/>
        <item x="7152"/>
        <item x="5526"/>
        <item x="4923"/>
        <item x="20289"/>
        <item x="2726"/>
        <item x="21653"/>
        <item x="20391"/>
        <item x="7170"/>
        <item x="20739"/>
        <item x="7171"/>
        <item x="21655"/>
        <item x="21658"/>
        <item x="21659"/>
        <item x="21660"/>
        <item x="21661"/>
        <item x="21662"/>
        <item x="21663"/>
        <item x="21664"/>
        <item x="21667"/>
        <item x="1628"/>
        <item x="16981"/>
        <item x="27856"/>
        <item x="19252"/>
        <item x="2340"/>
        <item x="22624"/>
        <item x="20647"/>
        <item x="9837"/>
        <item x="8309"/>
        <item x="21800"/>
        <item x="26304"/>
        <item x="22216"/>
        <item x="25375"/>
        <item x="8599"/>
        <item x="22745"/>
        <item x="22814"/>
        <item x="2096"/>
        <item x="3698"/>
        <item x="3025"/>
        <item x="2272"/>
        <item x="14370"/>
        <item x="17529"/>
        <item x="15501"/>
        <item x="15502"/>
        <item x="14753"/>
        <item x="14571"/>
        <item x="14760"/>
        <item x="12630"/>
        <item x="12629"/>
        <item x="15965"/>
        <item x="97"/>
        <item x="3050"/>
        <item x="10714"/>
        <item x="10700"/>
        <item x="10715"/>
        <item x="10716"/>
        <item x="10701"/>
        <item x="7695"/>
        <item x="6190"/>
        <item x="2506"/>
        <item x="6191"/>
        <item x="2505"/>
        <item x="6188"/>
        <item x="2507"/>
        <item x="2509"/>
        <item x="2510"/>
        <item x="2511"/>
        <item x="9920"/>
        <item x="1595"/>
        <item x="3464"/>
        <item x="2707"/>
        <item x="4120"/>
        <item x="15278"/>
        <item x="15465"/>
        <item x="11583"/>
        <item x="9749"/>
        <item x="5080"/>
        <item x="27895"/>
        <item x="5081"/>
        <item x="18133"/>
        <item x="17923"/>
        <item x="27065"/>
        <item x="27064"/>
        <item x="2980"/>
        <item x="3373"/>
        <item x="3062"/>
        <item x="3051"/>
        <item x="14572"/>
        <item x="16369"/>
        <item x="3065"/>
        <item x="16879"/>
        <item x="15623"/>
        <item x="15624"/>
        <item x="15622"/>
        <item x="15157"/>
        <item x="15212"/>
        <item x="15938"/>
        <item x="15067"/>
        <item x="15322"/>
        <item x="15081"/>
        <item x="16354"/>
        <item x="14847"/>
        <item x="14846"/>
        <item x="15213"/>
        <item x="9499"/>
        <item x="14573"/>
        <item x="23523"/>
        <item x="5900"/>
        <item x="5901"/>
        <item x="2837"/>
        <item x="2838"/>
        <item x="2839"/>
        <item x="2840"/>
        <item x="2841"/>
        <item x="2842"/>
        <item x="2843"/>
        <item x="8679"/>
        <item x="9945"/>
        <item x="9529"/>
        <item x="3465"/>
        <item x="23126"/>
        <item x="12003"/>
        <item x="12004"/>
        <item x="23140"/>
        <item x="21434"/>
        <item x="26410"/>
        <item x="23278"/>
        <item x="23279"/>
        <item x="2377"/>
        <item x="10503"/>
        <item x="13400"/>
        <item x="3106"/>
        <item x="3094"/>
        <item x="2489"/>
        <item x="2490"/>
        <item x="10072"/>
        <item x="8532"/>
        <item x="8680"/>
        <item x="7640"/>
        <item x="7641"/>
        <item x="7642"/>
        <item x="7643"/>
        <item x="8621"/>
        <item x="3375"/>
        <item x="3376"/>
        <item x="3374"/>
        <item x="19740"/>
        <item x="861"/>
        <item x="6539"/>
        <item x="26492"/>
        <item x="26918"/>
        <item x="23722"/>
        <item x="23721"/>
        <item x="25516"/>
        <item x="5324"/>
        <item x="6041"/>
        <item x="24267"/>
        <item x="9962"/>
        <item x="9963"/>
        <item x="23971"/>
        <item x="5069"/>
        <item x="8278"/>
        <item x="7997"/>
        <item x="15747"/>
        <item x="18701"/>
        <item x="18703"/>
        <item x="17555"/>
        <item x="14435"/>
        <item x="18702"/>
        <item x="18700"/>
        <item x="13183"/>
        <item x="2235"/>
        <item x="2238"/>
        <item x="10824"/>
        <item x="20860"/>
        <item x="20861"/>
        <item x="9151"/>
        <item x="8280"/>
        <item x="26869"/>
        <item x="10217"/>
        <item x="26161"/>
        <item x="22592"/>
        <item x="24030"/>
        <item x="270"/>
        <item x="271"/>
        <item x="26642"/>
        <item x="25317"/>
        <item x="22590"/>
        <item x="25357"/>
        <item x="11325"/>
        <item x="12980"/>
        <item x="12536"/>
        <item x="17313"/>
        <item x="17314"/>
        <item x="17315"/>
        <item x="17316"/>
        <item x="16300"/>
        <item x="16301"/>
        <item x="15534"/>
        <item x="15608"/>
        <item x="15951"/>
        <item x="17312"/>
        <item x="14856"/>
        <item x="14855"/>
        <item x="3107"/>
        <item x="3108"/>
        <item x="12219"/>
        <item x="13449"/>
        <item x="13360"/>
        <item x="625"/>
        <item x="9009"/>
        <item x="9010"/>
        <item x="25065"/>
        <item x="25066"/>
        <item x="25067"/>
        <item x="14106"/>
        <item x="14285"/>
        <item x="9014"/>
        <item x="25068"/>
        <item x="9880"/>
        <item x="632"/>
        <item x="9019"/>
        <item x="627"/>
        <item x="3278"/>
        <item x="3950"/>
        <item x="3951"/>
        <item x="8881"/>
        <item x="9881"/>
        <item x="11397"/>
        <item x="11396"/>
        <item x="24451"/>
        <item x="23451"/>
        <item x="23518"/>
        <item x="23519"/>
        <item x="23452"/>
        <item x="23370"/>
        <item x="22864"/>
        <item x="22865"/>
        <item x="22866"/>
        <item x="22867"/>
        <item x="22868"/>
        <item x="4200"/>
        <item x="8803"/>
        <item x="1508"/>
        <item x="23989"/>
        <item x="21371"/>
        <item x="26955"/>
        <item x="25561"/>
        <item x="20592"/>
        <item x="20593"/>
        <item x="20594"/>
        <item x="20595"/>
        <item x="26346"/>
        <item x="21696"/>
        <item x="22671"/>
        <item x="808"/>
        <item x="7841"/>
        <item x="23332"/>
        <item x="854"/>
        <item x="23330"/>
        <item x="7842"/>
        <item x="23331"/>
        <item x="12432"/>
        <item x="20895"/>
        <item x="11691"/>
        <item x="11841"/>
        <item x="15749"/>
        <item x="15750"/>
        <item x="15751"/>
        <item x="15748"/>
        <item x="12431"/>
        <item x="13102"/>
        <item x="20702"/>
        <item x="19376"/>
        <item x="23141"/>
        <item x="26590"/>
        <item x="23524"/>
        <item x="23525"/>
        <item x="21801"/>
        <item x="17164"/>
        <item x="19357"/>
        <item x="26474"/>
        <item x="24253"/>
        <item x="22279"/>
        <item x="20921"/>
        <item x="84"/>
        <item x="9818"/>
        <item x="7849"/>
        <item x="8130"/>
        <item x="9365"/>
        <item x="25238"/>
        <item x="9950"/>
        <item x="26704"/>
        <item x="26343"/>
        <item x="21802"/>
        <item x="23282"/>
        <item x="26148"/>
        <item x="26147"/>
        <item x="26380"/>
        <item x="19803"/>
        <item x="21575"/>
        <item x="7875"/>
        <item x="893"/>
        <item x="876"/>
        <item x="21381"/>
        <item x="946"/>
        <item x="7873"/>
        <item x="947"/>
        <item x="1427"/>
        <item x="24292"/>
        <item x="16988"/>
        <item x="16987"/>
        <item x="16989"/>
        <item x="16990"/>
        <item x="15752"/>
        <item x="16986"/>
        <item x="20066"/>
        <item x="20196"/>
        <item x="18209"/>
        <item x="20923"/>
        <item x="23915"/>
        <item x="19129"/>
        <item x="18612"/>
        <item x="23776"/>
        <item x="5325"/>
        <item x="3771"/>
        <item x="3744"/>
        <item x="23679"/>
        <item x="5070"/>
        <item x="6113"/>
        <item x="5237"/>
        <item x="5238"/>
        <item x="16991"/>
        <item x="5239"/>
        <item x="26372"/>
        <item x="5330"/>
        <item x="3533"/>
        <item x="16952"/>
        <item x="5136"/>
        <item x="5200"/>
        <item x="9748"/>
        <item x="23280"/>
        <item x="5391"/>
        <item x="6064"/>
        <item x="26436"/>
        <item x="23266"/>
        <item x="20247"/>
        <item x="1068"/>
        <item x="22"/>
        <item x="535"/>
        <item x="592"/>
        <item x="21413"/>
        <item x="13959"/>
        <item x="13957"/>
        <item x="2661"/>
        <item x="259"/>
        <item x="24312"/>
        <item x="24313"/>
        <item x="895"/>
        <item x="24203"/>
        <item x="14505"/>
        <item x="1419"/>
        <item x="894"/>
        <item x="21583"/>
        <item x="11392"/>
        <item x="11393"/>
        <item x="11408"/>
        <item x="13762"/>
        <item x="3674"/>
        <item x="11409"/>
        <item x="12305"/>
        <item x="16407"/>
        <item x="13908"/>
        <item x="12681"/>
        <item x="11410"/>
        <item x="12888"/>
        <item x="11572"/>
        <item x="12894"/>
        <item x="12893"/>
        <item x="10725"/>
        <item x="12467"/>
        <item x="12897"/>
        <item x="12896"/>
        <item x="12350"/>
        <item x="11090"/>
        <item x="11411"/>
        <item x="4713"/>
        <item x="12901"/>
        <item x="12906"/>
        <item x="8681"/>
        <item x="4501"/>
        <item x="4502"/>
        <item x="4636"/>
        <item x="4637"/>
        <item x="4638"/>
        <item x="8801"/>
        <item x="4609"/>
        <item x="4610"/>
        <item x="11417"/>
        <item x="11074"/>
        <item x="11896"/>
        <item x="12570"/>
        <item x="16994"/>
        <item x="593"/>
        <item x="24058"/>
        <item x="18106"/>
        <item x="1850"/>
        <item x="1851"/>
        <item x="1852"/>
        <item x="6241"/>
        <item x="5301"/>
        <item x="3109"/>
        <item x="4258"/>
        <item x="5757"/>
        <item x="4336"/>
        <item x="4260"/>
        <item x="4261"/>
        <item x="4262"/>
        <item x="4263"/>
        <item x="4264"/>
        <item x="4265"/>
        <item x="4266"/>
        <item x="4267"/>
        <item x="4268"/>
        <item x="5017"/>
        <item x="4269"/>
        <item x="4270"/>
        <item x="4271"/>
        <item x="13921"/>
        <item x="70"/>
        <item x="10218"/>
        <item x="138"/>
        <item x="8372"/>
        <item x="23873"/>
        <item x="11471"/>
        <item x="3602"/>
        <item x="5574"/>
        <item x="4198"/>
        <item x="4202"/>
        <item x="4203"/>
        <item x="4204"/>
        <item x="24673"/>
        <item x="1813"/>
        <item x="1423"/>
        <item x="5573"/>
        <item x="5572"/>
        <item x="20249"/>
        <item x="16995"/>
        <item x="24672"/>
        <item x="16992"/>
        <item x="14510"/>
        <item x="14017"/>
        <item x="24727"/>
        <item x="1812"/>
        <item x="19386"/>
        <item x="16998"/>
        <item x="24674"/>
        <item x="20250"/>
        <item x="19127"/>
        <item x="18748"/>
        <item x="12992"/>
        <item x="24589"/>
        <item x="17002"/>
        <item x="20248"/>
        <item x="25449"/>
        <item x="24675"/>
        <item x="5028"/>
        <item x="5041"/>
        <item x="5029"/>
        <item x="5031"/>
        <item x="5019"/>
        <item x="5024"/>
        <item x="5020"/>
        <item x="5021"/>
        <item x="5025"/>
        <item x="5042"/>
        <item x="5049"/>
        <item x="5032"/>
        <item x="5033"/>
        <item x="5026"/>
        <item x="5022"/>
        <item x="5027"/>
        <item x="20251"/>
        <item x="5016"/>
        <item x="16974"/>
        <item x="5894"/>
        <item x="4206"/>
        <item x="5606"/>
        <item x="4207"/>
        <item x="4208"/>
        <item x="5607"/>
        <item x="4209"/>
        <item x="4205"/>
        <item x="5083"/>
        <item x="5087"/>
        <item x="2164"/>
        <item x="1881"/>
        <item x="21391"/>
        <item x="4042"/>
        <item x="8686"/>
        <item x="8687"/>
        <item x="3175"/>
        <item x="6228"/>
        <item x="1860"/>
        <item x="1234"/>
        <item x="8766"/>
        <item x="20472"/>
        <item x="20862"/>
        <item x="20504"/>
        <item x="20863"/>
        <item x="20865"/>
        <item x="3541"/>
        <item x="20790"/>
        <item x="3177"/>
        <item x="14133"/>
        <item x="16129"/>
        <item x="3772"/>
        <item x="22591"/>
        <item x="22593"/>
        <item x="3663"/>
        <item x="10265"/>
        <item x="27421"/>
        <item x="27426"/>
        <item x="3209"/>
        <item x="27024"/>
        <item x="26251"/>
        <item x="13306"/>
        <item x="13304"/>
        <item x="8122"/>
        <item x="25593"/>
        <item x="20796"/>
        <item x="20795"/>
        <item x="10531"/>
        <item x="10387"/>
        <item x="20395"/>
        <item x="10669"/>
        <item x="10388"/>
        <item x="25084"/>
        <item x="10221"/>
        <item x="7305"/>
        <item x="3633"/>
        <item x="687"/>
        <item x="8968"/>
        <item x="426"/>
        <item x="4449"/>
        <item x="4450"/>
        <item x="4451"/>
        <item x="5609"/>
        <item x="4452"/>
        <item x="4448"/>
        <item x="5608"/>
        <item x="8790"/>
        <item x="1414"/>
        <item x="6295"/>
        <item x="802"/>
        <item x="781"/>
        <item x="7900"/>
        <item x="7899"/>
        <item x="7901"/>
        <item x="20524"/>
        <item x="792"/>
        <item x="23918"/>
        <item x="24604"/>
        <item x="24025"/>
        <item x="23970"/>
        <item x="26162"/>
        <item x="1113"/>
        <item x="17665"/>
        <item x="17664"/>
        <item x="22053"/>
        <item x="17680"/>
        <item x="2761"/>
        <item x="536"/>
        <item x="1023"/>
        <item x="26163"/>
        <item x="722"/>
        <item x="20199"/>
        <item x="1190"/>
        <item x="2071"/>
        <item x="3279"/>
        <item x="22297"/>
        <item x="26418"/>
        <item x="22598"/>
        <item x="20792"/>
        <item x="2038"/>
        <item x="19251"/>
        <item x="14968"/>
        <item x="10224"/>
        <item x="27110"/>
        <item x="3377"/>
        <item x="22102"/>
        <item x="24016"/>
        <item x="23788"/>
        <item x="16571"/>
        <item x="18496"/>
        <item x="18497"/>
        <item x="19151"/>
        <item x="16770"/>
        <item x="16769"/>
        <item x="16762"/>
        <item x="16768"/>
        <item x="16771"/>
        <item x="4503"/>
        <item x="4504"/>
        <item x="1630"/>
        <item x="23389"/>
        <item x="26252"/>
        <item x="2844"/>
        <item x="9383"/>
        <item x="16763"/>
        <item x="13850"/>
        <item x="27538"/>
        <item x="27172"/>
        <item x="20801"/>
        <item x="2427"/>
        <item x="22689"/>
        <item x="22691"/>
        <item x="19254"/>
        <item x="26207"/>
        <item x="24747"/>
        <item x="2436"/>
        <item x="2391"/>
        <item x="4659"/>
        <item x="26495"/>
        <item x="5132"/>
        <item x="3179"/>
        <item x="22873"/>
        <item x="22857"/>
        <item x="20802"/>
        <item x="22367"/>
        <item x="23652"/>
        <item x="23676"/>
        <item x="22983"/>
        <item x="22877"/>
        <item x="23583"/>
        <item x="23585"/>
        <item x="23586"/>
        <item x="22028"/>
        <item x="23584"/>
        <item x="22908"/>
        <item x="23398"/>
        <item x="7495"/>
        <item x="19465"/>
        <item x="4975"/>
        <item x="5976"/>
        <item x="12869"/>
        <item x="2087"/>
        <item x="2167"/>
        <item x="13231"/>
        <item x="11707"/>
        <item x="17218"/>
        <item x="27638"/>
        <item x="11897"/>
        <item x="11474"/>
        <item x="23656"/>
        <item x="12600"/>
        <item x="26534"/>
        <item x="7833"/>
        <item x="11497"/>
        <item x="12306"/>
        <item x="11787"/>
        <item x="10381"/>
        <item x="12059"/>
        <item x="15323"/>
        <item x="10950"/>
        <item x="11334"/>
        <item x="11007"/>
        <item x="11152"/>
        <item x="13370"/>
        <item x="13407"/>
        <item x="11197"/>
        <item x="11919"/>
        <item x="11918"/>
        <item x="10970"/>
        <item x="11920"/>
        <item x="11335"/>
        <item x="11927"/>
        <item x="11957"/>
        <item x="11706"/>
        <item x="13399"/>
        <item x="12137"/>
        <item x="15443"/>
        <item x="11619"/>
        <item x="11636"/>
        <item x="12063"/>
        <item x="13371"/>
        <item x="13373"/>
        <item x="13036"/>
        <item x="13114"/>
        <item x="13405"/>
        <item x="11640"/>
        <item x="12298"/>
        <item x="11107"/>
        <item x="12836"/>
        <item x="12774"/>
        <item x="11194"/>
        <item x="11930"/>
        <item x="13103"/>
        <item x="14372"/>
        <item x="12136"/>
        <item x="12525"/>
        <item x="12599"/>
        <item x="13023"/>
        <item x="12565"/>
        <item x="13048"/>
        <item x="13411"/>
        <item x="13415"/>
        <item x="11642"/>
        <item x="10992"/>
        <item x="11025"/>
        <item x="11372"/>
        <item x="11266"/>
        <item x="11400"/>
        <item x="12967"/>
        <item x="10856"/>
        <item x="10855"/>
        <item x="11931"/>
        <item x="13229"/>
        <item x="15404"/>
        <item x="11211"/>
        <item x="11332"/>
        <item x="11938"/>
        <item x="12775"/>
        <item x="11336"/>
        <item x="13337"/>
        <item x="3180"/>
        <item x="12779"/>
        <item x="12778"/>
        <item x="3181"/>
        <item x="23097"/>
        <item x="9757"/>
        <item x="10490"/>
        <item x="9261"/>
        <item x="3634"/>
        <item x="7696"/>
        <item x="10532"/>
        <item x="17038"/>
        <item x="17235"/>
        <item x="11843"/>
        <item x="16978"/>
        <item x="17533"/>
        <item x="23874"/>
        <item x="20529"/>
        <item x="3280"/>
        <item x="15784"/>
        <item x="16350"/>
        <item x="15625"/>
        <item x="12702"/>
        <item x="14779"/>
        <item x="16684"/>
        <item x="16685"/>
        <item x="16683"/>
        <item x="15449"/>
        <item x="16587"/>
        <item x="11855"/>
        <item x="17895"/>
        <item x="17896"/>
        <item x="17894"/>
        <item x="11340"/>
        <item x="13915"/>
        <item x="16427"/>
        <item x="14272"/>
        <item x="14780"/>
        <item x="14789"/>
        <item x="17067"/>
        <item x="17234"/>
        <item x="16086"/>
        <item x="14797"/>
        <item x="5163"/>
        <item x="14827"/>
        <item x="14828"/>
        <item x="13184"/>
        <item x="11363"/>
        <item x="15324"/>
        <item x="15646"/>
        <item x="14057"/>
        <item x="24677"/>
        <item x="19573"/>
        <item x="14574"/>
        <item x="11038"/>
        <item x="11339"/>
        <item x="14273"/>
        <item x="14836"/>
        <item x="9468"/>
        <item x="13851"/>
        <item x="13852"/>
        <item x="14274"/>
        <item x="14823"/>
        <item x="15579"/>
        <item x="14824"/>
        <item x="13115"/>
        <item x="5119"/>
        <item x="4987"/>
        <item x="5241"/>
        <item x="18712"/>
        <item x="9240"/>
        <item x="16474"/>
        <item x="13164"/>
        <item x="17280"/>
        <item x="11341"/>
        <item x="10825"/>
        <item x="12963"/>
        <item x="11365"/>
        <item x="11364"/>
        <item x="11158"/>
        <item x="3189"/>
        <item x="3187"/>
        <item x="17138"/>
        <item x="24744"/>
        <item x="11008"/>
        <item x="10241"/>
        <item x="16772"/>
        <item x="26455"/>
        <item x="27791"/>
        <item x="11932"/>
        <item x="26472"/>
        <item x="26623"/>
        <item x="26625"/>
        <item x="26797"/>
        <item x="26624"/>
        <item x="26626"/>
        <item x="21182"/>
        <item x="10412"/>
        <item x="12780"/>
        <item x="1692"/>
        <item x="26164"/>
        <item x="3110"/>
        <item x="5759"/>
        <item x="4956"/>
        <item x="4957"/>
        <item x="4958"/>
        <item x="4959"/>
        <item x="4960"/>
        <item x="4961"/>
        <item x="4962"/>
        <item x="4963"/>
        <item x="13116"/>
        <item x="16140"/>
        <item x="3534"/>
        <item x="11159"/>
        <item x="7831"/>
        <item x="1573"/>
        <item x="13704"/>
        <item x="313"/>
        <item x="7277"/>
        <item x="6769"/>
        <item x="305"/>
        <item x="306"/>
        <item x="312"/>
        <item x="12986"/>
        <item x="7292"/>
        <item x="7278"/>
        <item x="7289"/>
        <item x="7311"/>
        <item x="304"/>
        <item x="7276"/>
        <item x="6768"/>
        <item x="21482"/>
        <item x="21483"/>
        <item x="12987"/>
        <item x="12988"/>
        <item x="12225"/>
        <item x="4670"/>
        <item x="10979"/>
        <item x="24014"/>
        <item x="23964"/>
        <item x="21819"/>
        <item x="10195"/>
        <item x="23503"/>
        <item x="22123"/>
        <item x="22815"/>
        <item x="25529"/>
        <item x="26629"/>
        <item x="23919"/>
        <item x="23899"/>
        <item x="25400"/>
        <item x="19395"/>
        <item x="14146"/>
        <item x="27808"/>
        <item x="25331"/>
        <item x="22663"/>
        <item x="26242"/>
        <item x="26500"/>
        <item x="26501"/>
        <item x="20916"/>
        <item x="24689"/>
        <item x="26209"/>
        <item x="25302"/>
        <item x="19099"/>
        <item x="11213"/>
        <item x="11215"/>
        <item x="11228"/>
        <item x="26473"/>
        <item x="27837"/>
        <item x="21029"/>
        <item x="21803"/>
        <item x="24234"/>
        <item x="24737"/>
        <item x="19101"/>
        <item x="22594"/>
        <item x="24373"/>
        <item x="19281"/>
        <item x="25298"/>
        <item x="26702"/>
        <item x="27873"/>
        <item x="25295"/>
        <item x="19100"/>
        <item x="23592"/>
        <item x="25385"/>
        <item x="27173"/>
        <item x="20804"/>
        <item x="24197"/>
        <item x="24198"/>
        <item x="26022"/>
        <item x="19102"/>
        <item x="25412"/>
        <item x="21909"/>
        <item x="19367"/>
        <item x="19368"/>
        <item x="19369"/>
        <item x="25333"/>
        <item x="23750"/>
        <item x="19394"/>
        <item x="25565"/>
        <item x="21804"/>
        <item x="25530"/>
        <item x="26344"/>
        <item x="22082"/>
        <item x="22081"/>
        <item x="26305"/>
        <item x="25472"/>
        <item x="2651"/>
        <item x="25468"/>
        <item x="25480"/>
        <item x="23749"/>
        <item x="25467"/>
        <item x="14032"/>
        <item x="21806"/>
        <item x="21807"/>
        <item x="22746"/>
        <item x="20110"/>
        <item x="20112"/>
        <item x="20114"/>
        <item x="20111"/>
        <item x="13467"/>
        <item x="22599"/>
        <item x="20898"/>
        <item x="22347"/>
        <item x="19103"/>
        <item x="22084"/>
        <item x="27914"/>
        <item x="23920"/>
        <item x="25332"/>
        <item x="25471"/>
        <item x="25782"/>
        <item x="12910"/>
        <item x="14577"/>
        <item x="9450"/>
        <item x="22348"/>
        <item x="24211"/>
        <item x="11886"/>
        <item x="14290"/>
        <item x="11955"/>
        <item x="23493"/>
        <item x="23494"/>
        <item x="9849"/>
        <item x="7685"/>
        <item x="1998"/>
        <item x="23858"/>
        <item x="5327"/>
        <item x="6042"/>
        <item x="22002"/>
        <item x="9530"/>
        <item x="25801"/>
        <item x="23180"/>
        <item x="22068"/>
        <item x="10079"/>
        <item x="27181"/>
        <item x="6935"/>
        <item x="12911"/>
        <item x="11776"/>
        <item x="11991"/>
        <item x="13401"/>
        <item x="23008"/>
        <item x="10537"/>
        <item x="2102"/>
        <item x="10826"/>
        <item x="11462"/>
        <item x="15051"/>
        <item x="7074"/>
        <item x="11342"/>
        <item x="22463"/>
        <item x="10163"/>
        <item x="10225"/>
        <item x="11982"/>
        <item x="12723"/>
        <item x="12724"/>
        <item x="21820"/>
        <item x="2616"/>
        <item x="3191"/>
        <item x="5108"/>
        <item x="2365"/>
        <item x="6270"/>
        <item x="8710"/>
        <item x="21636"/>
        <item x="21414"/>
        <item x="8971"/>
        <item x="6360"/>
        <item x="10222"/>
        <item x="2801"/>
        <item x="2799"/>
        <item x="1732"/>
        <item x="1733"/>
        <item x="1887"/>
        <item x="1888"/>
        <item x="1889"/>
        <item x="6229"/>
        <item x="1734"/>
        <item x="1735"/>
        <item x="1564"/>
        <item x="2845"/>
        <item x="5856"/>
        <item x="1736"/>
        <item x="2398"/>
        <item x="20012"/>
        <item x="20191"/>
        <item x="16000"/>
        <item x="8585"/>
        <item x="8558"/>
        <item x="21597"/>
        <item x="8586"/>
        <item x="8587"/>
        <item x="3925"/>
        <item x="7398"/>
        <item x="8430"/>
        <item x="8432"/>
        <item x="25197"/>
        <item x="9670"/>
        <item x="26713"/>
        <item x="1596"/>
        <item x="10863"/>
        <item x="25049"/>
        <item x="27174"/>
        <item x="1720"/>
        <item x="20088"/>
        <item x="1176"/>
        <item x="20070"/>
        <item x="25069"/>
        <item x="20464"/>
        <item x="25060"/>
        <item x="9256"/>
        <item x="9257"/>
        <item x="19371"/>
        <item x="17039"/>
        <item x="20173"/>
        <item x="20850"/>
        <item x="20807"/>
        <item x="20255"/>
        <item x="27098"/>
        <item x="20465"/>
        <item x="20071"/>
        <item x="20073"/>
        <item x="16065"/>
        <item x="20074"/>
        <item x="19325"/>
        <item x="25050"/>
        <item x="20180"/>
        <item x="10000"/>
        <item x="20805"/>
        <item x="25048"/>
        <item x="9291"/>
        <item x="1177"/>
        <item x="21271"/>
        <item x="20743"/>
        <item x="20466"/>
        <item x="20468"/>
        <item x="22653"/>
        <item x="9298"/>
        <item x="20075"/>
        <item x="17024"/>
        <item x="21272"/>
        <item x="20181"/>
        <item x="20282"/>
        <item x="25795"/>
        <item x="19932"/>
        <item x="20806"/>
        <item x="20812"/>
        <item x="20813"/>
        <item x="20076"/>
        <item x="22747"/>
        <item x="21468"/>
        <item x="527"/>
        <item x="25056"/>
        <item x="25052"/>
        <item x="20469"/>
        <item x="384"/>
        <item x="523"/>
        <item x="5557"/>
        <item x="524"/>
        <item x="21175"/>
        <item x="21278"/>
        <item x="525"/>
        <item x="526"/>
        <item x="443"/>
        <item x="9384"/>
        <item x="21873"/>
        <item x="21869"/>
        <item x="21870"/>
        <item x="21871"/>
        <item x="21872"/>
        <item x="27507"/>
        <item x="9166"/>
        <item x="3343"/>
        <item x="5933"/>
        <item x="5508"/>
        <item x="22939"/>
        <item x="1170"/>
        <item x="1169"/>
        <item x="1171"/>
        <item x="5184"/>
        <item x="1572"/>
        <item x="22375"/>
        <item x="23921"/>
        <item x="20703"/>
        <item x="23569"/>
        <item x="20705"/>
        <item x="1086"/>
        <item x="1594"/>
        <item x="20709"/>
        <item x="23165"/>
        <item x="20707"/>
        <item x="20961"/>
        <item x="24875"/>
        <item x="20962"/>
        <item x="0"/>
        <item x="9946"/>
        <item x="20708"/>
        <item x="20716"/>
        <item x="20482"/>
        <item x="20744"/>
        <item x="10073"/>
        <item x="24728"/>
        <item x="1603"/>
        <item x="10078"/>
        <item x="10080"/>
        <item x="24870"/>
        <item x="20704"/>
        <item x="4011"/>
        <item x="2323"/>
        <item x="3192"/>
        <item x="3194"/>
        <item x="14236"/>
        <item x="26335"/>
        <item x="2442"/>
        <item x="3297"/>
        <item x="23408"/>
        <item x="173"/>
        <item x="7033"/>
        <item x="27179"/>
        <item x="14151"/>
        <item x="23461"/>
        <item x="6290"/>
        <item x="6291"/>
        <item x="21808"/>
        <item x="7019"/>
        <item x="25143"/>
        <item x="19741"/>
        <item x="24890"/>
        <item x="6953"/>
        <item x="6954"/>
        <item x="7015"/>
        <item x="5803"/>
        <item x="7018"/>
        <item x="21668"/>
        <item x="7032"/>
        <item x="1723"/>
        <item x="1218"/>
        <item x="9311"/>
        <item x="20182"/>
        <item x="6838"/>
        <item x="20851"/>
        <item x="21756"/>
        <item x="1098"/>
        <item x="14915"/>
        <item x="16662"/>
        <item x="16656"/>
        <item x="16657"/>
        <item x="16658"/>
        <item x="16659"/>
        <item x="16660"/>
        <item x="16661"/>
        <item x="15753"/>
        <item x="15754"/>
        <item x="15755"/>
        <item x="16655"/>
        <item x="22758"/>
        <item x="6749"/>
        <item x="22759"/>
        <item x="25145"/>
        <item x="25144"/>
        <item x="7037"/>
        <item x="7035"/>
        <item x="22760"/>
        <item x="19396"/>
        <item x="21671"/>
        <item x="22762"/>
        <item x="174"/>
        <item x="21657"/>
        <item x="85"/>
        <item x="175"/>
        <item x="194"/>
        <item x="11537"/>
        <item x="1099"/>
        <item x="26802"/>
        <item x="26572"/>
        <item x="26632"/>
        <item x="26284"/>
        <item x="26634"/>
        <item x="26832"/>
        <item x="26630"/>
        <item x="26798"/>
        <item x="26830"/>
        <item x="26635"/>
        <item x="26631"/>
        <item x="26347"/>
        <item x="26831"/>
        <item x="3196"/>
        <item x="3198"/>
        <item x="10390"/>
        <item x="10392"/>
        <item x="6053"/>
        <item x="5377"/>
        <item x="23545"/>
        <item x="4493"/>
        <item x="4494"/>
        <item x="4495"/>
        <item x="5613"/>
        <item x="4496"/>
        <item x="4497"/>
        <item x="23099"/>
        <item x="10317"/>
        <item x="10318"/>
        <item x="6061"/>
        <item x="5385"/>
        <item x="12240"/>
        <item x="5384"/>
        <item x="10391"/>
        <item x="10521"/>
        <item x="10389"/>
        <item x="21298"/>
        <item x="10319"/>
        <item x="4686"/>
        <item x="4688"/>
        <item x="4687"/>
        <item x="5615"/>
        <item x="10320"/>
        <item x="3232"/>
        <item x="25413"/>
        <item x="2329"/>
        <item x="2846"/>
        <item x="21096"/>
        <item x="2156"/>
        <item x="17176"/>
        <item x="14896"/>
        <item x="14897"/>
        <item x="5761"/>
        <item x="5683"/>
        <item x="5121"/>
        <item x="5128"/>
        <item x="7790"/>
        <item x="6054"/>
        <item x="6673"/>
        <item x="2168"/>
        <item x="478"/>
        <item x="1054"/>
        <item x="26165"/>
        <item x="22831"/>
        <item x="537"/>
        <item x="986"/>
        <item x="21383"/>
        <item x="8447"/>
        <item x="8446"/>
        <item x="3773"/>
        <item x="538"/>
        <item x="594"/>
        <item x="7269"/>
        <item x="3774"/>
        <item x="4453"/>
        <item x="4454"/>
        <item x="21280"/>
        <item x="2378"/>
        <item x="9011"/>
        <item x="16619"/>
        <item x="19544"/>
        <item x="19545"/>
        <item x="19543"/>
        <item x="4505"/>
        <item x="4507"/>
        <item x="649"/>
        <item x="5797"/>
        <item x="23922"/>
        <item x="7989"/>
        <item x="7990"/>
        <item x="7917"/>
        <item x="7921"/>
        <item x="7894"/>
        <item x="7922"/>
        <item x="7923"/>
        <item x="7981"/>
        <item x="7983"/>
        <item x="8005"/>
        <item x="7982"/>
        <item x="7986"/>
        <item x="7988"/>
        <item x="7918"/>
        <item x="8004"/>
        <item x="20358"/>
        <item x="6844"/>
        <item x="650"/>
        <item x="7984"/>
        <item x="8006"/>
        <item x="6849"/>
        <item x="21569"/>
        <item x="20527"/>
        <item x="22660"/>
        <item x="16633"/>
        <item x="22263"/>
        <item x="1729"/>
        <item x="6300"/>
        <item x="9385"/>
        <item x="3210"/>
        <item x="3211"/>
        <item x="3212"/>
        <item x="3205"/>
        <item x="13782"/>
        <item x="17902"/>
        <item x="17903"/>
        <item x="24761"/>
        <item x="24794"/>
        <item x="8375"/>
        <item x="2"/>
        <item x="9361"/>
        <item x="6663"/>
        <item x="6301"/>
        <item x="20720"/>
        <item x="9568"/>
        <item x="22959"/>
        <item x="20970"/>
        <item x="22748"/>
        <item x="22960"/>
        <item x="6761"/>
        <item x="6762"/>
        <item x="20741"/>
        <item x="25113"/>
        <item x="20067"/>
        <item x="20918"/>
        <item x="8922"/>
        <item x="22383"/>
        <item x="12345"/>
        <item x="6494"/>
        <item x="2847"/>
        <item x="11337"/>
        <item x="11338"/>
        <item x="4276"/>
        <item x="4912"/>
        <item x="4915"/>
        <item x="18091"/>
        <item x="11885"/>
        <item x="13365"/>
        <item x="11880"/>
        <item x="23643"/>
        <item x="13607"/>
        <item x="10851"/>
        <item x="14893"/>
        <item x="118"/>
        <item x="26662"/>
        <item x="797"/>
        <item x="4338"/>
        <item x="11992"/>
        <item x="10394"/>
        <item x="13375"/>
        <item x="11993"/>
        <item x="11994"/>
        <item x="14872"/>
        <item x="3229"/>
        <item x="3227"/>
        <item x="11195"/>
        <item x="10395"/>
        <item x="10511"/>
        <item x="10393"/>
        <item x="10670"/>
        <item x="12725"/>
        <item x="11964"/>
        <item x="11644"/>
        <item x="12156"/>
        <item x="12805"/>
        <item x="13251"/>
        <item x="13268"/>
        <item x="12281"/>
        <item x="12157"/>
        <item x="13325"/>
        <item x="5276"/>
        <item x="5279"/>
        <item x="13209"/>
        <item x="11983"/>
        <item x="12039"/>
        <item x="3775"/>
        <item x="381"/>
        <item x="539"/>
        <item x="7639"/>
        <item x="7645"/>
        <item x="7646"/>
        <item x="6883"/>
        <item x="20615"/>
        <item x="7647"/>
        <item x="7648"/>
        <item x="382"/>
        <item x="7651"/>
        <item x="7652"/>
        <item x="5956"/>
        <item x="7650"/>
        <item x="7654"/>
        <item x="22410"/>
        <item x="22411"/>
        <item x="25115"/>
        <item x="19805"/>
        <item x="19806"/>
        <item x="6302"/>
        <item x="20415"/>
        <item x="7102"/>
        <item x="7655"/>
        <item x="7710"/>
        <item x="7788"/>
        <item x="22625"/>
        <item x="20609"/>
        <item x="20641"/>
        <item x="3699"/>
        <item x="2366"/>
        <item x="8406"/>
        <item x="3944"/>
        <item x="4511"/>
        <item x="4512"/>
        <item x="4513"/>
        <item x="4514"/>
        <item x="4515"/>
        <item x="4516"/>
        <item x="19130"/>
        <item x="4510"/>
        <item x="5619"/>
        <item x="5620"/>
        <item x="1083"/>
        <item x="9012"/>
        <item x="2533"/>
        <item x="2534"/>
        <item x="2535"/>
        <item x="333"/>
        <item x="7596"/>
        <item x="3306"/>
        <item x="4049"/>
        <item x="4050"/>
        <item x="12346"/>
        <item x="2462"/>
        <item x="24059"/>
        <item x="4455"/>
        <item x="13521"/>
        <item x="11459"/>
        <item x="7447"/>
        <item x="26549"/>
        <item x="3612"/>
        <item x="13878"/>
        <item x="10794"/>
        <item x="27427"/>
        <item x="13719"/>
        <item x="10971"/>
        <item x="2103"/>
        <item x="19991"/>
        <item x="1972"/>
        <item x="1973"/>
        <item x="1974"/>
        <item x="1971"/>
        <item x="11160"/>
        <item x="13441"/>
        <item x="27186"/>
        <item x="8270"/>
        <item x="8175"/>
        <item x="429"/>
        <item x="10126"/>
        <item x="23504"/>
        <item x="2652"/>
        <item x="22912"/>
        <item x="11108"/>
        <item x="12105"/>
        <item x="628"/>
        <item x="9020"/>
        <item x="19267"/>
        <item x="2326"/>
        <item x="7108"/>
        <item x="7109"/>
        <item x="10827"/>
        <item x="5343"/>
        <item x="5333"/>
        <item x="6043"/>
        <item x="10993"/>
        <item x="2994"/>
        <item x="10829"/>
        <item x="12839"/>
        <item x="12840"/>
        <item x="12318"/>
        <item x="25740"/>
        <item x="12703"/>
        <item x="4518"/>
        <item x="4520"/>
        <item x="4521"/>
        <item x="4519"/>
        <item x="4522"/>
        <item x="5621"/>
        <item x="4523"/>
        <item x="4524"/>
        <item x="4517"/>
        <item x="5981"/>
        <item x="27258"/>
        <item x="7496"/>
        <item x="10153"/>
        <item x="10226"/>
        <item x="10227"/>
        <item x="10228"/>
        <item x="10229"/>
        <item x="1126"/>
        <item x="272"/>
        <item x="3233"/>
        <item x="3231"/>
        <item x="7172"/>
        <item x="5718"/>
        <item x="6004"/>
        <item x="14261"/>
        <item x="12141"/>
        <item x="10891"/>
        <item x="12066"/>
        <item x="11839"/>
        <item x="11816"/>
        <item x="10870"/>
        <item x="12300"/>
        <item x="3378"/>
        <item x="12560"/>
        <item x="16016"/>
        <item x="12841"/>
        <item x="11272"/>
        <item x="16166"/>
        <item x="2440"/>
        <item x="24752"/>
        <item x="8"/>
        <item x="11233"/>
        <item x="11775"/>
        <item x="11995"/>
        <item x="10890"/>
        <item x="12404"/>
        <item x="11346"/>
        <item x="17545"/>
        <item x="11468"/>
        <item x="11475"/>
        <item x="4345"/>
        <item x="4346"/>
        <item x="12304"/>
        <item x="17933"/>
        <item x="14623"/>
        <item x="15348"/>
        <item x="11380"/>
        <item x="3235"/>
        <item x="3236"/>
        <item x="7697"/>
        <item x="2709"/>
        <item x="24254"/>
        <item x="24048"/>
        <item x="14478"/>
        <item x="729"/>
        <item x="18083"/>
        <item x="19300"/>
        <item x="730"/>
        <item x="731"/>
        <item x="3974"/>
        <item x="10084"/>
        <item x="1244"/>
        <item x="12426"/>
        <item x="3238"/>
        <item x="8025"/>
        <item x="9947"/>
        <item x="11229"/>
        <item x="17941"/>
        <item x="17942"/>
        <item x="10538"/>
        <item x="10398"/>
        <item x="10397"/>
        <item x="10171"/>
        <item x="10671"/>
        <item x="2524"/>
        <item x="2525"/>
        <item x="18094"/>
        <item x="3379"/>
        <item x="9636"/>
        <item x="11682"/>
        <item x="12882"/>
        <item x="3380"/>
        <item x="3043"/>
        <item x="17257"/>
        <item x="17258"/>
        <item x="17256"/>
        <item x="179"/>
        <item x="3536"/>
        <item x="13746"/>
        <item x="24866"/>
        <item x="13966"/>
        <item x="14171"/>
        <item x="13412"/>
        <item x="14719"/>
        <item x="19562"/>
        <item x="9692"/>
        <item x="9693"/>
        <item x="14237"/>
        <item x="16848"/>
        <item x="18262"/>
        <item x="13748"/>
        <item x="10533"/>
        <item x="10400"/>
        <item x="19617"/>
        <item x="19618"/>
        <item x="17348"/>
        <item x="17349"/>
        <item x="17350"/>
        <item x="17351"/>
        <item x="17352"/>
        <item x="17353"/>
        <item x="17354"/>
        <item x="19729"/>
        <item x="10402"/>
        <item x="10403"/>
        <item x="10399"/>
        <item x="11921"/>
        <item x="10405"/>
        <item x="11589"/>
        <item x="10364"/>
        <item x="19621"/>
        <item x="10637"/>
        <item x="9691"/>
        <item x="11555"/>
        <item x="10337"/>
        <item x="10341"/>
        <item x="10638"/>
        <item x="17355"/>
        <item x="24128"/>
        <item x="10406"/>
        <item x="10404"/>
        <item x="17248"/>
        <item x="15757"/>
        <item x="15758"/>
        <item x="15759"/>
        <item x="15760"/>
        <item x="15756"/>
        <item x="14479"/>
        <item x="9882"/>
        <item x="26573"/>
        <item x="3111"/>
        <item x="17265"/>
        <item x="17266"/>
        <item x="22433"/>
        <item x="5351"/>
        <item x="6047"/>
        <item x="5358"/>
        <item x="10491"/>
        <item x="13911"/>
        <item x="26616"/>
        <item x="3026"/>
        <item x="3542"/>
        <item x="3112"/>
        <item x="2243"/>
        <item x="2244"/>
        <item x="2242"/>
        <item x="9617"/>
        <item x="3338"/>
        <item x="2662"/>
        <item x="16830"/>
        <item x="17277"/>
        <item x="16831"/>
        <item x="3984"/>
        <item x="21144"/>
        <item x="20603"/>
        <item x="21821"/>
        <item x="21822"/>
        <item x="21823"/>
        <item x="3466"/>
        <item x="14873"/>
        <item x="16832"/>
        <item x="17260"/>
        <item x="3240"/>
        <item x="4720"/>
        <item x="3298"/>
        <item x="2527"/>
        <item x="3066"/>
        <item x="13402"/>
        <item x="1793"/>
        <item x="2097"/>
        <item x="2098"/>
        <item x="3994"/>
        <item x="3995"/>
        <item x="2099"/>
        <item x="3241"/>
        <item x="12241"/>
        <item x="14380"/>
        <item x="26153"/>
        <item x="7246"/>
        <item x="3734"/>
        <item x="12783"/>
        <item x="4456"/>
        <item x="4457"/>
        <item x="4458"/>
        <item x="4459"/>
        <item x="5624"/>
        <item x="4460"/>
        <item x="4461"/>
        <item x="4462"/>
        <item x="4463"/>
        <item x="4464"/>
        <item x="6990"/>
        <item x="12688"/>
        <item x="8593"/>
        <item x="2981"/>
        <item x="2019"/>
        <item x="5201"/>
        <item x="3381"/>
        <item x="7930"/>
        <item x="16410"/>
        <item x="1100"/>
        <item x="27289"/>
        <item x="8376"/>
        <item x="19152"/>
        <item x="1480"/>
        <item x="12347"/>
        <item x="2848"/>
        <item x="2849"/>
        <item x="2850"/>
        <item x="2851"/>
        <item x="5849"/>
        <item x="5905"/>
        <item x="5857"/>
        <item x="5858"/>
        <item x="5906"/>
        <item x="5907"/>
        <item x="5908"/>
        <item x="24762"/>
        <item x="22824"/>
        <item x="2119"/>
        <item x="3245"/>
        <item x="12213"/>
        <item x="19663"/>
        <item x="19664"/>
        <item x="19662"/>
        <item x="12212"/>
        <item x="12214"/>
        <item x="3246"/>
        <item x="22895"/>
        <item x="22603"/>
        <item x="13829"/>
        <item x="13830"/>
        <item x="13408"/>
        <item x="11853"/>
        <item x="27158"/>
        <item x="13252"/>
        <item x="23556"/>
        <item x="2500"/>
        <item x="581"/>
        <item x="24177"/>
        <item x="21840"/>
        <item x="20470"/>
        <item x="9158"/>
        <item x="24200"/>
        <item x="25096"/>
        <item x="22601"/>
        <item x="27401"/>
        <item x="27428"/>
        <item x="25920"/>
        <item x="25812"/>
        <item x="204"/>
        <item x="27413"/>
        <item x="7153"/>
        <item x="4222"/>
        <item x="20616"/>
        <item x="3248"/>
        <item x="3249"/>
        <item x="13922"/>
        <item x="3251"/>
        <item x="5203"/>
        <item x="11488"/>
        <item x="11103"/>
        <item x="11493"/>
        <item x="10981"/>
        <item x="3214"/>
        <item x="3952"/>
        <item x="1817"/>
        <item x="18930"/>
        <item x="22630"/>
        <item x="20649"/>
        <item x="8601"/>
        <item x="19441"/>
        <item x="21608"/>
        <item x="13446"/>
        <item x="16397"/>
        <item x="14086"/>
        <item x="3382"/>
        <item x="11373"/>
        <item x="11498"/>
        <item x="11494"/>
        <item x="13626"/>
        <item x="19553"/>
        <item x="15070"/>
        <item x="15072"/>
        <item x="7973"/>
        <item x="11499"/>
        <item x="10994"/>
        <item x="11039"/>
        <item x="11500"/>
        <item x="16058"/>
        <item x="12526"/>
        <item x="13419"/>
        <item x="11095"/>
        <item x="12269"/>
        <item x="11238"/>
        <item x="12913"/>
        <item x="11876"/>
        <item x="12549"/>
        <item x="12284"/>
        <item x="11510"/>
        <item x="25401"/>
        <item x="24023"/>
        <item x="15218"/>
        <item x="15057"/>
        <item x="23923"/>
        <item x="9455"/>
        <item x="24018"/>
        <item x="15968"/>
        <item x="13185"/>
        <item x="10473"/>
        <item x="10407"/>
        <item x="24157"/>
        <item x="10408"/>
        <item x="10410"/>
        <item x="25321"/>
        <item x="10639"/>
        <item x="10411"/>
        <item x="10179"/>
        <item x="10640"/>
        <item x="24158"/>
        <item x="12161"/>
        <item x="10172"/>
        <item x="21933"/>
        <item x="24749"/>
        <item x="10374"/>
        <item x="10359"/>
        <item x="15036"/>
        <item x="15060"/>
        <item x="15126"/>
        <item x="10321"/>
        <item x="15169"/>
        <item x="15170"/>
        <item x="15171"/>
        <item x="19563"/>
        <item x="15172"/>
        <item x="15173"/>
        <item x="15174"/>
        <item x="15168"/>
        <item x="15064"/>
        <item x="15071"/>
        <item x="15151"/>
        <item x="15077"/>
        <item x="15163"/>
        <item x="15095"/>
        <item x="15193"/>
        <item x="11789"/>
        <item x="11790"/>
        <item x="12447"/>
        <item x="16239"/>
        <item x="10997"/>
        <item x="17059"/>
        <item x="15637"/>
        <item x="14620"/>
        <item x="11430"/>
        <item x="14618"/>
        <item x="15129"/>
        <item x="16093"/>
        <item x="14979"/>
        <item x="14980"/>
        <item x="14981"/>
        <item x="14978"/>
        <item x="14982"/>
        <item x="5775"/>
        <item x="12613"/>
        <item x="17949"/>
        <item x="6920"/>
        <item x="22419"/>
        <item x="20038"/>
        <item x="20039"/>
        <item x="6564"/>
        <item x="6562"/>
        <item x="6620"/>
        <item x="6418"/>
        <item x="6662"/>
        <item x="6633"/>
        <item x="6634"/>
        <item x="6416"/>
        <item x="6658"/>
        <item x="6659"/>
        <item x="6884"/>
        <item x="6912"/>
        <item x="6635"/>
        <item x="6636"/>
        <item x="6660"/>
        <item x="6526"/>
        <item x="6638"/>
        <item x="6661"/>
        <item x="6639"/>
        <item x="6640"/>
        <item x="6641"/>
        <item x="6667"/>
        <item x="6668"/>
        <item x="6669"/>
        <item x="6644"/>
        <item x="6566"/>
        <item x="6012"/>
        <item x="6645"/>
        <item x="6565"/>
        <item x="6885"/>
        <item x="6637"/>
        <item x="6670"/>
        <item x="6626"/>
        <item x="6646"/>
        <item x="6647"/>
        <item x="6649"/>
        <item x="6671"/>
        <item x="6672"/>
        <item x="6674"/>
        <item x="6675"/>
        <item x="6417"/>
        <item x="16686"/>
        <item x="3215"/>
        <item x="13717"/>
        <item x="13721"/>
        <item x="356"/>
        <item x="27290"/>
        <item x="20473"/>
        <item x="22607"/>
        <item x="9013"/>
        <item x="25470"/>
        <item x="13718"/>
        <item x="20295"/>
        <item x="14105"/>
        <item x="20475"/>
        <item x="9045"/>
        <item x="9046"/>
        <item x="21076"/>
        <item x="21183"/>
        <item x="21077"/>
        <item x="22676"/>
        <item x="21439"/>
        <item x="9047"/>
        <item x="21441"/>
        <item x="25090"/>
        <item x="20297"/>
        <item x="20298"/>
        <item x="2619"/>
        <item x="4714"/>
        <item x="4715"/>
        <item x="20477"/>
        <item x="16325"/>
        <item x="26999"/>
        <item x="25610"/>
        <item x="27199"/>
        <item x="9048"/>
        <item x="25081"/>
        <item x="9052"/>
        <item x="9053"/>
        <item x="9049"/>
        <item x="9054"/>
        <item x="9055"/>
        <item x="9056"/>
        <item x="21443"/>
        <item x="19485"/>
        <item x="21523"/>
        <item x="21090"/>
        <item x="8784"/>
        <item x="25176"/>
        <item x="20478"/>
        <item x="19898"/>
        <item x="9921"/>
        <item x="20041"/>
        <item x="8964"/>
        <item x="19895"/>
        <item x="25082"/>
        <item x="8963"/>
        <item x="5811"/>
        <item x="25676"/>
        <item x="25064"/>
        <item x="21438"/>
        <item x="522"/>
        <item x="5481"/>
        <item x="6096"/>
        <item x="3113"/>
        <item x="23385"/>
        <item x="27141"/>
        <item x="26870"/>
        <item x="3320"/>
        <item x="11096"/>
        <item x="3258"/>
        <item x="3257"/>
        <item x="26427"/>
        <item x="19398"/>
        <item x="19399"/>
        <item x="11501"/>
        <item x="5291"/>
        <item x="12053"/>
        <item x="5308"/>
        <item x="12409"/>
        <item x="6463"/>
        <item x="11366"/>
        <item x="15535"/>
        <item x="15503"/>
        <item x="15536"/>
        <item x="2117"/>
        <item x="22896"/>
        <item x="4362"/>
        <item x="4363"/>
        <item x="16849"/>
        <item x="7279"/>
        <item x="11842"/>
        <item x="540"/>
        <item x="8017"/>
        <item x="8018"/>
        <item x="8020"/>
        <item x="541"/>
        <item x="542"/>
        <item x="543"/>
        <item x="8019"/>
        <item x="925"/>
        <item x="6578"/>
        <item x="20446"/>
        <item x="544"/>
        <item x="8021"/>
        <item x="8022"/>
        <item x="203"/>
        <item x="281"/>
        <item x="8453"/>
        <item x="282"/>
        <item x="2045"/>
        <item x="1642"/>
        <item x="16080"/>
        <item x="17244"/>
        <item x="27843"/>
        <item x="10830"/>
        <item x="3114"/>
        <item x="3115"/>
        <item x="12689"/>
        <item x="93"/>
        <item x="7096"/>
        <item x="18846"/>
        <item x="111"/>
        <item x="26428"/>
        <item x="12085"/>
        <item x="2995"/>
        <item x="3526"/>
        <item x="3259"/>
        <item x="12054"/>
        <item x="27728"/>
        <item x="26911"/>
        <item x="3454"/>
        <item x="22145"/>
        <item x="13960"/>
        <item x="13961"/>
        <item x="13962"/>
        <item x="13963"/>
        <item x="15765"/>
        <item x="15764"/>
        <item x="17658"/>
        <item x="3903"/>
        <item x="16695"/>
        <item x="14881"/>
        <item x="14885"/>
        <item x="14886"/>
        <item x="14879"/>
        <item x="14882"/>
        <item x="14876"/>
        <item x="14877"/>
        <item x="14878"/>
        <item x="14883"/>
        <item x="14884"/>
        <item x="24061"/>
        <item x="19589"/>
        <item x="14874"/>
        <item x="14875"/>
        <item x="14880"/>
        <item x="3383"/>
        <item x="3384"/>
        <item x="3365"/>
        <item x="16182"/>
        <item x="21514"/>
        <item x="22828"/>
        <item x="26510"/>
        <item x="9853"/>
        <item x="24216"/>
        <item x="15466"/>
        <item x="8281"/>
        <item x="26801"/>
        <item x="26663"/>
        <item x="26665"/>
        <item x="26664"/>
        <item x="26667"/>
        <item x="26668"/>
        <item x="26666"/>
        <item x="26669"/>
        <item x="24145"/>
        <item x="24017"/>
        <item x="8495"/>
        <item x="8600"/>
        <item x="21607"/>
        <item x="2197"/>
        <item x="9964"/>
        <item x="22870"/>
        <item x="8295"/>
        <item x="27118"/>
        <item x="13108"/>
        <item x="15423"/>
        <item x="15424"/>
        <item x="15647"/>
        <item x="19564"/>
        <item x="15444"/>
        <item x="17516"/>
        <item x="11216"/>
        <item x="11984"/>
        <item x="11742"/>
        <item x="17635"/>
        <item x="2039"/>
        <item x="22838"/>
        <item x="3271"/>
        <item x="3467"/>
        <item x="23699"/>
        <item x="19926"/>
        <item x="16423"/>
        <item x="14860"/>
        <item x="14861"/>
        <item x="14862"/>
        <item x="14848"/>
        <item x="14849"/>
        <item x="14863"/>
        <item x="14864"/>
        <item x="14865"/>
        <item x="14866"/>
        <item x="14867"/>
        <item x="14868"/>
        <item x="14869"/>
        <item x="14859"/>
        <item x="21406"/>
        <item x="22181"/>
        <item x="20854"/>
        <item x="20866"/>
        <item x="20867"/>
        <item x="20474"/>
        <item x="5812"/>
        <item x="22602"/>
        <item x="22604"/>
        <item x="23074"/>
        <item x="22661"/>
        <item x="26551"/>
        <item x="20006"/>
        <item x="17486"/>
        <item x="17334"/>
        <item x="17335"/>
        <item x="10468"/>
        <item x="10469"/>
        <item x="10470"/>
        <item x="2130"/>
        <item x="3511"/>
        <item x="5611"/>
        <item x="23663"/>
        <item x="2104"/>
        <item x="9854"/>
        <item x="1002"/>
        <item x="785"/>
        <item x="5018"/>
        <item x="2929"/>
        <item x="5086"/>
        <item x="5088"/>
        <item x="4476"/>
        <item x="4477"/>
        <item x="4530"/>
        <item x="3182"/>
        <item x="7877"/>
        <item x="27793"/>
        <item x="22057"/>
        <item x="19965"/>
        <item x="20869"/>
        <item x="1279"/>
        <item x="16691"/>
        <item x="16692"/>
        <item x="17617"/>
        <item x="18613"/>
        <item x="598"/>
        <item x="8042"/>
        <item x="23777"/>
        <item x="17687"/>
        <item x="17688"/>
        <item x="17689"/>
        <item x="17690"/>
        <item x="17686"/>
        <item x="16468"/>
        <item x="19546"/>
        <item x="16573"/>
        <item x="16903"/>
        <item x="20093"/>
        <item x="16574"/>
        <item x="17985"/>
        <item x="20094"/>
        <item x="1209"/>
        <item x="1210"/>
        <item x="15839"/>
        <item x="15116"/>
        <item x="14721"/>
        <item x="15840"/>
        <item x="15838"/>
        <item x="14554"/>
        <item x="14555"/>
        <item x="15117"/>
        <item x="26358"/>
        <item x="15958"/>
        <item x="15959"/>
        <item x="26359"/>
        <item x="17749"/>
        <item x="3867"/>
        <item x="2239"/>
        <item x="2240"/>
        <item x="2241"/>
        <item x="7366"/>
        <item x="6775"/>
        <item x="21491"/>
        <item x="3269"/>
        <item x="3268"/>
        <item x="16424"/>
        <item x="323"/>
        <item x="3675"/>
        <item x="4064"/>
        <item x="11059"/>
        <item x="11060"/>
        <item x="11043"/>
        <item x="11061"/>
        <item x="11045"/>
        <item x="11050"/>
        <item x="11051"/>
        <item x="11067"/>
        <item x="11046"/>
        <item x="11044"/>
        <item x="11049"/>
        <item x="11068"/>
        <item x="11052"/>
        <item x="11069"/>
        <item x="11047"/>
        <item x="11065"/>
        <item x="11053"/>
        <item x="11054"/>
        <item x="11055"/>
        <item x="3195"/>
        <item x="3270"/>
        <item x="3272"/>
        <item x="11109"/>
        <item x="17573"/>
        <item x="17574"/>
        <item x="545"/>
        <item x="7399"/>
        <item x="948"/>
        <item x="10831"/>
        <item x="24249"/>
        <item x="17935"/>
        <item x="17950"/>
        <item x="17951"/>
        <item x="24323"/>
        <item x="24250"/>
        <item x="20816"/>
        <item x="25393"/>
        <item x="1271"/>
        <item x="24252"/>
        <item x="24258"/>
        <item x="20087"/>
        <item x="20097"/>
        <item x="24260"/>
        <item x="24261"/>
        <item x="17603"/>
        <item x="24287"/>
        <item x="24293"/>
        <item x="24349"/>
        <item x="24294"/>
        <item x="24266"/>
        <item x="22298"/>
        <item x="24315"/>
        <item x="19244"/>
        <item x="21968"/>
        <item x="21969"/>
        <item x="24314"/>
        <item x="24218"/>
        <item x="1232"/>
        <item x="1238"/>
        <item x="1242"/>
        <item x="24321"/>
        <item x="1272"/>
        <item x="24201"/>
        <item x="1273"/>
        <item x="20099"/>
        <item x="20100"/>
        <item x="20101"/>
        <item x="24324"/>
        <item x="24322"/>
        <item x="1379"/>
        <item x="1376"/>
        <item x="24268"/>
        <item x="24363"/>
        <item x="24365"/>
        <item x="1377"/>
        <item x="26691"/>
        <item x="24248"/>
        <item x="24335"/>
        <item x="24330"/>
        <item x="24316"/>
        <item x="24217"/>
        <item x="24280"/>
        <item x="20103"/>
        <item x="24331"/>
        <item x="24332"/>
        <item x="22217"/>
        <item x="1296"/>
        <item x="24333"/>
        <item x="20105"/>
        <item x="24334"/>
        <item x="6921"/>
        <item x="6922"/>
        <item x="20817"/>
        <item x="1308"/>
        <item x="1309"/>
        <item x="1369"/>
        <item x="1468"/>
        <item x="24317"/>
        <item x="1274"/>
        <item x="16090"/>
        <item x="19429"/>
        <item x="16434"/>
        <item x="1166"/>
        <item x="1231"/>
        <item x="1269"/>
        <item x="17530"/>
        <item x="24337"/>
        <item x="24296"/>
        <item x="21962"/>
        <item x="1270"/>
        <item x="14798"/>
        <item x="14796"/>
        <item x="10140"/>
        <item x="5854"/>
        <item x="4913"/>
        <item x="14044"/>
        <item x="14799"/>
        <item x="14045"/>
        <item x="1298"/>
        <item x="4611"/>
        <item x="2970"/>
        <item x="21809"/>
        <item x="24886"/>
        <item x="6740"/>
        <item x="21163"/>
        <item x="25741"/>
        <item x="3776"/>
        <item x="25921"/>
        <item x="25800"/>
        <item x="3116"/>
        <item x="3488"/>
        <item x="13109"/>
        <item x="2996"/>
        <item x="25835"/>
        <item x="25833"/>
        <item x="723"/>
        <item x="8180"/>
        <item x="648"/>
        <item x="19903"/>
        <item x="5576"/>
        <item x="6853"/>
        <item x="19742"/>
        <item x="7893"/>
        <item x="5909"/>
        <item x="6153"/>
        <item x="5796"/>
        <item x="6843"/>
        <item x="6152"/>
        <item x="6156"/>
        <item x="25184"/>
        <item x="19757"/>
        <item x="8232"/>
        <item x="6716"/>
        <item x="5957"/>
        <item x="851"/>
        <item x="8628"/>
        <item x="27200"/>
        <item x="25254"/>
        <item x="22608"/>
        <item x="25088"/>
        <item x="27193"/>
        <item x="22498"/>
        <item x="21810"/>
        <item x="21812"/>
        <item x="21813"/>
        <item x="21814"/>
        <item x="1416"/>
        <item x="1381"/>
        <item x="17714"/>
        <item x="1415"/>
        <item x="11048"/>
        <item x="3497"/>
        <item x="11058"/>
        <item x="1962"/>
        <item x="11062"/>
        <item x="20698"/>
        <item x="8923"/>
        <item x="2638"/>
        <item x="11064"/>
        <item x="24678"/>
        <item x="14575"/>
        <item x="11042"/>
        <item x="4055"/>
        <item x="11056"/>
        <item x="11066"/>
        <item x="11057"/>
        <item x="11063"/>
        <item x="26306"/>
        <item x="14578"/>
        <item x="11026"/>
        <item x="2422"/>
        <item x="2401"/>
        <item x="5566"/>
        <item x="21555"/>
        <item x="2200"/>
        <item x="2201"/>
        <item x="2198"/>
        <item x="2199"/>
        <item x="2202"/>
        <item x="2203"/>
        <item x="4112"/>
        <item x="7995"/>
        <item x="681"/>
        <item x="7994"/>
        <item x="6850"/>
        <item x="684"/>
        <item x="682"/>
        <item x="685"/>
        <item x="680"/>
        <item x="8033"/>
        <item x="7925"/>
        <item x="20361"/>
        <item x="658"/>
        <item x="8032"/>
        <item x="546"/>
        <item x="25053"/>
        <item x="793"/>
        <item x="653"/>
        <item x="21570"/>
        <item x="8046"/>
        <item x="7985"/>
        <item x="8008"/>
        <item x="7919"/>
        <item x="652"/>
        <item x="5862"/>
        <item x="21469"/>
        <item x="8024"/>
        <item x="595"/>
        <item x="6845"/>
        <item x="713"/>
        <item x="8073"/>
        <item x="20362"/>
        <item x="11027"/>
        <item x="14762"/>
        <item x="1604"/>
        <item x="8274"/>
        <item x="8275"/>
        <item x="25185"/>
        <item x="17609"/>
        <item x="8276"/>
        <item x="21415"/>
        <item x="25070"/>
        <item x="8003"/>
        <item x="8028"/>
        <item x="780"/>
        <item x="23018"/>
        <item x="10573"/>
        <item x="10641"/>
        <item x="10642"/>
        <item x="10710"/>
        <item x="16163"/>
        <item x="27535"/>
        <item x="27594"/>
        <item x="14161"/>
        <item x="11033"/>
        <item x="16875"/>
        <item x="15279"/>
        <item x="1574"/>
        <item x="19547"/>
        <item x="261"/>
        <item x="826"/>
        <item x="6665"/>
        <item x="20456"/>
        <item x="991"/>
        <item x="21384"/>
        <item x="224"/>
        <item x="8464"/>
        <item x="25010"/>
        <item x="258"/>
        <item x="21718"/>
        <item x="1583"/>
        <item x="419"/>
        <item x="21558"/>
        <item x="21559"/>
        <item x="10525"/>
        <item x="10643"/>
        <item x="10644"/>
        <item x="2576"/>
        <item x="6163"/>
        <item x="3953"/>
        <item x="2154"/>
        <item x="13067"/>
        <item x="10898"/>
        <item x="11369"/>
        <item x="17139"/>
        <item x="13220"/>
        <item x="12876"/>
        <item x="2756"/>
        <item x="6265"/>
        <item x="6264"/>
        <item x="6303"/>
        <item x="10480"/>
        <item x="12320"/>
        <item x="12319"/>
        <item x="16876"/>
        <item x="3385"/>
        <item x="4057"/>
        <item x="3119"/>
        <item x="3117"/>
        <item x="5692"/>
        <item x="5673"/>
        <item x="9922"/>
        <item x="18642"/>
        <item x="14484"/>
        <item x="14486"/>
        <item x="14482"/>
        <item x="27201"/>
        <item x="2942"/>
        <item x="2941"/>
        <item x="2042"/>
        <item x="2041"/>
        <item x="23142"/>
        <item x="2002"/>
        <item x="10474"/>
        <item x="8236"/>
        <item x="9386"/>
        <item x="26028"/>
        <item x="2940"/>
        <item x="16435"/>
        <item x="27804"/>
        <item x="15766"/>
        <item x="15767"/>
        <item x="9336"/>
        <item x="34"/>
        <item x="24771"/>
        <item x="7515"/>
        <item x="2253"/>
        <item x="19728"/>
        <item x="20984"/>
        <item x="3749"/>
        <item x="20966"/>
        <item x="19496"/>
        <item x="7433"/>
        <item x="26243"/>
        <item x="21828"/>
        <item x="27838"/>
        <item x="26285"/>
        <item x="23897"/>
        <item x="21824"/>
        <item x="27832"/>
        <item x="25783"/>
        <item x="26023"/>
        <item x="20017"/>
        <item x="10156"/>
        <item x="25490"/>
        <item x="21815"/>
        <item x="21955"/>
        <item x="25491"/>
        <item x="25492"/>
        <item x="25403"/>
        <item x="25493"/>
        <item x="25494"/>
        <item x="25495"/>
        <item x="25481"/>
        <item x="25496"/>
        <item x="23916"/>
        <item x="21106"/>
        <item x="16477"/>
        <item x="16481"/>
        <item x="16482"/>
        <item x="16483"/>
        <item x="16490"/>
        <item x="16484"/>
        <item x="16485"/>
        <item x="16486"/>
        <item x="16487"/>
        <item x="16488"/>
        <item x="16478"/>
        <item x="16479"/>
        <item x="16480"/>
        <item x="16491"/>
        <item x="16492"/>
        <item x="16506"/>
        <item x="16494"/>
        <item x="16499"/>
        <item x="16500"/>
        <item x="16501"/>
        <item x="16502"/>
        <item x="16495"/>
        <item x="16496"/>
        <item x="16497"/>
        <item x="16498"/>
        <item x="16473"/>
        <item x="16475"/>
        <item x="16476"/>
        <item x="16505"/>
        <item x="16493"/>
        <item x="20985"/>
        <item x="20880"/>
        <item x="20881"/>
        <item x="920"/>
        <item x="19954"/>
        <item x="19372"/>
        <item x="19373"/>
        <item x="22904"/>
        <item x="24325"/>
        <item x="20882"/>
        <item x="21004"/>
        <item x="9330"/>
        <item x="13711"/>
        <item x="3277"/>
        <item x="3281"/>
        <item x="3282"/>
        <item x="3283"/>
        <item x="3284"/>
        <item x="26456"/>
        <item x="6997"/>
        <item x="8377"/>
        <item x="22821"/>
        <item x="21343"/>
        <item x="14125"/>
        <item x="7769"/>
        <item x="8959"/>
        <item x="1638"/>
        <item x="5093"/>
        <item x="5977"/>
        <item x="19180"/>
        <item x="2006"/>
        <item x="3122"/>
        <item x="359"/>
        <item x="26914"/>
        <item x="6142"/>
        <item x="5537"/>
        <item x="7368"/>
        <item x="10233"/>
        <item x="26857"/>
        <item x="25776"/>
        <item x="25770"/>
        <item x="25925"/>
        <item x="22930"/>
        <item x="23521"/>
        <item x="26031"/>
        <item x="26032"/>
        <item x="26388"/>
        <item x="23120"/>
        <item x="23522"/>
        <item x="23432"/>
        <item x="27167"/>
        <item x="27121"/>
        <item x="27324"/>
        <item x="23122"/>
        <item x="22058"/>
        <item x="9743"/>
        <item x="25711"/>
        <item x="24812"/>
        <item x="26872"/>
        <item x="25826"/>
        <item x="23593"/>
        <item x="22913"/>
        <item x="23068"/>
        <item x="22710"/>
        <item x="26030"/>
        <item x="26871"/>
        <item x="23430"/>
        <item x="23431"/>
        <item x="27049"/>
        <item x="27050"/>
        <item x="26873"/>
        <item x="26858"/>
        <item x="26874"/>
        <item x="23526"/>
        <item x="27468"/>
        <item x="10088"/>
        <item x="5558"/>
        <item x="16804"/>
        <item x="16803"/>
        <item x="24605"/>
        <item x="35"/>
        <item x="2263"/>
        <item x="2402"/>
        <item x="25566"/>
        <item x="2171"/>
        <item x="22124"/>
        <item x="14033"/>
        <item x="15584"/>
        <item x="14782"/>
        <item x="14781"/>
        <item x="14034"/>
        <item x="3054"/>
        <item x="4467"/>
        <item x="5626"/>
        <item x="4468"/>
        <item x="4469"/>
        <item x="4466"/>
        <item x="5625"/>
        <item x="5627"/>
        <item x="4465"/>
        <item x="2936"/>
        <item x="2937"/>
        <item x="4470"/>
        <item x="5629"/>
        <item x="4471"/>
        <item x="4472"/>
        <item x="9567"/>
        <item x="10893"/>
        <item x="10894"/>
        <item x="12195"/>
        <item x="10415"/>
        <item x="10907"/>
        <item x="15504"/>
        <item x="24682"/>
        <item x="12527"/>
        <item x="10416"/>
        <item x="12162"/>
        <item x="12163"/>
        <item x="13389"/>
        <item x="2930"/>
        <item x="2931"/>
        <item x="12460"/>
        <item x="11161"/>
        <item x="19619"/>
        <item x="17361"/>
        <item x="15467"/>
        <item x="17474"/>
        <item x="10418"/>
        <item x="10512"/>
        <item x="10414"/>
        <item x="11370"/>
        <item x="13831"/>
        <item x="11371"/>
        <item x="12435"/>
        <item x="12640"/>
        <item x="12635"/>
        <item x="11436"/>
        <item x="11965"/>
        <item x="11645"/>
        <item x="4232"/>
        <item x="4233"/>
        <item x="10859"/>
        <item x="11752"/>
        <item x="4234"/>
        <item x="4235"/>
        <item x="12164"/>
        <item x="12165"/>
        <item x="12166"/>
        <item x="12167"/>
        <item x="11684"/>
        <item x="10857"/>
        <item x="11646"/>
        <item x="12444"/>
        <item x="11966"/>
        <item x="12991"/>
        <item x="13995"/>
        <item x="12993"/>
        <item x="2927"/>
        <item x="18753"/>
        <item x="14511"/>
        <item x="18754"/>
        <item x="1451"/>
        <item x="11840"/>
        <item x="13570"/>
        <item x="13579"/>
        <item x="12601"/>
        <item x="11941"/>
        <item x="11155"/>
        <item x="10909"/>
        <item x="13211"/>
        <item x="11270"/>
        <item x="12571"/>
        <item x="12614"/>
        <item x="11511"/>
        <item x="12713"/>
        <item x="12468"/>
        <item x="13580"/>
        <item x="12093"/>
        <item x="11110"/>
        <item x="13413"/>
        <item x="1255"/>
        <item x="7734"/>
        <item x="2673"/>
        <item x="24763"/>
        <item x="23384"/>
        <item x="19927"/>
        <item x="13737"/>
        <item x="6650"/>
        <item x="20404"/>
        <item x="20405"/>
        <item x="20439"/>
        <item x="7286"/>
        <item x="7287"/>
        <item x="13707"/>
        <item x="13744"/>
        <item x="21484"/>
        <item x="21485"/>
        <item x="7297"/>
        <item x="7299"/>
        <item x="20406"/>
        <item x="14187"/>
        <item x="7294"/>
        <item x="21418"/>
        <item x="6304"/>
        <item x="7291"/>
        <item x="21419"/>
        <item x="7293"/>
        <item x="13738"/>
        <item x="5701"/>
        <item x="7339"/>
        <item x="15601"/>
        <item x="19131"/>
        <item x="13750"/>
        <item x="13751"/>
        <item x="13739"/>
        <item x="14405"/>
        <item x="13741"/>
        <item x="13740"/>
        <item x="13742"/>
        <item x="7280"/>
        <item x="7281"/>
        <item x="7282"/>
        <item x="9618"/>
        <item x="7802"/>
        <item x="13743"/>
        <item x="15349"/>
        <item x="13756"/>
        <item x="13761"/>
        <item x="14411"/>
        <item x="14416"/>
        <item x="9494"/>
        <item x="16009"/>
        <item x="13763"/>
        <item x="15244"/>
        <item x="14383"/>
        <item x="13777"/>
        <item x="13778"/>
        <item x="13779"/>
        <item x="13780"/>
        <item x="14148"/>
        <item x="13706"/>
        <item x="13705"/>
        <item x="10785"/>
        <item x="9752"/>
        <item x="15235"/>
        <item x="15714"/>
        <item x="15505"/>
        <item x="15676"/>
        <item x="19665"/>
        <item x="19666"/>
        <item x="19669"/>
        <item x="875"/>
        <item x="874"/>
        <item x="19565"/>
        <item x="19610"/>
        <item x="14621"/>
        <item x="14766"/>
        <item x="6443"/>
        <item x="7159"/>
        <item x="1478"/>
        <item x="6991"/>
        <item x="6992"/>
        <item x="24893"/>
        <item x="16104"/>
        <item x="15191"/>
        <item x="15190"/>
        <item x="16135"/>
        <item x="16105"/>
        <item x="14764"/>
        <item x="14765"/>
        <item x="6444"/>
        <item x="7097"/>
        <item x="6445"/>
        <item x="7173"/>
        <item x="6446"/>
        <item x="6447"/>
        <item x="2918"/>
        <item x="971"/>
        <item x="638"/>
        <item x="1960"/>
        <item x="1961"/>
        <item x="6527"/>
        <item x="5199"/>
        <item x="8163"/>
        <item x="7903"/>
        <item x="1139"/>
        <item x="8903"/>
        <item x="6586"/>
        <item x="6587"/>
        <item x="1140"/>
        <item x="14240"/>
        <item x="14241"/>
        <item x="1141"/>
        <item x="20115"/>
        <item x="8649"/>
        <item x="15046"/>
        <item x="11692"/>
        <item x="9884"/>
        <item x="1082"/>
        <item x="8656"/>
        <item x="8577"/>
        <item x="6812"/>
        <item x="714"/>
        <item x="6846"/>
        <item x="8657"/>
        <item x="8570"/>
        <item x="8658"/>
        <item x="26552"/>
        <item x="26550"/>
        <item x="487"/>
        <item x="488"/>
        <item x="486"/>
        <item x="13107"/>
        <item x="10428"/>
        <item x="5001"/>
        <item x="1383"/>
        <item x="1384"/>
        <item x="24343"/>
        <item x="18654"/>
        <item x="22207"/>
        <item x="4671"/>
        <item x="21835"/>
        <item x="21841"/>
        <item x="21844"/>
        <item x="21847"/>
        <item x="21836"/>
        <item x="21843"/>
        <item x="21845"/>
        <item x="21846"/>
        <item x="21839"/>
        <item x="21854"/>
        <item x="21848"/>
        <item x="21851"/>
        <item x="21855"/>
        <item x="21852"/>
        <item x="1509"/>
        <item x="10539"/>
        <item x="10430"/>
        <item x="10427"/>
        <item x="10645"/>
        <item x="10646"/>
        <item x="4716"/>
        <item x="5859"/>
        <item x="19967"/>
        <item x="18705"/>
        <item x="18706"/>
        <item x="18704"/>
        <item x="4546"/>
        <item x="3123"/>
        <item x="16034"/>
        <item x="16033"/>
        <item x="13140"/>
        <item x="13110"/>
        <item x="21961"/>
        <item x="9931"/>
        <item x="24395"/>
        <item x="18724"/>
        <item x="1386"/>
        <item x="9923"/>
        <item x="20124"/>
        <item x="9933"/>
        <item x="24384"/>
        <item x="9928"/>
        <item x="9405"/>
        <item x="9934"/>
        <item x="24453"/>
        <item x="9932"/>
        <item x="9935"/>
        <item x="22208"/>
        <item x="20155"/>
        <item x="24276"/>
        <item x="24259"/>
        <item x="24269"/>
        <item x="1380"/>
        <item x="22209"/>
        <item x="1310"/>
        <item x="1311"/>
        <item x="1312"/>
        <item x="1313"/>
        <item x="1315"/>
        <item x="1314"/>
        <item x="1316"/>
        <item x="1317"/>
        <item x="1318"/>
        <item x="1319"/>
        <item x="1323"/>
        <item x="1324"/>
        <item x="1341"/>
        <item x="1345"/>
        <item x="1349"/>
        <item x="1352"/>
        <item x="1328"/>
        <item x="1331"/>
        <item x="1325"/>
        <item x="1337"/>
        <item x="1338"/>
        <item x="1339"/>
        <item x="1342"/>
        <item x="1343"/>
        <item x="1344"/>
        <item x="1346"/>
        <item x="1347"/>
        <item x="1348"/>
        <item x="1350"/>
        <item x="1326"/>
        <item x="1351"/>
        <item x="1353"/>
        <item x="1354"/>
        <item x="1327"/>
        <item x="1329"/>
        <item x="1330"/>
        <item x="1332"/>
        <item x="1333"/>
        <item x="1334"/>
        <item x="1335"/>
        <item x="1340"/>
        <item x="1355"/>
        <item x="1320"/>
        <item x="1322"/>
        <item x="1356"/>
        <item x="9936"/>
        <item x="22359"/>
        <item x="9965"/>
        <item x="7029"/>
        <item x="8382"/>
        <item x="7548"/>
        <item x="7991"/>
        <item x="25473"/>
        <item x="8186"/>
        <item x="24736"/>
        <item x="23891"/>
        <item x="24914"/>
        <item x="20872"/>
        <item x="3124"/>
        <item x="3125"/>
        <item x="12133"/>
        <item x="4223"/>
        <item x="3856"/>
        <item x="4117"/>
        <item x="2852"/>
        <item x="26553"/>
        <item x="9214"/>
        <item x="1609"/>
        <item x="16303"/>
        <item x="16302"/>
        <item x="7754"/>
        <item x="7483"/>
        <item x="14930"/>
        <item x="14887"/>
        <item x="14850"/>
        <item x="14931"/>
        <item x="14423"/>
        <item x="2803"/>
        <item x="12437"/>
        <item x="1106"/>
        <item x="1107"/>
        <item x="3386"/>
        <item x="2072"/>
        <item x="3005"/>
        <item x="10175"/>
        <item x="11756"/>
        <item x="11915"/>
        <item x="13174"/>
        <item x="1299"/>
        <item x="552"/>
        <item x="1051"/>
        <item x="7657"/>
        <item x="16634"/>
        <item x="17986"/>
        <item x="9387"/>
        <item x="1856"/>
        <item x="6250"/>
        <item x="11166"/>
        <item x="2426"/>
        <item x="3839"/>
        <item x="12106"/>
        <item x="11685"/>
        <item x="3498"/>
        <item x="12785"/>
        <item x="20388"/>
        <item x="20392"/>
        <item x="11681"/>
        <item x="3620"/>
        <item x="3621"/>
        <item x="3622"/>
        <item x="3623"/>
        <item x="13057"/>
        <item x="12732"/>
        <item x="1967"/>
        <item x="13593"/>
        <item x="24738"/>
        <item x="24739"/>
        <item x="16436"/>
        <item x="548"/>
        <item x="5090"/>
        <item x="5970"/>
        <item x="5091"/>
        <item x="25157"/>
        <item x="21930"/>
        <item x="25047"/>
        <item x="21445"/>
        <item x="20963"/>
        <item x="20964"/>
        <item x="515"/>
        <item x="3126"/>
        <item x="11009"/>
        <item x="10417"/>
        <item x="3679"/>
        <item x="4023"/>
        <item x="3287"/>
        <item x="3592"/>
        <item x="821"/>
        <item x="15014"/>
        <item x="3288"/>
        <item x="11326"/>
        <item x="25322"/>
        <item x="11387"/>
        <item x="15537"/>
        <item x="11607"/>
        <item x="11608"/>
        <item x="23932"/>
        <item x="13136"/>
        <item x="4723"/>
        <item x="4724"/>
        <item x="4725"/>
        <item x="4726"/>
        <item x="16400"/>
        <item x="7974"/>
        <item x="3307"/>
        <item x="3308"/>
        <item x="3904"/>
        <item x="3905"/>
        <item x="3906"/>
        <item x="3907"/>
        <item x="25983"/>
        <item x="25882"/>
        <item x="25986"/>
        <item x="25926"/>
        <item x="25727"/>
        <item x="2372"/>
        <item x="2853"/>
        <item x="13490"/>
        <item x="12351"/>
        <item x="3739"/>
        <item x="15730"/>
        <item x="15731"/>
        <item x="15732"/>
        <item x="15733"/>
        <item x="15734"/>
        <item x="8244"/>
        <item x="6055"/>
        <item x="5381"/>
        <item x="26574"/>
        <item x="18628"/>
        <item x="18629"/>
        <item x="18630"/>
        <item x="1430"/>
        <item x="18603"/>
        <item x="18604"/>
        <item x="18605"/>
        <item x="18606"/>
        <item x="18607"/>
        <item x="18602"/>
        <item x="3908"/>
        <item x="2718"/>
        <item x="201"/>
        <item x="11071"/>
        <item x="11070"/>
        <item x="17550"/>
        <item x="1730"/>
        <item x="17551"/>
        <item x="7516"/>
        <item x="7133"/>
        <item x="6993"/>
        <item x="13338"/>
        <item x="3840"/>
        <item x="10787"/>
        <item x="3250"/>
        <item x="27041"/>
        <item x="3543"/>
        <item x="3289"/>
        <item x="21956"/>
        <item x="24943"/>
        <item x="25323"/>
        <item x="25306"/>
        <item x="25303"/>
        <item x="20874"/>
        <item x="13343"/>
        <item x="22620"/>
        <item x="27767"/>
        <item x="20069"/>
        <item x="26084"/>
        <item x="27687"/>
        <item x="26116"/>
        <item x="20052"/>
        <item x="20082"/>
        <item x="27626"/>
        <item x="26778"/>
        <item x="27365"/>
        <item x="20068"/>
        <item x="25594"/>
        <item x="25535"/>
        <item x="26779"/>
        <item x="20875"/>
        <item x="22132"/>
        <item x="22133"/>
        <item x="27787"/>
        <item x="22134"/>
        <item x="22135"/>
        <item x="22136"/>
        <item x="22137"/>
        <item x="2646"/>
        <item x="13581"/>
        <item x="3387"/>
        <item x="427"/>
        <item x="1631"/>
        <item x="17003"/>
        <item x="13906"/>
        <item x="15509"/>
        <item x="12491"/>
        <item x="13647"/>
        <item x="11483"/>
        <item x="11485"/>
        <item x="11484"/>
        <item x="11942"/>
        <item x="13627"/>
        <item x="25251"/>
        <item x="25252"/>
        <item x="24340"/>
        <item x="25218"/>
        <item x="13376"/>
        <item x="1261"/>
        <item x="12930"/>
        <item x="22215"/>
        <item x="22219"/>
        <item x="12749"/>
        <item x="6218"/>
        <item x="2601"/>
        <item x="11111"/>
        <item x="12714"/>
        <item x="13187"/>
        <item x="16240"/>
        <item x="13390"/>
        <item x="11327"/>
        <item x="21675"/>
        <item x="20620"/>
        <item x="2945"/>
        <item x="5283"/>
        <item x="5284"/>
        <item x="4344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5760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20192"/>
        <item x="26307"/>
        <item x="12914"/>
        <item x="26706"/>
        <item x="19121"/>
        <item x="11083"/>
        <item x="13628"/>
        <item x="7113"/>
        <item x="18739"/>
        <item x="3985"/>
        <item x="3983"/>
        <item x="22085"/>
        <item x="8113"/>
        <item x="24007"/>
        <item x="17924"/>
        <item x="24949"/>
        <item x="12285"/>
        <item x="3127"/>
        <item x="2463"/>
        <item x="19259"/>
        <item x="2997"/>
        <item x="19934"/>
        <item x="14894"/>
        <item x="9278"/>
        <item x="19215"/>
        <item x="19225"/>
        <item x="26289"/>
        <item x="26293"/>
        <item x="19240"/>
        <item x="18631"/>
        <item x="19397"/>
        <item x="1278"/>
        <item x="1429"/>
        <item x="18632"/>
        <item x="10540"/>
        <item x="10647"/>
        <item x="10648"/>
        <item x="12998"/>
        <item x="8245"/>
        <item x="11502"/>
        <item x="18828"/>
        <item x="18829"/>
        <item x="19268"/>
        <item x="3350"/>
        <item x="11401"/>
        <item x="10197"/>
        <item x="6923"/>
        <item x="1821"/>
        <item x="2854"/>
        <item x="19291"/>
        <item x="5912"/>
        <item x="6251"/>
        <item x="19879"/>
        <item x="3680"/>
        <item x="262"/>
        <item x="1022"/>
        <item x="1024"/>
        <item x="7826"/>
        <item x="1025"/>
        <item x="21697"/>
        <item x="22672"/>
        <item x="24846"/>
        <item x="983"/>
        <item x="688"/>
        <item x="2024"/>
        <item x="6960"/>
        <item x="2397"/>
        <item x="3044"/>
        <item x="22300"/>
        <item x="16169"/>
        <item x="12849"/>
        <item x="22932"/>
        <item x="26503"/>
        <item x="19002"/>
        <item x="19003"/>
        <item x="19005"/>
        <item x="19004"/>
        <item x="3242"/>
        <item x="2802"/>
        <item x="13514"/>
        <item x="15096"/>
        <item x="15963"/>
        <item x="14350"/>
        <item x="25922"/>
        <item x="3499"/>
        <item x="19111"/>
        <item x="8337"/>
        <item x="14089"/>
        <item x="14090"/>
        <item x="13257"/>
        <item x="8226"/>
        <item x="23265"/>
        <item x="23515"/>
        <item x="24863"/>
        <item x="23267"/>
        <item x="23516"/>
        <item x="23612"/>
        <item x="23681"/>
        <item x="23268"/>
        <item x="23611"/>
        <item x="23682"/>
        <item x="27798"/>
        <item x="22147"/>
        <item x="1392"/>
        <item x="5813"/>
        <item x="22999"/>
        <item x="21314"/>
        <item x="3777"/>
        <item x="19216"/>
        <item x="3975"/>
        <item x="3637"/>
        <item x="12788"/>
        <item x="3638"/>
        <item x="25324"/>
        <item x="10231"/>
        <item x="21747"/>
        <item x="16774"/>
        <item x="23886"/>
        <item x="24938"/>
        <item x="21488"/>
        <item x="11185"/>
        <item x="11308"/>
        <item x="3544"/>
        <item x="12223"/>
        <item x="9532"/>
        <item x="17007"/>
        <item x="2008"/>
        <item x="17613"/>
        <item x="5030"/>
        <item x="13935"/>
        <item x="7340"/>
        <item x="7343"/>
        <item x="7341"/>
        <item x="7344"/>
        <item x="7342"/>
        <item x="7345"/>
        <item x="14035"/>
        <item x="9542"/>
        <item x="14037"/>
        <item x="14038"/>
        <item x="14039"/>
        <item x="18848"/>
        <item x="18856"/>
        <item x="14040"/>
        <item x="18849"/>
        <item x="18850"/>
        <item x="18851"/>
        <item x="18852"/>
        <item x="14041"/>
        <item x="18857"/>
        <item x="18853"/>
        <item x="18854"/>
        <item x="14898"/>
        <item x="7400"/>
        <item x="21732"/>
        <item x="25072"/>
        <item x="122"/>
        <item x="121"/>
        <item x="18134"/>
        <item x="27565"/>
        <item x="26114"/>
        <item x="27548"/>
        <item x="7047"/>
        <item x="2855"/>
        <item x="19430"/>
        <item x="6305"/>
        <item x="19205"/>
        <item x="2219"/>
        <item x="8559"/>
        <item x="2220"/>
        <item x="3027"/>
        <item x="325"/>
        <item x="326"/>
        <item x="327"/>
        <item x="328"/>
        <item x="329"/>
        <item x="25905"/>
        <item x="7367"/>
        <item x="7369"/>
        <item x="6778"/>
        <item x="9911"/>
        <item x="1158"/>
        <item x="7370"/>
        <item x="20318"/>
        <item x="22631"/>
        <item x="20507"/>
        <item x="25300"/>
        <item x="20256"/>
        <item x="20106"/>
        <item x="16510"/>
        <item x="23860"/>
        <item x="23371"/>
        <item x="20582"/>
        <item x="20948"/>
        <item x="23469"/>
        <item x="8433"/>
        <item x="5949"/>
        <item x="5505"/>
        <item x="6777"/>
        <item x="6780"/>
        <item x="25652"/>
        <item x="21952"/>
        <item x="19966"/>
        <item x="21492"/>
        <item x="1575"/>
        <item x="22626"/>
        <item x="20550"/>
        <item x="21556"/>
        <item x="5504"/>
        <item x="2324"/>
        <item x="3868"/>
        <item x="5483"/>
        <item x="2004"/>
        <item x="2003"/>
        <item x="8321"/>
        <item x="8322"/>
        <item x="4531"/>
        <item x="4532"/>
        <item x="4533"/>
        <item x="1632"/>
        <item x="23579"/>
        <item x="21957"/>
        <item x="20879"/>
        <item x="3290"/>
        <item x="3291"/>
        <item x="21875"/>
        <item x="3199"/>
        <item x="3294"/>
        <item x="3293"/>
        <item x="26227"/>
        <item x="3234"/>
        <item x="27770"/>
        <item x="886"/>
        <item x="23598"/>
        <item x="27627"/>
        <item x="23023"/>
        <item x="307"/>
        <item x="7288"/>
        <item x="6770"/>
        <item x="6097"/>
        <item x="26748"/>
        <item x="2157"/>
        <item x="9841"/>
        <item x="9016"/>
        <item x="27891"/>
        <item x="5814"/>
        <item x="5815"/>
        <item x="22933"/>
        <item x="22809"/>
        <item x="26576"/>
        <item x="8296"/>
        <item x="21185"/>
        <item x="26615"/>
        <item x="25906"/>
        <item x="25577"/>
        <item x="27164"/>
        <item x="25677"/>
        <item x="27536"/>
        <item x="27323"/>
        <item x="26932"/>
        <item x="26033"/>
        <item x="25595"/>
        <item x="27166"/>
        <item x="23633"/>
        <item x="26051"/>
        <item x="27328"/>
        <item x="27327"/>
        <item x="23594"/>
        <item x="5817"/>
        <item x="25545"/>
        <item x="27706"/>
        <item x="27795"/>
        <item x="5286"/>
        <item x="5287"/>
        <item x="26357"/>
        <item x="25533"/>
        <item x="22222"/>
        <item x="7189"/>
        <item x="10095"/>
        <item x="21360"/>
        <item x="25945"/>
        <item x="26064"/>
        <item x="23019"/>
        <item x="27430"/>
        <item x="27486"/>
        <item x="14612"/>
        <item x="25219"/>
        <item x="17095"/>
        <item x="16932"/>
        <item x="16933"/>
        <item x="17096"/>
        <item x="14613"/>
        <item x="14614"/>
        <item x="17097"/>
        <item x="17098"/>
        <item x="17099"/>
        <item x="17027"/>
        <item x="17090"/>
        <item x="17093"/>
        <item x="17113"/>
        <item x="17084"/>
        <item x="17100"/>
        <item x="17114"/>
        <item x="17101"/>
        <item x="17088"/>
        <item x="17089"/>
        <item x="17092"/>
        <item x="17102"/>
        <item x="17103"/>
        <item x="17085"/>
        <item x="17104"/>
        <item x="17116"/>
        <item x="17105"/>
        <item x="17091"/>
        <item x="17094"/>
        <item x="17086"/>
        <item x="17087"/>
        <item x="17106"/>
        <item x="17107"/>
        <item x="17108"/>
        <item x="17109"/>
        <item x="17110"/>
        <item x="14424"/>
        <item x="14615"/>
        <item x="17115"/>
        <item x="14932"/>
        <item x="20219"/>
        <item x="20201"/>
        <item x="19790"/>
        <item x="17111"/>
        <item x="17117"/>
        <item x="25220"/>
        <item x="25221"/>
        <item x="25222"/>
        <item x="17082"/>
        <item x="16898"/>
        <item x="20887"/>
        <item x="19096"/>
        <item x="7876"/>
        <item x="23825"/>
        <item x="26506"/>
        <item x="14153"/>
        <item x="6384"/>
        <item x="14152"/>
        <item x="86"/>
        <item x="1633"/>
        <item x="23269"/>
        <item x="27722"/>
        <item x="27721"/>
        <item x="22609"/>
        <item x="22595"/>
        <item x="23823"/>
        <item x="22982"/>
        <item x="23546"/>
        <item x="25417"/>
        <item x="20319"/>
        <item x="26711"/>
        <item x="26707"/>
        <item x="26699"/>
        <item x="26578"/>
        <item x="26717"/>
        <item x="26697"/>
        <item x="26709"/>
        <item x="26718"/>
        <item x="26710"/>
        <item x="26719"/>
        <item x="26136"/>
        <item x="26708"/>
        <item x="26138"/>
        <item x="26716"/>
        <item x="26720"/>
        <item x="26726"/>
        <item x="26721"/>
        <item x="26723"/>
        <item x="26724"/>
        <item x="26698"/>
        <item x="16950"/>
        <item x="18146"/>
        <item x="25979"/>
        <item x="23382"/>
        <item x="27690"/>
        <item x="27780"/>
        <item x="24764"/>
        <item x="23281"/>
        <item x="23283"/>
        <item x="23284"/>
        <item x="23285"/>
        <item x="22617"/>
        <item x="22612"/>
        <item x="23520"/>
        <item x="10238"/>
        <item x="21953"/>
        <item x="6003"/>
        <item x="17899"/>
        <item x="20418"/>
        <item x="8571"/>
        <item x="22088"/>
        <item x="23599"/>
        <item x="25329"/>
        <item x="23127"/>
        <item x="26507"/>
        <item x="27796"/>
        <item x="26566"/>
        <item x="8316"/>
        <item x="9380"/>
        <item x="9456"/>
        <item x="7473"/>
        <item x="6961"/>
        <item x="7803"/>
        <item x="9379"/>
        <item x="12114"/>
        <item x="27549"/>
        <item x="2806"/>
        <item x="4054"/>
        <item x="3006"/>
        <item x="20116"/>
        <item x="24656"/>
        <item x="1052"/>
        <item x="8533"/>
        <item x="6808"/>
        <item x="8534"/>
        <item x="6026"/>
        <item x="8535"/>
        <item x="5590"/>
        <item x="5591"/>
        <item x="6025"/>
        <item x="3857"/>
        <item x="15739"/>
        <item x="1089"/>
        <item x="1473"/>
        <item x="9540"/>
        <item x="16469"/>
        <item x="20359"/>
        <item x="18190"/>
        <item x="18191"/>
        <item x="18189"/>
        <item x="19262"/>
        <item x="24380"/>
        <item x="23251"/>
        <item x="21398"/>
        <item x="23270"/>
        <item x="8319"/>
        <item x="22822"/>
        <item x="23213"/>
        <item x="26676"/>
        <item x="26677"/>
        <item x="24020"/>
        <item x="25951"/>
        <item x="26237"/>
        <item x="26236"/>
        <item x="20958"/>
        <item x="24019"/>
        <item x="20987"/>
        <item x="10114"/>
        <item x="27628"/>
        <item x="21966"/>
        <item x="9885"/>
        <item x="26283"/>
        <item x="26309"/>
        <item x="26875"/>
        <item x="25931"/>
        <item x="22949"/>
        <item x="26073"/>
        <item x="27550"/>
        <item x="27844"/>
        <item x="22887"/>
        <item x="24341"/>
        <item x="19477"/>
        <item x="22732"/>
        <item x="22734"/>
        <item x="22733"/>
        <item x="21990"/>
        <item x="17954"/>
        <item x="17955"/>
        <item x="17953"/>
        <item x="21967"/>
        <item x="22211"/>
        <item x="27055"/>
        <item x="24843"/>
        <item x="21176"/>
        <item x="20784"/>
        <item x="21313"/>
        <item x="22992"/>
        <item x="21315"/>
        <item x="21316"/>
        <item x="21317"/>
        <item x="19839"/>
        <item x="19840"/>
        <item x="19850"/>
        <item x="22610"/>
        <item x="22611"/>
        <item x="22616"/>
        <item x="22024"/>
        <item x="19841"/>
        <item x="19457"/>
        <item x="19842"/>
        <item x="19843"/>
        <item x="19844"/>
        <item x="19845"/>
        <item x="19846"/>
        <item x="19847"/>
        <item x="27429"/>
        <item x="17614"/>
        <item x="25949"/>
        <item x="7174"/>
        <item x="19499"/>
        <item x="20586"/>
        <item x="8525"/>
        <item x="22164"/>
        <item x="22152"/>
        <item x="22138"/>
        <item x="19436"/>
        <item x="10308"/>
        <item x="2647"/>
        <item x="9967"/>
        <item x="3067"/>
        <item x="23883"/>
        <item x="25280"/>
        <item x="23570"/>
        <item x="21545"/>
        <item x="3296"/>
        <item x="3299"/>
        <item x="19760"/>
        <item x="23639"/>
        <item x="3128"/>
        <item x="26256"/>
        <item x="26255"/>
        <item x="26248"/>
        <item x="25158"/>
        <item x="20216"/>
        <item x="23020"/>
        <item x="10432"/>
        <item x="1431"/>
        <item x="2374"/>
        <item x="10541"/>
        <item x="10672"/>
        <item x="10765"/>
        <item x="2767"/>
        <item x="22897"/>
        <item x="7465"/>
        <item x="15350"/>
        <item x="13013"/>
        <item x="13002"/>
        <item x="3841"/>
        <item x="22890"/>
        <item x="26745"/>
        <item x="25955"/>
        <item x="8969"/>
        <item x="216"/>
        <item x="25334"/>
        <item x="2620"/>
        <item x="4000"/>
        <item x="21743"/>
        <item x="16279"/>
        <item x="3200"/>
        <item x="20283"/>
        <item x="21584"/>
        <item x="2719"/>
        <item x="3068"/>
        <item x="18881"/>
        <item x="18882"/>
        <item x="18883"/>
        <item x="18880"/>
        <item x="18884"/>
        <item x="18879"/>
        <item x="3129"/>
        <item x="18897"/>
        <item x="2998"/>
        <item x="2786"/>
        <item x="23850"/>
        <item x="16170"/>
        <item x="3303"/>
        <item x="1053"/>
        <item x="8542"/>
        <item x="8543"/>
        <item x="8544"/>
        <item x="8546"/>
        <item x="8547"/>
        <item x="8512"/>
        <item x="1481"/>
        <item x="8548"/>
        <item x="8549"/>
        <item x="20566"/>
        <item x="8513"/>
        <item x="1055"/>
        <item x="21131"/>
        <item x="20567"/>
        <item x="21610"/>
        <item x="5821"/>
        <item x="8551"/>
        <item x="20681"/>
        <item x="17637"/>
        <item x="3304"/>
        <item x="9097"/>
        <item x="20300"/>
        <item x="21451"/>
        <item x="21452"/>
        <item x="9098"/>
        <item x="27259"/>
        <item x="25073"/>
        <item x="9096"/>
        <item x="9099"/>
        <item x="9101"/>
        <item x="596"/>
        <item x="9100"/>
        <item x="9102"/>
        <item x="9103"/>
        <item x="8970"/>
        <item x="553"/>
        <item x="9104"/>
        <item x="5435"/>
        <item x="6085"/>
        <item x="5436"/>
        <item x="5440"/>
        <item x="6086"/>
        <item x="5441"/>
        <item x="5442"/>
        <item x="5437"/>
        <item x="5438"/>
        <item x="5439"/>
        <item x="5443"/>
        <item x="5444"/>
        <item x="26956"/>
        <item x="944"/>
        <item x="9948"/>
        <item x="816"/>
        <item x="411"/>
        <item x="14209"/>
        <item x="25004"/>
        <item x="782"/>
        <item x="21184"/>
        <item x="26591"/>
        <item x="12996"/>
        <item x="24146"/>
        <item x="20149"/>
        <item x="3639"/>
        <item x="14097"/>
        <item x="1101"/>
        <item x="24841"/>
        <item x="25187"/>
        <item x="20535"/>
        <item x="724"/>
        <item x="13879"/>
        <item x="505"/>
        <item x="14275"/>
        <item x="14259"/>
        <item x="5038"/>
        <item x="2768"/>
        <item x="13873"/>
        <item x="15255"/>
        <item x="13881"/>
        <item x="3457"/>
        <item x="3190"/>
        <item x="4914"/>
        <item x="4916"/>
        <item x="4917"/>
        <item x="5707"/>
        <item x="4918"/>
        <item x="4919"/>
        <item x="1239"/>
        <item x="19437"/>
        <item x="20959"/>
        <item x="19971"/>
        <item x="19227"/>
        <item x="23740"/>
        <item x="24447"/>
        <item x="27387"/>
        <item x="27389"/>
        <item x="27391"/>
        <item x="27390"/>
        <item x="27392"/>
        <item x="112"/>
        <item x="1275"/>
        <item x="27388"/>
        <item x="7250"/>
        <item x="18394"/>
        <item x="27386"/>
        <item x="4029"/>
        <item x="14281"/>
        <item x="13349"/>
        <item x="26298"/>
        <item x="16171"/>
        <item x="5124"/>
        <item x="2009"/>
        <item x="1782"/>
        <item x="7770"/>
        <item x="12469"/>
        <item x="11686"/>
        <item x="13137"/>
        <item x="13131"/>
        <item x="23413"/>
        <item x="26919"/>
        <item x="21853"/>
        <item x="19438"/>
        <item x="20227"/>
        <item x="21435"/>
        <item x="23701"/>
        <item x="17790"/>
        <item x="17791"/>
        <item x="17789"/>
        <item x="23711"/>
        <item x="23100"/>
        <item x="23000"/>
        <item x="6014"/>
        <item x="5208"/>
        <item x="7041"/>
        <item x="7036"/>
        <item x="7034"/>
        <item x="4539"/>
        <item x="4540"/>
        <item x="4538"/>
        <item x="17967"/>
        <item x="6099"/>
        <item x="2120"/>
        <item x="14302"/>
        <item x="23973"/>
        <item x="11402"/>
        <item x="7634"/>
        <item x="16688"/>
        <item x="3216"/>
        <item x="2663"/>
        <item x="2379"/>
        <item x="230"/>
        <item x="49"/>
        <item x="50"/>
        <item x="51"/>
        <item x="21281"/>
        <item x="8190"/>
        <item x="8195"/>
        <item x="6858"/>
        <item x="968"/>
        <item x="597"/>
        <item x="231"/>
        <item x="8508"/>
        <item x="7247"/>
        <item x="6967"/>
        <item x="25751"/>
        <item x="7141"/>
        <item x="6535"/>
        <item x="21283"/>
        <item x="6978"/>
        <item x="21572"/>
        <item x="2629"/>
        <item x="3858"/>
        <item x="3876"/>
        <item x="3537"/>
        <item x="23129"/>
        <item x="16949"/>
        <item x="11167"/>
        <item x="15942"/>
        <item x="15943"/>
        <item x="15944"/>
        <item x="15945"/>
        <item x="15946"/>
        <item x="12915"/>
        <item x="23143"/>
        <item x="15514"/>
        <item x="27591"/>
        <item x="25742"/>
        <item x="4138"/>
        <item x="11996"/>
        <item x="3130"/>
        <item x="11990"/>
        <item x="7323"/>
        <item x="8066"/>
        <item x="27735"/>
        <item x="2273"/>
        <item x="2274"/>
        <item x="98"/>
        <item x="8333"/>
        <item x="9478"/>
        <item x="25758"/>
        <item x="26876"/>
        <item x="26011"/>
        <item x="22950"/>
        <item x="25792"/>
        <item x="23419"/>
        <item x="26878"/>
        <item x="25757"/>
        <item x="5285"/>
        <item x="3058"/>
        <item x="23689"/>
        <item x="17628"/>
        <item x="24400"/>
        <item x="8973"/>
        <item x="2685"/>
        <item x="2686"/>
        <item x="21213"/>
        <item x="25680"/>
        <item x="27760"/>
        <item x="9968"/>
        <item x="27729"/>
        <item x="23286"/>
        <item x="16693"/>
        <item x="3085"/>
        <item x="7359"/>
        <item x="12981"/>
        <item x="13111"/>
        <item x="4721"/>
        <item x="4722"/>
        <item x="26208"/>
        <item x="26211"/>
        <item x="1634"/>
        <item x="2908"/>
        <item x="22355"/>
        <item x="5818"/>
        <item x="25239"/>
        <item x="25217"/>
        <item x="25732"/>
        <item x="22220"/>
        <item x="24661"/>
        <item x="19999"/>
        <item x="22165"/>
        <item x="25235"/>
        <item x="22153"/>
        <item x="3388"/>
        <item x="19270"/>
        <item x="2330"/>
        <item x="3355"/>
        <item x="16184"/>
        <item x="11476"/>
        <item x="19271"/>
        <item x="7665"/>
        <item x="23058"/>
        <item x="26749"/>
        <item x="13912"/>
        <item x="11757"/>
        <item x="22471"/>
        <item x="20710"/>
        <item x="22542"/>
        <item x="2017"/>
        <item x="10234"/>
        <item x="10235"/>
        <item x="2367"/>
        <item x="22825"/>
        <item x="22940"/>
        <item x="21395"/>
        <item x="20332"/>
        <item x="19212"/>
        <item x="9176"/>
        <item x="17219"/>
        <item x="20165"/>
        <item x="19829"/>
        <item x="9441"/>
        <item x="21407"/>
        <item x="20974"/>
        <item x="20146"/>
        <item x="3624"/>
        <item x="16438"/>
        <item x="5913"/>
        <item x="2856"/>
        <item x="2857"/>
        <item x="2858"/>
        <item x="7653"/>
        <item x="3468"/>
        <item x="4076"/>
        <item x="2674"/>
        <item x="8704"/>
        <item x="1823"/>
        <item x="6230"/>
        <item x="1824"/>
        <item x="1825"/>
        <item x="11854"/>
        <item x="7177"/>
        <item x="17890"/>
        <item x="21856"/>
        <item x="21857"/>
        <item x="21861"/>
        <item x="2458"/>
        <item x="2474"/>
        <item x="18396"/>
        <item x="8460"/>
        <item x="2467"/>
        <item x="2477"/>
        <item x="19028"/>
        <item x="3309"/>
        <item x="3310"/>
        <item x="3311"/>
        <item x="5280"/>
        <item x="3312"/>
        <item x="3305"/>
        <item x="12262"/>
        <item x="23287"/>
        <item x="22627"/>
        <item x="20551"/>
        <item x="2407"/>
        <item x="2403"/>
        <item x="15123"/>
        <item x="25733"/>
        <item x="26040"/>
        <item x="26041"/>
        <item x="25734"/>
        <item x="25735"/>
        <item x="26342"/>
        <item x="27738"/>
        <item x="25725"/>
        <item x="19993"/>
        <item x="19994"/>
        <item x="19995"/>
        <item x="22296"/>
        <item x="24770"/>
        <item x="2999"/>
        <item x="10299"/>
        <item x="416"/>
        <item x="2264"/>
        <item x="2810"/>
        <item x="4077"/>
        <item x="3654"/>
        <item x="4056"/>
        <item x="4058"/>
        <item x="4525"/>
        <item x="4526"/>
        <item x="11902"/>
        <item x="19114"/>
        <item x="3082"/>
        <item x="4038"/>
        <item x="11822"/>
        <item x="21471"/>
        <item x="22453"/>
        <item x="10492"/>
        <item x="26806"/>
        <item x="26063"/>
        <item x="3318"/>
        <item x="9785"/>
        <item x="1693"/>
        <item x="21215"/>
        <item x="24235"/>
        <item x="9571"/>
        <item x="9512"/>
        <item x="3389"/>
        <item x="10727"/>
        <item x="11744"/>
        <item x="10437"/>
        <item x="11458"/>
        <item x="4236"/>
        <item x="10396"/>
        <item x="13694"/>
        <item x="2911"/>
        <item x="10089"/>
        <item x="4242"/>
        <item x="2769"/>
        <item x="26579"/>
        <item x="4081"/>
        <item x="4082"/>
        <item x="11418"/>
        <item x="11079"/>
        <item x="11903"/>
        <item x="3826"/>
        <item x="11699"/>
        <item x="12902"/>
        <item x="3681"/>
        <item x="13508"/>
        <item x="13519"/>
        <item x="18885"/>
        <item x="17695"/>
        <item x="17693"/>
        <item x="17694"/>
        <item x="15771"/>
        <item x="15772"/>
        <item x="15773"/>
        <item x="15775"/>
        <item x="15776"/>
        <item x="15770"/>
        <item x="15774"/>
        <item x="15769"/>
        <item x="13277"/>
        <item x="13528"/>
        <item x="15778"/>
        <item x="15779"/>
        <item x="15777"/>
        <item x="13543"/>
        <item x="13663"/>
        <item x="14677"/>
        <item x="14678"/>
        <item x="14679"/>
        <item x="14680"/>
        <item x="14681"/>
        <item x="14682"/>
        <item x="14683"/>
        <item x="17364"/>
        <item x="15768"/>
        <item x="13664"/>
        <item x="12567"/>
        <item x="16784"/>
        <item x="16785"/>
        <item x="16786"/>
        <item x="16787"/>
        <item x="16788"/>
        <item x="16789"/>
        <item x="13973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5842"/>
        <item x="15843"/>
        <item x="15844"/>
        <item x="15841"/>
        <item x="15845"/>
        <item x="13974"/>
        <item x="15214"/>
        <item x="16776"/>
        <item x="16777"/>
        <item x="16778"/>
        <item x="16779"/>
        <item x="16780"/>
        <item x="16781"/>
        <item x="16782"/>
        <item x="16775"/>
        <item x="15837"/>
        <item x="16783"/>
        <item x="11889"/>
        <item x="23933"/>
        <item x="13058"/>
        <item x="21959"/>
        <item x="11890"/>
        <item x="11891"/>
        <item x="13913"/>
        <item x="11997"/>
        <item x="11895"/>
        <item x="11689"/>
        <item x="11901"/>
        <item x="10880"/>
        <item x="11904"/>
        <item x="11905"/>
        <item x="13095"/>
        <item x="11244"/>
        <item x="11913"/>
        <item x="25308"/>
        <item x="11910"/>
        <item x="15208"/>
        <item x="15209"/>
        <item x="19567"/>
        <item x="19566"/>
        <item x="11888"/>
        <item x="11912"/>
        <item x="12604"/>
        <item x="11702"/>
        <item x="15018"/>
        <item x="15019"/>
        <item x="15017"/>
        <item x="12203"/>
        <item x="3390"/>
        <item x="11914"/>
        <item x="12944"/>
        <item x="1827"/>
        <item x="6252"/>
        <item x="13924"/>
        <item x="13923"/>
        <item x="13783"/>
        <item x="23512"/>
        <item x="16906"/>
        <item x="22803"/>
        <item x="4243"/>
        <item x="13734"/>
        <item x="3778"/>
        <item x="3469"/>
        <item x="3131"/>
        <item x="3132"/>
        <item x="3779"/>
        <item x="3176"/>
        <item x="3319"/>
        <item x="3321"/>
        <item x="2044"/>
        <item x="2043"/>
        <item x="2089"/>
        <item x="12067"/>
        <item x="13832"/>
        <item x="13833"/>
        <item x="3028"/>
        <item x="24045"/>
        <item x="1614"/>
        <item x="6652"/>
        <item x="6653"/>
        <item x="6654"/>
        <item x="6655"/>
        <item x="6493"/>
        <item x="6612"/>
        <item x="6613"/>
        <item x="6614"/>
        <item x="6615"/>
        <item x="11246"/>
        <item x="12470"/>
        <item x="12545"/>
        <item x="15175"/>
        <item x="15194"/>
        <item x="17630"/>
        <item x="17631"/>
        <item x="17632"/>
        <item x="17633"/>
        <item x="17629"/>
        <item x="11254"/>
        <item x="21778"/>
        <item x="12546"/>
        <item x="12547"/>
        <item x="15425"/>
        <item x="14871"/>
        <item x="17367"/>
        <item x="14870"/>
        <item x="19588"/>
        <item x="15555"/>
        <item x="16470"/>
        <item x="11235"/>
        <item x="7678"/>
        <item x="310"/>
        <item x="7475"/>
        <item x="17318"/>
        <item x="6172"/>
        <item x="2588"/>
        <item x="10464"/>
        <item x="19548"/>
        <item x="24031"/>
        <item x="16440"/>
        <item x="9500"/>
        <item x="8799"/>
        <item x="14973"/>
        <item x="8815"/>
        <item x="8816"/>
        <item x="8817"/>
        <item x="20422"/>
        <item x="22628"/>
        <item x="20648"/>
        <item x="21685"/>
        <item x="21779"/>
        <item x="5051"/>
        <item x="6288"/>
        <item x="20819"/>
        <item x="13248"/>
        <item x="13247"/>
        <item x="14604"/>
        <item x="13278"/>
        <item x="11374"/>
        <item x="13279"/>
        <item x="13280"/>
        <item x="11597"/>
        <item x="13281"/>
        <item x="3391"/>
        <item x="13421"/>
        <item x="13422"/>
        <item x="13420"/>
        <item x="14355"/>
        <item x="14359"/>
        <item x="13990"/>
        <item x="14362"/>
        <item x="14368"/>
        <item x="14384"/>
        <item x="14373"/>
        <item x="14374"/>
        <item x="19506"/>
        <item x="19516"/>
        <item x="14375"/>
        <item x="14392"/>
        <item x="14376"/>
        <item x="14377"/>
        <item x="19507"/>
        <item x="19517"/>
        <item x="14396"/>
        <item x="19510"/>
        <item x="19520"/>
        <item x="14378"/>
        <item x="19508"/>
        <item x="19518"/>
        <item x="14395"/>
        <item x="19509"/>
        <item x="19519"/>
        <item x="14379"/>
        <item x="19511"/>
        <item x="19521"/>
        <item x="14393"/>
        <item x="19512"/>
        <item x="19522"/>
        <item x="14407"/>
        <item x="19513"/>
        <item x="19523"/>
        <item x="14409"/>
        <item x="19505"/>
        <item x="19514"/>
        <item x="14369"/>
        <item x="14381"/>
        <item x="14382"/>
        <item x="14386"/>
        <item x="14387"/>
        <item x="14389"/>
        <item x="14391"/>
        <item x="14397"/>
        <item x="14399"/>
        <item x="14401"/>
        <item x="14403"/>
        <item x="14406"/>
        <item x="14408"/>
        <item x="14410"/>
        <item x="14412"/>
        <item x="14414"/>
        <item x="14415"/>
        <item x="14417"/>
        <item x="15289"/>
        <item x="15290"/>
        <item x="9476"/>
        <item x="15468"/>
        <item x="14354"/>
        <item x="14356"/>
        <item x="14357"/>
        <item x="14358"/>
        <item x="14360"/>
        <item x="14361"/>
        <item x="13991"/>
        <item x="14363"/>
        <item x="14364"/>
        <item x="14365"/>
        <item x="14366"/>
        <item x="14367"/>
        <item x="13992"/>
        <item x="20108"/>
        <item x="20123"/>
        <item x="25434"/>
        <item x="18436"/>
        <item x="18459"/>
        <item x="1194"/>
        <item x="16472"/>
        <item x="24281"/>
        <item x="13480"/>
        <item x="20086"/>
        <item x="5164"/>
        <item x="5978"/>
        <item x="5979"/>
        <item x="19176"/>
        <item x="20121"/>
        <item x="4219"/>
        <item x="4218"/>
        <item x="5631"/>
        <item x="24318"/>
        <item x="20128"/>
        <item x="1400"/>
        <item x="14506"/>
        <item x="1402"/>
        <item x="24202"/>
        <item x="1401"/>
        <item x="1424"/>
        <item x="24916"/>
        <item x="21474"/>
        <item x="13318"/>
        <item x="14608"/>
        <item x="13275"/>
        <item x="17634"/>
        <item x="1408"/>
        <item x="1465"/>
        <item x="20042"/>
        <item x="20200"/>
        <item x="25223"/>
        <item x="20043"/>
        <item x="13188"/>
        <item x="12720"/>
        <item x="8592"/>
        <item x="21598"/>
        <item x="13624"/>
        <item x="3780"/>
        <item x="3133"/>
        <item x="24769"/>
        <item x="26212"/>
        <item x="16867"/>
        <item x="15626"/>
        <item x="3392"/>
        <item x="16109"/>
        <item x="15388"/>
        <item x="13834"/>
        <item x="20949"/>
        <item x="26154"/>
        <item x="1576"/>
        <item x="9573"/>
        <item x="7999"/>
        <item x="22952"/>
        <item x="12107"/>
        <item x="12924"/>
        <item x="3997"/>
        <item x="2373"/>
        <item x="12596"/>
        <item x="13925"/>
        <item x="17925"/>
        <item x="9513"/>
        <item x="25278"/>
        <item x="23861"/>
        <item x="11112"/>
        <item x="12641"/>
        <item x="15389"/>
        <item x="16355"/>
        <item x="2265"/>
        <item x="21992"/>
        <item x="25546"/>
        <item x="21991"/>
        <item x="26729"/>
        <item x="26791"/>
        <item x="23422"/>
        <item x="21973"/>
        <item x="26757"/>
        <item x="26734"/>
        <item x="26764"/>
        <item x="26765"/>
        <item x="26767"/>
        <item x="26766"/>
        <item x="26770"/>
        <item x="26768"/>
        <item x="26771"/>
        <item x="26769"/>
        <item x="21993"/>
        <item x="3954"/>
        <item x="3955"/>
        <item x="3956"/>
        <item x="3000"/>
        <item x="12084"/>
        <item x="18794"/>
        <item x="21216"/>
        <item x="14611"/>
        <item x="12168"/>
        <item x="8334"/>
        <item x="7242"/>
        <item x="15703"/>
        <item x="15704"/>
        <item x="15702"/>
        <item x="16091"/>
        <item x="16094"/>
        <item x="7809"/>
        <item x="7808"/>
        <item x="23934"/>
        <item x="23935"/>
        <item x="14325"/>
        <item x="10788"/>
        <item x="9944"/>
        <item x="22003"/>
        <item x="24062"/>
        <item x="16694"/>
        <item x="24060"/>
        <item x="24063"/>
        <item x="9952"/>
        <item x="9066"/>
        <item x="15761"/>
        <item x="2736"/>
        <item x="21475"/>
        <item x="13451"/>
        <item x="20197"/>
        <item x="7020"/>
        <item x="11343"/>
        <item x="16189"/>
        <item x="16188"/>
        <item x="10310"/>
        <item x="2375"/>
        <item x="2639"/>
        <item x="23936"/>
        <item x="23849"/>
        <item x="23021"/>
        <item x="8277"/>
        <item x="421"/>
        <item x="422"/>
        <item x="23383"/>
        <item x="26755"/>
        <item x="27629"/>
        <item x="26773"/>
        <item x="26780"/>
        <item x="21972"/>
        <item x="25380"/>
        <item x="25381"/>
        <item x="20977"/>
        <item x="10223"/>
        <item x="23834"/>
        <item x="21476"/>
        <item x="21477"/>
        <item x="27913"/>
        <item x="13576"/>
        <item x="16141"/>
        <item x="27393"/>
        <item x="21078"/>
        <item x="21399"/>
        <item x="2105"/>
        <item x="11010"/>
        <item x="25760"/>
        <item x="25124"/>
        <item x="20407"/>
        <item x="5056"/>
        <item x="23070"/>
        <item x="16425"/>
        <item x="25962"/>
        <item x="11291"/>
        <item x="22666"/>
        <item x="22667"/>
        <item x="9747"/>
        <item x="17755"/>
        <item x="19957"/>
        <item x="17426"/>
        <item x="10297"/>
        <item x="25125"/>
        <item x="7321"/>
        <item x="23022"/>
        <item x="9736"/>
        <item x="14625"/>
        <item x="11584"/>
        <item x="13752"/>
        <item x="13709"/>
        <item x="13695"/>
        <item x="13696"/>
        <item x="4967"/>
        <item x="21224"/>
        <item x="23295"/>
        <item x="2737"/>
        <item x="13059"/>
        <item x="23386"/>
        <item x="20053"/>
        <item x="10054"/>
        <item x="9957"/>
        <item x="17407"/>
        <item x="19444"/>
        <item x="27739"/>
        <item x="4534"/>
        <item x="4535"/>
        <item x="8317"/>
        <item x="27736"/>
        <item x="27740"/>
        <item x="27255"/>
        <item x="21557"/>
        <item x="26750"/>
        <item x="3842"/>
        <item x="20530"/>
        <item x="16850"/>
        <item x="15155"/>
        <item x="17068"/>
        <item x="5120"/>
        <item x="4990"/>
        <item x="5245"/>
        <item x="17155"/>
        <item x="19345"/>
        <item x="6114"/>
        <item x="9241"/>
        <item x="142"/>
        <item x="23557"/>
        <item x="22914"/>
        <item x="12094"/>
        <item x="12789"/>
        <item x="8062"/>
        <item x="8009"/>
        <item x="8030"/>
        <item x="25907"/>
        <item x="25798"/>
        <item x="19887"/>
        <item x="7850"/>
        <item x="8227"/>
        <item x="21884"/>
        <item x="14141"/>
        <item x="878"/>
        <item x="6334"/>
        <item x="6335"/>
        <item x="1174"/>
        <item x="1129"/>
        <item x="879"/>
        <item x="3088"/>
        <item x="21574"/>
        <item x="5934"/>
        <item x="19177"/>
        <item x="5372"/>
        <item x="23072"/>
        <item x="24075"/>
        <item x="4099"/>
        <item x="17140"/>
        <item x="7586"/>
        <item x="21907"/>
        <item x="5179"/>
        <item x="5180"/>
        <item x="8791"/>
        <item x="22544"/>
        <item x="19401"/>
        <item x="19402"/>
        <item x="23094"/>
        <item x="237"/>
        <item x="22454"/>
        <item x="26934"/>
        <item x="22442"/>
        <item x="27768"/>
        <item x="26933"/>
        <item x="22443"/>
        <item x="7599"/>
        <item x="22446"/>
        <item x="22447"/>
        <item x="22448"/>
        <item x="22449"/>
        <item x="22450"/>
        <item x="7621"/>
        <item x="22480"/>
        <item x="25133"/>
        <item x="19403"/>
        <item x="22540"/>
        <item x="22472"/>
        <item x="22584"/>
        <item x="19404"/>
        <item x="1686"/>
        <item x="22545"/>
        <item x="27183"/>
        <item x="22451"/>
        <item x="7598"/>
        <item x="22455"/>
        <item x="19885"/>
        <item x="1701"/>
        <item x="7587"/>
        <item x="25139"/>
        <item x="17651"/>
        <item x="25134"/>
        <item x="22452"/>
        <item x="22585"/>
        <item x="27182"/>
        <item x="7622"/>
        <item x="7525"/>
        <item x="27336"/>
        <item x="22029"/>
        <item x="22456"/>
        <item x="22460"/>
        <item x="26935"/>
        <item x="22548"/>
        <item x="21634"/>
        <item x="21635"/>
        <item x="21637"/>
        <item x="21639"/>
        <item x="19411"/>
        <item x="22546"/>
        <item x="19412"/>
        <item x="22579"/>
        <item x="26752"/>
        <item x="22457"/>
        <item x="7602"/>
        <item x="22478"/>
        <item x="19400"/>
        <item x="22461"/>
        <item x="22462"/>
        <item x="22464"/>
        <item x="22465"/>
        <item x="7613"/>
        <item x="27184"/>
        <item x="1710"/>
        <item x="1702"/>
        <item x="25132"/>
        <item x="22467"/>
        <item x="7600"/>
        <item x="22030"/>
        <item x="22468"/>
        <item x="19414"/>
        <item x="22527"/>
        <item x="22541"/>
        <item x="22547"/>
        <item x="22550"/>
        <item x="22551"/>
        <item x="22549"/>
        <item x="1703"/>
        <item x="7604"/>
        <item x="22484"/>
        <item x="1704"/>
        <item x="22489"/>
        <item x="7603"/>
        <item x="7605"/>
        <item x="7606"/>
        <item x="22481"/>
        <item x="22004"/>
        <item x="25531"/>
        <item x="22473"/>
        <item x="22475"/>
        <item x="22552"/>
        <item x="22474"/>
        <item x="22477"/>
        <item x="1711"/>
        <item x="22528"/>
        <item x="27202"/>
        <item x="22580"/>
        <item x="26957"/>
        <item x="26958"/>
        <item x="22469"/>
        <item x="26936"/>
        <item x="22553"/>
        <item x="19276"/>
        <item x="732"/>
        <item x="19419"/>
        <item x="6296"/>
        <item x="1705"/>
        <item x="19824"/>
        <item x="7589"/>
        <item x="25140"/>
        <item x="7609"/>
        <item x="25135"/>
        <item x="1706"/>
        <item x="1615"/>
        <item x="19405"/>
        <item x="24887"/>
        <item x="7590"/>
        <item x="23238"/>
        <item x="22440"/>
        <item x="22470"/>
        <item x="26959"/>
        <item x="26960"/>
        <item x="339"/>
        <item x="1683"/>
        <item x="1684"/>
        <item x="7258"/>
        <item x="22555"/>
        <item x="19420"/>
        <item x="22560"/>
        <item x="22581"/>
        <item x="22561"/>
        <item x="22569"/>
        <item x="22570"/>
        <item x="22571"/>
        <item x="22572"/>
        <item x="22556"/>
        <item x="22557"/>
        <item x="22558"/>
        <item x="22559"/>
        <item x="22562"/>
        <item x="22563"/>
        <item x="22564"/>
        <item x="22565"/>
        <item x="22566"/>
        <item x="22567"/>
        <item x="22568"/>
        <item x="22554"/>
        <item x="26937"/>
        <item x="6426"/>
        <item x="19973"/>
        <item x="15977"/>
        <item x="13522"/>
        <item x="13491"/>
        <item x="13710"/>
        <item x="13250"/>
        <item x="15715"/>
        <item x="13283"/>
        <item x="13282"/>
        <item x="11240"/>
        <item x="15978"/>
        <item x="13530"/>
        <item x="13496"/>
        <item x="14446"/>
        <item x="14653"/>
        <item x="14465"/>
        <item x="14466"/>
        <item x="14467"/>
        <item x="14468"/>
        <item x="14654"/>
        <item x="14656"/>
        <item x="14651"/>
        <item x="14463"/>
        <item x="14464"/>
        <item x="14469"/>
        <item x="18742"/>
        <item x="19062"/>
        <item x="19070"/>
        <item x="15980"/>
        <item x="13288"/>
        <item x="13267"/>
        <item x="23144"/>
        <item x="25154"/>
        <item x="23547"/>
        <item x="5186"/>
        <item x="22915"/>
        <item x="27422"/>
        <item x="21066"/>
        <item x="22916"/>
        <item x="24917"/>
        <item x="8956"/>
        <item x="23507"/>
        <item x="23508"/>
        <item x="23509"/>
        <item x="11650"/>
        <item x="13926"/>
        <item x="23339"/>
        <item x="13586"/>
        <item x="20967"/>
        <item x="2359"/>
        <item x="19964"/>
        <item x="16106"/>
        <item x="9572"/>
        <item x="9583"/>
        <item x="9575"/>
        <item x="9514"/>
        <item x="9574"/>
        <item x="9582"/>
        <item x="9578"/>
        <item x="9581"/>
        <item x="9584"/>
        <item x="9576"/>
        <item x="9579"/>
        <item x="9585"/>
        <item x="9577"/>
        <item x="6485"/>
        <item x="21974"/>
        <item x="19918"/>
        <item x="21719"/>
        <item x="27000"/>
        <item x="25596"/>
        <item x="5855"/>
        <item x="7228"/>
        <item x="2347"/>
        <item x="2348"/>
        <item x="16428"/>
        <item x="1769"/>
        <item x="6306"/>
        <item x="20327"/>
        <item x="20045"/>
        <item x="3393"/>
        <item x="1056"/>
        <item x="21611"/>
        <item x="26003"/>
        <item x="20840"/>
        <item x="23684"/>
        <item x="25325"/>
        <item x="21862"/>
        <item x="19439"/>
        <item x="13629"/>
        <item x="13730"/>
        <item x="2944"/>
        <item x="14054"/>
        <item x="17944"/>
        <item x="17946"/>
        <item x="17947"/>
        <item x="17948"/>
        <item x="17945"/>
        <item x="17643"/>
        <item x="6518"/>
        <item x="13221"/>
        <item x="17943"/>
        <item x="1283"/>
        <item x="13753"/>
        <item x="13816"/>
        <item x="13853"/>
        <item x="13843"/>
        <item x="13882"/>
        <item x="13884"/>
        <item x="14091"/>
        <item x="4351"/>
        <item x="4352"/>
        <item x="4672"/>
        <item x="4673"/>
        <item x="4674"/>
        <item x="4675"/>
        <item x="4676"/>
        <item x="5632"/>
        <item x="4140"/>
        <item x="4139"/>
        <item x="4677"/>
        <item x="10881"/>
        <item x="20023"/>
        <item x="14434"/>
        <item x="10516"/>
        <item x="21863"/>
        <item x="10370"/>
        <item x="13003"/>
        <item x="13377"/>
        <item x="25887"/>
        <item x="25888"/>
        <item x="25424"/>
        <item x="23529"/>
        <item x="22188"/>
        <item x="21479"/>
        <item x="13854"/>
        <item x="13855"/>
        <item x="13096"/>
        <item x="11273"/>
        <item x="12623"/>
        <item x="12916"/>
        <item x="11712"/>
        <item x="13062"/>
        <item x="16095"/>
        <item x="14783"/>
        <item x="14048"/>
        <item x="16100"/>
        <item x="11259"/>
        <item x="8974"/>
        <item x="12842"/>
        <item x="13050"/>
        <item x="11578"/>
        <item x="12843"/>
        <item x="14340"/>
        <item x="9787"/>
        <item x="8741"/>
        <item x="8742"/>
        <item x="8743"/>
        <item x="9701"/>
        <item x="9702"/>
        <item x="9705"/>
        <item x="9703"/>
        <item x="9704"/>
        <item x="8897"/>
        <item x="9159"/>
        <item x="9057"/>
        <item x="9788"/>
        <item x="9160"/>
        <item x="9689"/>
        <item x="8744"/>
        <item x="8448"/>
        <item x="8629"/>
        <item x="12302"/>
        <item x="15960"/>
        <item x="15716"/>
        <item x="15538"/>
        <item x="20051"/>
        <item x="20054"/>
        <item x="20058"/>
        <item x="20059"/>
        <item x="22479"/>
        <item x="27510"/>
        <item x="26807"/>
        <item x="22619"/>
        <item x="20060"/>
        <item x="20294"/>
        <item x="20460"/>
        <item x="27364"/>
        <item x="20064"/>
        <item x="20461"/>
        <item x="20501"/>
        <item x="20518"/>
        <item x="20525"/>
        <item x="20549"/>
        <item x="20564"/>
        <item x="20589"/>
        <item x="20605"/>
        <item x="20608"/>
        <item x="20645"/>
        <item x="20662"/>
        <item x="22189"/>
        <item x="20667"/>
        <item x="19498"/>
        <item x="811"/>
        <item x="21864"/>
        <item x="19486"/>
        <item x="10985"/>
        <item x="11420"/>
        <item x="11309"/>
        <item x="11559"/>
        <item x="10475"/>
        <item x="10925"/>
        <item x="11959"/>
        <item x="3262"/>
        <item x="24868"/>
        <item x="9580"/>
        <item x="22686"/>
        <item x="22687"/>
        <item x="161"/>
        <item x="7306"/>
        <item x="218"/>
        <item x="10115"/>
        <item x="5379"/>
        <item x="5380"/>
        <item x="5378"/>
        <item x="10116"/>
        <item x="11821"/>
        <item x="13573"/>
        <item x="7043"/>
        <item x="7045"/>
        <item x="7591"/>
        <item x="25101"/>
        <item x="21119"/>
        <item x="10718"/>
        <item x="4127"/>
        <item x="11668"/>
        <item x="10943"/>
        <item x="13378"/>
        <item x="16441"/>
        <item x="12471"/>
        <item x="11422"/>
        <item x="11421"/>
        <item x="11423"/>
        <item x="12605"/>
        <item x="16023"/>
        <item x="13637"/>
        <item x="13625"/>
        <item x="12064"/>
        <item x="13635"/>
        <item x="11747"/>
        <item x="12672"/>
        <item x="12668"/>
        <item x="13636"/>
        <item x="13640"/>
        <item x="11247"/>
        <item x="12528"/>
        <item x="11034"/>
        <item x="11722"/>
        <item x="13529"/>
        <item x="11648"/>
        <item x="13191"/>
        <item x="17450"/>
        <item x="11533"/>
        <item x="4678"/>
        <item x="11437"/>
        <item x="12169"/>
        <item x="12170"/>
        <item x="11836"/>
        <item x="11988"/>
        <item x="19065"/>
        <item x="11113"/>
        <item x="12461"/>
        <item x="20599"/>
        <item x="5232"/>
        <item x="11703"/>
        <item x="11084"/>
        <item x="11968"/>
        <item x="6219"/>
        <item x="2592"/>
        <item x="2593"/>
        <item x="3909"/>
        <item x="26643"/>
        <item x="26644"/>
        <item x="26645"/>
        <item x="26646"/>
        <item x="26647"/>
        <item x="26648"/>
        <item x="26649"/>
        <item x="2569"/>
        <item x="6174"/>
        <item x="1901"/>
        <item x="1902"/>
        <item x="13144"/>
        <item x="12286"/>
        <item x="11693"/>
        <item x="13499"/>
        <item x="2183"/>
        <item x="13492"/>
        <item x="19063"/>
        <item x="19071"/>
        <item x="12171"/>
        <item x="21931"/>
        <item x="761"/>
        <item x="12000"/>
        <item x="2902"/>
        <item x="6231"/>
        <item x="24952"/>
        <item x="24816"/>
        <item x="24818"/>
        <item x="27711"/>
        <item x="22047"/>
        <item x="21143"/>
        <item x="24817"/>
        <item x="21145"/>
        <item x="21147"/>
        <item x="24819"/>
        <item x="21146"/>
        <item x="21148"/>
        <item x="24743"/>
        <item x="21149"/>
        <item x="24820"/>
        <item x="21156"/>
        <item x="21150"/>
        <item x="21151"/>
        <item x="21152"/>
        <item x="21153"/>
        <item x="21154"/>
        <item x="21157"/>
        <item x="21155"/>
        <item x="24821"/>
        <item x="15983"/>
        <item x="16165"/>
        <item x="16168"/>
        <item x="24774"/>
        <item x="17653"/>
        <item x="27337"/>
        <item x="15984"/>
        <item x="24775"/>
        <item x="25712"/>
        <item x="11570"/>
        <item x="11248"/>
        <item x="11504"/>
        <item x="11723"/>
        <item x="12405"/>
        <item x="11250"/>
        <item x="11945"/>
        <item x="21866"/>
        <item x="23357"/>
        <item x="7987"/>
        <item x="7851"/>
        <item x="8067"/>
        <item x="20896"/>
        <item x="23762"/>
        <item x="22655"/>
        <item x="20440"/>
        <item x="26581"/>
        <item x="20356"/>
        <item x="12032"/>
        <item x="13845"/>
        <item x="12005"/>
        <item x="7249"/>
        <item x="24825"/>
        <item x="303"/>
        <item x="7302"/>
        <item x="25122"/>
        <item x="7275"/>
        <item x="7310"/>
        <item x="6767"/>
        <item x="25123"/>
        <item x="21480"/>
        <item x="5791"/>
        <item x="26577"/>
        <item x="20735"/>
        <item x="3603"/>
        <item x="13722"/>
        <item x="3781"/>
        <item x="13723"/>
        <item x="13731"/>
        <item x="13724"/>
        <item x="16275"/>
        <item x="13732"/>
        <item x="13726"/>
        <item x="13007"/>
        <item x="13179"/>
        <item x="10823"/>
        <item x="12791"/>
        <item x="15351"/>
        <item x="12806"/>
        <item x="12807"/>
        <item x="12808"/>
        <item x="12809"/>
        <item x="12810"/>
        <item x="13984"/>
        <item x="14003"/>
        <item x="12852"/>
        <item x="14582"/>
        <item x="15352"/>
        <item x="15370"/>
        <item x="15557"/>
        <item x="13189"/>
        <item x="9508"/>
        <item x="16031"/>
        <item x="13768"/>
        <item x="13672"/>
        <item x="15353"/>
        <item x="15354"/>
        <item x="16069"/>
        <item x="16147"/>
        <item x="13747"/>
        <item x="12138"/>
        <item x="11234"/>
        <item x="13438"/>
        <item x="14345"/>
        <item x="14341"/>
        <item x="13060"/>
        <item x="21975"/>
        <item x="21472"/>
        <item x="9886"/>
        <item x="12889"/>
        <item x="3323"/>
        <item x="13395"/>
        <item x="12704"/>
        <item x="11252"/>
        <item x="22172"/>
        <item x="12589"/>
        <item x="24147"/>
        <item x="12950"/>
        <item x="12075"/>
        <item x="13874"/>
        <item x="12472"/>
        <item x="11274"/>
        <item x="11536"/>
        <item x="11539"/>
        <item x="12277"/>
        <item x="12627"/>
        <item x="15558"/>
        <item x="11302"/>
        <item x="11519"/>
        <item x="11036"/>
        <item x="15371"/>
        <item x="11794"/>
        <item x="12406"/>
        <item x="13063"/>
        <item x="12518"/>
        <item x="12391"/>
        <item x="11153"/>
        <item x="16320"/>
        <item x="11011"/>
        <item x="11977"/>
        <item x="11969"/>
        <item x="11998"/>
        <item x="11978"/>
        <item x="15303"/>
        <item x="12009"/>
        <item x="1877"/>
        <item x="16224"/>
        <item x="16222"/>
        <item x="2319"/>
        <item x="19072"/>
        <item x="24009"/>
        <item x="3394"/>
        <item x="2497"/>
        <item x="11562"/>
        <item x="3324"/>
        <item x="3326"/>
        <item x="3325"/>
        <item x="13774"/>
        <item x="13121"/>
        <item x="3332"/>
        <item x="13032"/>
        <item x="11748"/>
        <item x="11746"/>
        <item x="13039"/>
        <item x="13035"/>
        <item x="15421"/>
        <item x="14988"/>
        <item x="16877"/>
        <item x="14990"/>
        <item x="19590"/>
        <item x="14989"/>
        <item x="2536"/>
        <item x="6202"/>
        <item x="11251"/>
        <item x="12742"/>
        <item x="11705"/>
        <item x="11202"/>
        <item x="12539"/>
        <item x="11859"/>
        <item x="10344"/>
        <item x="11591"/>
        <item x="12489"/>
        <item x="15670"/>
        <item x="5708"/>
        <item x="17177"/>
        <item x="15602"/>
        <item x="19158"/>
        <item x="19132"/>
        <item x="19138"/>
        <item x="19139"/>
        <item x="6164"/>
        <item x="2577"/>
        <item x="24653"/>
        <item x="23214"/>
        <item x="2675"/>
        <item x="8434"/>
        <item x="2738"/>
        <item x="2266"/>
        <item x="12844"/>
        <item x="3328"/>
        <item x="2400"/>
        <item x="3992"/>
        <item x="3395"/>
        <item x="13242"/>
        <item x="12973"/>
        <item x="13222"/>
        <item x="27396"/>
        <item x="22237"/>
        <item x="27379"/>
        <item x="23414"/>
        <item x="20979"/>
        <item x="26650"/>
        <item x="26231"/>
        <item x="20668"/>
        <item x="2537"/>
        <item x="2538"/>
        <item x="2539"/>
        <item x="6175"/>
        <item x="20669"/>
        <item x="26881"/>
        <item x="26879"/>
        <item x="14784"/>
        <item x="16119"/>
        <item x="21651"/>
        <item x="25597"/>
        <item x="27810"/>
        <item x="26886"/>
        <item x="27809"/>
        <item x="5810"/>
        <item x="23229"/>
        <item x="24049"/>
        <item x="15875"/>
        <item x="15876"/>
        <item x="15874"/>
        <item x="18131"/>
        <item x="9080"/>
        <item x="22089"/>
        <item x="23341"/>
        <item x="23288"/>
        <item x="9958"/>
        <item x="9960"/>
        <item x="27848"/>
        <item x="27750"/>
        <item x="9857"/>
        <item x="22069"/>
        <item x="27849"/>
        <item x="9969"/>
        <item x="27852"/>
        <item x="9971"/>
        <item x="9972"/>
        <item x="27854"/>
        <item x="27855"/>
        <item x="20758"/>
        <item x="9975"/>
        <item x="16699"/>
        <item x="19884"/>
        <item x="27898"/>
        <item x="16442"/>
        <item x="20258"/>
        <item x="21672"/>
        <item x="21673"/>
        <item x="13201"/>
        <item x="9846"/>
        <item x="8491"/>
        <item x="8711"/>
        <item x="26651"/>
        <item x="23073"/>
        <item x="22656"/>
        <item x="23495"/>
        <item x="20285"/>
        <item x="9279"/>
        <item x="23232"/>
        <item x="26670"/>
        <item x="23498"/>
        <item x="7208"/>
        <item x="16443"/>
        <item x="23416"/>
        <item x="23340"/>
        <item x="6068"/>
        <item x="5397"/>
        <item x="5398"/>
        <item x="21829"/>
        <item x="26149"/>
        <item x="10463"/>
        <item x="11523"/>
        <item x="12473"/>
        <item x="12216"/>
        <item x="12134"/>
        <item x="12220"/>
        <item x="12221"/>
        <item x="12642"/>
        <item x="10920"/>
        <item x="10466"/>
        <item x="11680"/>
        <item x="10921"/>
        <item x="11424"/>
        <item x="11522"/>
        <item x="25038"/>
        <item x="19798"/>
        <item x="19799"/>
        <item x="19800"/>
        <item x="8823"/>
        <item x="12033"/>
        <item x="5828"/>
        <item x="7374"/>
        <item x="7373"/>
        <item x="7330"/>
        <item x="7419"/>
        <item x="9887"/>
        <item x="9888"/>
        <item x="9889"/>
        <item x="9891"/>
        <item x="26179"/>
        <item x="20540"/>
        <item x="23183"/>
        <item x="11878"/>
        <item x="12069"/>
        <item x="8419"/>
        <item x="22031"/>
        <item x="18951"/>
        <item x="15649"/>
        <item x="18954"/>
        <item x="22249"/>
        <item x="24383"/>
        <item x="24385"/>
        <item x="24386"/>
        <item x="23937"/>
        <item x="20287"/>
        <item x="24622"/>
        <item x="24382"/>
        <item x="10041"/>
        <item x="23939"/>
        <item x="22083"/>
        <item x="22224"/>
        <item x="24387"/>
        <item x="14447"/>
        <item x="15027"/>
        <item x="14488"/>
        <item x="14452"/>
        <item x="14451"/>
        <item x="23911"/>
        <item x="23940"/>
        <item x="14461"/>
        <item x="22274"/>
        <item x="15687"/>
        <item x="15677"/>
        <item x="24342"/>
        <item x="15679"/>
        <item x="15680"/>
        <item x="15681"/>
        <item x="15682"/>
        <item x="15694"/>
        <item x="19079"/>
        <item x="18987"/>
        <item x="18988"/>
        <item x="18989"/>
        <item x="23938"/>
        <item x="14439"/>
        <item x="9698"/>
        <item x="24004"/>
        <item x="23943"/>
        <item x="23944"/>
        <item x="14462"/>
        <item x="14460"/>
        <item x="24452"/>
        <item x="22238"/>
        <item x="15028"/>
        <item x="15024"/>
        <item x="15025"/>
        <item x="15026"/>
        <item x="24389"/>
        <item x="18979"/>
        <item x="5094"/>
        <item x="5966"/>
        <item x="5067"/>
        <item x="14453"/>
        <item x="18953"/>
        <item x="18955"/>
        <item x="18952"/>
        <item x="18941"/>
        <item x="18956"/>
        <item x="18958"/>
        <item x="18957"/>
        <item x="14470"/>
        <item x="11743"/>
        <item x="18959"/>
        <item x="18961"/>
        <item x="18960"/>
        <item x="18978"/>
        <item x="18965"/>
        <item x="18966"/>
        <item x="18967"/>
        <item x="18968"/>
        <item x="18969"/>
        <item x="18963"/>
        <item x="18962"/>
        <item x="18971"/>
        <item x="18972"/>
        <item x="18973"/>
        <item x="18974"/>
        <item x="18975"/>
        <item x="18970"/>
        <item x="18976"/>
        <item x="18977"/>
        <item x="18964"/>
        <item x="18980"/>
        <item x="18981"/>
        <item x="15781"/>
        <item x="14489"/>
        <item x="17662"/>
        <item x="15648"/>
        <item x="15678"/>
        <item x="15693"/>
        <item x="14448"/>
        <item x="11239"/>
        <item x="16174"/>
        <item x="26799"/>
        <item x="10873"/>
        <item x="15037"/>
        <item x="9858"/>
        <item x="2052"/>
        <item x="2121"/>
        <item x="10875"/>
        <item x="12250"/>
        <item x="10876"/>
        <item x="3396"/>
        <item x="2155"/>
        <item x="25775"/>
        <item x="26213"/>
        <item x="23454"/>
        <item x="25188"/>
        <item x="23048"/>
        <item x="13080"/>
        <item x="7251"/>
        <item x="21322"/>
        <item x="21754"/>
        <item x="15132"/>
        <item x="11217"/>
        <item x="19672"/>
        <item x="19673"/>
        <item x="18708"/>
        <item x="19674"/>
        <item x="15447"/>
        <item x="19675"/>
        <item x="17493"/>
        <item x="19626"/>
        <item x="881"/>
        <item x="25989"/>
        <item x="23764"/>
        <item x="665"/>
        <item x="746"/>
        <item x="24396"/>
        <item x="19440"/>
        <item x="21294"/>
        <item x="21295"/>
        <item x="24918"/>
        <item x="25226"/>
        <item x="22373"/>
        <item x="12669"/>
        <item x="23177"/>
        <item x="26508"/>
        <item x="8993"/>
        <item x="20505"/>
        <item x="22166"/>
        <item x="24041"/>
        <item x="59"/>
        <item x="26964"/>
        <item x="6242"/>
        <item x="8335"/>
        <item x="23947"/>
        <item x="13350"/>
        <item x="13562"/>
        <item x="11766"/>
        <item x="12086"/>
        <item x="12095"/>
        <item x="13202"/>
        <item x="3069"/>
        <item x="6199"/>
        <item x="2528"/>
        <item x="2529"/>
        <item x="20980"/>
        <item x="20981"/>
        <item x="27905"/>
        <item x="26477"/>
        <item x="23272"/>
        <item x="2621"/>
        <item x="20077"/>
        <item x="3070"/>
        <item x="4026"/>
        <item x="24828"/>
        <item x="22953"/>
        <item x="10371"/>
        <item x="23128"/>
        <item x="22951"/>
        <item x="2012"/>
        <item x="12215"/>
        <item x="12307"/>
        <item x="3330"/>
        <item x="3329"/>
        <item x="2410"/>
        <item x="2411"/>
        <item x="16984"/>
        <item x="2412"/>
        <item x="2409"/>
        <item x="25309"/>
        <item x="9954"/>
        <item x="11219"/>
        <item x="20988"/>
        <item x="21035"/>
        <item x="24921"/>
        <item x="25972"/>
        <item x="24923"/>
        <item x="22190"/>
        <item x="19447"/>
        <item x="20873"/>
        <item x="19456"/>
        <item x="22399"/>
        <item x="27864"/>
        <item x="27397"/>
        <item x="21038"/>
        <item x="21977"/>
        <item x="21976"/>
        <item x="21040"/>
        <item x="9586"/>
        <item x="22192"/>
        <item x="21979"/>
        <item x="9822"/>
        <item x="9588"/>
        <item x="19445"/>
        <item x="22400"/>
        <item x="26286"/>
        <item x="26815"/>
        <item x="24920"/>
        <item x="24924"/>
        <item x="22401"/>
        <item x="24148"/>
        <item x="20685"/>
        <item x="10198"/>
        <item x="22402"/>
        <item x="24922"/>
        <item x="21041"/>
        <item x="25973"/>
        <item x="21980"/>
        <item x="27870"/>
        <item x="24928"/>
        <item x="24676"/>
        <item x="24691"/>
        <item x="24690"/>
        <item x="24929"/>
        <item x="24683"/>
        <item x="24692"/>
        <item x="24694"/>
        <item x="24930"/>
        <item x="24693"/>
        <item x="8078"/>
        <item x="20131"/>
        <item x="22403"/>
        <item x="22404"/>
        <item x="21042"/>
        <item x="24925"/>
        <item x="20983"/>
        <item x="21044"/>
        <item x="21046"/>
        <item x="24933"/>
        <item x="25761"/>
        <item x="26887"/>
        <item x="27664"/>
        <item x="27665"/>
        <item x="22779"/>
        <item x="7434"/>
        <item x="10157"/>
        <item x="19115"/>
        <item x="19459"/>
        <item x="19460"/>
        <item x="19461"/>
        <item x="22957"/>
        <item x="8594"/>
        <item x="10409"/>
        <item x="22720"/>
        <item x="7497"/>
        <item x="4101"/>
        <item x="4102"/>
        <item x="27385"/>
        <item x="14707"/>
        <item x="14708"/>
        <item x="14709"/>
        <item x="14710"/>
        <item x="25547"/>
        <item x="14720"/>
        <item x="8205"/>
        <item x="3957"/>
        <item x="2000"/>
        <item x="622"/>
        <item x="8975"/>
        <item x="2859"/>
        <item x="19327"/>
        <item x="2310"/>
        <item x="12690"/>
        <item x="7427"/>
        <item x="7378"/>
        <item x="6783"/>
        <item x="7379"/>
        <item x="7383"/>
        <item x="7349"/>
        <item x="7381"/>
        <item x="22633"/>
        <item x="20509"/>
        <item x="21493"/>
        <item x="332"/>
        <item x="26833"/>
        <item x="6479"/>
        <item x="822"/>
        <item x="22657"/>
        <item x="10340"/>
        <item x="19226"/>
        <item x="13909"/>
        <item x="23239"/>
        <item x="23231"/>
        <item x="6957"/>
        <item x="6962"/>
        <item x="15228"/>
        <item x="13835"/>
        <item x="22306"/>
        <item x="13967"/>
        <item x="21926"/>
        <item x="14519"/>
        <item x="14520"/>
        <item x="14521"/>
        <item x="14518"/>
        <item x="14504"/>
        <item x="16860"/>
        <item x="13555"/>
        <item x="8310"/>
        <item x="7881"/>
        <item x="9984"/>
        <item x="8315"/>
        <item x="7347"/>
        <item x="6232"/>
        <item x="5634"/>
        <item x="9300"/>
        <item x="6529"/>
        <item x="8428"/>
        <item x="2664"/>
        <item x="9411"/>
        <item x="8165"/>
        <item x="8162"/>
        <item x="8300"/>
        <item x="8301"/>
        <item x="9719"/>
        <item x="10034"/>
        <item x="6966"/>
        <item x="8697"/>
        <item x="10117"/>
        <item x="7674"/>
        <item x="6728"/>
        <item x="7771"/>
        <item x="7772"/>
        <item x="10574"/>
        <item x="8488"/>
        <item x="23510"/>
        <item x="8924"/>
        <item x="8282"/>
        <item x="7904"/>
        <item x="8167"/>
        <item x="17644"/>
        <item x="17620"/>
        <item x="17618"/>
        <item x="13968"/>
        <item x="17619"/>
        <item x="10146"/>
        <item x="15515"/>
        <item x="18886"/>
        <item x="16726"/>
        <item x="18887"/>
        <item x="18888"/>
        <item x="18889"/>
        <item x="18890"/>
        <item x="18891"/>
        <item x="18892"/>
        <item x="2033"/>
        <item x="32"/>
        <item x="1012"/>
        <item x="1013"/>
        <item x="95"/>
        <item x="7804"/>
        <item x="7801"/>
        <item x="6827"/>
        <item x="1016"/>
        <item x="22787"/>
        <item x="1011"/>
        <item x="1021"/>
        <item x="1015"/>
        <item x="7805"/>
        <item x="21189"/>
        <item x="20755"/>
        <item x="20754"/>
        <item x="17716"/>
        <item x="17717"/>
        <item x="17718"/>
        <item x="17715"/>
        <item x="27325"/>
        <item x="27366"/>
        <item x="22317"/>
        <item x="23730"/>
        <item x="25500"/>
        <item x="23778"/>
        <item x="26554"/>
        <item x="24827"/>
        <item x="3331"/>
        <item x="19178"/>
        <item x="5387"/>
        <item x="23978"/>
        <item x="8976"/>
        <item x="9280"/>
        <item x="1124"/>
        <item x="6656"/>
        <item x="13758"/>
        <item x="13757"/>
        <item x="13759"/>
        <item x="2190"/>
        <item x="3134"/>
        <item x="16907"/>
        <item x="3782"/>
        <item x="6166"/>
        <item x="6167"/>
        <item x="6168"/>
        <item x="2579"/>
        <item x="2580"/>
        <item x="2581"/>
        <item x="2475"/>
        <item x="13609"/>
        <item x="3135"/>
        <item x="2595"/>
        <item x="2594"/>
        <item x="6220"/>
        <item x="3201"/>
        <item x="20301"/>
        <item x="20302"/>
        <item x="20303"/>
        <item x="20304"/>
        <item x="20307"/>
        <item x="20305"/>
        <item x="20306"/>
        <item x="20308"/>
        <item x="20363"/>
        <item x="8904"/>
        <item x="8311"/>
        <item x="22879"/>
        <item x="20441"/>
        <item x="12474"/>
        <item x="5490"/>
        <item x="5491"/>
        <item x="6103"/>
        <item x="8913"/>
        <item x="20944"/>
        <item x="3136"/>
        <item x="25301"/>
        <item x="23653"/>
        <item x="21981"/>
        <item x="25335"/>
        <item x="25426"/>
        <item x="12917"/>
        <item x="27402"/>
        <item x="25813"/>
        <item x="25815"/>
        <item x="25811"/>
        <item x="23614"/>
        <item x="27403"/>
        <item x="27405"/>
        <item x="27407"/>
        <item x="27409"/>
        <item x="27410"/>
        <item x="25330"/>
        <item x="25427"/>
        <item x="24647"/>
        <item x="5779"/>
        <item x="6015"/>
        <item x="1742"/>
        <item x="9388"/>
        <item x="9389"/>
        <item x="9390"/>
        <item x="9391"/>
        <item x="16575"/>
        <item x="24877"/>
        <item x="6275"/>
        <item x="8977"/>
        <item x="8560"/>
        <item x="24393"/>
        <item x="4680"/>
        <item x="4681"/>
        <item x="4679"/>
        <item x="7270"/>
        <item x="5209"/>
        <item x="6016"/>
        <item x="8588"/>
        <item x="9593"/>
        <item x="9594"/>
        <item x="18257"/>
        <item x="16696"/>
        <item x="16444"/>
        <item x="10090"/>
        <item x="9874"/>
        <item x="9070"/>
        <item x="11312"/>
        <item x="1783"/>
        <item x="662"/>
        <item x="26834"/>
        <item x="11355"/>
        <item x="26062"/>
        <item x="27203"/>
        <item x="26070"/>
        <item x="23433"/>
        <item x="26071"/>
        <item x="26085"/>
        <item x="26091"/>
        <item x="26086"/>
        <item x="26092"/>
        <item x="26067"/>
        <item x="26093"/>
        <item x="26097"/>
        <item x="26087"/>
        <item x="26094"/>
        <item x="26098"/>
        <item x="26068"/>
        <item x="26101"/>
        <item x="26102"/>
        <item x="26103"/>
        <item x="26088"/>
        <item x="26104"/>
        <item x="26095"/>
        <item x="26105"/>
        <item x="26089"/>
        <item x="26096"/>
        <item x="26081"/>
        <item x="26082"/>
        <item x="26083"/>
        <item x="26090"/>
        <item x="26107"/>
        <item x="26069"/>
        <item x="26108"/>
        <item x="26113"/>
        <item x="27035"/>
        <item x="27139"/>
        <item x="26345"/>
        <item x="4727"/>
        <item x="4728"/>
        <item x="4729"/>
        <item x="2048"/>
        <item x="24034"/>
        <item x="12504"/>
        <item x="27797"/>
        <item x="858"/>
        <item x="23443"/>
        <item x="27630"/>
        <item x="16376"/>
        <item x="16585"/>
        <item x="9830"/>
        <item x="17885"/>
        <item x="17654"/>
        <item x="1635"/>
        <item x="24780"/>
        <item x="1757"/>
        <item x="24779"/>
        <item x="23153"/>
        <item x="11313"/>
        <item x="9177"/>
        <item x="4440"/>
        <item x="4441"/>
        <item x="4442"/>
        <item x="4443"/>
        <item x="5604"/>
        <item x="3821"/>
        <item x="16190"/>
        <item x="16194"/>
        <item x="16175"/>
        <item x="23342"/>
        <item x="15782"/>
        <item x="4717"/>
        <item x="4718"/>
        <item x="1828"/>
        <item x="1829"/>
        <item x="1822"/>
        <item x="1826"/>
        <item x="10493"/>
        <item x="8978"/>
        <item x="24991"/>
        <item x="430"/>
        <item x="25326"/>
        <item x="3333"/>
        <item x="3335"/>
        <item x="16915"/>
        <item x="19266"/>
        <item x="2325"/>
        <item x="2050"/>
        <item x="94"/>
        <item x="23826"/>
        <item x="1104"/>
        <item x="23824"/>
        <item x="20447"/>
        <item x="14042"/>
        <item x="19432"/>
        <item x="17575"/>
        <item x="17576"/>
        <item x="17577"/>
        <item x="17578"/>
        <item x="17579"/>
        <item x="23"/>
        <item x="273"/>
        <item x="22765"/>
        <item x="7238"/>
        <item x="25777"/>
        <item x="24830"/>
        <item x="21510"/>
        <item x="23802"/>
        <item x="23803"/>
        <item x="21079"/>
        <item x="2057"/>
        <item x="23804"/>
        <item x="10237"/>
        <item x="1636"/>
        <item x="22662"/>
        <item x="22358"/>
        <item x="21075"/>
        <item x="22664"/>
        <item x="22658"/>
        <item x="1006"/>
        <item x="23801"/>
        <item x="20883"/>
        <item x="20479"/>
        <item x="20480"/>
        <item x="21982"/>
        <item x="25497"/>
        <item x="21047"/>
        <item x="20870"/>
        <item x="23640"/>
        <item x="20533"/>
        <item x="22665"/>
        <item x="22668"/>
        <item x="20671"/>
        <item x="20526"/>
        <item x="20534"/>
        <item x="22482"/>
        <item x="20393"/>
        <item x="21983"/>
        <item x="10433"/>
        <item x="23806"/>
        <item x="23800"/>
        <item x="23807"/>
        <item x="20672"/>
        <item x="20437"/>
        <item x="20333"/>
        <item x="21934"/>
        <item x="23948"/>
        <item x="15205"/>
        <item x="13978"/>
        <item x="14006"/>
        <item x="14008"/>
        <item x="13979"/>
        <item x="21400"/>
        <item x="26333"/>
        <item x="22008"/>
        <item x="26592"/>
        <item x="22621"/>
        <item x="27362"/>
        <item x="27881"/>
        <item x="25517"/>
        <item x="25518"/>
        <item x="23767"/>
        <item x="15206"/>
        <item x="20570"/>
        <item x="20571"/>
        <item x="21867"/>
        <item x="21868"/>
        <item x="21874"/>
        <item x="21876"/>
        <item x="21878"/>
        <item x="21885"/>
        <item x="21879"/>
        <item x="21880"/>
        <item x="21877"/>
        <item x="21882"/>
        <item x="21883"/>
        <item x="21887"/>
        <item x="21888"/>
        <item x="2059"/>
        <item x="20483"/>
        <item x="24840"/>
        <item x="25469"/>
        <item x="21984"/>
        <item x="21964"/>
        <item x="20568"/>
        <item x="22360"/>
        <item x="21511"/>
        <item x="22394"/>
        <item x="16625"/>
        <item x="23765"/>
        <item x="23766"/>
        <item x="10472"/>
        <item x="10486"/>
        <item x="3322"/>
        <item x="9362"/>
        <item x="6203"/>
        <item x="2259"/>
        <item x="4039"/>
        <item x="3783"/>
        <item x="3035"/>
        <item x="26221"/>
        <item x="27631"/>
        <item x="23500"/>
        <item x="22893"/>
        <item x="13159"/>
        <item x="12822"/>
        <item x="9233"/>
        <item x="6994"/>
        <item x="15762"/>
        <item x="11503"/>
        <item x="3784"/>
        <item x="10083"/>
        <item x="25743"/>
        <item x="3714"/>
        <item x="26441"/>
        <item x="21460"/>
        <item x="22749"/>
        <item x="9162"/>
        <item x="9161"/>
        <item x="9163"/>
        <item x="8941"/>
        <item x="9165"/>
        <item x="9164"/>
        <item x="9168"/>
        <item x="21105"/>
        <item x="22301"/>
        <item x="22389"/>
        <item x="24992"/>
        <item x="24993"/>
        <item x="8896"/>
        <item x="21986"/>
        <item x="21323"/>
        <item x="1731"/>
        <item x="1637"/>
        <item x="1565"/>
        <item x="25394"/>
        <item x="1268"/>
        <item x="24876"/>
        <item x="24878"/>
        <item x="1520"/>
        <item x="24255"/>
        <item x="1563"/>
        <item x="1728"/>
        <item x="2950"/>
        <item x="11347"/>
        <item x="8318"/>
        <item x="9976"/>
        <item x="27339"/>
        <item x="26965"/>
        <item x="27340"/>
        <item x="27338"/>
        <item x="22683"/>
        <item x="26921"/>
        <item x="25598"/>
        <item x="25681"/>
        <item x="26618"/>
        <item x="26920"/>
        <item x="27204"/>
        <item x="23634"/>
        <item x="27811"/>
        <item x="21085"/>
        <item x="2710"/>
        <item x="19761"/>
        <item x="12792"/>
        <item x="26888"/>
        <item x="25807"/>
        <item x="20587"/>
        <item x="12055"/>
        <item x="19920"/>
        <item x="22859"/>
        <item x="23148"/>
        <item x="23690"/>
        <item x="23086"/>
        <item x="23145"/>
        <item x="24319"/>
        <item x="9985"/>
        <item x="7300"/>
        <item x="25548"/>
        <item x="26539"/>
        <item x="27649"/>
        <item x="27650"/>
        <item x="27651"/>
        <item x="27652"/>
        <item x="27148"/>
        <item x="27398"/>
        <item x="27140"/>
        <item x="27142"/>
        <item x="8125"/>
        <item x="5887"/>
        <item x="5845"/>
        <item x="5888"/>
        <item x="5747"/>
        <item x="13253"/>
        <item x="12375"/>
        <item x="12505"/>
        <item x="20025"/>
        <item x="19209"/>
        <item x="16880"/>
        <item x="16881"/>
        <item x="22494"/>
        <item x="1712"/>
        <item x="11460"/>
        <item x="10998"/>
        <item x="8072"/>
        <item x="5344"/>
        <item x="5361"/>
        <item x="5365"/>
        <item x="5366"/>
        <item x="5367"/>
        <item x="5362"/>
        <item x="5363"/>
        <item x="5360"/>
        <item x="5364"/>
        <item x="5369"/>
        <item x="5936"/>
        <item x="5937"/>
        <item x="5959"/>
        <item x="5938"/>
        <item x="5939"/>
        <item x="5940"/>
        <item x="5960"/>
        <item x="5958"/>
        <item x="2822"/>
        <item x="2823"/>
        <item x="5920"/>
        <item x="8255"/>
        <item x="8076"/>
        <item x="8144"/>
        <item x="5498"/>
        <item x="7852"/>
        <item x="7862"/>
        <item x="5943"/>
        <item x="6104"/>
        <item x="5942"/>
        <item x="5944"/>
        <item x="5945"/>
        <item x="5482"/>
        <item x="8148"/>
        <item x="6995"/>
        <item x="11943"/>
        <item x="10118"/>
        <item x="26652"/>
        <item x="7442"/>
        <item x="1892"/>
        <item x="1958"/>
        <item x="21461"/>
        <item x="21462"/>
        <item x="9208"/>
        <item x="27865"/>
        <item x="14800"/>
        <item x="14842"/>
        <item x="16191"/>
        <item x="8982"/>
        <item x="633"/>
        <item x="9058"/>
        <item x="9062"/>
        <item x="5587"/>
        <item x="9063"/>
        <item x="5588"/>
        <item x="620"/>
        <item x="1502"/>
        <item x="19762"/>
        <item x="6790"/>
        <item x="493"/>
        <item x="21512"/>
        <item x="485"/>
        <item x="9778"/>
        <item x="27001"/>
        <item x="25486"/>
        <item x="24344"/>
        <item x="14652"/>
        <item x="1743"/>
        <item x="6533"/>
        <item x="22483"/>
        <item x="26961"/>
        <item x="5256"/>
        <item x="18213"/>
        <item x="9132"/>
        <item x="1893"/>
        <item x="1606"/>
        <item x="1045"/>
        <item x="7827"/>
        <item x="1046"/>
        <item x="21420"/>
        <item x="21408"/>
        <item x="8858"/>
        <item x="6897"/>
        <item x="6448"/>
        <item x="8852"/>
        <item x="8850"/>
        <item x="420"/>
        <item x="2739"/>
        <item x="9059"/>
        <item x="14663"/>
        <item x="14857"/>
        <item x="14933"/>
        <item x="14891"/>
        <item x="24648"/>
        <item x="5822"/>
        <item x="5561"/>
        <item x="1436"/>
        <item x="24347"/>
        <item x="1437"/>
        <item x="1438"/>
        <item x="24097"/>
        <item x="24388"/>
        <item x="14665"/>
        <item x="16861"/>
        <item x="22622"/>
        <item x="22629"/>
        <item x="20510"/>
        <item x="20113"/>
        <item x="20646"/>
        <item x="20502"/>
        <item x="20503"/>
        <item x="13969"/>
        <item x="1432"/>
        <item x="20448"/>
        <item x="1784"/>
        <item x="4255"/>
        <item x="16460"/>
        <item x="12566"/>
        <item x="21108"/>
        <item x="1511"/>
        <item x="16592"/>
        <item x="1219"/>
        <item x="19550"/>
        <item x="19551"/>
        <item x="19549"/>
        <item x="16594"/>
        <item x="16595"/>
        <item x="16596"/>
        <item x="14851"/>
        <item x="16593"/>
        <item x="1114"/>
        <item x="1050"/>
        <item x="1115"/>
        <item x="586"/>
        <item x="19902"/>
        <item x="5847"/>
        <item x="19387"/>
        <item x="21463"/>
        <item x="21988"/>
        <item x="12172"/>
        <item x="11833"/>
        <item x="21048"/>
        <item x="24750"/>
        <item x="24822"/>
        <item x="24221"/>
        <item x="23754"/>
        <item x="27813"/>
        <item x="11777"/>
        <item x="26241"/>
        <item x="26429"/>
        <item x="23977"/>
        <item x="14013"/>
        <item x="16863"/>
        <item x="16868"/>
        <item x="16864"/>
        <item x="16865"/>
        <item x="16866"/>
        <item x="16862"/>
        <item x="8611"/>
        <item x="2496"/>
        <item x="6182"/>
        <item x="13595"/>
        <item x="16110"/>
        <item x="12918"/>
        <item x="15356"/>
        <item x="15355"/>
        <item x="15176"/>
        <item x="15179"/>
        <item x="16235"/>
        <item x="1894"/>
        <item x="1895"/>
        <item x="6249"/>
        <item x="21097"/>
        <item x="959"/>
        <item x="7348"/>
        <item x="6087"/>
        <item x="4730"/>
        <item x="4731"/>
        <item x="4732"/>
        <item x="4719"/>
        <item x="5633"/>
        <item x="13928"/>
        <item x="6195"/>
        <item x="2517"/>
        <item x="360"/>
        <item x="489"/>
        <item x="4364"/>
        <item x="4365"/>
        <item x="4366"/>
        <item x="4367"/>
        <item x="4368"/>
        <item x="7352"/>
        <item x="7353"/>
        <item x="7354"/>
        <item x="5762"/>
        <item x="318"/>
        <item x="2824"/>
        <item x="492"/>
        <item x="4743"/>
        <item x="24223"/>
        <item x="4737"/>
        <item x="6400"/>
        <item x="14934"/>
        <item x="21355"/>
        <item x="21490"/>
        <item x="5763"/>
        <item x="4738"/>
        <item x="19389"/>
        <item x="5487"/>
        <item x="5488"/>
        <item x="5489"/>
        <item x="5492"/>
        <item x="5493"/>
        <item x="6098"/>
        <item x="5494"/>
        <item x="5495"/>
        <item x="7240"/>
        <item x="5332"/>
        <item x="25466"/>
        <item x="2807"/>
        <item x="2805"/>
        <item x="4870"/>
        <item x="4869"/>
        <item x="5217"/>
        <item x="765"/>
        <item x="754"/>
        <item x="24320"/>
        <item x="26228"/>
        <item x="8589"/>
        <item x="23884"/>
        <item x="8822"/>
        <item x="18915"/>
        <item x="13951"/>
        <item x="25315"/>
        <item x="27807"/>
        <item x="25820"/>
        <item x="27816"/>
        <item x="27871"/>
        <item x="25578"/>
        <item x="9823"/>
        <item x="25641"/>
        <item x="25450"/>
        <item x="27872"/>
        <item x="25898"/>
        <item x="20030"/>
        <item x="27866"/>
        <item x="23608"/>
        <item x="26238"/>
        <item x="6115"/>
        <item x="23949"/>
        <item x="19552"/>
        <item x="21891"/>
        <item x="24409"/>
        <item x="19556"/>
        <item x="22291"/>
        <item x="14422"/>
        <item x="19609"/>
        <item x="21050"/>
        <item x="24410"/>
        <item x="22405"/>
        <item x="21049"/>
        <item x="22290"/>
        <item x="20132"/>
        <item x="14433"/>
        <item x="14349"/>
        <item x="14471"/>
        <item x="12144"/>
        <item x="12145"/>
        <item x="14755"/>
        <item x="17119"/>
        <item x="17120"/>
        <item x="15469"/>
        <item x="14756"/>
        <item x="9321"/>
        <item x="7192"/>
        <item x="7336"/>
        <item x="7054"/>
        <item x="1191"/>
        <item x="715"/>
        <item x="862"/>
        <item x="6541"/>
        <item x="4086"/>
        <item x="4087"/>
        <item x="10814"/>
        <item x="6078"/>
        <item x="5421"/>
        <item x="2396"/>
        <item x="5420"/>
        <item x="16598"/>
        <item x="16599"/>
        <item x="16600"/>
        <item x="16601"/>
        <item x="16602"/>
        <item x="16603"/>
        <item x="16604"/>
        <item x="16605"/>
        <item x="16597"/>
        <item x="20484"/>
        <item x="2720"/>
        <item x="11759"/>
        <item x="27850"/>
        <item x="27788"/>
        <item x="27885"/>
        <item x="21989"/>
        <item x="22163"/>
        <item x="22144"/>
        <item x="22131"/>
        <item x="22070"/>
        <item x="26966"/>
        <item x="25639"/>
        <item x="6307"/>
        <item x="14189"/>
        <item x="1116"/>
        <item x="9875"/>
        <item x="6005"/>
        <item x="9414"/>
        <item x="9415"/>
        <item x="9416"/>
        <item x="9418"/>
        <item x="9417"/>
        <item x="2860"/>
        <item x="17888"/>
        <item x="431"/>
        <item x="8674"/>
        <item x="5880"/>
        <item x="6857"/>
        <item x="266"/>
        <item x="554"/>
        <item x="16588"/>
        <item x="24394"/>
        <item x="24398"/>
        <item x="25419"/>
        <item x="99"/>
        <item x="7792"/>
        <item x="21612"/>
        <item x="8103"/>
        <item x="8079"/>
        <item x="8084"/>
        <item x="8077"/>
        <item x="8093"/>
        <item x="8091"/>
        <item x="8085"/>
        <item x="8086"/>
        <item x="8092"/>
        <item x="8087"/>
        <item x="8088"/>
        <item x="7992"/>
        <item x="8097"/>
        <item x="8089"/>
        <item x="8090"/>
        <item x="8094"/>
        <item x="3740"/>
        <item x="3183"/>
        <item x="13787"/>
        <item x="10789"/>
        <item x="219"/>
        <item x="7055"/>
        <item x="16589"/>
        <item x="8630"/>
        <item x="12965"/>
        <item x="12087"/>
        <item x="21560"/>
        <item x="21217"/>
        <item x="8731"/>
        <item x="24403"/>
        <item x="7735"/>
        <item x="13698"/>
        <item x="726"/>
        <item x="1687"/>
        <item x="17961"/>
        <item x="1506"/>
        <item x="19632"/>
        <item x="19636"/>
        <item x="17427"/>
        <item x="24336"/>
        <item x="1484"/>
        <item x="1112"/>
        <item x="1057"/>
        <item x="22286"/>
        <item x="19359"/>
        <item x="19360"/>
        <item x="19361"/>
        <item x="16512"/>
        <item x="26604"/>
        <item x="16227"/>
        <item x="12348"/>
        <item x="14616"/>
        <item x="11758"/>
        <item x="14154"/>
        <item x="15249"/>
        <item x="17069"/>
        <item x="4996"/>
        <item x="5257"/>
        <item x="5980"/>
        <item x="19302"/>
        <item x="2193"/>
        <item x="13788"/>
        <item x="17520"/>
        <item x="17521"/>
        <item x="17522"/>
        <item x="13789"/>
        <item x="6120"/>
        <item x="21181"/>
        <item x="7114"/>
        <item x="22589"/>
        <item x="22684"/>
        <item x="27887"/>
        <item x="22176"/>
        <item x="22180"/>
        <item x="22182"/>
        <item x="22184"/>
        <item x="22185"/>
        <item x="4052"/>
        <item x="13410"/>
        <item x="16445"/>
        <item x="3785"/>
        <item x="15877"/>
        <item x="10575"/>
        <item x="5497"/>
        <item x="9348"/>
        <item x="8698"/>
        <item x="3706"/>
        <item x="2740"/>
        <item x="17415"/>
        <item x="13767"/>
        <item x="12794"/>
        <item x="12811"/>
        <item x="22186"/>
        <item x="12795"/>
        <item x="13770"/>
        <item x="12793"/>
        <item x="12812"/>
        <item x="12804"/>
        <item x="12591"/>
        <item x="10183"/>
        <item x="3336"/>
        <item x="3137"/>
        <item x="3877"/>
        <item x="3348"/>
        <item x="3523"/>
        <item x="3812"/>
        <item x="13560"/>
        <item x="26619"/>
        <item x="16249"/>
        <item x="10119"/>
        <item x="4733"/>
        <item x="4734"/>
        <item x="3001"/>
        <item x="24290"/>
        <item x="3217"/>
        <item x="5780"/>
        <item x="5767"/>
        <item x="4357"/>
        <item x="5766"/>
        <item x="9598"/>
        <item x="5617"/>
        <item x="5732"/>
        <item x="6008"/>
        <item x="9599"/>
        <item x="9589"/>
        <item x="5709"/>
        <item x="3397"/>
        <item x="10922"/>
        <item x="10923"/>
        <item x="8905"/>
        <item x="1228"/>
        <item x="2204"/>
        <item x="2205"/>
        <item x="17060"/>
        <item x="20183"/>
        <item x="24251"/>
        <item x="20089"/>
        <item x="25057"/>
        <item x="1182"/>
        <item x="20184"/>
        <item x="1179"/>
        <item x="20808"/>
        <item x="25054"/>
        <item x="1178"/>
        <item x="1180"/>
        <item x="1518"/>
        <item x="1227"/>
        <item x="17719"/>
        <item x="9515"/>
        <item x="9191"/>
        <item x="12349"/>
        <item x="12352"/>
        <item x="12353"/>
        <item x="6944"/>
        <item x="24304"/>
        <item x="16511"/>
        <item x="12146"/>
        <item x="5187"/>
        <item x="3349"/>
        <item x="22905"/>
        <item x="4735"/>
        <item x="4736"/>
        <item x="5635"/>
        <item x="4739"/>
        <item x="4744"/>
        <item x="4745"/>
        <item x="17008"/>
        <item x="19133"/>
        <item x="3750"/>
        <item x="12267"/>
        <item x="13141"/>
        <item x="17976"/>
        <item x="2061"/>
        <item x="2060"/>
        <item x="12625"/>
        <item x="7324"/>
        <item x="7331"/>
        <item x="7307"/>
        <item x="6308"/>
        <item x="7320"/>
        <item x="7312"/>
        <item x="7322"/>
        <item x="353"/>
        <item x="6773"/>
        <item x="7332"/>
        <item x="20514"/>
        <item x="7325"/>
        <item x="167"/>
        <item x="156"/>
        <item x="7334"/>
        <item x="21496"/>
        <item x="7335"/>
        <item x="7337"/>
        <item x="354"/>
        <item x="21497"/>
        <item x="22634"/>
        <item x="20511"/>
        <item x="21498"/>
        <item x="352"/>
        <item x="8211"/>
        <item x="8169"/>
        <item x="13391"/>
        <item x="14617"/>
        <item x="23950"/>
        <item x="11726"/>
        <item x="13792"/>
        <item x="6552"/>
        <item x="23388"/>
        <item x="22493"/>
        <item x="24733"/>
        <item x="13790"/>
        <item x="14212"/>
        <item x="15247"/>
        <item x="12197"/>
        <item x="13784"/>
        <item x="13785"/>
        <item x="13791"/>
        <item x="14172"/>
        <item x="18810"/>
        <item x="14173"/>
        <item x="18811"/>
        <item x="14174"/>
        <item x="21054"/>
        <item x="14213"/>
        <item x="19778"/>
        <item x="11985"/>
        <item x="14214"/>
        <item x="14215"/>
        <item x="19779"/>
        <item x="13793"/>
        <item x="24950"/>
        <item x="24953"/>
        <item x="22384"/>
        <item x="22385"/>
        <item x="23789"/>
        <item x="13064"/>
        <item x="17195"/>
        <item x="12392"/>
        <item x="12750"/>
        <item x="13619"/>
        <item x="11444"/>
        <item x="11314"/>
        <item x="10864"/>
        <item x="11924"/>
        <item x="11817"/>
        <item x="10862"/>
        <item x="10791"/>
        <item x="15158"/>
        <item x="15961"/>
        <item x="10779"/>
        <item x="10860"/>
        <item x="13513"/>
        <item x="11769"/>
        <item x="17414"/>
        <item x="11753"/>
        <item x="11755"/>
        <item x="26509"/>
        <item x="26513"/>
        <item x="26514"/>
        <item x="26516"/>
        <item x="26517"/>
        <item x="26499"/>
        <item x="26518"/>
        <item x="26519"/>
        <item x="26520"/>
        <item x="26515"/>
        <item x="26521"/>
        <item x="26502"/>
        <item x="26524"/>
        <item x="26522"/>
        <item x="26525"/>
        <item x="26527"/>
        <item x="26528"/>
        <item x="26523"/>
        <item x="26530"/>
        <item x="13643"/>
        <item x="13809"/>
        <item x="13810"/>
        <item x="16344"/>
        <item x="12737"/>
        <item x="12550"/>
        <item x="13875"/>
        <item x="232"/>
        <item x="392"/>
        <item x="7743"/>
        <item x="25789"/>
        <item x="27068"/>
        <item x="26004"/>
        <item x="25414"/>
        <item x="25736"/>
        <item x="25482"/>
        <item x="23596"/>
        <item x="11760"/>
        <item x="23587"/>
        <item x="11635"/>
        <item x="12282"/>
        <item x="13574"/>
        <item x="11114"/>
        <item x="13145"/>
        <item x="12173"/>
        <item x="11768"/>
        <item x="11807"/>
        <item x="11245"/>
        <item x="12287"/>
        <item x="10861"/>
        <item x="12158"/>
        <item x="11818"/>
        <item x="10895"/>
        <item x="10892"/>
        <item x="11761"/>
        <item x="11524"/>
        <item x="11310"/>
        <item x="11835"/>
        <item x="12728"/>
        <item x="13817"/>
        <item x="12903"/>
        <item x="11549"/>
        <item x="12438"/>
        <item x="12436"/>
        <item x="12853"/>
        <item x="15372"/>
        <item x="12410"/>
        <item x="13818"/>
        <item x="10986"/>
        <item x="12492"/>
        <item x="10806"/>
        <item x="12919"/>
        <item x="13674"/>
        <item x="24903"/>
        <item x="13004"/>
        <item x="12734"/>
        <item x="12920"/>
        <item x="12128"/>
        <item x="12845"/>
        <item x="11847"/>
        <item x="24036"/>
        <item x="17824"/>
        <item x="17825"/>
        <item x="4347"/>
        <item x="3716"/>
        <item x="1385"/>
        <item x="1835"/>
        <item x="3351"/>
        <item x="3717"/>
        <item x="26442"/>
        <item x="11683"/>
        <item x="2680"/>
        <item x="2681"/>
        <item x="2682"/>
        <item x="2679"/>
        <item x="2678"/>
        <item x="6257"/>
        <item x="1818"/>
        <item x="1519"/>
        <item x="18834"/>
        <item x="18835"/>
        <item x="16816"/>
        <item x="18836"/>
        <item x="15706"/>
        <item x="17570"/>
        <item x="18743"/>
        <item x="18837"/>
        <item x="16805"/>
        <item x="18833"/>
        <item x="9792"/>
        <item x="3273"/>
        <item x="3138"/>
        <item x="2711"/>
        <item x="2385"/>
        <item x="3356"/>
        <item x="3352"/>
        <item x="23101"/>
        <item x="3593"/>
        <item x="2126"/>
        <item x="1875"/>
        <item x="27066"/>
        <item x="25889"/>
        <item x="10576"/>
        <item x="2708"/>
        <item x="2712"/>
        <item x="4154"/>
        <item x="3945"/>
        <item x="1020"/>
        <item x="3045"/>
        <item x="21246"/>
        <item x="21247"/>
        <item x="21248"/>
        <item x="21249"/>
        <item x="21250"/>
        <item x="9802"/>
        <item x="25354"/>
        <item x="22187"/>
        <item x="11425"/>
        <item x="24844"/>
        <item x="12339"/>
        <item x="25567"/>
        <item x="25583"/>
        <item x="27187"/>
        <item x="25582"/>
        <item x="25584"/>
        <item x="25581"/>
        <item x="3910"/>
        <item x="24842"/>
        <item x="24845"/>
        <item x="24847"/>
        <item x="24848"/>
        <item x="24850"/>
        <item x="24852"/>
        <item x="23742"/>
        <item x="24374"/>
        <item x="23741"/>
        <item x="22693"/>
        <item x="9601"/>
        <item x="5999"/>
        <item x="20814"/>
        <item x="19471"/>
        <item x="24129"/>
        <item x="19676"/>
        <item x="19677"/>
        <item x="19678"/>
        <item x="17327"/>
        <item x="17328"/>
        <item x="17329"/>
        <item x="17330"/>
        <item x="17331"/>
        <item x="16412"/>
        <item x="24354"/>
        <item x="23275"/>
        <item x="25156"/>
        <item x="21265"/>
        <item x="20485"/>
        <item x="21190"/>
        <item x="25173"/>
        <item x="17009"/>
        <item x="8661"/>
        <item x="25116"/>
        <item x="23536"/>
        <item x="26348"/>
        <item x="25796"/>
        <item x="23399"/>
        <item x="25432"/>
        <item x="1119"/>
        <item x="7476"/>
        <item x="24348"/>
        <item x="14662"/>
        <item x="14661"/>
        <item x="24449"/>
        <item x="24461"/>
        <item x="14672"/>
        <item x="14970"/>
        <item x="2861"/>
        <item x="8612"/>
        <item x="14673"/>
        <item x="22700"/>
        <item x="13980"/>
        <item x="1370"/>
        <item x="7059"/>
        <item x="6471"/>
        <item x="19390"/>
        <item x="8212"/>
        <item x="19943"/>
        <item x="26194"/>
        <item x="26700"/>
        <item x="25950"/>
        <item x="20622"/>
        <item x="22958"/>
        <item x="27823"/>
        <item x="19978"/>
        <item x="26005"/>
        <item x="23102"/>
        <item x="24464"/>
        <item x="25816"/>
        <item x="10001"/>
        <item x="23962"/>
        <item x="5742"/>
        <item x="812"/>
        <item x="27411"/>
        <item x="22827"/>
        <item x="25364"/>
        <item x="23312"/>
        <item x="1364"/>
        <item x="1365"/>
        <item x="18845"/>
        <item x="15815"/>
        <item x="1087"/>
        <item x="1367"/>
        <item x="1368"/>
        <item x="24637"/>
        <item x="21522"/>
        <item x="21344"/>
        <item x="26288"/>
        <item x="21561"/>
        <item x="1136"/>
        <item x="4740"/>
        <item x="23001"/>
        <item x="22512"/>
        <item x="827"/>
        <item x="23723"/>
        <item x="9987"/>
        <item x="1605"/>
        <item x="26376"/>
        <item x="23155"/>
        <item x="25359"/>
        <item x="25344"/>
        <item x="25360"/>
        <item x="5"/>
        <item x="5562"/>
        <item x="1613"/>
        <item x="36"/>
        <item x="8555"/>
        <item x="27180"/>
        <item x="8514"/>
        <item x="25279"/>
        <item x="8531"/>
        <item x="8565"/>
        <item x="21599"/>
        <item x="21600"/>
        <item x="8515"/>
        <item x="8576"/>
        <item x="5820"/>
        <item x="5589"/>
        <item x="5823"/>
        <item x="6158"/>
        <item x="6024"/>
        <item x="8511"/>
        <item x="8516"/>
        <item x="8583"/>
        <item x="23685"/>
        <item x="20569"/>
        <item x="25147"/>
        <item x="6807"/>
        <item x="8383"/>
        <item x="26328"/>
        <item x="17889"/>
        <item x="22751"/>
        <item x="37"/>
        <item x="22735"/>
        <item x="39"/>
        <item x="8584"/>
        <item x="6816"/>
        <item x="38"/>
        <item x="12895"/>
        <item x="12110"/>
        <item x="24590"/>
        <item x="16200"/>
        <item x="3368"/>
        <item x="5288"/>
        <item x="7944"/>
        <item x="33"/>
        <item x="9892"/>
        <item x="233"/>
        <item x="9602"/>
        <item x="20724"/>
        <item x="7498"/>
        <item x="8510"/>
        <item x="143"/>
        <item x="6815"/>
        <item x="949"/>
        <item x="7499"/>
        <item x="7500"/>
        <item x="7501"/>
        <item x="693"/>
        <item x="8384"/>
        <item x="7508"/>
        <item x="23353"/>
        <item x="21750"/>
        <item x="9977"/>
        <item x="23756"/>
        <item x="27321"/>
        <item x="26219"/>
        <item x="27602"/>
        <item x="23571"/>
        <item x="22090"/>
        <item x="17010"/>
        <item x="17045"/>
        <item x="14936"/>
        <item x="17040"/>
        <item x="9262"/>
        <item x="17041"/>
        <item x="17042"/>
        <item x="9263"/>
        <item x="14935"/>
        <item x="17043"/>
        <item x="17044"/>
        <item x="17046"/>
        <item x="9264"/>
        <item x="14937"/>
        <item x="19596"/>
        <item x="17047"/>
        <item x="9265"/>
        <item x="14938"/>
        <item x="17048"/>
        <item x="9266"/>
        <item x="14939"/>
        <item x="17049"/>
        <item x="9267"/>
        <item x="15532"/>
        <item x="27036"/>
        <item x="26967"/>
        <item x="26968"/>
        <item x="26969"/>
        <item x="27037"/>
        <item x="12372"/>
        <item x="4348"/>
        <item x="4349"/>
        <item x="3450"/>
        <item x="3813"/>
        <item x="3451"/>
        <item x="8373"/>
        <item x="20768"/>
        <item x="10091"/>
        <item x="20954"/>
        <item x="2032"/>
        <item x="3814"/>
        <item x="3815"/>
        <item x="3816"/>
        <item x="8842"/>
        <item x="6895"/>
        <item x="20552"/>
        <item x="409"/>
        <item x="20061"/>
        <item x="20062"/>
        <item x="7031"/>
        <item x="9442"/>
        <item x="9435"/>
        <item x="7682"/>
        <item x="23178"/>
        <item x="23181"/>
        <item x="23189"/>
        <item x="27122"/>
        <item x="27151"/>
        <item x="26979"/>
        <item x="25682"/>
        <item x="25899"/>
        <item x="27330"/>
        <item x="25604"/>
        <item x="23188"/>
        <item x="23712"/>
        <item x="12643"/>
        <item x="26475"/>
        <item x="9224"/>
        <item x="17904"/>
        <item x="17905"/>
        <item x="17906"/>
        <item x="17907"/>
        <item x="17908"/>
        <item x="17909"/>
        <item x="15118"/>
        <item x="17901"/>
        <item x="8792"/>
        <item x="12381"/>
        <item x="23075"/>
        <item x="7945"/>
        <item x="26924"/>
        <item x="7686"/>
        <item x="26404"/>
        <item x="10877"/>
        <item x="15559"/>
        <item x="15560"/>
        <item x="16576"/>
        <item x="16697"/>
        <item x="114"/>
        <item x="115"/>
        <item x="8358"/>
        <item x="7104"/>
        <item x="5792"/>
        <item x="7105"/>
        <item x="2597"/>
        <item x="2598"/>
        <item x="6221"/>
        <item x="2596"/>
        <item x="6176"/>
        <item x="21527"/>
        <item x="24781"/>
        <item x="23772"/>
        <item x="22961"/>
        <item x="1639"/>
        <item x="19443"/>
        <item x="10042"/>
        <item x="19986"/>
        <item x="22059"/>
        <item x="23195"/>
        <item x="23206"/>
        <item x="10092"/>
        <item x="6027"/>
        <item x="16164"/>
        <item x="16181"/>
        <item x="15448"/>
        <item x="14771"/>
        <item x="13981"/>
        <item x="14770"/>
        <item x="19538"/>
        <item x="17345"/>
        <item x="17282"/>
        <item x="17281"/>
        <item x="16187"/>
        <item x="16242"/>
        <item x="16247"/>
        <item x="16192"/>
        <item x="16172"/>
        <item x="16253"/>
        <item x="16193"/>
        <item x="16259"/>
        <item x="10868"/>
        <item x="7435"/>
        <item x="7436"/>
        <item x="9235"/>
        <item x="24032"/>
        <item x="17279"/>
        <item x="23103"/>
        <item x="22158"/>
        <item x="1640"/>
        <item x="9329"/>
        <item x="12644"/>
        <item x="7389"/>
        <item x="7413"/>
        <item x="20822"/>
        <item x="1618"/>
        <item x="25824"/>
        <item x="27632"/>
        <item x="26580"/>
        <item x="24909"/>
        <item x="22860"/>
        <item x="23680"/>
        <item x="1263"/>
        <item x="23501"/>
        <item x="23505"/>
        <item x="22894"/>
        <item x="21095"/>
        <item x="27414"/>
        <item x="27412"/>
        <item x="27404"/>
        <item x="27408"/>
        <item x="27415"/>
        <item x="3718"/>
        <item x="2127"/>
        <item x="6121"/>
        <item x="6088"/>
        <item x="6009"/>
        <item x="5190"/>
        <item x="2129"/>
        <item x="27443"/>
        <item x="13192"/>
        <item x="7154"/>
        <item x="14327"/>
        <item x="7023"/>
        <item x="8839"/>
        <item x="8838"/>
        <item x="22701"/>
        <item x="23024"/>
        <item x="25932"/>
        <item x="10096"/>
        <item x="7178"/>
        <item x="555"/>
        <item x="10247"/>
        <item x="10249"/>
        <item x="6751"/>
        <item x="994"/>
        <item x="8451"/>
        <item x="601"/>
        <item x="183"/>
        <item x="184"/>
        <item x="7075"/>
        <item x="185"/>
        <item x="11198"/>
        <item x="11505"/>
        <item x="16385"/>
        <item x="11275"/>
        <item x="21698"/>
        <item x="11276"/>
        <item x="12475"/>
        <item x="11486"/>
        <item x="13396"/>
        <item x="11715"/>
        <item x="10799"/>
        <item x="11848"/>
        <item x="13081"/>
        <item x="12476"/>
        <item x="12976"/>
        <item x="23924"/>
        <item x="10494"/>
        <item x="4098"/>
        <item x="15406"/>
        <item x="15313"/>
        <item x="17011"/>
        <item x="2140"/>
        <item x="10628"/>
        <item x="11292"/>
        <item x="10438"/>
        <item x="17294"/>
        <item x="15196"/>
        <item x="10440"/>
        <item x="10629"/>
        <item x="10631"/>
        <item x="11925"/>
        <item x="24967"/>
        <item x="15005"/>
        <item x="24956"/>
        <item x="19851"/>
        <item x="19852"/>
        <item x="19853"/>
        <item x="21325"/>
        <item x="24995"/>
        <item x="21326"/>
        <item x="19951"/>
        <item x="3002"/>
        <item x="3786"/>
        <item x="8907"/>
        <item x="1597"/>
        <item x="8899"/>
        <item x="24881"/>
        <item x="8902"/>
        <item x="10097"/>
        <item x="17911"/>
        <item x="8908"/>
        <item x="621"/>
        <item x="17061"/>
        <item x="8909"/>
        <item x="8898"/>
        <item x="8926"/>
        <item x="20553"/>
        <item x="22060"/>
        <item x="24882"/>
        <item x="8910"/>
        <item x="24883"/>
        <item x="17910"/>
        <item x="22200"/>
        <item x="8900"/>
        <item x="1552"/>
        <item x="21102"/>
        <item x="21757"/>
        <item x="24859"/>
        <item x="10085"/>
        <item x="23537"/>
        <item x="9250"/>
        <item x="9251"/>
        <item x="22637"/>
        <item x="20561"/>
        <item x="17232"/>
        <item x="17230"/>
        <item x="1737"/>
        <item x="10074"/>
        <item x="10075"/>
        <item x="25526"/>
        <item x="11482"/>
        <item x="18855"/>
        <item x="14036"/>
        <item x="16011"/>
        <item x="16012"/>
        <item x="16010"/>
        <item x="17053"/>
        <item x="20185"/>
        <item x="17054"/>
        <item x="17055"/>
        <item x="19611"/>
        <item x="17056"/>
        <item x="17028"/>
        <item x="17029"/>
        <item x="14940"/>
        <item x="25061"/>
        <item x="19613"/>
        <item x="16446"/>
        <item x="16447"/>
        <item x="6495"/>
        <item x="4474"/>
        <item x="4473"/>
        <item x="16607"/>
        <item x="16616"/>
        <item x="16608"/>
        <item x="16609"/>
        <item x="16610"/>
        <item x="16611"/>
        <item x="16612"/>
        <item x="16613"/>
        <item x="16614"/>
        <item x="16615"/>
        <item x="16606"/>
        <item x="1479"/>
        <item x="101"/>
        <item x="9569"/>
        <item x="14138"/>
        <item x="6478"/>
        <item x="5104"/>
        <item x="6480"/>
        <item x="6467"/>
        <item x="6481"/>
        <item x="6482"/>
        <item x="7518"/>
        <item x="6483"/>
        <item x="16142"/>
        <item x="9154"/>
        <item x="7193"/>
        <item x="24052"/>
        <item x="17921"/>
        <item x="6484"/>
        <item x="9988"/>
        <item x="6996"/>
        <item x="6998"/>
        <item x="6999"/>
        <item x="186"/>
        <item x="14888"/>
        <item x="16081"/>
        <item x="3700"/>
        <item x="13151"/>
        <item x="22437"/>
        <item x="23343"/>
        <item x="20186"/>
        <item x="23372"/>
        <item x="1410"/>
        <item x="6200"/>
        <item x="19871"/>
        <item x="2531"/>
        <item x="16514"/>
        <item x="26803"/>
        <item x="3878"/>
        <item x="11860"/>
        <item x="22376"/>
        <item x="5386"/>
        <item x="6062"/>
        <item x="21601"/>
        <item x="21892"/>
        <item x="17001"/>
        <item x="1300"/>
        <item x="2165"/>
        <item x="27424"/>
        <item x="27418"/>
        <item x="27194"/>
        <item x="27423"/>
        <item x="27437"/>
        <item x="27432"/>
        <item x="27445"/>
        <item x="27444"/>
        <item x="27517"/>
        <item x="13703"/>
        <item x="2018"/>
        <item x="10269"/>
        <item x="283"/>
        <item x="212"/>
        <item x="26"/>
        <item x="22964"/>
        <item x="10853"/>
        <item x="22201"/>
        <item x="27825"/>
        <item x="26337"/>
        <item x="26922"/>
        <item x="2392"/>
        <item x="12645"/>
        <item x="27824"/>
        <item x="23496"/>
        <item x="4334"/>
        <item x="21087"/>
        <item x="25893"/>
        <item x="9860"/>
        <item x="24803"/>
        <item x="16338"/>
        <item x="24802"/>
        <item x="17912"/>
        <item x="19260"/>
        <item x="26206"/>
        <item x="2037"/>
        <item x="1954"/>
        <item x="7411"/>
        <item x="9893"/>
        <item x="27188"/>
        <item x="22645"/>
        <item x="25281"/>
        <item x="19979"/>
        <item x="3453"/>
        <item x="1301"/>
        <item x="17013"/>
        <item x="10303"/>
        <item x="21837"/>
        <item x="19980"/>
        <item x="2770"/>
        <item x="8385"/>
        <item x="14664"/>
        <item x="2063"/>
        <item x="7115"/>
        <item x="10120"/>
        <item x="13117"/>
        <item x="3139"/>
        <item x="13463"/>
        <item x="13462"/>
        <item x="13460"/>
        <item x="5370"/>
        <item x="6049"/>
        <item x="5371"/>
        <item x="6050"/>
        <item x="4221"/>
        <item x="5649"/>
        <item x="4224"/>
        <item x="17014"/>
        <item x="13119"/>
        <item x="13112"/>
        <item x="11935"/>
        <item x="13125"/>
        <item x="17914"/>
        <item x="19981"/>
        <item x="13122"/>
        <item x="3652"/>
        <item x="6276"/>
        <item x="13084"/>
        <item x="13594"/>
        <item x="4220"/>
        <item x="5290"/>
        <item x="20572"/>
        <item x="25149"/>
        <item x="21825"/>
        <item x="20224"/>
        <item x="25310"/>
        <item x="26222"/>
        <item x="18755"/>
        <item x="2064"/>
        <item x="24782"/>
        <item x="20104"/>
        <item x="21895"/>
        <item x="19113"/>
        <item x="1773"/>
        <item x="1774"/>
        <item x="22646"/>
        <item x="11085"/>
        <item x="13269"/>
        <item x="13026"/>
        <item x="13319"/>
        <item x="13889"/>
        <item x="11625"/>
        <item x="24860"/>
        <item x="21051"/>
        <item x="1570"/>
        <item x="13380"/>
        <item x="13856"/>
        <item x="13065"/>
        <item x="13381"/>
        <item x="13836"/>
        <item x="13837"/>
        <item x="13844"/>
        <item x="12072"/>
        <item x="12142"/>
        <item x="12147"/>
        <item x="20462"/>
        <item x="12148"/>
        <item x="12143"/>
        <item x="23813"/>
        <item x="21911"/>
        <item x="20140"/>
        <item x="21912"/>
        <item x="21914"/>
        <item x="20135"/>
        <item x="20137"/>
        <item x="20138"/>
        <item x="19968"/>
        <item x="20233"/>
        <item x="22536"/>
        <item x="10173"/>
        <item x="10441"/>
        <item x="10599"/>
        <item x="10513"/>
        <item x="10598"/>
        <item x="10673"/>
        <item x="20442"/>
        <item x="11439"/>
        <item x="12188"/>
        <item x="14142"/>
        <item x="12189"/>
        <item x="15979"/>
        <item x="13289"/>
        <item x="20139"/>
        <item x="13846"/>
        <item x="21910"/>
        <item x="20573"/>
        <item x="13592"/>
        <item x="20394"/>
        <item x="7610"/>
        <item x="13326"/>
        <item x="11328"/>
        <item x="13692"/>
        <item x="12715"/>
        <item x="12572"/>
        <item x="13859"/>
        <item x="13885"/>
        <item x="13382"/>
        <item x="11579"/>
        <item x="13886"/>
        <item x="11770"/>
        <item x="10098"/>
        <item x="12150"/>
        <item x="10999"/>
        <item x="13683"/>
        <item x="10784"/>
        <item x="11295"/>
        <item x="15363"/>
        <item x="16851"/>
        <item x="15882"/>
        <item x="1485"/>
        <item x="15865"/>
        <item x="15866"/>
        <item x="15864"/>
        <item x="1276"/>
        <item x="6972"/>
        <item x="7509"/>
        <item x="5824"/>
        <item x="5825"/>
        <item x="7439"/>
        <item x="21994"/>
        <item x="3003"/>
        <item x="17453"/>
        <item x="17454"/>
        <item x="17452"/>
        <item x="13469"/>
        <item x="19569"/>
        <item x="9753"/>
        <item x="17451"/>
        <item x="25737"/>
        <item x="14245"/>
        <item x="14246"/>
        <item x="14315"/>
        <item x="24959"/>
        <item x="6309"/>
        <item x="414"/>
        <item x="24968"/>
        <item x="9607"/>
        <item x="17284"/>
        <item x="17285"/>
        <item x="22148"/>
        <item x="27853"/>
        <item x="12500"/>
        <item x="21423"/>
        <item x="24760"/>
        <item x="19985"/>
        <item x="22202"/>
        <item x="26385"/>
        <item x="26037"/>
        <item x="25336"/>
        <item x="19969"/>
        <item x="26275"/>
        <item x="26276"/>
        <item x="23132"/>
        <item x="26257"/>
        <item x="26254"/>
        <item x="9829"/>
        <item x="26253"/>
        <item x="26277"/>
        <item x="26272"/>
        <item x="26270"/>
        <item x="25452"/>
        <item x="26258"/>
        <item x="25461"/>
        <item x="22962"/>
        <item x="26271"/>
        <item x="19987"/>
        <item x="26273"/>
        <item x="26274"/>
        <item x="26265"/>
        <item x="26264"/>
        <item x="26259"/>
        <item x="26268"/>
        <item x="26269"/>
        <item x="24789"/>
        <item x="24783"/>
        <item x="24784"/>
        <item x="24785"/>
        <item x="24786"/>
        <item x="10174"/>
        <item x="24926"/>
        <item x="26260"/>
        <item x="24788"/>
        <item x="9"/>
        <item x="176"/>
        <item x="7106"/>
        <item x="7107"/>
        <item x="7117"/>
        <item x="9603"/>
        <item x="7123"/>
        <item x="10278"/>
        <item x="274"/>
        <item x="22832"/>
        <item x="9861"/>
        <item x="9604"/>
        <item x="6109"/>
        <item x="5480"/>
        <item x="26166"/>
        <item x="249"/>
        <item x="634"/>
        <item x="8984"/>
        <item x="4114"/>
        <item x="21588"/>
        <item x="20633"/>
        <item x="20638"/>
        <item x="24"/>
        <item x="10212"/>
        <item x="25821"/>
        <item x="11"/>
        <item x="40"/>
        <item x="10240"/>
        <item x="26926"/>
        <item x="26925"/>
        <item x="10242"/>
        <item x="10018"/>
        <item x="1641"/>
        <item x="25752"/>
        <item x="25794"/>
        <item x="25568"/>
        <item x="25601"/>
        <item x="25600"/>
        <item x="25683"/>
        <item x="25602"/>
        <item x="23597"/>
        <item x="25793"/>
        <item x="25489"/>
        <item x="433"/>
        <item x="26279"/>
        <item x="25337"/>
        <item x="23105"/>
        <item x="17879"/>
        <item x="17881"/>
        <item x="17880"/>
        <item x="17878"/>
        <item x="23344"/>
        <item x="10951"/>
        <item x="11035"/>
        <item x="15337"/>
        <item x="11568"/>
        <item x="15073"/>
        <item x="23434"/>
        <item x="11426"/>
        <item x="11569"/>
        <item x="11541"/>
        <item x="10952"/>
        <item x="10793"/>
        <item x="27686"/>
        <item x="26653"/>
        <item x="26654"/>
        <item x="26655"/>
        <item x="26656"/>
        <item x="13256"/>
        <item x="13472"/>
        <item x="734"/>
        <item x="27469"/>
        <item x="19296"/>
        <item x="3585"/>
        <item x="11455"/>
        <item x="12494"/>
        <item x="12508"/>
        <item x="17696"/>
        <item x="19214"/>
        <item x="25753"/>
        <item x="21218"/>
        <item x="27438"/>
        <item x="24390"/>
        <item x="20320"/>
        <item x="22203"/>
        <item x="5599"/>
        <item x="716"/>
        <item x="1079"/>
        <item x="5071"/>
        <item x="6017"/>
        <item x="5202"/>
        <item x="2122"/>
        <item x="9682"/>
        <item x="22328"/>
        <item x="25074"/>
        <item x="21826"/>
        <item x="21830"/>
        <item x="7046"/>
        <item x="21674"/>
        <item x="21676"/>
        <item x="21677"/>
        <item x="25370"/>
        <item x="10246"/>
        <item x="10244"/>
        <item x="10267"/>
        <item x="10250"/>
        <item x="10251"/>
        <item x="10252"/>
        <item x="10253"/>
        <item x="10254"/>
        <item x="10255"/>
        <item x="10256"/>
        <item x="10257"/>
        <item x="10258"/>
        <item x="3879"/>
        <item x="17546"/>
        <item x="8338"/>
        <item x="26854"/>
        <item x="24607"/>
        <item x="24086"/>
        <item x="16027"/>
        <item x="4541"/>
        <item x="4542"/>
        <item x="10504"/>
        <item x="3869"/>
        <item x="4920"/>
        <item x="14134"/>
        <item x="6981"/>
        <item x="8718"/>
        <item x="25762"/>
        <item x="3586"/>
        <item x="23695"/>
        <item x="19542"/>
        <item x="10603"/>
        <item x="1161"/>
        <item x="25933"/>
        <item x="8729"/>
        <item x="20166"/>
        <item x="20151"/>
        <item x="20150"/>
        <item x="20167"/>
        <item x="23865"/>
        <item x="22899"/>
        <item x="26012"/>
        <item x="25345"/>
        <item x="25429"/>
        <item x="23403"/>
        <item x="19222"/>
        <item x="23827"/>
        <item x="8001"/>
        <item x="5264"/>
        <item x="26890"/>
        <item x="3641"/>
        <item x="18263"/>
        <item x="247"/>
        <item x="794"/>
        <item x="393"/>
        <item x="7744"/>
        <item x="8069"/>
        <item x="8068"/>
        <item x="10232"/>
        <item x="24787"/>
        <item x="20147"/>
        <item x="16082"/>
        <item x="15717"/>
        <item x="15971"/>
        <item x="16062"/>
        <item x="9459"/>
        <item x="9457"/>
        <item x="9458"/>
        <item x="14702"/>
        <item x="15128"/>
        <item x="16152"/>
        <item x="16151"/>
        <item x="15219"/>
        <item x="1779"/>
        <item x="24751"/>
        <item x="1808"/>
        <item x="4090"/>
        <item x="23106"/>
        <item x="8545"/>
        <item x="15981"/>
        <item x="7940"/>
        <item x="15574"/>
        <item x="15577"/>
        <item x="4121"/>
        <item x="19219"/>
        <item x="26461"/>
        <item x="10477"/>
        <item x="15181"/>
        <item x="11538"/>
        <item x="3458"/>
        <item x="3456"/>
        <item x="27892"/>
        <item x="11819"/>
        <item x="24791"/>
        <item x="23455"/>
        <item x="20357"/>
        <item x="20621"/>
        <item x="27433"/>
        <item x="21499"/>
        <item x="2090"/>
        <item x="1077"/>
        <item x="25739"/>
        <item x="1809"/>
        <item x="16083"/>
        <item x="17915"/>
        <item x="1807"/>
        <item x="19153"/>
        <item x="5219"/>
        <item x="5848"/>
        <item x="2705"/>
        <item x="2804"/>
        <item x="19955"/>
        <item x="6984"/>
        <item x="2145"/>
        <item x="12951"/>
        <item x="12382"/>
        <item x="10953"/>
        <item x="13040"/>
        <item x="12383"/>
        <item x="7534"/>
        <item x="14941"/>
        <item x="13150"/>
        <item x="11123"/>
        <item x="12661"/>
        <item x="5774"/>
        <item x="12384"/>
        <item x="12762"/>
        <item x="5863"/>
        <item x="2862"/>
        <item x="8732"/>
        <item x="7592"/>
        <item x="13666"/>
        <item x="5010"/>
        <item x="17750"/>
        <item x="13754"/>
        <item x="15922"/>
        <item x="18662"/>
        <item x="18773"/>
        <item x="4426"/>
        <item x="5650"/>
        <item x="4427"/>
        <item x="5651"/>
        <item x="4428"/>
        <item x="4429"/>
        <item x="22329"/>
        <item x="17402"/>
        <item x="15992"/>
        <item x="14352"/>
        <item x="15993"/>
        <item x="15994"/>
        <item x="24285"/>
        <item x="24262"/>
        <item x="24286"/>
        <item x="24263"/>
        <item x="19679"/>
        <item x="19680"/>
        <item x="19683"/>
        <item x="19686"/>
        <item x="17494"/>
        <item x="19627"/>
        <item x="19681"/>
        <item x="19684"/>
        <item x="19682"/>
        <item x="19685"/>
        <item x="882"/>
        <item x="11168"/>
        <item x="17784"/>
        <item x="2065"/>
        <item x="10577"/>
        <item x="11321"/>
        <item x="2066"/>
        <item x="18774"/>
        <item x="10121"/>
        <item x="20725"/>
        <item x="8291"/>
        <item x="8279"/>
        <item x="8290"/>
        <item x="16084"/>
        <item x="10924"/>
        <item x="19763"/>
        <item x="15723"/>
        <item x="15988"/>
        <item x="8958"/>
        <item x="15972"/>
        <item x="16063"/>
        <item x="15220"/>
        <item x="15236"/>
        <item x="7926"/>
        <item x="16153"/>
        <item x="14787"/>
        <item x="16035"/>
        <item x="14792"/>
        <item x="11028"/>
        <item x="14793"/>
        <item x="15578"/>
        <item x="2257"/>
        <item x="16852"/>
        <item x="16853"/>
        <item x="12772"/>
        <item x="3059"/>
        <item x="23724"/>
        <item x="18140"/>
        <item x="18141"/>
        <item x="18142"/>
        <item x="18143"/>
        <item x="18139"/>
        <item x="3398"/>
        <item x="3500"/>
        <item x="11348"/>
        <item x="314"/>
        <item x="7296"/>
        <item x="25126"/>
        <item x="6771"/>
        <item x="11651"/>
        <item x="2005"/>
        <item x="4478"/>
        <item x="10542"/>
        <item x="10649"/>
        <item x="10650"/>
        <item x="11285"/>
        <item x="7295"/>
        <item x="3664"/>
        <item x="22368"/>
        <item x="22996"/>
        <item x="25382"/>
        <item x="22204"/>
        <item x="26158"/>
        <item x="21329"/>
        <item x="24297"/>
        <item x="24298"/>
        <item x="22703"/>
        <item x="16979"/>
        <item x="23808"/>
        <item x="20531"/>
        <item x="11470"/>
        <item x="15452"/>
        <item x="17897"/>
        <item x="13916"/>
        <item x="14276"/>
        <item x="17070"/>
        <item x="17208"/>
        <item x="14983"/>
        <item x="15528"/>
        <item x="15529"/>
        <item x="5095"/>
        <item x="16246"/>
        <item x="14277"/>
        <item x="14278"/>
        <item x="5122"/>
        <item x="4997"/>
        <item x="5258"/>
        <item x="18713"/>
        <item x="13165"/>
        <item x="13551"/>
        <item x="836"/>
        <item x="837"/>
        <item x="842"/>
        <item x="838"/>
        <item x="843"/>
        <item x="844"/>
        <item x="839"/>
        <item x="6543"/>
        <item x="6310"/>
        <item x="21581"/>
        <item x="6553"/>
        <item x="6537"/>
        <item x="19807"/>
        <item x="19808"/>
        <item x="15581"/>
        <item x="15991"/>
        <item x="7946"/>
        <item x="7947"/>
        <item x="7951"/>
        <item x="10043"/>
        <item x="2790"/>
        <item x="1284"/>
        <item x="17980"/>
        <item x="27918"/>
        <item x="3986"/>
        <item x="3987"/>
        <item x="3988"/>
        <item x="3989"/>
        <item x="3501"/>
        <item x="26155"/>
        <item x="26214"/>
        <item x="6610"/>
        <item x="4964"/>
        <item x="4965"/>
        <item x="3055"/>
        <item x="21838"/>
        <item x="5764"/>
        <item x="10178"/>
        <item x="22704"/>
        <item x="10607"/>
        <item x="19220"/>
        <item x="10609"/>
        <item x="21500"/>
        <item x="24183"/>
        <item x="1578"/>
        <item x="20083"/>
        <item x="7420"/>
        <item x="22705"/>
        <item x="20797"/>
        <item x="7421"/>
        <item x="25128"/>
        <item x="7314"/>
        <item x="357"/>
        <item x="20976"/>
        <item x="14190"/>
        <item x="1577"/>
        <item x="22412"/>
        <item x="18084"/>
        <item x="358"/>
        <item x="7422"/>
        <item x="364"/>
        <item x="6642"/>
        <item x="14191"/>
        <item x="14192"/>
        <item x="361"/>
        <item x="7355"/>
        <item x="7356"/>
        <item x="7357"/>
        <item x="3089"/>
        <item x="7338"/>
        <item x="6089"/>
        <item x="27002"/>
        <item x="25611"/>
        <item x="21421"/>
        <item x="556"/>
        <item x="7326"/>
        <item x="24182"/>
        <item x="19923"/>
        <item x="1621"/>
        <item x="7319"/>
        <item x="7362"/>
        <item x="14186"/>
        <item x="24706"/>
        <item x="25127"/>
        <item x="6772"/>
        <item x="6449"/>
        <item x="315"/>
        <item x="20515"/>
        <item x="7425"/>
        <item x="21501"/>
        <item x="20798"/>
        <item x="2644"/>
        <item x="7265"/>
        <item x="22635"/>
        <item x="20512"/>
        <item x="21502"/>
        <item x="1740"/>
        <item x="24879"/>
        <item x="17725"/>
        <item x="17720"/>
        <item x="17721"/>
        <item x="17722"/>
        <item x="17726"/>
        <item x="17727"/>
        <item x="17728"/>
        <item x="20299"/>
        <item x="27700"/>
        <item x="7952"/>
        <item x="3339"/>
        <item x="5375"/>
        <item x="5222"/>
        <item x="5223"/>
        <item x="17724"/>
        <item x="23972"/>
        <item x="2001"/>
        <item x="12233"/>
        <item x="3140"/>
        <item x="18862"/>
        <item x="22845"/>
        <item x="14905"/>
        <item x="19210"/>
        <item x="3493"/>
        <item x="14098"/>
        <item x="4339"/>
        <item x="11487"/>
        <item x="1393"/>
        <item x="17604"/>
        <item x="5131"/>
        <item x="23566"/>
        <item x="23078"/>
        <item x="24404"/>
        <item x="24460"/>
        <item x="24662"/>
        <item x="24615"/>
        <item x="24628"/>
        <item x="24608"/>
        <item x="22239"/>
        <item x="24391"/>
        <item x="22225"/>
        <item x="24392"/>
        <item x="24405"/>
        <item x="24406"/>
        <item x="24407"/>
        <item x="24408"/>
        <item x="24411"/>
        <item x="24413"/>
        <item x="24412"/>
        <item x="24414"/>
        <item x="24415"/>
        <item x="24418"/>
        <item x="24417"/>
        <item x="24657"/>
        <item x="22229"/>
        <item x="22228"/>
        <item x="22230"/>
        <item x="24441"/>
        <item x="25436"/>
        <item x="24419"/>
        <item x="24420"/>
        <item x="18771"/>
        <item x="18772"/>
        <item x="18919"/>
        <item x="18775"/>
        <item x="17547"/>
        <item x="18676"/>
        <item x="17855"/>
        <item x="18677"/>
        <item x="18921"/>
        <item x="18927"/>
        <item x="24421"/>
        <item x="24427"/>
        <item x="24428"/>
        <item x="24422"/>
        <item x="24423"/>
        <item x="24425"/>
        <item x="24429"/>
        <item x="24430"/>
        <item x="24426"/>
        <item x="24439"/>
        <item x="24399"/>
        <item x="22227"/>
        <item x="22231"/>
        <item x="24659"/>
        <item x="26443"/>
        <item x="24649"/>
        <item x="26000"/>
        <item x="25603"/>
        <item x="25569"/>
        <item x="27003"/>
        <item x="25653"/>
        <item x="23289"/>
        <item x="23290"/>
        <item x="23291"/>
        <item x="24458"/>
        <item x="24516"/>
        <item x="24503"/>
        <item x="24540"/>
        <item x="24484"/>
        <item x="24485"/>
        <item x="24517"/>
        <item x="24518"/>
        <item x="24504"/>
        <item x="24505"/>
        <item x="24468"/>
        <item x="24469"/>
        <item x="24506"/>
        <item x="24470"/>
        <item x="24472"/>
        <item x="24473"/>
        <item x="24489"/>
        <item x="24519"/>
        <item x="24520"/>
        <item x="24521"/>
        <item x="24522"/>
        <item x="24474"/>
        <item x="24523"/>
        <item x="24524"/>
        <item x="24486"/>
        <item x="24490"/>
        <item x="24475"/>
        <item x="24471"/>
        <item x="24476"/>
        <item x="24477"/>
        <item x="24478"/>
        <item x="24479"/>
        <item x="24480"/>
        <item x="23998"/>
        <item x="24525"/>
        <item x="24481"/>
        <item x="24487"/>
        <item x="24507"/>
        <item x="24482"/>
        <item x="24554"/>
        <item x="24555"/>
        <item x="24483"/>
        <item x="24499"/>
        <item x="24500"/>
        <item x="24526"/>
        <item x="24527"/>
        <item x="24528"/>
        <item x="24491"/>
        <item x="24501"/>
        <item x="24508"/>
        <item x="24509"/>
        <item x="24533"/>
        <item x="24510"/>
        <item x="24511"/>
        <item x="24535"/>
        <item x="24492"/>
        <item x="24536"/>
        <item x="24493"/>
        <item x="24537"/>
        <item x="24529"/>
        <item x="24538"/>
        <item x="24539"/>
        <item x="24530"/>
        <item x="24542"/>
        <item x="24512"/>
        <item x="24494"/>
        <item x="24557"/>
        <item x="24531"/>
        <item x="24532"/>
        <item x="24543"/>
        <item x="24544"/>
        <item x="24541"/>
        <item x="24545"/>
        <item x="24495"/>
        <item x="24546"/>
        <item x="24547"/>
        <item x="24548"/>
        <item x="24549"/>
        <item x="24550"/>
        <item x="24560"/>
        <item x="24502"/>
        <item x="24496"/>
        <item x="24488"/>
        <item x="24497"/>
        <item x="24498"/>
        <item x="24513"/>
        <item x="24551"/>
        <item x="24552"/>
        <item x="22235"/>
        <item x="24432"/>
        <item x="24443"/>
        <item x="22221"/>
        <item x="25438"/>
        <item x="23589"/>
        <item x="9433"/>
        <item x="9436"/>
        <item x="9439"/>
        <item x="24376"/>
        <item x="22236"/>
        <item x="21805"/>
        <item x="24433"/>
        <item x="24599"/>
        <item x="24434"/>
        <item x="24437"/>
        <item x="24561"/>
        <item x="19370"/>
        <item x="24372"/>
        <item x="24639"/>
        <item x="9973"/>
        <item x="25930"/>
        <item x="25435"/>
        <item x="27343"/>
        <item x="24377"/>
        <item x="24438"/>
        <item x="22206"/>
        <item x="20170"/>
        <item x="20823"/>
        <item x="24596"/>
        <item x="24446"/>
        <item x="25433"/>
        <item x="23588"/>
        <item x="25437"/>
        <item x="25439"/>
        <item x="25440"/>
        <item x="771"/>
        <item x="845"/>
        <item x="22501"/>
        <item x="3399"/>
        <item x="13132"/>
        <item x="8840"/>
        <item x="8673"/>
        <item x="6894"/>
        <item x="6901"/>
        <item x="406"/>
        <item x="407"/>
        <item x="428"/>
        <item x="25790"/>
        <item x="24448"/>
        <item x="24450"/>
        <item x="24573"/>
        <item x="24578"/>
        <item x="24579"/>
        <item x="24585"/>
        <item x="24580"/>
        <item x="24574"/>
        <item x="24575"/>
        <item x="24576"/>
        <item x="24577"/>
        <item x="24582"/>
        <item x="24583"/>
        <item x="24584"/>
        <item x="24586"/>
        <item x="24581"/>
        <item x="22073"/>
        <item x="24402"/>
        <item x="9991"/>
        <item x="23997"/>
        <item x="24442"/>
        <item x="24621"/>
        <item x="25418"/>
        <item x="24627"/>
        <item x="22246"/>
        <item x="16017"/>
        <item x="11203"/>
        <item x="3489"/>
        <item x="3487"/>
        <item x="3459"/>
        <item x="3490"/>
        <item x="11663"/>
        <item x="7056"/>
        <item x="7057"/>
        <item x="4272"/>
        <item x="4273"/>
        <item x="4683"/>
        <item x="2665"/>
        <item x="8635"/>
        <item x="26774"/>
        <item x="22071"/>
        <item x="25501"/>
        <item x="25502"/>
        <item x="23779"/>
        <item x="23775"/>
        <item x="25504"/>
        <item x="27815"/>
        <item x="5914"/>
        <item x="2863"/>
        <item x="3512"/>
        <item x="3513"/>
        <item x="15561"/>
        <item x="15562"/>
        <item x="2277"/>
        <item x="21995"/>
        <item x="25570"/>
        <item x="25684"/>
        <item x="23601"/>
        <item x="27004"/>
        <item x="25605"/>
        <item x="447"/>
        <item x="1521"/>
        <item x="1741"/>
        <item x="26540"/>
        <item x="10522"/>
        <item x="24695"/>
        <item x="1128"/>
        <item x="24904"/>
        <item x="12877"/>
        <item x="6528"/>
        <item x="24609"/>
        <item x="8346"/>
        <item x="8149"/>
        <item x="23400"/>
        <item x="23691"/>
        <item x="24884"/>
        <item x="1746"/>
        <item x="6589"/>
        <item x="13819"/>
        <item x="13814"/>
        <item x="22943"/>
        <item x="3880"/>
        <item x="16167"/>
        <item x="14238"/>
        <item x="8237"/>
        <item x="7871"/>
        <item x="6451"/>
        <item x="6452"/>
        <item x="6450"/>
        <item x="1522"/>
        <item x="1486"/>
        <item x="1487"/>
        <item x="9366"/>
        <item x="5134"/>
        <item x="2676"/>
        <item x="2677"/>
        <item x="6233"/>
        <item x="5545"/>
        <item x="2721"/>
        <item x="12222"/>
        <item x="23025"/>
        <item x="6985"/>
        <item x="9479"/>
        <item x="1644"/>
        <item x="4040"/>
        <item x="1688"/>
        <item x="1616"/>
        <item x="7535"/>
        <item x="7529"/>
        <item x="7537"/>
        <item x="7538"/>
        <item x="6818"/>
        <item x="7536"/>
        <item x="7541"/>
        <item x="7539"/>
        <item x="22582"/>
        <item x="21623"/>
        <item x="7540"/>
        <item x="5652"/>
        <item x="21624"/>
        <item x="4084"/>
        <item x="12224"/>
        <item x="12263"/>
        <item x="2108"/>
        <item x="8793"/>
        <item x="1670"/>
        <item x="1645"/>
        <item x="11629"/>
        <item x="5622"/>
        <item x="23862"/>
        <item x="22017"/>
        <item x="22018"/>
        <item x="26310"/>
        <item x="19406"/>
        <item x="16448"/>
        <item x="12273"/>
        <item x="8604"/>
        <item x="22752"/>
        <item x="8605"/>
        <item x="8606"/>
        <item x="8607"/>
        <item x="2910"/>
        <item x="3400"/>
        <item x="217"/>
        <item x="16635"/>
        <item x="18765"/>
        <item x="16637"/>
        <item x="17987"/>
        <item x="16636"/>
        <item x="14055"/>
        <item x="14196"/>
        <item x="12615"/>
        <item x="6540"/>
        <item x="2864"/>
        <item x="6538"/>
        <item x="6542"/>
        <item x="6544"/>
        <item x="9993"/>
        <item x="13423"/>
        <item x="12616"/>
        <item x="27786"/>
        <item x="25606"/>
        <item x="25307"/>
        <item x="18096"/>
        <item x="11030"/>
        <item x="17920"/>
        <item x="783"/>
        <item x="2816"/>
        <item x="468"/>
        <item x="467"/>
        <item x="20664"/>
        <item x="472"/>
        <item x="8759"/>
        <item x="8760"/>
        <item x="8761"/>
        <item x="8762"/>
        <item x="8763"/>
        <item x="926"/>
        <item x="6579"/>
        <item x="6714"/>
        <item x="520"/>
        <item x="6580"/>
        <item x="7571"/>
        <item x="21625"/>
        <item x="2413"/>
        <item x="7572"/>
        <item x="7573"/>
        <item x="950"/>
        <item x="8203"/>
        <item x="8196"/>
        <item x="7574"/>
        <item x="377"/>
        <item x="22793"/>
        <item x="22794"/>
        <item x="14307"/>
        <item x="14198"/>
        <item x="14200"/>
        <item x="18265"/>
        <item x="18266"/>
        <item x="18267"/>
        <item x="14197"/>
        <item x="6643"/>
        <item x="370"/>
        <item x="14801"/>
        <item x="14804"/>
        <item x="14802"/>
        <item x="14803"/>
        <item x="14043"/>
        <item x="11586"/>
        <item x="18498"/>
        <item x="14182"/>
        <item x="15724"/>
        <item x="4543"/>
        <item x="4544"/>
        <item x="11587"/>
        <item x="23925"/>
        <item x="4483"/>
        <item x="4484"/>
        <item x="15974"/>
        <item x="15506"/>
        <item x="16064"/>
        <item x="15222"/>
        <item x="20078"/>
        <item x="15221"/>
        <item x="9709"/>
        <item x="9700"/>
        <item x="15237"/>
        <item x="19479"/>
        <item x="20079"/>
        <item x="17508"/>
        <item x="17509"/>
        <item x="17510"/>
        <item x="17511"/>
        <item x="17512"/>
        <item x="17513"/>
        <item x="15688"/>
        <item x="14703"/>
        <item x="16155"/>
        <item x="15033"/>
        <item x="15223"/>
        <item x="9234"/>
        <item x="16154"/>
        <item x="14794"/>
        <item x="16038"/>
        <item x="12678"/>
        <item x="14805"/>
        <item x="11029"/>
        <item x="15582"/>
        <item x="11599"/>
        <item x="11600"/>
        <item x="14807"/>
        <item x="11601"/>
        <item x="15595"/>
        <item x="16920"/>
        <item x="2829"/>
        <item x="14984"/>
        <item x="15133"/>
        <item x="15390"/>
        <item x="15391"/>
        <item x="15640"/>
        <item x="17326"/>
        <item x="15392"/>
        <item x="15393"/>
        <item x="15325"/>
        <item x="15068"/>
        <item x="15075"/>
        <item x="16359"/>
        <item x="15082"/>
        <item x="16360"/>
        <item x="14583"/>
        <item x="16370"/>
        <item x="15627"/>
        <item x="14974"/>
        <item x="10954"/>
        <item x="11540"/>
        <item x="15407"/>
        <item x="15357"/>
        <item x="16884"/>
        <item x="16885"/>
        <item x="15470"/>
        <item x="15408"/>
        <item x="15564"/>
        <item x="15076"/>
        <item x="15563"/>
        <item x="18764"/>
        <item x="13097"/>
        <item x="12617"/>
        <item x="24837"/>
        <item x="24838"/>
        <item x="10955"/>
        <item x="10956"/>
        <item x="15327"/>
        <item x="15328"/>
        <item x="15329"/>
        <item x="15326"/>
        <item x="11590"/>
        <item x="16274"/>
        <item x="10927"/>
        <item x="15725"/>
        <item x="15230"/>
        <item x="15539"/>
        <item x="15229"/>
        <item x="16148"/>
        <item x="14687"/>
        <item x="16318"/>
        <item x="10928"/>
        <item x="16149"/>
        <item x="16413"/>
        <item x="19687"/>
        <item x="13982"/>
        <item x="13985"/>
        <item x="15394"/>
        <item x="13986"/>
        <item x="15641"/>
        <item x="15652"/>
        <item x="17495"/>
        <item x="15628"/>
        <item x="15083"/>
        <item x="1280"/>
        <item x="13712"/>
        <item x="13715"/>
        <item x="15986"/>
        <item x="17308"/>
        <item x="13713"/>
        <item x="14049"/>
        <item x="14806"/>
        <item x="15587"/>
        <item x="15588"/>
        <item x="15589"/>
        <item x="15590"/>
        <item x="9460"/>
        <item x="9461"/>
        <item x="7941"/>
        <item x="8339"/>
        <item x="9462"/>
        <item x="9463"/>
        <item x="9464"/>
        <item x="9465"/>
        <item x="7209"/>
        <item x="9437"/>
        <item x="15585"/>
        <item x="13964"/>
        <item x="13965"/>
        <item x="15790"/>
        <item x="23926"/>
        <item x="14722"/>
        <item x="15330"/>
        <item x="11441"/>
        <item x="15987"/>
        <item x="10889"/>
        <item x="23927"/>
        <item x="25402"/>
        <item x="15999"/>
        <item x="16451"/>
        <item x="14242"/>
        <item x="16007"/>
        <item x="11349"/>
        <item x="16103"/>
        <item x="19568"/>
        <item x="14773"/>
        <item x="16014"/>
        <item x="15989"/>
        <item x="8825"/>
        <item x="8794"/>
        <item x="23928"/>
        <item x="18718"/>
        <item x="14690"/>
        <item x="15998"/>
        <item x="15571"/>
        <item x="16882"/>
        <item x="12268"/>
        <item x="3401"/>
        <item x="3402"/>
        <item x="12270"/>
        <item x="10957"/>
        <item x="11616"/>
        <item x="1405"/>
        <item x="17988"/>
        <item x="15306"/>
        <item x="3141"/>
        <item x="2550"/>
        <item x="6207"/>
        <item x="4085"/>
        <item x="4088"/>
        <item x="23133"/>
        <item x="9862"/>
        <item x="2109"/>
        <item x="319"/>
        <item x="9803"/>
        <item x="9804"/>
        <item x="9805"/>
        <item x="9806"/>
        <item x="10543"/>
        <item x="10618"/>
        <item x="10619"/>
        <item x="10620"/>
        <item x="10617"/>
        <item x="10651"/>
        <item x="10652"/>
        <item x="11546"/>
        <item x="10621"/>
        <item x="6971"/>
        <item x="2046"/>
        <item x="26167"/>
        <item x="1439"/>
        <item x="928"/>
        <item x="9790"/>
        <item x="8723"/>
        <item x="8714"/>
        <item x="8719"/>
        <item x="8724"/>
        <item x="14206"/>
        <item x="14211"/>
        <item x="6531"/>
        <item x="506"/>
        <item x="14260"/>
        <item x="14239"/>
        <item x="14243"/>
        <item x="14244"/>
        <item x="462"/>
        <item x="13798"/>
        <item x="20574"/>
        <item x="2982"/>
        <item x="5667"/>
        <item x="17751"/>
        <item x="2267"/>
        <item x="4921"/>
        <item x="2222"/>
        <item x="14262"/>
        <item x="3668"/>
        <item x="12253"/>
        <item x="7161"/>
        <item x="19893"/>
        <item x="27633"/>
        <item x="25823"/>
        <item x="25825"/>
        <item x="26928"/>
        <item x="25881"/>
        <item x="26671"/>
        <item x="25923"/>
        <item x="18165"/>
        <item x="17981"/>
        <item x="15787"/>
        <item x="15785"/>
        <item x="15786"/>
        <item x="15788"/>
        <item x="15789"/>
        <item x="15783"/>
        <item x="24026"/>
        <item x="2919"/>
        <item x="144"/>
        <item x="20842"/>
        <item x="10055"/>
        <item x="25267"/>
        <item x="25268"/>
        <item x="9820"/>
        <item x="25261"/>
        <item x="25263"/>
        <item x="25262"/>
        <item x="13948"/>
        <item x="4475"/>
        <item x="4479"/>
        <item x="4662"/>
        <item x="4663"/>
        <item x="4668"/>
        <item x="4433"/>
        <item x="5600"/>
        <item x="4656"/>
        <item x="4701"/>
        <item x="4828"/>
        <item x="4970"/>
        <item x="4971"/>
        <item x="4973"/>
        <item x="4904"/>
        <item x="5702"/>
        <item x="4966"/>
        <item x="4256"/>
        <item x="4257"/>
        <item x="4969"/>
        <item x="23201"/>
        <item x="11394"/>
        <item x="6502"/>
        <item x="1105"/>
        <item x="16513"/>
        <item x="1220"/>
        <item x="16515"/>
        <item x="1224"/>
        <item x="1189"/>
        <item x="9367"/>
        <item x="9544"/>
        <item x="5636"/>
        <item x="9994"/>
        <item x="7131"/>
        <item x="7659"/>
        <item x="7736"/>
        <item x="9995"/>
        <item x="9996"/>
        <item x="7658"/>
        <item x="7702"/>
        <item x="7510"/>
        <item x="9337"/>
        <item x="8961"/>
        <item x="6693"/>
        <item x="415"/>
        <item x="5084"/>
        <item x="14942"/>
        <item x="19116"/>
        <item x="10479"/>
        <item x="2448"/>
        <item x="25340"/>
        <item x="26735"/>
        <item x="25765"/>
        <item x="8613"/>
        <item x="8575"/>
        <item x="24960"/>
        <item x="23743"/>
        <item x="24872"/>
        <item x="25203"/>
        <item x="22706"/>
        <item x="23744"/>
        <item x="711"/>
        <item x="9292"/>
        <item x="16702"/>
        <item x="16700"/>
        <item x="16701"/>
        <item x="25730"/>
        <item x="26239"/>
        <item x="18163"/>
        <item x="25311"/>
        <item x="4001"/>
        <item x="883"/>
        <item x="23098"/>
        <item x="3403"/>
        <item x="2771"/>
        <item x="3142"/>
        <item x="13409"/>
        <item x="67"/>
        <item x="22884"/>
        <item x="25817"/>
        <item x="3862"/>
        <item x="25549"/>
        <item x="23780"/>
        <item x="26411"/>
        <item x="14483"/>
        <item x="14643"/>
        <item x="14644"/>
        <item x="14645"/>
        <item x="14485"/>
        <item x="14646"/>
        <item x="14585"/>
        <item x="14647"/>
        <item x="14641"/>
        <item x="27669"/>
        <item x="27670"/>
        <item x="27671"/>
        <item x="23212"/>
        <item x="27223"/>
        <item x="23215"/>
        <item x="14648"/>
        <item x="14638"/>
        <item x="14649"/>
        <item x="24869"/>
        <item x="24861"/>
        <item x="22438"/>
        <item x="1297"/>
        <item x="16666"/>
        <item x="16664"/>
        <item x="16508"/>
        <item x="16663"/>
        <item x="16667"/>
        <item x="16668"/>
        <item x="16669"/>
        <item x="16670"/>
        <item x="16665"/>
        <item x="9997"/>
        <item x="14316"/>
        <item x="14266"/>
        <item x="6616"/>
        <item x="19768"/>
        <item x="220"/>
        <item x="19764"/>
        <item x="2450"/>
        <item x="14599"/>
        <item x="19554"/>
        <item x="14523"/>
        <item x="14517"/>
        <item x="15671"/>
        <item x="16802"/>
        <item x="14532"/>
        <item x="14529"/>
        <item x="14530"/>
        <item x="14531"/>
        <item x="14533"/>
        <item x="14534"/>
        <item x="16825"/>
        <item x="16826"/>
        <item x="16801"/>
        <item x="14522"/>
        <item x="19107"/>
        <item x="11778"/>
        <item x="4043"/>
        <item x="11779"/>
        <item x="11169"/>
        <item x="13027"/>
        <item x="11170"/>
        <item x="11171"/>
        <item x="11172"/>
        <item x="11156"/>
        <item x="15653"/>
        <item x="13549"/>
        <item x="14600"/>
        <item x="16810"/>
        <item x="16815"/>
        <item x="16818"/>
        <item x="13527"/>
        <item x="13495"/>
        <item x="12686"/>
        <item x="13531"/>
        <item x="13533"/>
        <item x="13534"/>
        <item x="13532"/>
        <item x="13539"/>
        <item x="13535"/>
        <item x="13536"/>
        <item x="13537"/>
        <item x="15200"/>
        <item x="16834"/>
        <item x="15952"/>
        <item x="12705"/>
        <item x="13538"/>
        <item x="2983"/>
        <item x="1747"/>
        <item x="21721"/>
        <item x="21722"/>
        <item x="27757"/>
        <item x="27772"/>
        <item x="7865"/>
        <item x="23107"/>
        <item x="2268"/>
        <item x="26013"/>
        <item x="14126"/>
        <item x="19106"/>
        <item x="5011"/>
        <item x="25159"/>
        <item x="3470"/>
        <item x="3471"/>
        <item x="4053"/>
        <item x="2058"/>
        <item x="8853"/>
        <item x="21767"/>
        <item x="20727"/>
        <item x="25649"/>
        <item x="9570"/>
        <item x="3313"/>
        <item x="8572"/>
        <item x="5092"/>
        <item x="752"/>
        <item x="14512"/>
        <item x="5193"/>
        <item x="19337"/>
        <item x="727"/>
        <item x="22963"/>
        <item x="23292"/>
        <item x="6214"/>
        <item x="2570"/>
        <item x="4795"/>
        <item x="4796"/>
        <item x="5672"/>
        <item x="4797"/>
        <item x="4798"/>
        <item x="4799"/>
        <item x="4800"/>
        <item x="4801"/>
        <item x="4802"/>
        <item x="4803"/>
        <item x="19134"/>
        <item x="1836"/>
        <item x="4746"/>
        <item x="4747"/>
        <item x="10544"/>
        <item x="1965"/>
        <item x="1766"/>
        <item x="19975"/>
        <item x="1038"/>
        <item x="903"/>
        <item x="904"/>
        <item x="905"/>
        <item x="906"/>
        <item x="25271"/>
        <item x="9606"/>
        <item x="19970"/>
        <item x="1117"/>
        <item x="19974"/>
        <item x="20968"/>
        <item x="6956"/>
        <item x="13887"/>
        <item x="23892"/>
        <item x="26412"/>
        <item x="2666"/>
        <item x="10122"/>
        <item x="6968"/>
        <item x="8349"/>
        <item x="19775"/>
        <item x="14"/>
        <item x="7110"/>
        <item x="7111"/>
        <item x="7118"/>
        <item x="7119"/>
        <item x="4160"/>
        <item x="4161"/>
        <item x="4274"/>
        <item x="4159"/>
        <item x="4158"/>
        <item x="4162"/>
        <item x="4163"/>
        <item x="4164"/>
        <item x="11447"/>
        <item x="4165"/>
        <item x="4166"/>
        <item x="4167"/>
        <item x="11782"/>
        <item x="23951"/>
        <item x="10510"/>
        <item x="4545"/>
        <item x="4547"/>
        <item x="12308"/>
        <item x="16975"/>
        <item x="4682"/>
        <item x="4168"/>
        <item x="12154"/>
        <item x="4548"/>
        <item x="3515"/>
        <item x="3516"/>
        <item x="6327"/>
        <item x="6328"/>
        <item x="205"/>
        <item x="3502"/>
        <item x="7120"/>
        <item x="145"/>
        <item x="302"/>
        <item x="25"/>
        <item x="202"/>
        <item x="7127"/>
        <item x="7128"/>
        <item x="7129"/>
        <item x="9614"/>
        <item x="27888"/>
        <item x="21114"/>
        <item x="10268"/>
        <item x="280"/>
        <item x="19866"/>
        <item x="20730"/>
        <item x="21751"/>
        <item x="6100"/>
        <item x="8449"/>
        <item x="20651"/>
        <item x="9590"/>
        <item x="23134"/>
        <item x="26595"/>
        <item x="2741"/>
        <item x="5335"/>
        <item x="5334"/>
        <item x="6044"/>
        <item x="6045"/>
        <item x="24654"/>
        <item x="24603"/>
        <item x="3143"/>
        <item x="2196"/>
        <item x="4115"/>
        <item x="24629"/>
        <item x="25420"/>
        <item x="23109"/>
        <item x="19362"/>
        <item x="17030"/>
        <item x="2895"/>
        <item x="23026"/>
        <item x="1646"/>
        <item x="23828"/>
        <item x="22277"/>
        <item x="2178"/>
        <item x="22967"/>
        <item x="12815"/>
        <item x="25355"/>
        <item x="12816"/>
        <item x="3598"/>
        <item x="12813"/>
        <item x="1896"/>
        <item x="7927"/>
        <item x="5060"/>
        <item x="9815"/>
        <item x="23110"/>
        <item x="1102"/>
        <item x="2034"/>
        <item x="26278"/>
        <item x="20036"/>
        <item x="19273"/>
        <item x="27910"/>
        <item x="1245"/>
        <item x="31"/>
        <item x="6814"/>
        <item x="20604"/>
        <item x="8524"/>
        <item x="8527"/>
        <item x="1647"/>
        <item x="25148"/>
        <item x="22788"/>
        <item x="8386"/>
        <item x="8104"/>
        <item x="8105"/>
        <item x="8116"/>
        <item x="25179"/>
        <item x="27119"/>
        <item x="22968"/>
        <item x="27153"/>
        <item x="27552"/>
        <item x="27395"/>
        <item x="27384"/>
        <item x="27803"/>
        <item x="27157"/>
        <item x="27781"/>
        <item x="25819"/>
        <item x="25901"/>
        <item x="26280"/>
        <item x="22025"/>
        <item x="26582"/>
        <item x="26072"/>
        <item x="26075"/>
        <item x="26970"/>
        <item x="27742"/>
        <item x="27400"/>
        <item x="27159"/>
        <item x="27189"/>
        <item x="27191"/>
        <item x="26912"/>
        <item x="27240"/>
        <item x="27241"/>
        <item x="27243"/>
        <item x="27244"/>
        <item x="27537"/>
        <item x="27245"/>
        <item x="26076"/>
        <item x="21996"/>
        <item x="22013"/>
        <item x="26795"/>
        <item x="26775"/>
        <item x="27496"/>
        <item x="27470"/>
        <item x="22869"/>
        <item x="27568"/>
        <item x="26074"/>
        <item x="27487"/>
        <item x="27314"/>
        <item x="25558"/>
        <item x="26929"/>
        <item x="25520"/>
        <item x="27525"/>
        <item x="27524"/>
        <item x="27553"/>
        <item x="27526"/>
        <item x="27551"/>
        <item x="27439"/>
        <item x="27527"/>
        <item x="25900"/>
        <item x="27528"/>
        <item x="27315"/>
        <item x="22007"/>
        <item x="27251"/>
        <item x="27529"/>
        <item x="27318"/>
        <item x="27741"/>
        <item x="25585"/>
        <item x="27344"/>
        <item x="27345"/>
        <item x="27346"/>
        <item x="27348"/>
        <item x="27530"/>
        <item x="25532"/>
        <item x="27347"/>
        <item x="22014"/>
        <item x="25802"/>
        <item x="25803"/>
        <item x="22035"/>
        <item x="22027"/>
        <item x="27555"/>
        <item x="27540"/>
        <item x="25805"/>
        <item x="26781"/>
        <item x="27743"/>
        <item x="22110"/>
        <item x="27440"/>
        <item x="23246"/>
        <item x="23245"/>
        <item x="27316"/>
        <item x="27079"/>
        <item x="27799"/>
        <item x="23460"/>
        <item x="22812"/>
        <item x="7806"/>
        <item x="7807"/>
        <item x="7812"/>
        <item x="7818"/>
        <item x="7813"/>
        <item x="7814"/>
        <item x="7815"/>
        <item x="7816"/>
        <item x="7819"/>
        <item x="7817"/>
        <item x="7821"/>
        <item x="7822"/>
        <item x="20590"/>
        <item x="619"/>
        <item x="9064"/>
        <item x="9065"/>
        <item x="21444"/>
        <item x="624"/>
        <item x="20487"/>
        <item x="9017"/>
        <item x="21524"/>
        <item x="21422"/>
        <item x="626"/>
        <item x="8965"/>
        <item x="9004"/>
        <item x="9069"/>
        <item x="9071"/>
        <item x="9072"/>
        <item x="20471"/>
        <item x="10304"/>
        <item x="21092"/>
        <item x="10099"/>
        <item x="6879"/>
        <item x="20745"/>
        <item x="20489"/>
        <item x="25091"/>
        <item x="9073"/>
        <item x="9074"/>
        <item x="8979"/>
        <item x="8983"/>
        <item x="8986"/>
        <item x="631"/>
        <item x="25093"/>
        <item x="21446"/>
        <item x="9076"/>
        <item x="9082"/>
        <item x="22755"/>
        <item x="21448"/>
        <item x="636"/>
        <item x="642"/>
        <item x="22754"/>
        <item x="21437"/>
        <item x="10123"/>
        <item x="22816"/>
        <item x="21447"/>
        <item x="5605"/>
        <item x="10271"/>
        <item x="10270"/>
        <item x="10272"/>
        <item x="27818"/>
        <item x="18641"/>
        <item x="18643"/>
        <item x="24939"/>
        <item x="9310"/>
        <item x="21284"/>
        <item x="23768"/>
        <item x="8479"/>
        <item x="2772"/>
        <item x="3545"/>
        <item x="3036"/>
        <item x="16617"/>
        <item x="2174"/>
        <item x="3503"/>
        <item x="15"/>
        <item x="7060"/>
        <item x="21088"/>
        <item x="1183"/>
        <item x="1240"/>
        <item x="1246"/>
        <item x="3144"/>
        <item x="3145"/>
        <item x="4833"/>
        <item x="4834"/>
        <item x="4835"/>
        <item x="4836"/>
        <item x="5654"/>
        <item x="4837"/>
        <item x="4838"/>
        <item x="4030"/>
        <item x="2556"/>
        <item x="21258"/>
        <item x="3202"/>
        <item x="10592"/>
        <item x="2653"/>
        <item x="24033"/>
        <item x="24035"/>
        <item x="3843"/>
        <item x="8914"/>
        <item x="18093"/>
        <item x="6162"/>
        <item x="6173"/>
        <item x="2865"/>
        <item x="2491"/>
        <item x="5220"/>
        <item x="23028"/>
        <item x="23076"/>
        <item x="23027"/>
        <item x="26504"/>
        <item x="24697"/>
        <item x="20220"/>
        <item x="23907"/>
        <item x="20221"/>
        <item x="20215"/>
        <item x="23908"/>
        <item x="18935"/>
        <item x="19788"/>
        <item x="18934"/>
        <item x="6720"/>
        <item x="1512"/>
        <item x="6717"/>
        <item x="6718"/>
        <item x="6715"/>
        <item x="6719"/>
        <item x="6721"/>
        <item x="6722"/>
        <item x="6725"/>
        <item x="6519"/>
        <item x="7179"/>
        <item x="7363"/>
        <item x="19936"/>
        <item x="8675"/>
        <item x="8874"/>
        <item x="20187"/>
        <item x="19929"/>
        <item x="9219"/>
        <item x="6837"/>
        <item x="20172"/>
        <item x="25612"/>
        <item x="10002"/>
        <item x="8049"/>
        <item x="10003"/>
        <item x="8050"/>
        <item x="8051"/>
        <item x="8052"/>
        <item x="8053"/>
        <item x="10004"/>
        <item x="8859"/>
        <item x="24303"/>
        <item x="24305"/>
        <item x="16509"/>
        <item x="20826"/>
        <item x="21744"/>
        <item x="1221"/>
        <item x="1721"/>
        <item x="13006"/>
        <item x="21260"/>
        <item x="13005"/>
        <item x="13160"/>
        <item x="8826"/>
        <item x="13010"/>
        <item x="15453"/>
        <item x="15454"/>
        <item x="18095"/>
        <item x="3093"/>
        <item x="17296"/>
        <item x="8435"/>
        <item x="21665"/>
        <item x="21285"/>
        <item x="1719"/>
        <item x="9218"/>
        <item x="2483"/>
        <item x="11350"/>
        <item x="1277"/>
        <item x="3472"/>
        <item x="7511"/>
        <item x="7256"/>
        <item x="13011"/>
        <item x="21652"/>
        <item x="8404"/>
        <item x="2423"/>
        <item x="21571"/>
        <item x="12234"/>
        <item x="24630"/>
        <item x="3004"/>
        <item x="10005"/>
        <item x="9502"/>
        <item x="17998"/>
        <item x="17057"/>
        <item x="1187"/>
        <item x="21308"/>
        <item x="19487"/>
        <item x="27256"/>
        <item x="21309"/>
        <item x="21103"/>
        <item x="25083"/>
        <item x="21525"/>
        <item x="17062"/>
        <item x="16043"/>
        <item x="17063"/>
        <item x="17072"/>
        <item x="9236"/>
        <item x="17073"/>
        <item x="17074"/>
        <item x="17075"/>
        <item x="17076"/>
        <item x="9231"/>
        <item x="17064"/>
        <item x="17077"/>
        <item x="20188"/>
        <item x="9318"/>
        <item x="17058"/>
        <item x="17071"/>
        <item x="8831"/>
        <item x="9242"/>
        <item x="1648"/>
        <item x="24591"/>
        <item x="18198"/>
        <item x="9998"/>
        <item x="20044"/>
        <item x="20202"/>
        <item x="8802"/>
        <item x="21356"/>
        <item x="7484"/>
        <item x="17031"/>
        <item x="9268"/>
        <item x="9269"/>
        <item x="7755"/>
        <item x="7679"/>
        <item x="22391"/>
        <item x="9999"/>
        <item x="5509"/>
        <item x="5353"/>
        <item x="9319"/>
        <item x="5340"/>
        <item x="6046"/>
        <item x="6039"/>
        <item x="5950"/>
        <item x="6058"/>
        <item x="5951"/>
        <item x="6057"/>
        <item x="5575"/>
        <item x="6079"/>
        <item x="6056"/>
        <item x="21503"/>
        <item x="7414"/>
        <item x="18636"/>
        <item x="9717"/>
        <item x="8676"/>
        <item x="25059"/>
        <item x="21109"/>
        <item x="21110"/>
        <item x="9175"/>
        <item x="21104"/>
        <item x="19935"/>
        <item x="7756"/>
        <item x="12509"/>
        <item x="5394"/>
        <item x="5393"/>
        <item x="6066"/>
        <item x="1267"/>
        <item x="5224"/>
        <item x="5135"/>
        <item x="5972"/>
        <item x="16114"/>
        <item x="16107"/>
        <item x="19614"/>
        <item x="16930"/>
        <item x="15192"/>
        <item x="16108"/>
        <item x="16590"/>
        <item x="16112"/>
        <item x="16113"/>
        <item x="21504"/>
        <item x="557"/>
        <item x="311"/>
        <item x="7443"/>
        <item x="7440"/>
        <item x="1523"/>
        <item x="602"/>
        <item x="7448"/>
        <item x="7449"/>
        <item x="6030"/>
        <item x="17160"/>
        <item x="19349"/>
        <item x="19201"/>
        <item x="5228"/>
        <item x="17995"/>
        <item x="17996"/>
        <item x="5229"/>
        <item x="17159"/>
        <item x="19348"/>
        <item x="5973"/>
        <item x="17161"/>
        <item x="19350"/>
        <item x="19351"/>
        <item x="19352"/>
        <item x="19353"/>
        <item x="19202"/>
        <item x="5139"/>
        <item x="5137"/>
        <item x="5140"/>
        <item x="5974"/>
        <item x="6031"/>
        <item x="17162"/>
        <item x="19354"/>
        <item x="6032"/>
        <item x="6033"/>
        <item x="6034"/>
        <item x="19355"/>
        <item x="5057"/>
        <item x="6035"/>
        <item x="5225"/>
        <item x="5226"/>
        <item x="5221"/>
        <item x="7450"/>
        <item x="7451"/>
        <item x="7453"/>
        <item x="7452"/>
        <item x="5969"/>
        <item x="6028"/>
        <item x="6029"/>
        <item x="24236"/>
        <item x="6419"/>
        <item x="16520"/>
        <item x="17730"/>
        <item x="17731"/>
        <item x="17732"/>
        <item x="17733"/>
        <item x="17734"/>
        <item x="17735"/>
        <item x="17736"/>
        <item x="17737"/>
        <item x="17729"/>
        <item x="1514"/>
        <item x="7454"/>
        <item x="7455"/>
        <item x="1649"/>
        <item x="4089"/>
        <item x="7456"/>
        <item x="7457"/>
        <item x="5227"/>
        <item x="18129"/>
        <item x="11809"/>
        <item x="5382"/>
        <item x="12174"/>
        <item x="12175"/>
        <item x="10811"/>
        <item x="11820"/>
        <item x="16261"/>
        <item x="16260"/>
        <item x="10878"/>
        <item x="19149"/>
        <item x="16059"/>
        <item x="3007"/>
        <item x="25416"/>
        <item x="26657"/>
        <item x="4603"/>
        <item x="24927"/>
        <item x="24931"/>
        <item x="19956"/>
        <item x="22898"/>
        <item x="9140"/>
        <item x="9141"/>
        <item x="9440"/>
        <item x="6763"/>
        <item x="7928"/>
        <item x="8239"/>
        <item x="8234"/>
        <item x="24633"/>
        <item x="8266"/>
        <item x="8569"/>
        <item x="5563"/>
        <item x="25551"/>
        <item x="2648"/>
        <item x="3518"/>
        <item x="9894"/>
        <item x="9895"/>
        <item x="9899"/>
        <item x="9900"/>
        <item x="9896"/>
        <item x="9901"/>
        <item x="9897"/>
        <item x="9902"/>
        <item x="9533"/>
        <item x="9898"/>
        <item x="9407"/>
        <item x="21723"/>
        <item x="12854"/>
        <item x="10202"/>
        <item x="6101"/>
        <item x="5985"/>
        <item x="5986"/>
        <item x="5984"/>
        <item x="17857"/>
        <item x="19182"/>
        <item x="5991"/>
        <item x="5992"/>
        <item x="5993"/>
        <item x="19181"/>
        <item x="2136"/>
        <item x="5141"/>
        <item x="5975"/>
        <item x="5155"/>
        <item x="5157"/>
        <item x="5151"/>
        <item x="5158"/>
        <item x="5144"/>
        <item x="5152"/>
        <item x="5148"/>
        <item x="5102"/>
        <item x="5162"/>
        <item x="5150"/>
        <item x="5146"/>
        <item x="5153"/>
        <item x="5101"/>
        <item x="5159"/>
        <item x="5147"/>
        <item x="5161"/>
        <item x="5099"/>
        <item x="5160"/>
        <item x="5097"/>
        <item x="5156"/>
        <item x="5167"/>
        <item x="5168"/>
        <item x="5100"/>
        <item x="19179"/>
        <item x="13118"/>
        <item x="1387"/>
        <item x="12730"/>
        <item x="12887"/>
        <item x="13369"/>
        <item x="13612"/>
        <item x="13657"/>
        <item x="13364"/>
        <item x="13368"/>
        <item x="13662"/>
        <item x="22264"/>
        <item x="17583"/>
        <item x="17581"/>
        <item x="17582"/>
        <item x="17584"/>
        <item x="17587"/>
        <item x="17585"/>
        <item x="17586"/>
        <item x="17588"/>
        <item x="17580"/>
        <item x="87"/>
        <item x="2599"/>
        <item x="2425"/>
        <item x="23009"/>
        <item x="8987"/>
        <item x="14528"/>
        <item x="23952"/>
        <item x="24631"/>
        <item x="22247"/>
        <item x="3900"/>
        <item x="23310"/>
        <item x="3357"/>
        <item x="11970"/>
        <item x="11967"/>
        <item x="11318"/>
        <item x="11345"/>
        <item x="11344"/>
        <item x="11823"/>
        <item x="10879"/>
        <item x="12310"/>
        <item x="11946"/>
        <item x="13243"/>
        <item x="13307"/>
        <item x="11655"/>
        <item x="15726"/>
        <item x="11278"/>
        <item x="15970"/>
        <item x="14826"/>
        <item x="14829"/>
        <item x="14821"/>
        <item x="16156"/>
        <item x="16150"/>
        <item x="16061"/>
        <item x="15576"/>
        <item x="11602"/>
        <item x="12028"/>
        <item x="19358"/>
        <item x="24734"/>
        <item x="3669"/>
        <item x="10124"/>
        <item x="9678"/>
        <item x="5793"/>
        <item x="6603"/>
        <item x="26043"/>
        <item x="26140"/>
        <item x="15985"/>
        <item x="18725"/>
        <item x="8154"/>
        <item x="786"/>
        <item x="16308"/>
        <item x="23879"/>
        <item x="23276"/>
        <item x="20778"/>
        <item x="20777"/>
        <item x="21122"/>
        <item x="25160"/>
        <item x="22271"/>
        <item x="22406"/>
        <item x="1650"/>
        <item x="22284"/>
        <item x="26558"/>
        <item x="24462"/>
        <item x="16"/>
        <item x="7175"/>
        <item x="7050"/>
        <item x="7266"/>
        <item x="9859"/>
        <item x="10248"/>
        <item x="10274"/>
        <item x="286"/>
        <item x="22766"/>
        <item x="16835"/>
        <item x="728"/>
        <item x="3519"/>
        <item x="3521"/>
        <item x="26505"/>
        <item x="3358"/>
        <item x="3334"/>
        <item x="11012"/>
        <item x="7308"/>
        <item x="9608"/>
        <item x="21074"/>
        <item x="16931"/>
        <item x="2337"/>
        <item x="27072"/>
        <item x="11220"/>
        <item x="19688"/>
        <item x="19689"/>
        <item x="19690"/>
        <item x="19691"/>
        <item x="19692"/>
        <item x="19693"/>
        <item x="19694"/>
        <item x="15654"/>
        <item x="25228"/>
        <item x="16429"/>
        <item x="16394"/>
        <item x="15159"/>
        <item x="15134"/>
        <item x="15741"/>
        <item x="15084"/>
        <item x="10815"/>
        <item x="14704"/>
        <item x="1488"/>
        <item x="6333"/>
        <item x="9353"/>
        <item x="6336"/>
        <item x="6487"/>
        <item x="6488"/>
        <item x="6489"/>
        <item x="9346"/>
        <item x="7689"/>
        <item x="9347"/>
        <item x="9349"/>
        <item x="25264"/>
        <item x="19338"/>
        <item x="19336"/>
        <item x="17997"/>
        <item x="18023"/>
        <item x="20203"/>
        <item x="25265"/>
        <item x="20133"/>
        <item x="20143"/>
        <item x="20195"/>
        <item x="25396"/>
        <item x="25397"/>
        <item x="15508"/>
        <item x="18653"/>
        <item x="23963"/>
        <item x="14590"/>
        <item x="14591"/>
        <item x="19570"/>
        <item x="14584"/>
        <item x="15373"/>
        <item x="15662"/>
        <item x="18729"/>
        <item x="2866"/>
        <item x="19292"/>
        <item x="5915"/>
        <item x="22154"/>
        <item x="26444"/>
        <item x="26438"/>
        <item x="26462"/>
        <item x="26463"/>
        <item x="26464"/>
        <item x="26447"/>
        <item x="26448"/>
        <item x="26451"/>
        <item x="26452"/>
        <item x="26453"/>
        <item x="26454"/>
        <item x="26460"/>
        <item x="26445"/>
        <item x="26446"/>
        <item x="26449"/>
        <item x="26450"/>
        <item x="23548"/>
        <item x="5529"/>
        <item x="17156"/>
        <item x="19356"/>
        <item x="18918"/>
        <item x="23979"/>
        <item x="6130"/>
        <item x="18916"/>
        <item x="18917"/>
        <item x="18187"/>
        <item x="19733"/>
        <item x="6122"/>
        <item x="15487"/>
        <item x="19572"/>
        <item x="24013"/>
        <item x="27095"/>
        <item x="14852"/>
        <item x="19591"/>
        <item x="15684"/>
        <item x="25229"/>
        <item x="6131"/>
        <item x="22157"/>
        <item x="22994"/>
        <item x="6132"/>
        <item x="5530"/>
        <item x="5531"/>
        <item x="6129"/>
        <item x="1248"/>
        <item x="19339"/>
        <item x="17999"/>
        <item x="18000"/>
        <item x="18003"/>
        <item x="18001"/>
        <item x="18004"/>
        <item x="18002"/>
        <item x="18005"/>
        <item x="18008"/>
        <item x="18009"/>
        <item x="18010"/>
        <item x="18011"/>
        <item x="18012"/>
        <item x="18013"/>
        <item x="18014"/>
        <item x="18015"/>
        <item x="18016"/>
        <item x="18017"/>
        <item x="18018"/>
        <item x="18019"/>
        <item x="18020"/>
        <item x="18006"/>
        <item x="18007"/>
        <item x="18021"/>
        <item x="18024"/>
        <item x="18026"/>
        <item x="18025"/>
        <item x="18027"/>
        <item x="18029"/>
        <item x="18028"/>
        <item x="18030"/>
        <item x="18032"/>
        <item x="18031"/>
        <item x="18033"/>
        <item x="18038"/>
        <item x="18039"/>
        <item x="18040"/>
        <item x="18041"/>
        <item x="18042"/>
        <item x="18043"/>
        <item x="18044"/>
        <item x="18045"/>
        <item x="18034"/>
        <item x="18035"/>
        <item x="18036"/>
        <item x="18037"/>
        <item x="18022"/>
        <item x="17738"/>
        <item x="17739"/>
        <item x="17740"/>
        <item x="17741"/>
        <item x="17742"/>
        <item x="17743"/>
        <item x="17744"/>
        <item x="17745"/>
        <item x="17746"/>
        <item x="24050"/>
        <item x="18726"/>
        <item x="18727"/>
        <item x="18728"/>
        <item x="18936"/>
        <item x="22989"/>
        <item x="23489"/>
        <item x="7675"/>
        <item x="26156"/>
        <item x="26168"/>
        <item x="6385"/>
        <item x="3473"/>
        <item x="3787"/>
        <item x="26151"/>
        <item x="20897"/>
        <item x="25685"/>
        <item x="14657"/>
        <item x="10578"/>
        <item x="9451"/>
        <item x="25791"/>
        <item x="14472"/>
        <item x="20324"/>
        <item x="7252"/>
        <item x="4978"/>
        <item x="2478"/>
        <item x="16054"/>
        <item x="23670"/>
        <item x="27556"/>
        <item x="27331"/>
        <item x="27332"/>
        <item x="25019"/>
        <item x="26938"/>
        <item x="25678"/>
        <item x="21052"/>
        <item x="21229"/>
        <item x="26891"/>
        <item x="26892"/>
        <item x="26893"/>
        <item x="27333"/>
        <item x="17752"/>
        <item x="17747"/>
        <item x="20899"/>
        <item x="24908"/>
        <item x="18120"/>
        <item x="26413"/>
        <item x="25766"/>
        <item x="22900"/>
        <item x="2221"/>
        <item x="16365"/>
        <item x="12551"/>
        <item x="15655"/>
        <item x="12553"/>
        <item x="7934"/>
        <item x="15426"/>
        <item x="11709"/>
        <item x="24660"/>
        <item x="23034"/>
        <item x="16416"/>
        <item x="15266"/>
        <item x="15540"/>
        <item x="23010"/>
        <item x="23011"/>
        <item x="23012"/>
        <item x="13799"/>
        <item x="11710"/>
        <item x="24632"/>
        <item x="24792"/>
        <item x="3474"/>
        <item x="1653"/>
        <item x="6209"/>
        <item x="23111"/>
        <item x="5594"/>
        <item x="3788"/>
        <item x="24919"/>
        <item x="14166"/>
        <item x="21053"/>
        <item x="14180"/>
        <item x="14221"/>
        <item x="14165"/>
        <item x="7879"/>
        <item x="1654"/>
        <item x="9863"/>
        <item x="15471"/>
        <item x="2194"/>
        <item x="2389"/>
        <item x="20900"/>
        <item x="25686"/>
        <item x="21251"/>
        <item x="27291"/>
        <item x="25586"/>
        <item x="26913"/>
        <item x="27569"/>
        <item x="27246"/>
        <item x="27248"/>
        <item x="27249"/>
        <item x="27250"/>
        <item x="27247"/>
        <item x="27406"/>
        <item x="27195"/>
        <item x="27399"/>
        <item x="27196"/>
        <item x="26223"/>
        <item x="27229"/>
        <item x="26782"/>
        <item x="25607"/>
        <item x="22061"/>
        <item x="27539"/>
        <item x="27752"/>
        <item x="22005"/>
        <item x="27230"/>
        <item x="27233"/>
        <item x="27234"/>
        <item x="27254"/>
        <item x="26994"/>
        <item x="26976"/>
        <item x="21219"/>
        <item x="27235"/>
        <item x="27231"/>
        <item x="27236"/>
        <item x="27268"/>
        <item x="27269"/>
        <item x="27292"/>
        <item x="27270"/>
        <item x="27293"/>
        <item x="27279"/>
        <item x="27280"/>
        <item x="27281"/>
        <item x="27271"/>
        <item x="27272"/>
        <item x="27273"/>
        <item x="27294"/>
        <item x="27274"/>
        <item x="27295"/>
        <item x="27282"/>
        <item x="27284"/>
        <item x="27296"/>
        <item x="22694"/>
        <item x="27297"/>
        <item x="27275"/>
        <item x="27190"/>
        <item x="27298"/>
        <item x="27278"/>
        <item x="27276"/>
        <item x="27286"/>
        <item x="27287"/>
        <item x="27288"/>
        <item x="27285"/>
        <item x="27161"/>
        <item x="27162"/>
        <item x="27299"/>
        <item x="27283"/>
        <item x="27277"/>
        <item x="18730"/>
        <item x="17016"/>
        <item x="24699"/>
        <item x="25266"/>
        <item x="3071"/>
        <item x="19374"/>
        <item x="23112"/>
        <item x="25365"/>
        <item x="24698"/>
        <item x="22885"/>
        <item x="10101"/>
        <item x="23782"/>
        <item x="23887"/>
        <item x="26617"/>
        <item x="27672"/>
        <item x="2416"/>
        <item x="26247"/>
        <item x="26249"/>
        <item x="27382"/>
        <item x="27206"/>
        <item x="26389"/>
        <item x="26391"/>
        <item x="26390"/>
        <item x="3938"/>
        <item x="25199"/>
        <item x="18649"/>
        <item x="18651"/>
        <item x="18644"/>
        <item x="18645"/>
        <item x="18646"/>
        <item x="18647"/>
        <item x="16934"/>
        <item x="18648"/>
        <item x="18650"/>
        <item x="18652"/>
        <item x="1249"/>
        <item x="17157"/>
        <item x="19346"/>
        <item x="6116"/>
        <item x="17158"/>
        <item x="19347"/>
        <item x="6118"/>
        <item x="3344"/>
        <item x="26143"/>
        <item x="5185"/>
        <item x="25744"/>
        <item x="23117"/>
        <item x="22917"/>
        <item x="23118"/>
        <item x="1566"/>
        <item x="23421"/>
        <item x="22278"/>
        <item x="25421"/>
        <item x="14317"/>
        <item x="18923"/>
        <item x="25806"/>
        <item x="5115"/>
        <item x="5116"/>
        <item x="5118"/>
        <item x="5117"/>
        <item x="5114"/>
        <item x="20268"/>
        <item x="19189"/>
        <item x="25924"/>
        <item x="25990"/>
        <item x="5248"/>
        <item x="5251"/>
        <item x="5254"/>
        <item x="25771"/>
        <item x="1513"/>
        <item x="26531"/>
        <item x="26425"/>
        <item x="2223"/>
        <item x="10215"/>
        <item x="197"/>
        <item x="196"/>
        <item x="11727"/>
        <item x="22707"/>
        <item x="25320"/>
        <item x="26541"/>
        <item x="2169"/>
        <item x="3247"/>
        <item x="23130"/>
        <item x="18100"/>
        <item x="7905"/>
        <item x="4093"/>
        <item x="6570"/>
        <item x="19341"/>
        <item x="3072"/>
        <item x="2137"/>
        <item x="18090"/>
        <item x="1622"/>
        <item x="110"/>
        <item x="7729"/>
        <item x="9516"/>
        <item x="5860"/>
        <item x="16115"/>
        <item x="14831"/>
        <item x="1264"/>
        <item x="24634"/>
        <item x="22386"/>
        <item x="1262"/>
        <item x="12716"/>
        <item x="12923"/>
        <item x="6590"/>
        <item x="6591"/>
        <item x="2469"/>
        <item x="13178"/>
        <item x="8240"/>
        <item x="3865"/>
        <item x="3864"/>
        <item x="7180"/>
        <item x="3844"/>
        <item x="26295"/>
        <item x="11786"/>
        <item x="11788"/>
        <item x="9632"/>
        <item x="25428"/>
        <item x="10322"/>
        <item x="11800"/>
        <item x="11801"/>
        <item x="11887"/>
        <item x="11917"/>
        <item x="12155"/>
        <item x="12159"/>
        <item x="11879"/>
        <item x="12187"/>
        <item x="12153"/>
        <item x="12190"/>
        <item x="8119"/>
        <item x="8120"/>
        <item x="2964"/>
        <item x="10323"/>
        <item x="12602"/>
        <item x="12850"/>
        <item x="8875"/>
        <item x="13888"/>
        <item x="23798"/>
        <item x="12606"/>
        <item x="10324"/>
        <item x="10899"/>
        <item x="19211"/>
        <item x="10515"/>
        <item x="24149"/>
        <item x="10325"/>
        <item x="10449"/>
        <item x="10326"/>
        <item x="15280"/>
        <item x="23953"/>
        <item x="24150"/>
        <item x="4988"/>
        <item x="15409"/>
        <item x="14474"/>
        <item x="25431"/>
        <item x="15164"/>
        <item x="24151"/>
        <item x="11652"/>
        <item x="12855"/>
        <item x="8745"/>
        <item x="24152"/>
        <item x="8561"/>
        <item x="3522"/>
        <item x="7757"/>
        <item x="26215"/>
        <item x="8906"/>
        <item x="12001"/>
        <item x="23835"/>
        <item x="21266"/>
        <item x="23783"/>
        <item x="7758"/>
        <item x="11290"/>
        <item x="10361"/>
        <item x="12999"/>
        <item x="11728"/>
        <item x="10968"/>
        <item x="10339"/>
        <item x="11654"/>
        <item x="11649"/>
        <item x="15267"/>
        <item x="11477"/>
        <item x="13571"/>
        <item x="13745"/>
        <item x="13766"/>
        <item x="14183"/>
        <item x="11241"/>
        <item x="16197"/>
        <item x="11986"/>
        <item x="16101"/>
        <item x="13129"/>
        <item x="12735"/>
        <item x="10365"/>
        <item x="10723"/>
        <item x="11288"/>
        <item x="23954"/>
        <item x="16373"/>
        <item x="11658"/>
        <item x="15639"/>
        <item x="15565"/>
        <item x="15258"/>
        <item x="19537"/>
        <item x="15259"/>
        <item x="15541"/>
        <item x="15260"/>
        <item x="13328"/>
        <item x="13894"/>
        <item x="16398"/>
        <item x="12321"/>
        <item x="15268"/>
        <item x="15269"/>
        <item x="13575"/>
        <item x="15238"/>
        <item x="13800"/>
        <item x="13699"/>
        <item x="13424"/>
        <item x="12726"/>
        <item x="13066"/>
        <item x="2468"/>
        <item x="21113"/>
        <item x="26542"/>
        <item x="16020"/>
        <item x="19988"/>
        <item x="2231"/>
        <item x="2230"/>
        <item x="13157"/>
        <item x="424"/>
        <item x="3404"/>
        <item x="6169"/>
        <item x="2582"/>
        <item x="2583"/>
        <item x="2584"/>
        <item x="2434"/>
        <item x="1862"/>
        <item x="221"/>
        <item x="11398"/>
        <item x="3958"/>
        <item x="7823"/>
        <item x="9786"/>
        <item x="8422"/>
        <item x="10008"/>
        <item x="10009"/>
        <item x="8715"/>
        <item x="7975"/>
        <item x="21346"/>
        <item x="10010"/>
        <item x="9477"/>
        <item x="9534"/>
        <item x="9696"/>
        <item x="10144"/>
        <item x="10133"/>
        <item x="7611"/>
        <item x="9721"/>
        <item x="8155"/>
        <item x="8918"/>
        <item x="9183"/>
        <item x="9323"/>
        <item x="8423"/>
        <item x="9305"/>
        <item x="9708"/>
        <item x="9789"/>
        <item x="7935"/>
        <item x="23745"/>
        <item x="9679"/>
        <item x="9447"/>
        <item x="3990"/>
        <item x="9301"/>
        <item x="9302"/>
        <item x="9710"/>
        <item x="9737"/>
        <item x="9421"/>
        <item x="8283"/>
        <item x="9714"/>
        <item x="9482"/>
        <item x="9720"/>
        <item x="9483"/>
        <item x="9484"/>
        <item x="9485"/>
        <item x="9486"/>
        <item x="9487"/>
        <item x="9722"/>
        <item x="7936"/>
        <item x="2900"/>
        <item x="26736"/>
        <item x="9738"/>
        <item x="8622"/>
        <item x="7058"/>
        <item x="7001"/>
        <item x="7000"/>
        <item x="7062"/>
        <item x="7063"/>
        <item x="1964"/>
        <item x="8747"/>
        <item x="8748"/>
        <item x="10134"/>
        <item x="9796"/>
        <item x="9797"/>
        <item x="9798"/>
        <item x="10125"/>
        <item x="9729"/>
        <item x="9637"/>
        <item x="8126"/>
        <item x="10013"/>
        <item x="17365"/>
        <item x="8127"/>
        <item x="9821"/>
        <item x="9826"/>
        <item x="9827"/>
        <item x="8492"/>
        <item x="9374"/>
        <item x="6969"/>
        <item x="9184"/>
        <item x="9185"/>
        <item x="7458"/>
        <item x="8912"/>
        <item x="7680"/>
        <item x="8749"/>
        <item x="8750"/>
        <item x="8135"/>
        <item x="8631"/>
        <item x="21118"/>
        <item x="9807"/>
        <item x="9810"/>
        <item x="9443"/>
        <item x="19478"/>
        <item x="9609"/>
        <item x="9723"/>
        <item x="9724"/>
        <item x="9904"/>
        <item x="9050"/>
        <item x="9051"/>
        <item x="10014"/>
        <item x="7774"/>
        <item x="9744"/>
        <item x="8424"/>
        <item x="1811"/>
        <item x="8578"/>
        <item x="4979"/>
        <item x="4980"/>
        <item x="20920"/>
        <item x="21396"/>
        <item x="21386"/>
        <item x="19750"/>
        <item x="9308"/>
        <item x="9783"/>
        <item x="9489"/>
        <item x="9725"/>
        <item x="9491"/>
        <item x="9697"/>
        <item x="10135"/>
        <item x="10327"/>
        <item x="23574"/>
        <item x="1791"/>
        <item x="2722"/>
        <item x="2717"/>
        <item x="21012"/>
        <item x="6283"/>
        <item x="951"/>
        <item x="972"/>
        <item x="8204"/>
        <item x="8197"/>
        <item x="9713"/>
        <item x="19784"/>
        <item x="11916"/>
        <item x="9791"/>
        <item x="23746"/>
        <item x="9680"/>
        <item x="9739"/>
        <item x="7232"/>
        <item x="8284"/>
        <item x="19535"/>
        <item x="9488"/>
        <item x="9740"/>
        <item x="9799"/>
        <item x="6832"/>
        <item x="396"/>
        <item x="9503"/>
        <item x="9730"/>
        <item x="8795"/>
        <item x="21517"/>
        <item x="21518"/>
        <item x="8129"/>
        <item x="9641"/>
        <item x="8131"/>
        <item x="8988"/>
        <item x="9307"/>
        <item x="9270"/>
        <item x="8688"/>
        <item x="9188"/>
        <item x="21401"/>
        <item x="7887"/>
        <item x="736"/>
        <item x="8121"/>
        <item x="14252"/>
        <item x="6852"/>
        <item x="521"/>
        <item x="735"/>
        <item x="737"/>
        <item x="744"/>
        <item x="749"/>
        <item x="10077"/>
        <item x="20975"/>
        <item x="9812"/>
        <item x="19481"/>
        <item x="1873"/>
        <item x="9610"/>
        <item x="7781"/>
        <item x="10015"/>
        <item x="13553"/>
        <item x="15609"/>
        <item x="13548"/>
        <item x="10132"/>
        <item x="8133"/>
        <item x="17672"/>
        <item x="17673"/>
        <item x="15437"/>
        <item x="8013"/>
        <item x="3081"/>
        <item x="3083"/>
        <item x="14046"/>
        <item x="3546"/>
        <item x="2172"/>
        <item x="3547"/>
        <item x="21768"/>
        <item x="21769"/>
        <item x="23549"/>
        <item x="20396"/>
        <item x="22638"/>
        <item x="20554"/>
        <item x="21566"/>
        <item x="19328"/>
        <item x="9978"/>
        <item x="12823"/>
        <item x="12945"/>
        <item x="11716"/>
        <item x="10372"/>
        <item x="23784"/>
        <item x="24773"/>
        <item x="9420"/>
        <item x="9419"/>
        <item x="9423"/>
        <item x="9424"/>
        <item x="9422"/>
        <item x="9425"/>
        <item x="2040"/>
        <item x="5169"/>
        <item x="23156"/>
        <item x="12088"/>
        <item x="12921"/>
        <item x="20711"/>
        <item x="23077"/>
        <item x="23157"/>
        <item x="25763"/>
        <item x="7690"/>
        <item x="7691"/>
        <item x="13270"/>
        <item x="14767"/>
        <item x="11603"/>
        <item x="14832"/>
        <item x="12204"/>
        <item x="9303"/>
        <item x="9304"/>
        <item x="2321"/>
        <item x="15791"/>
        <item x="16827"/>
        <item x="17765"/>
        <item x="5281"/>
        <item x="7386"/>
        <item x="6784"/>
        <item x="7350"/>
        <item x="335"/>
        <item x="21494"/>
        <item x="334"/>
        <item x="7390"/>
        <item x="3017"/>
        <item x="3018"/>
        <item x="3019"/>
        <item x="3020"/>
        <item x="9133"/>
        <item x="558"/>
        <item x="603"/>
        <item x="10281"/>
        <item x="191"/>
        <item x="21669"/>
        <item x="25992"/>
        <item x="3524"/>
        <item x="22979"/>
        <item x="8350"/>
        <item x="16229"/>
        <item x="5143"/>
        <item x="20129"/>
        <item x="20373"/>
        <item x="20055"/>
        <item x="26728"/>
        <item x="20117"/>
        <item x="20924"/>
        <item x="1656"/>
        <item x="23271"/>
        <item x="20323"/>
        <item x="11016"/>
        <item x="12907"/>
        <item x="12922"/>
        <item x="18818"/>
        <item x="12929"/>
        <item x="12275"/>
        <item x="10995"/>
        <item x="12276"/>
        <item x="12283"/>
        <item x="11571"/>
        <item x="12289"/>
        <item x="12290"/>
        <item x="12288"/>
        <item x="11041"/>
        <item x="13630"/>
        <item x="22980"/>
        <item x="21638"/>
        <item x="18101"/>
        <item x="22282"/>
        <item x="9605"/>
        <item x="22901"/>
        <item x="22283"/>
        <item x="18984"/>
        <item x="18105"/>
        <item x="20205"/>
        <item x="9836"/>
        <item x="24700"/>
        <item x="9839"/>
        <item x="1601"/>
        <item x="1722"/>
        <item x="9817"/>
        <item x="25208"/>
        <item x="25250"/>
        <item x="25230"/>
        <item x="25232"/>
        <item x="25233"/>
        <item x="25240"/>
        <item x="25241"/>
        <item x="25236"/>
        <item x="25242"/>
        <item x="25243"/>
        <item x="25244"/>
        <item x="20830"/>
        <item x="27368"/>
        <item x="20834"/>
        <item x="20831"/>
        <item x="20835"/>
        <item x="22287"/>
        <item x="9355"/>
        <item x="22288"/>
        <item x="25404"/>
        <item x="21842"/>
        <item x="25247"/>
        <item x="25248"/>
        <item x="17170"/>
        <item x="17179"/>
        <item x="5520"/>
        <item x="5524"/>
        <item x="20225"/>
        <item x="19363"/>
        <item x="20226"/>
        <item x="20228"/>
        <item x="22289"/>
        <item x="25249"/>
        <item x="25443"/>
        <item x="25211"/>
        <item x="17186"/>
        <item x="17187"/>
        <item x="17182"/>
        <item x="17189"/>
        <item x="24424"/>
        <item x="17209"/>
        <item x="17190"/>
        <item x="17191"/>
        <item x="24051"/>
        <item x="17192"/>
        <item x="17193"/>
        <item x="16896"/>
        <item x="16902"/>
        <item x="16895"/>
        <item x="17194"/>
        <item x="17196"/>
        <item x="17183"/>
        <item x="17211"/>
        <item x="16904"/>
        <item x="17185"/>
        <item x="17763"/>
        <item x="17212"/>
        <item x="16899"/>
        <item x="17214"/>
        <item x="17184"/>
        <item x="17215"/>
        <item x="17213"/>
        <item x="17216"/>
        <item x="17199"/>
        <item x="17200"/>
        <item x="17210"/>
        <item x="24465"/>
        <item x="16897"/>
        <item x="17121"/>
        <item x="17197"/>
        <item x="17171"/>
        <item x="20134"/>
        <item x="24370"/>
        <item x="9840"/>
        <item x="19785"/>
        <item x="25237"/>
        <item x="25234"/>
        <item x="22285"/>
        <item x="20198"/>
        <item x="1285"/>
        <item x="20827"/>
        <item x="20828"/>
        <item x="20206"/>
        <item x="15016"/>
        <item x="21827"/>
        <item x="9843"/>
        <item x="6386"/>
        <item x="17081"/>
        <item x="22294"/>
        <item x="24037"/>
        <item x="24038"/>
        <item x="24864"/>
        <item x="22292"/>
        <item x="20026"/>
        <item x="20839"/>
        <item x="19789"/>
        <item x="20829"/>
        <item x="20836"/>
        <item x="20833"/>
        <item x="17181"/>
        <item x="15270"/>
        <item x="3178"/>
        <item x="5776"/>
        <item x="10019"/>
        <item x="22669"/>
        <item x="22756"/>
        <item x="23686"/>
        <item x="8699"/>
        <item x="23293"/>
        <item x="11173"/>
        <item x="22981"/>
        <item x="20153"/>
        <item x="20154"/>
        <item x="22248"/>
        <item x="21330"/>
        <item x="22295"/>
        <item x="22377"/>
        <item x="24213"/>
        <item x="8132"/>
        <item x="21055"/>
        <item x="22387"/>
        <item x="24635"/>
        <item x="23810"/>
        <item x="25993"/>
        <item x="22054"/>
        <item x="20756"/>
        <item x="27919"/>
        <item x="9903"/>
        <item x="1694"/>
        <item x="1372"/>
        <item x="1373"/>
        <item x="27146"/>
        <item x="27521"/>
        <item x="22688"/>
        <item x="9392"/>
        <item x="19781"/>
        <item x="22708"/>
        <item x="22695"/>
        <item x="26636"/>
        <item x="1017"/>
        <item x="12076"/>
        <item x="11115"/>
        <item x="12966"/>
        <item x="24610"/>
        <item x="12074"/>
        <item x="26144"/>
        <item x="27805"/>
        <item x="27488"/>
        <item x="22032"/>
        <item x="27060"/>
        <item x="27061"/>
        <item x="27062"/>
        <item x="13425"/>
        <item x="22305"/>
        <item x="19996"/>
        <item x="13426"/>
        <item x="3405"/>
        <item x="13203"/>
        <item x="10545"/>
        <item x="10674"/>
        <item x="23146"/>
        <item x="23158"/>
        <item x="13427"/>
        <item x="12814"/>
        <item x="15135"/>
        <item x="12733"/>
        <item x="15429"/>
        <item x="12531"/>
        <item x="13416"/>
        <item x="13444"/>
        <item x="13443"/>
        <item x="13429"/>
        <item x="12006"/>
        <item x="11717"/>
        <item x="11017"/>
        <item x="1551"/>
        <item x="18110"/>
        <item x="18397"/>
        <item x="21056"/>
        <item x="25814"/>
        <item x="25455"/>
        <item x="26311"/>
        <item x="19274"/>
        <item x="26250"/>
        <item x="10154"/>
        <item x="26859"/>
        <item x="22931"/>
        <item x="27320"/>
        <item x="9955"/>
        <item x="22709"/>
        <item x="24790"/>
        <item x="24757"/>
        <item x="27123"/>
        <item x="22062"/>
        <item x="9745"/>
        <item x="24814"/>
        <item x="26034"/>
        <item x="26864"/>
        <item x="26867"/>
        <item x="26861"/>
        <item x="26860"/>
        <item x="9527"/>
        <item x="26865"/>
        <item x="26866"/>
        <item x="9536"/>
        <item x="26862"/>
        <item x="26863"/>
        <item x="25767"/>
        <item x="7782"/>
        <item x="10027"/>
        <item x="8010"/>
        <item x="8011"/>
        <item x="8012"/>
        <item x="5799"/>
        <item x="27893"/>
        <item x="26971"/>
        <item x="22496"/>
        <item x="5522"/>
        <item x="5995"/>
        <item x="5445"/>
        <item x="5331"/>
        <item x="27860"/>
        <item x="25614"/>
        <item x="27861"/>
        <item x="27862"/>
        <item x="27863"/>
        <item x="8074"/>
        <item x="5425"/>
        <item x="5982"/>
        <item x="5329"/>
        <item x="672"/>
        <item x="9107"/>
        <item x="8677"/>
        <item x="8854"/>
        <item x="8678"/>
        <item x="13970"/>
        <item x="10016"/>
        <item x="19375"/>
        <item x="7358"/>
        <item x="6764"/>
        <item x="27518"/>
        <item x="17149"/>
        <item x="1778"/>
        <item x="5455"/>
        <item x="5471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3"/>
        <item x="6094"/>
        <item x="26457"/>
        <item x="19184"/>
        <item x="6093"/>
        <item x="5454"/>
        <item x="5472"/>
        <item x="5474"/>
        <item x="25913"/>
        <item x="26751"/>
        <item x="26393"/>
        <item x="26583"/>
        <item x="26584"/>
        <item x="26794"/>
        <item x="26571"/>
        <item x="22934"/>
        <item x="26796"/>
        <item x="26756"/>
        <item x="26763"/>
        <item x="26820"/>
        <item x="25935"/>
        <item x="25936"/>
        <item x="24740"/>
        <item x="23811"/>
        <item x="6848"/>
        <item x="22712"/>
        <item x="22713"/>
        <item x="21006"/>
        <item x="21007"/>
        <item x="21008"/>
        <item x="20991"/>
        <item x="21009"/>
        <item x="21005"/>
        <item x="21010"/>
        <item x="21011"/>
        <item x="68"/>
        <item x="10199"/>
        <item x="25117"/>
        <item x="27875"/>
        <item x="22722"/>
        <item x="24636"/>
        <item x="14208"/>
        <item x="14218"/>
        <item x="22984"/>
        <item x="16764"/>
        <item x="18894"/>
        <item x="18895"/>
        <item x="18893"/>
        <item x="22420"/>
        <item x="24355"/>
        <item x="21030"/>
        <item x="21013"/>
        <item x="21025"/>
        <item x="21014"/>
        <item x="21015"/>
        <item x="21027"/>
        <item x="21017"/>
        <item x="21018"/>
        <item x="21019"/>
        <item x="21020"/>
        <item x="21022"/>
        <item x="20992"/>
        <item x="21023"/>
        <item x="21028"/>
        <item x="21024"/>
        <item x="21026"/>
        <item x="22019"/>
        <item x="26312"/>
        <item x="23669"/>
        <item x="19413"/>
        <item x="22476"/>
        <item x="10314"/>
        <item x="14564"/>
        <item x="13498"/>
        <item x="13544"/>
        <item x="13545"/>
        <item x="13542"/>
        <item x="10987"/>
        <item x="13546"/>
        <item x="10931"/>
        <item x="10933"/>
        <item x="17358"/>
        <item x="15441"/>
        <item x="10932"/>
        <item x="14716"/>
        <item x="5039"/>
        <item x="5040"/>
        <item x="27051"/>
        <item x="23600"/>
        <item x="10164"/>
        <item x="27900"/>
        <item x="14223"/>
        <item x="16983"/>
        <item x="19830"/>
        <item x="27858"/>
        <item x="5231"/>
        <item x="24932"/>
        <item x="19958"/>
        <item x="22790"/>
        <item x="2173"/>
        <item x="2390"/>
        <item x="24999"/>
        <item x="21331"/>
        <item x="21332"/>
        <item x="21333"/>
        <item x="26120"/>
        <item x="8150"/>
        <item x="20625"/>
        <item x="20626"/>
        <item x="21032"/>
        <item x="23135"/>
        <item x="27635"/>
        <item x="27673"/>
        <item x="21223"/>
        <item x="20673"/>
        <item x="23983"/>
        <item x="14303"/>
        <item x="14176"/>
        <item x="17201"/>
        <item x="14299"/>
        <item x="8323"/>
        <item x="14292"/>
        <item x="14293"/>
        <item x="21039"/>
        <item x="14300"/>
        <item x="16703"/>
        <item x="9711"/>
        <item x="14294"/>
        <item x="14296"/>
        <item x="14291"/>
        <item x="14304"/>
        <item x="14305"/>
        <item x="14298"/>
        <item x="14297"/>
        <item x="17287"/>
        <item x="17288"/>
        <item x="17289"/>
        <item x="17290"/>
        <item x="17291"/>
        <item x="17292"/>
        <item x="17286"/>
        <item x="16652"/>
        <item x="16653"/>
        <item x="6597"/>
        <item x="14289"/>
        <item x="371"/>
        <item x="14906"/>
        <item x="27459"/>
        <item x="27460"/>
        <item x="27461"/>
        <item x="27462"/>
        <item x="27463"/>
        <item x="27464"/>
        <item x="27503"/>
        <item x="27504"/>
        <item x="27471"/>
        <item x="27472"/>
        <item x="27466"/>
        <item x="27467"/>
        <item x="27473"/>
        <item x="27474"/>
        <item x="27501"/>
        <item x="27502"/>
        <item x="27475"/>
        <item x="27476"/>
        <item x="27477"/>
        <item x="27478"/>
        <item x="27479"/>
        <item x="27481"/>
        <item x="27483"/>
        <item x="27484"/>
        <item x="19571"/>
        <item x="15485"/>
        <item x="26776"/>
        <item x="17015"/>
        <item x="25608"/>
        <item x="18400"/>
        <item x="18403"/>
        <item x="18253"/>
        <item x="18404"/>
        <item x="18056"/>
        <item x="18405"/>
        <item x="18254"/>
        <item x="18406"/>
        <item x="17972"/>
        <item x="18407"/>
        <item x="18057"/>
        <item x="18408"/>
        <item x="18058"/>
        <item x="18416"/>
        <item x="18409"/>
        <item x="18059"/>
        <item x="17962"/>
        <item x="18411"/>
        <item x="18413"/>
        <item x="18414"/>
        <item x="18092"/>
        <item x="18399"/>
        <item x="23996"/>
        <item x="1765"/>
        <item x="25270"/>
        <item x="23965"/>
        <item x="8332"/>
        <item x="25954"/>
        <item x="23147"/>
        <item x="23649"/>
        <item x="21259"/>
        <item x="27257"/>
        <item x="27261"/>
        <item x="27260"/>
        <item x="21214"/>
        <item x="23136"/>
        <item x="22141"/>
        <item x="20779"/>
        <item x="20000"/>
        <item x="17965"/>
        <item x="1281"/>
        <item x="16452"/>
        <item x="162"/>
        <item x="1004"/>
        <item x="27707"/>
        <item x="23234"/>
        <item x="26065"/>
        <item x="22308"/>
        <item x="16525"/>
        <item x="16526"/>
        <item x="19792"/>
        <item x="16705"/>
        <item x="16706"/>
        <item x="16707"/>
        <item x="16708"/>
        <item x="16704"/>
        <item x="16522"/>
        <item x="16523"/>
        <item x="16524"/>
        <item x="16527"/>
        <item x="20207"/>
        <item x="15705"/>
        <item x="16521"/>
        <item x="16710"/>
        <item x="16711"/>
        <item x="16709"/>
        <item x="23190"/>
        <item x="27708"/>
        <item x="26224"/>
        <item x="16528"/>
        <item x="18449"/>
        <item x="16530"/>
        <item x="18442"/>
        <item x="15792"/>
        <item x="18443"/>
        <item x="16539"/>
        <item x="18465"/>
        <item x="18466"/>
        <item x="16540"/>
        <item x="18468"/>
        <item x="16541"/>
        <item x="18470"/>
        <item x="18471"/>
        <item x="16542"/>
        <item x="16543"/>
        <item x="16544"/>
        <item x="18455"/>
        <item x="18473"/>
        <item x="16545"/>
        <item x="18475"/>
        <item x="16546"/>
        <item x="16547"/>
        <item x="16548"/>
        <item x="18480"/>
        <item x="18481"/>
        <item x="16531"/>
        <item x="16532"/>
        <item x="16533"/>
        <item x="18447"/>
        <item x="18448"/>
        <item x="18483"/>
        <item x="16549"/>
        <item x="16550"/>
        <item x="16551"/>
        <item x="16516"/>
        <item x="18450"/>
        <item x="16552"/>
        <item x="16534"/>
        <item x="18453"/>
        <item x="16535"/>
        <item x="18457"/>
        <item x="16536"/>
        <item x="18460"/>
        <item x="16537"/>
        <item x="18462"/>
        <item x="16503"/>
        <item x="16538"/>
        <item x="16529"/>
        <item x="26817"/>
        <item x="139"/>
        <item x="27311"/>
        <item x="14053"/>
        <item x="1412"/>
        <item x="17396"/>
        <item x="9153"/>
        <item x="22714"/>
        <item x="20785"/>
        <item x="20786"/>
        <item x="20868"/>
        <item x="817"/>
        <item x="22757"/>
        <item x="21453"/>
        <item x="25609"/>
        <item x="19059"/>
        <item x="23227"/>
        <item x="27557"/>
        <item x="26808"/>
        <item x="26809"/>
        <item x="25885"/>
        <item x="27588"/>
        <item x="25890"/>
        <item x="25957"/>
        <item x="20174"/>
        <item x="27558"/>
        <item x="22434"/>
        <item x="25884"/>
        <item x="26712"/>
        <item x="884"/>
        <item x="26099"/>
        <item x="26109"/>
        <item x="23347"/>
        <item x="666"/>
        <item x="23228"/>
        <item x="24283"/>
        <item x="21372"/>
        <item x="23233"/>
        <item x="1657"/>
        <item x="22155"/>
        <item x="27621"/>
        <item x="23995"/>
        <item x="1526"/>
        <item x="9595"/>
        <item x="102"/>
        <item x="21166"/>
        <item x="7078"/>
        <item x="7079"/>
        <item x="23646"/>
        <item x="21997"/>
        <item x="24184"/>
        <item x="7309"/>
        <item x="7365"/>
        <item x="6227"/>
        <item x="24237"/>
        <item x="7315"/>
        <item x="317"/>
        <item x="6774"/>
        <item x="7387"/>
        <item x="7394"/>
        <item x="7395"/>
        <item x="9910"/>
        <item x="7391"/>
        <item x="24185"/>
        <item x="1579"/>
        <item x="7392"/>
        <item x="321"/>
        <item x="331"/>
        <item x="316"/>
        <item x="25779"/>
        <item x="1095"/>
        <item x="7191"/>
        <item x="5826"/>
        <item x="21436"/>
        <item x="10260"/>
        <item x="16829"/>
        <item x="1466"/>
        <item x="1292"/>
        <item x="16676"/>
        <item x="1088"/>
        <item x="8034"/>
        <item x="8031"/>
        <item x="8035"/>
        <item x="8036"/>
        <item x="8039"/>
        <item x="8038"/>
        <item x="8047"/>
        <item x="8048"/>
        <item x="8045"/>
        <item x="8134"/>
        <item x="8138"/>
        <item x="25186"/>
        <item x="8040"/>
        <item x="20237"/>
        <item x="772"/>
        <item x="15029"/>
        <item x="15031"/>
        <item x="15044"/>
        <item x="24188"/>
        <item x="1374"/>
        <item x="1378"/>
        <item x="6387"/>
        <item x="25286"/>
        <item x="10024"/>
        <item x="21238"/>
        <item x="10023"/>
        <item x="20688"/>
        <item x="21710"/>
        <item x="22183"/>
        <item x="10243"/>
        <item x="22613"/>
        <item x="22615"/>
        <item x="22614"/>
        <item x="20326"/>
        <item x="21021"/>
        <item x="18081"/>
        <item x="18126"/>
        <item x="1959"/>
        <item x="24456"/>
        <item x="23159"/>
        <item x="21125"/>
        <item x="21126"/>
        <item x="20774"/>
        <item x="23273"/>
        <item x="7393"/>
        <item x="27063"/>
        <item x="3146"/>
        <item x="14052"/>
        <item x="5916"/>
        <item x="5904"/>
        <item x="26364"/>
        <item x="27239"/>
        <item x="27029"/>
        <item x="14222"/>
        <item x="2334"/>
        <item x="24006"/>
        <item x="22191"/>
        <item x="21791"/>
        <item x="27519"/>
        <item x="11669"/>
        <item x="10442"/>
        <item x="15473"/>
        <item x="10443"/>
        <item x="10514"/>
        <item x="10622"/>
        <item x="10653"/>
        <item x="10654"/>
        <item x="11670"/>
        <item x="16343"/>
        <item x="10972"/>
        <item x="11450"/>
        <item x="11451"/>
        <item x="11971"/>
        <item x="11666"/>
        <item x="10838"/>
        <item x="11015"/>
        <item x="10625"/>
        <item x="18127"/>
        <item x="13233"/>
        <item x="13232"/>
        <item x="13582"/>
        <item x="11264"/>
        <item x="11671"/>
        <item x="11672"/>
        <item x="24123"/>
        <item x="17347"/>
        <item x="24154"/>
        <item x="20004"/>
        <item x="17447"/>
        <item x="24204"/>
        <item x="20021"/>
        <item x="16255"/>
        <item x="19620"/>
        <item x="10435"/>
        <item x="22673"/>
        <item x="21033"/>
        <item x="11673"/>
        <item x="11972"/>
        <item x="11973"/>
        <item x="10944"/>
        <item x="11674"/>
        <item x="11675"/>
        <item x="19117"/>
        <item x="11974"/>
        <item x="3300"/>
        <item x="3301"/>
        <item x="3302"/>
        <item x="11399"/>
        <item x="11911"/>
        <item x="11791"/>
        <item x="12393"/>
        <item x="26014"/>
        <item x="3084"/>
        <item x="21604"/>
        <item x="23859"/>
        <item x="10546"/>
        <item x="10675"/>
        <item x="8552"/>
        <item x="8662"/>
        <item x="12238"/>
        <item x="12237"/>
        <item x="12236"/>
        <item x="5170"/>
        <item x="5171"/>
        <item x="1059"/>
        <item x="8660"/>
        <item x="6813"/>
        <item x="3086"/>
        <item x="8663"/>
        <item x="10547"/>
        <item x="10632"/>
        <item x="19730"/>
        <item x="10627"/>
        <item x="10656"/>
        <item x="9715"/>
        <item x="9716"/>
        <item x="10657"/>
        <item x="15166"/>
        <item x="15167"/>
        <item x="10633"/>
        <item x="17293"/>
        <item x="12429"/>
        <item x="18128"/>
        <item x="17297"/>
        <item x="7371"/>
        <item x="23088"/>
        <item x="19989"/>
        <item x="7194"/>
        <item x="13432"/>
        <item x="3218"/>
        <item x="5475"/>
        <item x="10026"/>
        <item x="8014"/>
        <item x="7176"/>
        <item x="21127"/>
        <item x="21128"/>
        <item x="21129"/>
        <item x="192"/>
        <item x="2456"/>
        <item x="19169"/>
        <item x="11810"/>
        <item x="26559"/>
        <item x="25346"/>
        <item x="791"/>
        <item x="14306"/>
        <item x="369"/>
        <item x="21519"/>
        <item x="14833"/>
        <item x="17202"/>
        <item x="19364"/>
        <item x="16356"/>
        <item x="11480"/>
        <item x="12946"/>
        <item x="18982"/>
        <item x="1357"/>
        <item x="15271"/>
        <item x="15148"/>
        <item x="11610"/>
        <item x="13148"/>
        <item x="12293"/>
        <item x="13223"/>
        <item x="3548"/>
        <item x="21889"/>
        <item x="21985"/>
        <item x="15012"/>
        <item x="10812"/>
        <item x="13130"/>
        <item x="11780"/>
        <item x="12496"/>
        <item x="88"/>
        <item x="13445"/>
        <item x="22309"/>
        <item x="8989"/>
        <item x="16378"/>
        <item x="15085"/>
        <item x="16096"/>
        <item x="15013"/>
        <item x="24021"/>
        <item x="25167"/>
        <item x="11792"/>
        <item x="12736"/>
        <item x="12741"/>
        <item x="13481"/>
        <item x="14295"/>
        <item x="2386"/>
        <item x="12676"/>
        <item x="16199"/>
        <item x="10796"/>
        <item x="2438"/>
        <item x="13448"/>
        <item x="10940"/>
        <item x="10941"/>
        <item x="1830"/>
        <item x="6253"/>
        <item x="21890"/>
        <item x="12294"/>
        <item x="12706"/>
        <item x="25168"/>
        <item x="19482"/>
        <item x="22310"/>
        <item x="10636"/>
        <item x="11849"/>
        <item x="15358"/>
        <item x="12942"/>
        <item x="10816"/>
        <item x="13193"/>
        <item x="13028"/>
        <item x="12356"/>
        <item x="2360"/>
        <item x="2358"/>
        <item x="5242"/>
        <item x="2123"/>
        <item x="9294"/>
        <item x="16649"/>
        <item x="16650"/>
        <item x="15868"/>
        <item x="15869"/>
        <item x="15870"/>
        <item x="15867"/>
        <item x="19185"/>
        <item x="3587"/>
        <item x="3359"/>
        <item x="10011"/>
        <item x="9480"/>
        <item x="9535"/>
        <item x="10012"/>
        <item x="234"/>
        <item x="7132"/>
        <item x="6292"/>
        <item x="7130"/>
        <item x="21626"/>
        <item x="8518"/>
        <item x="6753"/>
        <item x="22497"/>
        <item x="7138"/>
        <item x="7139"/>
        <item x="5109"/>
        <item x="23113"/>
        <item x="26555"/>
        <item x="7396"/>
        <item x="6785"/>
        <item x="20799"/>
        <item x="21495"/>
        <item x="337"/>
        <item x="9024"/>
        <item x="8187"/>
        <item x="26313"/>
        <item x="27074"/>
        <item x="15820"/>
        <item x="27653"/>
        <item x="27654"/>
        <item x="23444"/>
        <item x="9338"/>
        <item x="25151"/>
        <item x="287"/>
        <item x="21544"/>
        <item x="27593"/>
        <item x="7181"/>
        <item x="7145"/>
        <item x="7042"/>
        <item x="7182"/>
        <item x="7183"/>
        <item x="22764"/>
        <item x="268"/>
        <item x="12357"/>
        <item x="26627"/>
        <item x="26835"/>
        <item x="26836"/>
        <item x="26837"/>
        <item x="26560"/>
        <item x="23390"/>
        <item x="25958"/>
        <item x="3525"/>
        <item x="3527"/>
        <item x="604"/>
        <item x="15374"/>
        <item x="17968"/>
        <item x="17969"/>
        <item x="17970"/>
        <item x="17966"/>
        <item x="23404"/>
        <item x="5322"/>
        <item x="4059"/>
        <item x="23732"/>
        <item x="25942"/>
        <item x="1250"/>
        <item x="3531"/>
        <item x="25994"/>
        <item x="14224"/>
        <item x="470"/>
        <item x="1251"/>
        <item x="3940"/>
        <item x="13126"/>
        <item x="13340"/>
        <item x="3859"/>
        <item x="16620"/>
        <item x="24081"/>
        <item x="14943"/>
        <item x="8720"/>
        <item x="3037"/>
        <item x="16021"/>
        <item x="15727"/>
        <item x="24684"/>
        <item x="21234"/>
        <item x="10382"/>
        <item x="22130"/>
        <item x="5987"/>
        <item x="5123"/>
        <item x="14127"/>
        <item x="22039"/>
        <item x="9067"/>
        <item x="7649"/>
        <item x="3870"/>
        <item x="20122"/>
        <item x="17531"/>
        <item x="24440"/>
        <item x="20125"/>
        <item x="6723"/>
        <item x="7002"/>
        <item x="16626"/>
        <item x="17403"/>
        <item x="3763"/>
        <item x="1247"/>
        <item x="17408"/>
        <item x="17409"/>
        <item x="17410"/>
        <item x="17411"/>
        <item x="7201"/>
        <item x="24753"/>
        <item x="23968"/>
        <item x="16714"/>
        <item x="19329"/>
        <item x="1108"/>
        <item x="4122"/>
        <item x="16116"/>
        <item x="21132"/>
        <item x="14070"/>
        <item x="14060"/>
        <item x="14061"/>
        <item x="14062"/>
        <item x="14063"/>
        <item x="17638"/>
        <item x="14064"/>
        <item x="14065"/>
        <item x="14066"/>
        <item x="14067"/>
        <item x="14071"/>
        <item x="14068"/>
        <item x="14072"/>
        <item x="14073"/>
        <item x="14074"/>
        <item x="14075"/>
        <item x="14076"/>
        <item x="14077"/>
        <item x="14078"/>
        <item x="1515"/>
        <item x="14056"/>
        <item x="14058"/>
        <item x="14059"/>
        <item x="14069"/>
        <item x="8553"/>
        <item x="5989"/>
        <item x="5988"/>
        <item x="9615"/>
        <item x="8536"/>
        <item x="8537"/>
        <item x="5595"/>
        <item x="8554"/>
        <item x="9517"/>
        <item x="9518"/>
        <item x="9519"/>
        <item x="19921"/>
        <item x="21133"/>
        <item x="21613"/>
        <item x="9616"/>
        <item x="6945"/>
        <item x="9619"/>
        <item x="21614"/>
        <item x="7977"/>
        <item x="19221"/>
        <item x="11906"/>
        <item x="13085"/>
        <item x="11735"/>
        <item x="13760"/>
        <item x="13068"/>
        <item x="21158"/>
        <item x="13987"/>
        <item x="11542"/>
        <item x="15272"/>
        <item x="12354"/>
        <item x="12312"/>
        <item x="15338"/>
        <item x="12295"/>
        <item x="11718"/>
        <item x="13430"/>
        <item x="13431"/>
        <item x="16068"/>
        <item x="9688"/>
        <item x="13801"/>
        <item x="12692"/>
        <item x="13152"/>
        <item x="18732"/>
        <item x="19330"/>
        <item x="464"/>
        <item x="8773"/>
        <item x="475"/>
        <item x="25040"/>
        <item x="465"/>
        <item x="8751"/>
        <item x="8739"/>
        <item x="8752"/>
        <item x="8786"/>
        <item x="20663"/>
        <item x="466"/>
        <item x="473"/>
        <item x="6906"/>
        <item x="8757"/>
        <item x="474"/>
        <item x="21311"/>
        <item x="8783"/>
        <item x="477"/>
        <item x="479"/>
        <item x="480"/>
        <item x="481"/>
        <item x="22817"/>
        <item x="1195"/>
        <item x="1199"/>
        <item x="17916"/>
        <item x="2091"/>
        <item x="20699"/>
        <item x="25189"/>
        <item x="22942"/>
        <item x="14507"/>
        <item x="20936"/>
        <item x="22902"/>
        <item x="23463"/>
        <item x="23829"/>
        <item x="13482"/>
        <item x="20490"/>
        <item x="1382"/>
        <item x="1857"/>
        <item x="2683"/>
        <item x="4582"/>
        <item x="4583"/>
        <item x="5739"/>
        <item x="16622"/>
        <item x="16623"/>
        <item x="16621"/>
        <item x="16618"/>
        <item x="5061"/>
        <item x="16631"/>
        <item x="12359"/>
        <item x="6651"/>
        <item x="4748"/>
        <item x="5637"/>
        <item x="4749"/>
        <item x="4750"/>
        <item x="8493"/>
        <item x="8730"/>
        <item x="6973"/>
        <item x="9137"/>
        <item x="2867"/>
        <item x="8071"/>
        <item x="4751"/>
        <item x="2742"/>
        <item x="17"/>
        <item x="7051"/>
        <item x="10279"/>
        <item x="290"/>
        <item x="22767"/>
        <item x="25180"/>
        <item x="26468"/>
        <item x="26701"/>
        <item x="27636"/>
        <item x="23313"/>
        <item x="5499"/>
        <item x="689"/>
        <item x="19123"/>
        <item x="4196"/>
        <item x="26015"/>
        <item x="23093"/>
        <item x="8331"/>
        <item x="24754"/>
        <item x="3528"/>
        <item x="24053"/>
        <item x="6648"/>
        <item x="17764"/>
        <item x="10593"/>
        <item x="10676"/>
        <item x="14490"/>
        <item x="3719"/>
        <item x="1489"/>
        <item x="8151"/>
        <item x="16836"/>
        <item x="17417"/>
        <item x="17418"/>
        <item x="17419"/>
        <item x="17420"/>
        <item x="17412"/>
        <item x="17421"/>
        <item x="20238"/>
        <item x="9770"/>
        <item x="5952"/>
        <item x="20674"/>
        <item x="12322"/>
        <item x="12767"/>
        <item x="16417"/>
        <item x="15456"/>
        <item x="21165"/>
        <item x="7083"/>
        <item x="1256"/>
        <item x="4201"/>
        <item x="5345"/>
        <item x="10797"/>
        <item x="1715"/>
        <item x="22678"/>
        <item x="25011"/>
        <item x="8388"/>
        <item x="24961"/>
        <item x="25012"/>
        <item x="25013"/>
        <item x="25014"/>
        <item x="27564"/>
        <item x="21563"/>
        <item x="25009"/>
        <item x="26402"/>
        <item x="27185"/>
        <item x="27207"/>
        <item x="25447"/>
        <item x="19990"/>
        <item x="20244"/>
        <item x="5832"/>
        <item x="27030"/>
        <item x="26368"/>
        <item x="3406"/>
        <item x="7825"/>
        <item x="1029"/>
        <item x="1035"/>
        <item x="7829"/>
        <item x="24568"/>
        <item x="17017"/>
        <item x="2868"/>
        <item x="2773"/>
        <item x="15281"/>
        <item x="10275"/>
        <item x="26326"/>
        <item x="1070"/>
        <item x="8591"/>
        <item x="8595"/>
        <item x="24238"/>
        <item x="16951"/>
        <item x="11037"/>
        <item x="11104"/>
        <item x="14790"/>
        <item x="14791"/>
        <item x="5433"/>
        <item x="15248"/>
        <item x="11729"/>
        <item x="24962"/>
        <item x="8957"/>
        <item x="24239"/>
        <item x="11730"/>
        <item x="4370"/>
        <item x="4358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98"/>
        <item x="4399"/>
        <item x="14948"/>
        <item x="17660"/>
        <item x="12325"/>
        <item x="15474"/>
        <item x="16120"/>
        <item x="24592"/>
        <item x="7401"/>
        <item x="13971"/>
        <item x="20080"/>
        <item x="11031"/>
        <item x="507"/>
        <item x="15195"/>
        <item x="16121"/>
        <item x="8081"/>
        <item x="4131"/>
        <item x="3655"/>
        <item x="2177"/>
        <item x="5352"/>
        <item x="23785"/>
        <item x="5125"/>
        <item x="6862"/>
        <item x="9864"/>
        <item x="3538"/>
        <item x="3529"/>
        <item x="18735"/>
        <item x="18736"/>
        <item x="4123"/>
        <item x="21589"/>
        <item x="18046"/>
        <item x="15395"/>
        <item x="15331"/>
        <item x="21590"/>
        <item x="18734"/>
        <item x="13255"/>
        <item x="2067"/>
        <item x="13729"/>
        <item x="1963"/>
        <item x="8098"/>
        <item x="23786"/>
        <item x="7003"/>
        <item x="6337"/>
        <item x="1175"/>
        <item x="22935"/>
        <item x="26585"/>
        <item x="23121"/>
        <item x="8303"/>
        <item x="8297"/>
        <item x="23654"/>
        <item x="21200"/>
        <item x="16346"/>
        <item x="12264"/>
        <item x="12622"/>
        <item x="3616"/>
        <item x="10572"/>
        <item x="10579"/>
        <item x="22639"/>
        <item x="20650"/>
        <item x="21528"/>
        <item x="17344"/>
        <item x="17398"/>
        <item x="17399"/>
        <item x="17397"/>
        <item x="4065"/>
        <item x="6963"/>
        <item x="4044"/>
        <item x="5565"/>
        <item x="6185"/>
        <item x="6186"/>
        <item x="96"/>
        <item x="7660"/>
        <item x="7661"/>
        <item x="20775"/>
        <item x="379"/>
        <item x="146"/>
        <item x="6828"/>
        <item x="7662"/>
        <item x="957"/>
        <item x="21692"/>
        <item x="7670"/>
        <item x="7664"/>
        <item x="7666"/>
        <item x="7098"/>
        <item x="7327"/>
        <item x="21693"/>
        <item x="22640"/>
        <item x="20610"/>
        <item x="7667"/>
        <item x="376"/>
        <item x="22770"/>
        <item x="13041"/>
        <item x="20286"/>
        <item x="21112"/>
        <item x="20130"/>
        <item x="21130"/>
        <item x="20494"/>
        <item x="24851"/>
        <item x="22725"/>
        <item x="22726"/>
        <item x="22727"/>
        <item x="22728"/>
        <item x="22729"/>
        <item x="22730"/>
        <item x="6040"/>
        <item x="5318"/>
        <item x="9979"/>
        <item x="23162"/>
        <item x="9706"/>
        <item x="18859"/>
        <item x="5722"/>
        <item x="123"/>
        <item x="1658"/>
        <item x="8007"/>
        <item x="8043"/>
        <item x="773"/>
        <item x="717"/>
        <item x="14083"/>
        <item x="20217"/>
        <item x="9838"/>
        <item x="10186"/>
        <item x="3407"/>
        <item x="22944"/>
        <item x="20925"/>
        <item x="26281"/>
        <item x="27208"/>
        <item x="3619"/>
        <item x="16263"/>
        <item x="8123"/>
        <item x="2920"/>
        <item x="16262"/>
        <item x="3625"/>
        <item x="3549"/>
        <item x="25970"/>
        <item x="10495"/>
        <item x="4839"/>
        <item x="3656"/>
        <item x="27031"/>
        <item x="19928"/>
        <item x="18166"/>
        <item x="18155"/>
        <item x="10548"/>
        <item x="10180"/>
        <item x="8481"/>
        <item x="8482"/>
        <item x="8483"/>
        <item x="10677"/>
        <item x="23149"/>
        <item x="23277"/>
        <item x="23435"/>
        <item x="8314"/>
        <item x="27434"/>
        <item x="22114"/>
        <item x="8573"/>
        <item x="9490"/>
        <item x="16322"/>
        <item x="18130"/>
        <item x="18132"/>
        <item x="3632"/>
        <item x="3340"/>
        <item x="2336"/>
        <item x="21137"/>
        <item x="16673"/>
        <item x="18"/>
        <item x="182"/>
        <item x="9621"/>
        <item x="10276"/>
        <item x="6986"/>
        <item x="9675"/>
        <item x="26894"/>
        <item x="25959"/>
        <item x="25738"/>
        <item x="7076"/>
        <item x="18098"/>
        <item x="4550"/>
        <item x="4551"/>
        <item x="4552"/>
        <item x="4549"/>
        <item x="5655"/>
        <item x="5656"/>
        <item x="27603"/>
        <item x="27606"/>
        <item x="25971"/>
        <item x="27607"/>
        <item x="27608"/>
        <item x="27609"/>
        <item x="27611"/>
        <item x="27612"/>
        <item x="27613"/>
        <item x="7937"/>
        <item x="6503"/>
        <item x="6505"/>
        <item x="6506"/>
        <item x="6507"/>
        <item x="2687"/>
        <item x="2688"/>
        <item x="2689"/>
        <item x="2690"/>
        <item x="2691"/>
        <item x="2692"/>
        <item x="2693"/>
        <item x="2694"/>
        <item x="2695"/>
        <item x="6258"/>
        <item x="19155"/>
        <item x="6259"/>
        <item x="6260"/>
        <item x="6261"/>
        <item x="6262"/>
        <item x="5546"/>
        <item x="26150"/>
        <item x="5653"/>
        <item x="2255"/>
        <item x="2254"/>
        <item x="21220"/>
        <item x="8099"/>
        <item x="1062"/>
        <item x="1064"/>
        <item x="8596"/>
        <item x="21615"/>
        <item x="1065"/>
        <item x="3408"/>
        <item x="8602"/>
        <item x="1061"/>
        <item x="22731"/>
        <item x="22736"/>
        <item x="9640"/>
        <item x="16087"/>
        <item x="2774"/>
        <item x="5518"/>
        <item x="6119"/>
        <item x="5519"/>
        <item x="5521"/>
        <item x="5523"/>
        <item x="5525"/>
        <item x="5528"/>
        <item x="2245"/>
        <item x="3550"/>
        <item x="7253"/>
        <item x="27303"/>
        <item x="3219"/>
        <item x="3220"/>
        <item x="2439"/>
        <item x="5103"/>
        <item x="19287"/>
        <item x="19863"/>
        <item x="5711"/>
        <item x="5715"/>
        <item x="5713"/>
        <item x="5712"/>
        <item x="5714"/>
        <item x="5716"/>
        <item x="14229"/>
        <item x="12501"/>
        <item x="3720"/>
        <item x="4554"/>
        <item x="4555"/>
        <item x="4556"/>
        <item x="4557"/>
        <item x="4558"/>
        <item x="4559"/>
        <item x="4560"/>
        <item x="4561"/>
        <item x="4553"/>
        <item x="5657"/>
        <item x="4536"/>
        <item x="4430"/>
        <item x="9146"/>
        <item x="7938"/>
        <item x="3409"/>
        <item x="74"/>
        <item x="22421"/>
        <item x="8326"/>
        <item x="3147"/>
        <item x="16379"/>
        <item x="15396"/>
        <item x="15629"/>
        <item x="24039"/>
        <item x="17771"/>
        <item x="15793"/>
        <item x="15086"/>
        <item x="12151"/>
        <item x="12358"/>
        <item x="4393"/>
        <item x="4394"/>
        <item x="4392"/>
        <item x="13473"/>
        <item x="14975"/>
        <item x="20820"/>
        <item x="6338"/>
        <item x="16553"/>
        <item x="18488"/>
        <item x="6340"/>
        <item x="6341"/>
        <item x="6342"/>
        <item x="5246"/>
        <item x="5259"/>
        <item x="5260"/>
        <item x="5261"/>
        <item x="6364"/>
        <item x="6345"/>
        <item x="6348"/>
        <item x="6365"/>
        <item x="6366"/>
        <item x="6339"/>
        <item x="6136"/>
        <item x="6343"/>
        <item x="6352"/>
        <item x="6346"/>
        <item x="6344"/>
        <item x="6357"/>
        <item x="6367"/>
        <item x="6368"/>
        <item x="6359"/>
        <item x="6358"/>
        <item x="6361"/>
        <item x="6363"/>
        <item x="6370"/>
        <item x="6362"/>
        <item x="6371"/>
        <item x="6372"/>
        <item x="6373"/>
        <item x="9315"/>
        <item x="6375"/>
        <item x="6349"/>
        <item x="6347"/>
        <item x="6350"/>
        <item x="6369"/>
        <item x="6376"/>
        <item x="6351"/>
        <item x="6353"/>
        <item x="6925"/>
        <item x="9316"/>
        <item x="10028"/>
        <item x="18199"/>
        <item x="20208"/>
        <item x="20091"/>
        <item x="9320"/>
        <item x="14952"/>
        <item x="17264"/>
        <item x="16555"/>
        <item x="20852"/>
        <item x="24326"/>
        <item x="20809"/>
        <item x="9842"/>
        <item x="1188"/>
        <item x="1193"/>
        <item x="9324"/>
        <item x="7931"/>
        <item x="7932"/>
        <item x="7512"/>
        <item x="7853"/>
        <item x="8139"/>
        <item x="5961"/>
        <item x="9521"/>
        <item x="8057"/>
        <item x="9326"/>
        <item x="6946"/>
        <item x="5983"/>
        <item x="6819"/>
        <item x="24306"/>
        <item x="8877"/>
        <item x="9333"/>
        <item x="16203"/>
        <item x="14177"/>
        <item x="16204"/>
        <item x="16206"/>
        <item x="16207"/>
        <item x="16208"/>
        <item x="16202"/>
        <item x="16887"/>
        <item x="14263"/>
        <item x="3148"/>
        <item x="10782"/>
        <item x="12846"/>
        <item x="12646"/>
        <item x="3008"/>
        <item x="5034"/>
        <item x="5036"/>
        <item x="10828"/>
        <item x="8990"/>
        <item x="11236"/>
        <item x="13598"/>
        <item x="13474"/>
        <item x="13825"/>
        <item x="11580"/>
        <item x="12847"/>
        <item x="11737"/>
        <item x="10357"/>
        <item x="10376"/>
        <item x="19331"/>
        <item x="889"/>
        <item x="7910"/>
        <item x="6696"/>
        <item x="440"/>
        <item x="15231"/>
        <item x="25960"/>
        <item x="23405"/>
        <item x="4060"/>
        <item x="27032"/>
        <item x="26395"/>
        <item x="26396"/>
        <item x="26397"/>
        <item x="26398"/>
        <item x="26399"/>
        <item x="26400"/>
        <item x="26401"/>
        <item x="26822"/>
        <item x="26823"/>
        <item x="26824"/>
        <item x="26825"/>
        <item x="26620"/>
        <item x="26124"/>
        <item x="26821"/>
        <item x="26816"/>
        <item x="26826"/>
        <item x="26818"/>
        <item x="6278"/>
        <item x="26939"/>
        <item x="27596"/>
        <item x="27597"/>
        <item x="27598"/>
        <item x="27599"/>
        <item x="27600"/>
        <item x="27601"/>
        <item x="9657"/>
        <item x="9658"/>
        <item x="7513"/>
        <item x="9659"/>
        <item x="9656"/>
        <item x="2817"/>
        <item x="8796"/>
        <item x="15232"/>
        <item x="10988"/>
        <item x="13069"/>
        <item x="23420"/>
        <item x="26494"/>
        <item x="23247"/>
        <item x="5564"/>
        <item x="22050"/>
        <item x="24378"/>
        <item x="23244"/>
        <item x="21225"/>
        <item x="27819"/>
        <item x="22051"/>
        <item x="6937"/>
        <item x="23830"/>
        <item x="117"/>
        <item x="119"/>
        <item x="125"/>
        <item x="17366"/>
        <item x="20007"/>
        <item x="22254"/>
        <item x="15059"/>
        <item x="21529"/>
        <item x="23809"/>
        <item x="21111"/>
        <item x="24124"/>
        <item x="22444"/>
        <item x="13994"/>
        <item x="27820"/>
        <item x="25312"/>
        <item x="10239"/>
        <item x="11934"/>
        <item x="14047"/>
        <item x="3009"/>
        <item x="3588"/>
        <item x="22093"/>
        <item x="3640"/>
        <item x="3635"/>
        <item x="3642"/>
        <item x="18154"/>
        <item x="15794"/>
        <item x="1748"/>
        <item x="7267"/>
        <item x="21465"/>
        <item x="6863"/>
        <item x="751"/>
        <item x="720"/>
        <item x="1058"/>
        <item x="17772"/>
        <item x="22117"/>
        <item x="25505"/>
        <item x="14394"/>
        <item x="12265"/>
        <item x="20084"/>
        <item x="3651"/>
        <item x="13485"/>
        <item x="3604"/>
        <item x="13342"/>
        <item x="13341"/>
        <item x="12176"/>
        <item x="3626"/>
        <item x="23755"/>
        <item x="9671"/>
        <item x="22094"/>
        <item x="10973"/>
        <item x="348"/>
        <item x="9432"/>
        <item x="978"/>
        <item x="7504"/>
        <item x="9431"/>
        <item x="26599"/>
        <item x="19450"/>
        <item x="6630"/>
        <item x="24435"/>
        <item x="16244"/>
        <item x="16243"/>
        <item x="16254"/>
        <item x="16245"/>
        <item x="15450"/>
        <item x="16185"/>
        <item x="12034"/>
        <item x="2133"/>
        <item x="7514"/>
        <item x="6820"/>
        <item x="14626"/>
        <item x="20800"/>
        <item x="9546"/>
        <item x="16130"/>
        <item x="20714"/>
        <item x="16315"/>
        <item x="17300"/>
        <item x="1441"/>
        <item x="24224"/>
        <item x="9718"/>
        <item x="9481"/>
        <item x="24225"/>
        <item x="23955"/>
        <item x="10450"/>
        <item x="19938"/>
        <item x="18167"/>
        <item x="9493"/>
        <item x="16162"/>
        <item x="6438"/>
        <item x="17309"/>
        <item x="17032"/>
        <item x="17307"/>
        <item x="9653"/>
        <item x="9496"/>
        <item x="9654"/>
        <item x="16280"/>
        <item x="23956"/>
        <item x="7773"/>
        <item x="23957"/>
        <item x="6437"/>
        <item x="9622"/>
        <item x="9624"/>
        <item x="2743"/>
        <item x="16281"/>
        <item x="16013"/>
        <item x="14628"/>
        <item x="19555"/>
        <item x="16304"/>
        <item x="16282"/>
        <item x="16307"/>
        <item x="16309"/>
        <item x="16310"/>
        <item x="16311"/>
        <item x="16312"/>
        <item x="16313"/>
        <item x="16306"/>
        <item x="6439"/>
        <item x="6440"/>
        <item x="19423"/>
        <item x="5012"/>
        <item x="19539"/>
        <item x="16214"/>
        <item x="15435"/>
        <item x="19574"/>
        <item x="15430"/>
        <item x="23958"/>
        <item x="3617"/>
        <item x="21186"/>
        <item x="26314"/>
        <item x="21832"/>
        <item x="20780"/>
        <item x="3517"/>
        <item x="21831"/>
        <item x="14199"/>
        <item x="3660"/>
        <item x="3073"/>
        <item x="11260"/>
        <item x="16883"/>
        <item x="11351"/>
        <item x="8246"/>
        <item x="4340"/>
        <item x="4341"/>
        <item x="5769"/>
        <item x="4816"/>
        <item x="12797"/>
        <item x="3926"/>
        <item x="22936"/>
        <item x="26469"/>
        <item x="26628"/>
        <item x="26478"/>
        <item x="26479"/>
        <item x="10029"/>
        <item x="10526"/>
        <item x="10360"/>
        <item x="10420"/>
        <item x="10696"/>
        <item x="13716"/>
        <item x="3203"/>
        <item x="18160"/>
        <item x="21138"/>
        <item x="21136"/>
        <item x="3627"/>
        <item x="24964"/>
        <item x="25027"/>
        <item x="9192"/>
        <item x="367"/>
        <item x="5877"/>
        <item x="5878"/>
        <item x="5879"/>
        <item x="25080"/>
        <item x="7459"/>
        <item x="7460"/>
        <item x="7284"/>
        <item x="7461"/>
        <item x="7431"/>
        <item x="7462"/>
        <item x="6234"/>
        <item x="19245"/>
        <item x="7441"/>
        <item x="7444"/>
        <item x="20516"/>
        <item x="14050"/>
        <item x="6787"/>
        <item x="6788"/>
        <item x="25130"/>
        <item x="21505"/>
        <item x="17773"/>
        <item x="22818"/>
        <item x="1910"/>
        <item x="27099"/>
        <item x="25944"/>
        <item x="2320"/>
        <item x="15250"/>
        <item x="15251"/>
        <item x="1257"/>
        <item x="15630"/>
        <item x="2540"/>
        <item x="25911"/>
        <item x="3243"/>
        <item x="12833"/>
        <item x="5864"/>
        <item x="1882"/>
        <item x="26715"/>
        <item x="25879"/>
        <item x="20240"/>
        <item x="26225"/>
        <item x="24911"/>
        <item x="670"/>
        <item x="23984"/>
        <item x="2449"/>
        <item x="24436"/>
        <item x="7254"/>
        <item x="13631"/>
        <item x="3492"/>
        <item x="26497"/>
        <item x="26810"/>
        <item x="22095"/>
        <item x="6204"/>
        <item x="2640"/>
        <item x="3789"/>
        <item x="2830"/>
        <item x="12411"/>
        <item x="23114"/>
        <item x="23999"/>
        <item x="9022"/>
        <item x="10030"/>
        <item x="17172"/>
        <item x="15261"/>
        <item x="24865"/>
        <item x="126"/>
        <item x="22149"/>
        <item x="21226"/>
        <item x="25193"/>
        <item x="25194"/>
        <item x="3252"/>
        <item x="482"/>
        <item x="9613"/>
        <item x="13086"/>
        <item x="13321"/>
        <item x="12820"/>
        <item x="3688"/>
        <item x="12068"/>
        <item x="13383"/>
        <item x="7084"/>
        <item x="2256"/>
        <item x="11961"/>
        <item x="24602"/>
        <item x="22167"/>
        <item x="21998"/>
        <item x="3410"/>
        <item x="13684"/>
        <item x="23333"/>
        <item x="6051"/>
        <item x="12108"/>
        <item x="23115"/>
        <item x="8374"/>
        <item x="18156"/>
        <item x="18157"/>
        <item x="18158"/>
        <item x="18159"/>
        <item x="8609"/>
        <item x="20978"/>
        <item x="7"/>
        <item x="7271"/>
        <item x="338"/>
        <item x="10145"/>
        <item x="21135"/>
        <item x="9028"/>
        <item x="13638"/>
        <item x="17974"/>
        <item x="15160"/>
        <item x="16248"/>
        <item x="19489"/>
        <item x="20009"/>
        <item x="22392"/>
        <item x="12717"/>
        <item x="12329"/>
        <item x="15282"/>
        <item x="15283"/>
        <item x="15284"/>
        <item x="15285"/>
        <item x="5833"/>
        <item x="3314"/>
        <item x="5319"/>
        <item x="263"/>
        <item x="993"/>
        <item x="71"/>
        <item x="16143"/>
        <item x="12790"/>
        <item x="23812"/>
        <item x="20001"/>
        <item x="21908"/>
        <item x="18161"/>
        <item x="13175"/>
        <item x="6018"/>
        <item x="5204"/>
        <item x="206"/>
        <item x="24795"/>
        <item x="380"/>
        <item x="5881"/>
        <item x="20617"/>
        <item x="7676"/>
        <item x="5917"/>
        <item x="7683"/>
        <item x="7703"/>
        <item x="6235"/>
        <item x="7706"/>
        <item x="6882"/>
        <item x="21735"/>
        <item x="20618"/>
        <item x="7711"/>
        <item x="3411"/>
        <item x="17169"/>
        <item x="9547"/>
        <item x="9548"/>
        <item x="9550"/>
        <item x="8764"/>
        <item x="7872"/>
        <item x="5733"/>
        <item x="12647"/>
        <item x="23657"/>
        <item x="412"/>
        <item x="24969"/>
        <item x="11856"/>
        <item x="25003"/>
        <item x="14247"/>
        <item x="14248"/>
        <item x="8985"/>
        <item x="13123"/>
        <item x="25005"/>
        <item x="19848"/>
        <item x="6694"/>
        <item x="5293"/>
        <item x="5294"/>
        <item x="10580"/>
        <item x="19332"/>
        <item x="15125"/>
        <item x="3263"/>
        <item x="3959"/>
        <item x="3960"/>
        <item x="4092"/>
        <item x="4094"/>
        <item x="3551"/>
        <item x="3060"/>
        <item x="10366"/>
        <item x="5616"/>
        <item x="19135"/>
        <item x="5577"/>
        <item x="12096"/>
        <item x="2654"/>
        <item x="1608"/>
        <item x="21530"/>
        <item x="1127"/>
        <item x="9352"/>
        <item x="9354"/>
        <item x="9356"/>
        <item x="9357"/>
        <item x="24888"/>
        <item x="6381"/>
        <item x="6378"/>
        <item x="6379"/>
        <item x="6380"/>
        <item x="6382"/>
        <item x="9358"/>
        <item x="9359"/>
        <item x="9345"/>
        <item x="21286"/>
        <item x="6927"/>
        <item x="1724"/>
        <item x="6377"/>
        <item x="1725"/>
        <item x="9360"/>
        <item x="6311"/>
        <item x="5096"/>
        <item x="20209"/>
        <item x="17310"/>
        <item x="24350"/>
        <item x="20092"/>
        <item x="20204"/>
        <item x="20843"/>
        <item x="17973"/>
        <item x="15925"/>
        <item x="1200"/>
        <item x="20810"/>
        <item x="1198"/>
        <item x="1215"/>
        <item x="1216"/>
        <item x="5964"/>
        <item x="5320"/>
        <item x="9325"/>
        <item x="5628"/>
        <item x="20397"/>
        <item x="9350"/>
        <item x="17845"/>
        <item x="1222"/>
        <item x="1125"/>
        <item x="16554"/>
        <item x="6383"/>
        <item x="6390"/>
        <item x="6389"/>
        <item x="6391"/>
        <item x="6401"/>
        <item x="6396"/>
        <item x="6392"/>
        <item x="6402"/>
        <item x="6397"/>
        <item x="6398"/>
        <item x="6388"/>
        <item x="6404"/>
        <item x="6394"/>
        <item x="6399"/>
        <item x="6403"/>
        <item x="6409"/>
        <item x="6395"/>
        <item x="6405"/>
        <item x="9331"/>
        <item x="24307"/>
        <item x="9364"/>
        <item x="20425"/>
        <item x="16577"/>
        <item x="18499"/>
        <item x="16556"/>
        <item x="16578"/>
        <item x="6936"/>
        <item x="13820"/>
        <item x="13428"/>
        <item x="2131"/>
        <item x="14326"/>
        <item x="12798"/>
        <item x="12799"/>
        <item x="27761"/>
        <item x="16372"/>
        <item x="15507"/>
        <item x="14985"/>
        <item x="15087"/>
        <item x="16351"/>
        <item x="4648"/>
        <item x="24670"/>
        <item x="16332"/>
        <item x="14632"/>
        <item x="16331"/>
        <item x="9498"/>
        <item x="7939"/>
        <item x="18049"/>
        <item x="18050"/>
        <item x="18051"/>
        <item x="18047"/>
        <item x="1425"/>
        <item x="14907"/>
        <item x="5422"/>
        <item x="2484"/>
        <item x="3653"/>
        <item x="3657"/>
        <item x="24264"/>
        <item x="3412"/>
        <item x="2206"/>
        <item x="2207"/>
        <item x="2208"/>
        <item x="2209"/>
        <item x="2210"/>
        <item x="3829"/>
        <item x="7998"/>
        <item x="23150"/>
        <item x="25376"/>
        <item x="3701"/>
        <item x="13910"/>
        <item x="4124"/>
        <item x="17237"/>
        <item x="7575"/>
        <item x="12328"/>
        <item x="13952"/>
        <item x="1397"/>
        <item x="25225"/>
        <item x="9844"/>
        <item x="16517"/>
        <item x="16507"/>
        <item x="16558"/>
        <item x="18419"/>
        <item x="16557"/>
        <item x="1483"/>
        <item x="1490"/>
        <item x="1491"/>
        <item x="2181"/>
        <item x="7519"/>
        <item x="1078"/>
        <item x="8634"/>
        <item x="8636"/>
        <item x="19383"/>
        <item x="17605"/>
        <item x="3930"/>
        <item x="1258"/>
        <item x="17753"/>
        <item x="2869"/>
        <item x="17697"/>
        <item x="17698"/>
        <item x="17702"/>
        <item x="17699"/>
        <item x="11116"/>
        <item x="17703"/>
        <item x="17704"/>
        <item x="17705"/>
        <item x="16430"/>
        <item x="20955"/>
        <item x="2724"/>
        <item x="10534"/>
        <item x="10421"/>
        <item x="10697"/>
        <item x="9763"/>
        <item x="10367"/>
        <item x="10698"/>
        <item x="10699"/>
        <item x="10703"/>
        <item x="21139"/>
        <item x="23821"/>
        <item x="23799"/>
        <item x="20443"/>
        <item x="20438"/>
        <item x="20444"/>
        <item x="21546"/>
        <item x="21932"/>
        <item x="25521"/>
        <item x="10630"/>
        <item x="20491"/>
        <item x="20536"/>
        <item x="22311"/>
        <item x="1442"/>
        <item x="4639"/>
        <item x="26315"/>
        <item x="3661"/>
        <item x="3659"/>
        <item x="3184"/>
        <item x="3074"/>
        <item x="24160"/>
        <item x="26066"/>
        <item x="27383"/>
        <item x="27209"/>
        <item x="21057"/>
        <item x="5133"/>
        <item x="24553"/>
        <item x="7397"/>
        <item x="10031"/>
        <item x="6267"/>
        <item x="19156"/>
        <item x="6268"/>
        <item x="6157"/>
        <item x="6269"/>
        <item x="6271"/>
        <item x="2870"/>
        <item x="15273"/>
        <item x="15274"/>
        <item x="15543"/>
        <item x="11544"/>
        <item x="12477"/>
        <item x="8672"/>
        <item x="11547"/>
        <item x="11388"/>
        <item x="13176"/>
        <item x="11548"/>
        <item x="8241"/>
        <item x="8242"/>
        <item x="8243"/>
        <item x="8249"/>
        <item x="9155"/>
        <item x="6563"/>
        <item x="5996"/>
        <item x="10025"/>
        <item x="22918"/>
        <item x="1018"/>
        <item x="1375"/>
        <item x="7333"/>
        <item x="3360"/>
        <item x="9746"/>
        <item x="7612"/>
        <item x="7614"/>
        <item x="7615"/>
        <item x="7617"/>
        <item x="11550"/>
        <item x="15332"/>
        <item x="10960"/>
        <item x="13517"/>
        <item x="3662"/>
        <item x="1659"/>
        <item x="25961"/>
        <item x="16097"/>
        <item x="17019"/>
        <item x="3881"/>
        <item x="3670"/>
        <item x="3665"/>
        <item x="5326"/>
        <item x="18864"/>
        <item x="18865"/>
        <item x="5514"/>
        <item x="2095"/>
        <item x="20969"/>
        <item x="6676"/>
        <item x="573"/>
        <item x="1120"/>
        <item x="3"/>
        <item x="6840"/>
        <item x="6841"/>
        <item x="5243"/>
        <item x="3991"/>
        <item x="750"/>
        <item x="20398"/>
        <item x="2260"/>
        <item x="27485"/>
        <item x="27492"/>
        <item x="27637"/>
        <item x="26777"/>
        <item x="27655"/>
        <item x="27674"/>
        <item x="25975"/>
        <item x="25946"/>
        <item x="25976"/>
        <item x="11698"/>
        <item x="238"/>
        <item x="21627"/>
        <item x="239"/>
        <item x="7140"/>
        <item x="8519"/>
        <item x="8521"/>
        <item x="6754"/>
        <item x="977"/>
        <item x="22502"/>
        <item x="22772"/>
        <item x="21629"/>
        <item x="22503"/>
        <item x="6970"/>
        <item x="3961"/>
        <item x="2211"/>
        <item x="2443"/>
        <item x="11525"/>
        <item x="10549"/>
        <item x="10704"/>
        <item x="8484"/>
        <item x="2973"/>
        <item x="23664"/>
        <item x="3361"/>
        <item x="26352"/>
        <item x="3931"/>
        <item x="20937"/>
        <item x="21167"/>
        <item x="20938"/>
        <item x="21268"/>
        <item x="23423"/>
        <item x="16117"/>
        <item x="4804"/>
        <item x="4805"/>
        <item x="11300"/>
        <item x="10935"/>
        <item x="15233"/>
        <item x="10936"/>
        <item x="16060"/>
        <item x="12198"/>
        <item x="16066"/>
        <item x="15034"/>
        <item x="18135"/>
        <item x="18144"/>
        <item x="14949"/>
        <item x="16157"/>
        <item x="9466"/>
        <item x="14834"/>
        <item x="16044"/>
        <item x="14830"/>
        <item x="15596"/>
        <item x="22312"/>
        <item x="2541"/>
        <item x="6205"/>
        <item x="2445"/>
        <item x="21187"/>
        <item x="26637"/>
        <item x="226"/>
        <item x="26303"/>
        <item x="26403"/>
        <item x="26282"/>
        <item x="19223"/>
        <item x="26672"/>
        <item x="26673"/>
        <item x="15807"/>
        <item x="15808"/>
        <item x="15809"/>
        <item x="15810"/>
        <item x="15811"/>
        <item x="15812"/>
        <item x="15813"/>
        <item x="15796"/>
        <item x="15797"/>
        <item x="15798"/>
        <item x="15799"/>
        <item x="15800"/>
        <item x="15795"/>
        <item x="24125"/>
        <item x="7960"/>
        <item x="12058"/>
        <item x="26349"/>
        <item x="4031"/>
        <item x="2776"/>
        <item x="6059"/>
        <item x="5388"/>
        <item x="4091"/>
        <item x="7978"/>
        <item x="5145"/>
        <item x="5997"/>
        <item x="19183"/>
        <item x="6987"/>
        <item x="16180"/>
        <item x="1156"/>
        <item x="10200"/>
        <item x="22987"/>
        <item x="25430"/>
        <item x="19391"/>
        <item x="5000"/>
        <item x="5002"/>
        <item x="23182"/>
        <item x="23713"/>
        <item x="26229"/>
        <item x="26232"/>
        <item x="22103"/>
        <item x="2305"/>
        <item x="23184"/>
        <item x="3552"/>
        <item x="23733"/>
        <item x="3475"/>
        <item x="4104"/>
        <item x="2180"/>
        <item x="18667"/>
        <item x="26169"/>
        <item x="18169"/>
        <item x="18168"/>
        <item x="23029"/>
        <item x="9186"/>
        <item x="22699"/>
        <item x="23538"/>
        <item x="5244"/>
        <item x="11936"/>
        <item x="23030"/>
        <item x="25784"/>
        <item x="20416"/>
        <item x="26621"/>
        <item x="20675"/>
        <item x="21896"/>
        <item x="20838"/>
        <item x="20941"/>
        <item x="148"/>
        <item x="7446"/>
        <item x="1493"/>
        <item x="5072"/>
        <item x="6455"/>
        <item x="21532"/>
        <item x="21534"/>
        <item x="21535"/>
        <item x="21533"/>
        <item x="21536"/>
        <item x="21537"/>
        <item x="21538"/>
        <item x="19108"/>
        <item x="24829"/>
        <item x="147"/>
        <item x="8960"/>
        <item x="9855"/>
        <item x="6456"/>
        <item x="6457"/>
        <item x="6454"/>
        <item x="6458"/>
        <item x="6460"/>
        <item x="2261"/>
        <item x="8389"/>
        <item x="255"/>
        <item x="5805"/>
        <item x="23002"/>
        <item x="22091"/>
        <item x="19462"/>
        <item x="27716"/>
        <item x="27238"/>
        <item x="22313"/>
        <item x="24965"/>
        <item x="23191"/>
        <item x="8916"/>
        <item x="23193"/>
        <item x="27876"/>
        <item x="27134"/>
        <item x="27334"/>
        <item x="24638"/>
        <item x="22064"/>
        <item x="24831"/>
        <item x="20562"/>
        <item x="26035"/>
        <item x="27168"/>
        <item x="27326"/>
        <item x="25687"/>
        <item x="25017"/>
        <item x="23192"/>
        <item x="26730"/>
        <item x="25373"/>
        <item x="25509"/>
        <item x="16845"/>
        <item x="22891"/>
        <item x="3120"/>
        <item x="18860"/>
        <item x="17774"/>
        <item x="23974"/>
        <item x="22458"/>
        <item x="14899"/>
        <item x="14918"/>
        <item x="14919"/>
        <item x="14920"/>
        <item x="14903"/>
        <item x="14910"/>
        <item x="14911"/>
        <item x="14912"/>
        <item x="14913"/>
        <item x="14900"/>
        <item x="14921"/>
        <item x="14916"/>
        <item x="14917"/>
        <item x="14901"/>
        <item x="14902"/>
        <item x="19592"/>
        <item x="14908"/>
        <item x="14909"/>
        <item x="14914"/>
        <item x="15846"/>
        <item x="5484"/>
        <item x="240"/>
        <item x="559"/>
        <item x="7144"/>
        <item x="8520"/>
        <item x="6755"/>
        <item x="979"/>
        <item x="22504"/>
        <item x="394"/>
        <item x="6830"/>
        <item x="7745"/>
        <item x="7257"/>
        <item x="24891"/>
        <item x="8517"/>
        <item x="22771"/>
        <item x="21628"/>
        <item x="20634"/>
        <item x="20635"/>
        <item x="20636"/>
        <item x="20628"/>
        <item x="20639"/>
        <item x="27877"/>
        <item x="22422"/>
        <item x="12330"/>
        <item x="3274"/>
        <item x="8999"/>
        <item x="23322"/>
        <item x="13447"/>
        <item x="1252"/>
        <item x="24793"/>
        <item x="20193"/>
        <item x="27776"/>
        <item x="6069"/>
        <item x="19186"/>
        <item x="5399"/>
        <item x="19163"/>
        <item x="24797"/>
        <item x="24798"/>
        <item x="26261"/>
        <item x="11506"/>
        <item x="12242"/>
        <item x="23822"/>
        <item x="21141"/>
        <item x="25522"/>
        <item x="927"/>
        <item x="23751"/>
        <item x="12199"/>
        <item x="336"/>
        <item x="11928"/>
        <item x="11626"/>
        <item x="11448"/>
        <item x="1619"/>
        <item x="7708"/>
        <item x="13392"/>
        <item x="12932"/>
        <item x="124"/>
        <item x="859"/>
        <item x="7195"/>
        <item x="517"/>
        <item x="987"/>
        <item x="8452"/>
        <item x="6312"/>
        <item x="7795"/>
        <item x="7796"/>
        <item x="6880"/>
        <item x="7797"/>
        <item x="22641"/>
        <item x="20652"/>
        <item x="78"/>
        <item x="13972"/>
        <item x="13975"/>
        <item x="3413"/>
        <item x="3414"/>
        <item x="3415"/>
        <item x="27448"/>
        <item x="27447"/>
        <item x="27769"/>
        <item x="26972"/>
        <item x="27610"/>
        <item x="27846"/>
        <item x="27351"/>
        <item x="20759"/>
        <item x="20680"/>
        <item x="25764"/>
        <item x="25587"/>
        <item x="27155"/>
        <item x="26753"/>
        <item x="26754"/>
        <item x="26790"/>
        <item x="26973"/>
        <item x="25562"/>
        <item x="19463"/>
        <item x="25891"/>
        <item x="27304"/>
        <item x="25615"/>
        <item x="26784"/>
        <item x="27349"/>
        <item x="26942"/>
        <item x="26940"/>
        <item x="22010"/>
        <item x="22006"/>
        <item x="27210"/>
        <item x="22012"/>
        <item x="22011"/>
        <item x="27394"/>
        <item x="26941"/>
        <item x="26974"/>
        <item x="27237"/>
        <item x="26975"/>
        <item x="26812"/>
        <item x="26195"/>
        <item x="19275"/>
        <item x="19277"/>
        <item x="26598"/>
        <item x="26044"/>
        <item x="27541"/>
        <item x="10102"/>
        <item x="26896"/>
        <item x="25689"/>
        <item x="27449"/>
        <item x="27450"/>
        <item x="27482"/>
        <item x="27451"/>
        <item x="27452"/>
        <item x="27453"/>
        <item x="27480"/>
        <item x="27512"/>
        <item x="22970"/>
        <item x="21058"/>
        <item x="21059"/>
        <item x="27639"/>
        <item x="27252"/>
        <item x="27359"/>
        <item x="25588"/>
        <item x="22715"/>
        <item x="26430"/>
        <item x="26480"/>
        <item x="20902"/>
        <item x="20903"/>
        <item x="20905"/>
        <item x="20907"/>
        <item x="20906"/>
        <item x="20908"/>
        <item x="20909"/>
        <item x="20910"/>
        <item x="20911"/>
        <item x="20901"/>
        <item x="20904"/>
        <item x="13728"/>
        <item x="775"/>
        <item x="20926"/>
        <item x="26759"/>
        <item x="26760"/>
        <item x="26761"/>
        <item x="13838"/>
        <item x="13896"/>
        <item x="13897"/>
        <item x="703"/>
        <item x="8753"/>
        <item x="6545"/>
        <item x="17623"/>
        <item x="11627"/>
        <item x="13583"/>
        <item x="11117"/>
        <item x="17004"/>
        <item x="7375"/>
        <item x="7376"/>
        <item x="1229"/>
        <item x="1226"/>
        <item x="1230"/>
        <item x="7255"/>
        <item x="1184"/>
        <item x="4664"/>
        <item x="4665"/>
        <item x="13839"/>
        <item x="13840"/>
        <item x="10942"/>
        <item x="11543"/>
        <item x="1069"/>
        <item x="7906"/>
        <item x="6799"/>
        <item x="24270"/>
        <item x="24272"/>
        <item x="3721"/>
        <item x="16390"/>
        <item x="14279"/>
        <item x="1516"/>
        <item x="14282"/>
        <item x="6569"/>
        <item x="6571"/>
        <item x="6572"/>
        <item x="18666"/>
        <item x="1510"/>
        <item x="9638"/>
        <item x="1403"/>
        <item x="511"/>
        <item x="3645"/>
        <item x="12427"/>
        <item x="7198"/>
        <item x="3671"/>
        <item x="13442"/>
        <item x="1620"/>
        <item x="13841"/>
        <item x="3676"/>
        <item x="3677"/>
        <item x="3672"/>
        <item x="16122"/>
        <item x="3416"/>
        <item x="3790"/>
        <item x="5623"/>
        <item x="3553"/>
        <item x="16431"/>
        <item x="7506"/>
        <item x="2029"/>
        <item x="7006"/>
        <item x="12200"/>
        <item x="11883"/>
        <item x="23757"/>
        <item x="24351"/>
        <item x="18173"/>
        <item x="17926"/>
        <item x="16314"/>
        <item x="1288"/>
        <item x="24222"/>
        <item x="23758"/>
        <item x="18164"/>
        <item x="19615"/>
        <item x="17311"/>
        <item x="1135"/>
        <item x="19422"/>
        <item x="23294"/>
        <item x="23298"/>
        <item x="8327"/>
        <item x="23296"/>
        <item x="23297"/>
        <item x="23299"/>
        <item x="26897"/>
        <item x="24989"/>
        <item x="10496"/>
        <item x="22074"/>
        <item x="5485"/>
        <item x="7828"/>
        <item x="560"/>
        <item x="6855"/>
        <item x="6854"/>
        <item x="818"/>
        <item x="6700"/>
        <item x="8292"/>
        <item x="8156"/>
        <item x="8158"/>
        <item x="5578"/>
        <item x="5911"/>
        <item x="5579"/>
        <item x="5910"/>
        <item x="5580"/>
        <item x="5581"/>
        <item x="5582"/>
        <item x="5584"/>
        <item x="5963"/>
        <item x="8256"/>
        <item x="5668"/>
        <item x="19136"/>
        <item x="8075"/>
        <item x="8257"/>
        <item x="106"/>
        <item x="105"/>
        <item x="3678"/>
        <item x="3682"/>
        <item x="7961"/>
        <item x="12090"/>
        <item x="24945"/>
        <item x="8846"/>
        <item x="8866"/>
        <item x="14249"/>
        <item x="27124"/>
        <item x="24966"/>
        <item x="22702"/>
        <item x="24970"/>
        <item x="10032"/>
        <item x="19849"/>
        <item x="23123"/>
        <item x="23482"/>
        <item x="10093"/>
        <item x="20927"/>
        <item x="23262"/>
        <item x="27573"/>
        <item x="23632"/>
        <item x="23658"/>
        <item x="23263"/>
        <item x="23300"/>
        <item x="8336"/>
        <item x="23644"/>
        <item x="26882"/>
        <item x="26883"/>
        <item x="3554"/>
        <item x="3555"/>
        <item x="3556"/>
        <item x="3557"/>
        <item x="10882"/>
        <item x="26110"/>
        <item x="26899"/>
        <item x="26266"/>
        <item x="11861"/>
        <item x="12743"/>
        <item x="10910"/>
        <item x="11271"/>
        <item x="12925"/>
        <item x="2138"/>
        <item x="13308"/>
        <item x="13087"/>
        <item x="11507"/>
        <item x="12890"/>
        <item x="12442"/>
        <item x="10865"/>
        <item x="11253"/>
        <item x="2622"/>
        <item x="11678"/>
        <item x="10422"/>
        <item x="10550"/>
        <item x="23734"/>
        <item x="10706"/>
        <item x="10658"/>
        <item x="10181"/>
        <item x="8485"/>
        <item x="10659"/>
        <item x="20891"/>
        <item x="1792"/>
        <item x="5110"/>
        <item x="929"/>
        <item x="2498"/>
        <item x="18791"/>
        <item x="1546"/>
        <item x="7199"/>
        <item x="12440"/>
        <item x="11623"/>
        <item x="471"/>
        <item x="11279"/>
        <item x="2958"/>
        <item x="651"/>
        <item x="21746"/>
        <item x="1498"/>
        <item x="6420"/>
        <item x="561"/>
        <item x="562"/>
        <item x="563"/>
        <item x="6313"/>
        <item x="7405"/>
        <item x="7485"/>
        <item x="7406"/>
        <item x="607"/>
        <item x="60"/>
        <item x="7552"/>
        <item x="11805"/>
        <item x="2585"/>
        <item x="61"/>
        <item x="2275"/>
        <item x="1744"/>
        <item x="2896"/>
        <item x="6236"/>
        <item x="6532"/>
        <item x="1749"/>
        <item x="23769"/>
        <item x="1524"/>
        <item x="23470"/>
        <item x="13008"/>
        <item x="4983"/>
        <item x="12573"/>
        <item x="6617"/>
        <item x="6618"/>
        <item x="20913"/>
        <item x="13673"/>
        <item x="13811"/>
        <item x="11806"/>
        <item x="11621"/>
        <item x="22168"/>
        <item x="20245"/>
        <item x="24214"/>
        <item x="24215"/>
        <item x="9684"/>
        <item x="22240"/>
        <item x="20728"/>
        <item x="20169"/>
        <item x="24226"/>
        <item x="10159"/>
        <item x="9712"/>
        <item x="24180"/>
        <item x="9444"/>
        <item x="24229"/>
        <item x="25405"/>
        <item x="213"/>
        <item x="284"/>
        <item x="28"/>
        <item x="5567"/>
        <item x="23274"/>
        <item x="26827"/>
        <item x="24587"/>
        <item x="25442"/>
        <item x="10709"/>
        <item x="9501"/>
        <item x="26320"/>
        <item x="18657"/>
        <item x="14895"/>
        <item x="14992"/>
        <item x="10518"/>
        <item x="13009"/>
        <item x="14993"/>
        <item x="18635"/>
        <item x="18637"/>
        <item x="26290"/>
        <item x="22768"/>
        <item x="10707"/>
        <item x="10524"/>
        <item x="10530"/>
        <item x="10536"/>
        <item x="10568"/>
        <item x="10571"/>
        <item x="24899"/>
        <item x="11218"/>
        <item x="24273"/>
        <item x="26467"/>
        <item x="26498"/>
        <item x="10038"/>
        <item x="5413"/>
        <item x="10798"/>
        <item x="10845"/>
        <item x="2871"/>
        <item x="21540"/>
        <item x="2560"/>
        <item x="177"/>
        <item x="7121"/>
        <item x="7124"/>
        <item x="276"/>
        <item x="12"/>
        <item x="7122"/>
        <item x="679"/>
        <item x="23725"/>
        <item x="25356"/>
        <item x="25506"/>
        <item x="22721"/>
        <item x="12800"/>
        <item x="24954"/>
        <item x="11162"/>
        <item x="11382"/>
        <item x="11381"/>
        <item x="11461"/>
        <item x="12097"/>
        <item x="12313"/>
        <item x="12314"/>
        <item x="12707"/>
        <item x="11265"/>
        <item x="13693"/>
        <item x="13685"/>
        <item x="11824"/>
        <item x="4172"/>
        <item x="4171"/>
        <item x="4173"/>
        <item x="4174"/>
        <item x="4176"/>
        <item x="4177"/>
        <item x="4178"/>
        <item x="4175"/>
        <item x="4179"/>
        <item x="10914"/>
        <item x="4181"/>
        <item x="4180"/>
        <item x="4185"/>
        <item x="4186"/>
        <item x="4184"/>
        <item x="4183"/>
        <item x="4182"/>
        <item x="11315"/>
        <item x="13564"/>
        <item x="12659"/>
        <item x="16955"/>
        <item x="17078"/>
        <item x="9339"/>
        <item x="11319"/>
        <item x="13700"/>
        <item x="14601"/>
        <item x="11080"/>
        <item x="24681"/>
        <item x="4316"/>
        <item x="12593"/>
        <item x="11512"/>
        <item x="12554"/>
        <item x="15566"/>
        <item x="15463"/>
        <item x="12559"/>
        <item x="15088"/>
        <item x="14976"/>
        <item x="12670"/>
        <item x="12542"/>
        <item x="11513"/>
        <item x="22314"/>
        <item x="13309"/>
        <item x="11508"/>
        <item x="14225"/>
        <item x="13466"/>
        <item x="12574"/>
        <item x="10817"/>
        <item x="13153"/>
        <item x="12177"/>
        <item x="11224"/>
        <item x="11771"/>
        <item x="10896"/>
        <item x="12607"/>
        <item x="12178"/>
        <item x="24054"/>
        <item x="11772"/>
        <item x="11204"/>
        <item x="11808"/>
        <item x="12311"/>
        <item x="12479"/>
        <item x="16839"/>
        <item x="11301"/>
        <item x="23910"/>
        <item x="11419"/>
        <item x="16092"/>
        <item x="12061"/>
        <item x="17775"/>
        <item x="11201"/>
        <item x="11237"/>
        <item x="12575"/>
        <item x="12179"/>
        <item x="11205"/>
        <item x="15364"/>
        <item x="15365"/>
        <item x="15366"/>
        <item x="12796"/>
        <item x="16036"/>
        <item x="16040"/>
        <item x="16046"/>
        <item x="11175"/>
        <item x="11221"/>
        <item x="16395"/>
        <item x="11793"/>
        <item x="15333"/>
        <item x="11551"/>
        <item x="15136"/>
        <item x="15049"/>
        <item x="16045"/>
        <item x="12441"/>
        <item x="11465"/>
        <item x="11464"/>
        <item x="11178"/>
        <item x="12413"/>
        <item x="4570"/>
        <item x="4562"/>
        <item x="4563"/>
        <item x="4564"/>
        <item x="4565"/>
        <item x="4566"/>
        <item x="4567"/>
        <item x="4981"/>
        <item x="4568"/>
        <item x="4569"/>
        <item x="4571"/>
        <item x="4572"/>
        <item x="4840"/>
        <item x="4841"/>
        <item x="13648"/>
        <item x="11711"/>
        <item x="13860"/>
        <item x="13861"/>
        <item x="13701"/>
        <item x="12683"/>
        <item x="13331"/>
        <item x="15644"/>
        <item x="16391"/>
        <item x="12727"/>
        <item x="12801"/>
        <item x="12708"/>
        <item x="10832"/>
        <item x="18099"/>
        <item x="11018"/>
        <item x="11118"/>
        <item x="10833"/>
        <item x="1660"/>
        <item x="13794"/>
        <item x="22435"/>
        <item x="11676"/>
        <item x="11677"/>
        <item x="12394"/>
        <item x="8867"/>
        <item x="2744"/>
        <item x="13205"/>
        <item x="7962"/>
        <item x="11732"/>
        <item x="12462"/>
        <item x="27073"/>
        <item x="11329"/>
        <item x="11091"/>
        <item x="14503"/>
        <item x="13632"/>
        <item x="12127"/>
        <item x="2279"/>
        <item x="2280"/>
        <item x="2282"/>
        <item x="1921"/>
        <item x="1923"/>
        <item x="1924"/>
        <item x="1925"/>
        <item x="1926"/>
        <item x="1927"/>
        <item x="1928"/>
        <item x="1930"/>
        <item x="1931"/>
        <item x="1932"/>
        <item x="1933"/>
        <item x="1929"/>
        <item x="1934"/>
        <item x="1935"/>
        <item x="1936"/>
        <item x="1937"/>
        <item x="1922"/>
        <item x="2283"/>
        <item x="1916"/>
        <item x="2281"/>
        <item x="2284"/>
        <item x="2285"/>
        <item x="2286"/>
        <item x="2287"/>
        <item x="2288"/>
        <item x="1915"/>
        <item x="13953"/>
        <item x="12933"/>
        <item x="2946"/>
        <item x="5554"/>
        <item x="9134"/>
        <item x="22322"/>
        <item x="14904"/>
        <item x="24707"/>
        <item x="24701"/>
        <item x="20257"/>
        <item x="24704"/>
        <item x="24671"/>
        <item x="20246"/>
        <item x="25448"/>
        <item x="24705"/>
        <item x="1404"/>
        <item x="22716"/>
        <item x="7259"/>
        <item x="21902"/>
        <item x="22320"/>
        <item x="25075"/>
        <item x="25327"/>
        <item x="4922"/>
        <item x="14658"/>
        <item x="4924"/>
        <item x="4925"/>
        <item x="26725"/>
        <item x="13929"/>
        <item x="4244"/>
        <item x="21865"/>
        <item x="20144"/>
        <item x="22677"/>
        <item x="22674"/>
        <item x="1366"/>
        <item x="14084"/>
        <item x="2542"/>
        <item x="26746"/>
        <item x="22321"/>
        <item x="22393"/>
        <item x="863"/>
        <item x="7134"/>
        <item x="21031"/>
        <item x="22325"/>
        <item x="4307"/>
        <item x="4306"/>
        <item x="1398"/>
        <item x="22251"/>
        <item x="1399"/>
        <item x="19769"/>
        <item x="17666"/>
        <item x="8562"/>
        <item x="21894"/>
        <item x="20400"/>
        <item x="18946"/>
        <item x="9992"/>
        <item x="24008"/>
        <item x="20328"/>
        <item x="8026"/>
        <item x="20325"/>
        <item x="20329"/>
        <item x="20345"/>
        <item x="20330"/>
        <item x="20346"/>
        <item x="20331"/>
        <item x="20334"/>
        <item x="20336"/>
        <item x="20335"/>
        <item x="20337"/>
        <item x="20339"/>
        <item x="20340"/>
        <item x="20338"/>
        <item x="20341"/>
        <item x="20342"/>
        <item x="20343"/>
        <item x="20344"/>
        <item x="20347"/>
        <item x="20348"/>
        <item x="20349"/>
        <item x="1469"/>
        <item x="1470"/>
        <item x="21917"/>
        <item x="22717"/>
        <item x="2819"/>
        <item x="2820"/>
        <item x="2818"/>
        <item x="2833"/>
        <item x="5919"/>
        <item x="2872"/>
        <item x="7520"/>
        <item x="21541"/>
        <item x="25510"/>
        <item x="20145"/>
        <item x="10283"/>
        <item x="14121"/>
        <item x="17639"/>
        <item x="1413"/>
        <item x="1418"/>
        <item x="9095"/>
        <item x="21478"/>
        <item x="579"/>
        <item x="1302"/>
        <item x="5044"/>
        <item x="5045"/>
        <item x="23817"/>
        <item x="13393"/>
        <item x="667"/>
        <item x="659"/>
        <item x="26855"/>
        <item x="690"/>
        <item x="549"/>
        <item x="21686"/>
        <item x="5446"/>
        <item x="7720"/>
        <item x="776"/>
        <item x="10800"/>
        <item x="25690"/>
        <item x="13795"/>
        <item x="8106"/>
        <item x="8108"/>
        <item x="8109"/>
        <item x="13938"/>
        <item x="3149"/>
        <item x="7555"/>
        <item x="9681"/>
        <item x="23708"/>
        <item x="25571"/>
        <item x="26226"/>
        <item x="23202"/>
        <item x="27889"/>
        <item x="25622"/>
        <item x="25691"/>
        <item x="27033"/>
        <item x="23602"/>
        <item x="26339"/>
        <item x="1580"/>
        <item x="27175"/>
        <item x="24963"/>
        <item x="9831"/>
        <item x="17657"/>
        <item x="10187"/>
        <item x="24756"/>
        <item x="3150"/>
        <item x="1581"/>
        <item x="7866"/>
        <item x="3791"/>
        <item x="3417"/>
        <item x="23665"/>
        <item x="11189"/>
        <item x="5173"/>
        <item x="3418"/>
        <item x="13235"/>
        <item x="3583"/>
        <item x="3932"/>
        <item x="23327"/>
        <item x="20914"/>
        <item x="23328"/>
        <item x="10712"/>
        <item x="12210"/>
        <item x="10373"/>
        <item x="9510"/>
        <item x="14178"/>
        <item x="19782"/>
        <item x="10711"/>
        <item x="27034"/>
        <item x="24356"/>
        <item x="26365"/>
        <item x="17606"/>
        <item x="14492"/>
        <item x="14493"/>
        <item x="14494"/>
        <item x="14495"/>
        <item x="14496"/>
        <item x="14497"/>
        <item x="14498"/>
        <item x="14499"/>
        <item x="14491"/>
        <item x="26727"/>
        <item x="27762"/>
        <item x="21543"/>
        <item x="26292"/>
        <item x="24011"/>
        <item x="2141"/>
        <item x="5265"/>
        <item x="5191"/>
        <item x="6010"/>
        <item x="2166"/>
        <item x="12098"/>
        <item x="19340"/>
        <item x="24563"/>
        <item x="19342"/>
        <item x="24564"/>
        <item x="23728"/>
        <item x="21548"/>
        <item x="26045"/>
        <item x="27125"/>
        <item x="26900"/>
        <item x="13088"/>
        <item x="5194"/>
        <item x="12331"/>
        <item x="8414"/>
        <item x="19809"/>
        <item x="3729"/>
        <item x="12180"/>
        <item x="7285"/>
        <item x="890"/>
        <item x="14455"/>
        <item x="12395"/>
        <item x="16236"/>
        <item x="26901"/>
        <item x="3687"/>
        <item x="6279"/>
        <item x="2343"/>
        <item x="10937"/>
        <item x="1443"/>
        <item x="1446"/>
        <item x="1444"/>
        <item x="1445"/>
        <item x="17524"/>
        <item x="24359"/>
        <item x="9727"/>
        <item x="24360"/>
        <item x="7197"/>
        <item x="18192"/>
        <item x="1293"/>
        <item x="7196"/>
        <item x="18639"/>
        <item x="14513"/>
        <item x="21327"/>
        <item x="1447"/>
        <item x="24366"/>
        <item x="24357"/>
        <item x="15177"/>
        <item x="15178"/>
        <item x="15215"/>
        <item x="24358"/>
        <item x="17536"/>
        <item x="15816"/>
        <item x="15823"/>
        <item x="15825"/>
        <item x="15826"/>
        <item x="15827"/>
        <item x="15828"/>
        <item x="15817"/>
        <item x="15818"/>
        <item x="15819"/>
        <item x="15821"/>
        <item x="15822"/>
        <item x="15806"/>
        <item x="14706"/>
        <item x="15814"/>
        <item x="19643"/>
        <item x="11176"/>
        <item x="10926"/>
        <item x="12533"/>
        <item x="12532"/>
        <item x="24279"/>
        <item x="19640"/>
        <item x="2834"/>
        <item x="12181"/>
        <item x="20127"/>
        <item x="12056"/>
        <item x="3504"/>
        <item x="639"/>
        <item x="21442"/>
        <item x="9086"/>
        <item x="9084"/>
        <item x="9087"/>
        <item x="9551"/>
        <item x="15442"/>
        <item x="6421"/>
        <item x="6422"/>
        <item x="6423"/>
        <item x="23666"/>
        <item x="19333"/>
        <item x="26737"/>
        <item x="27300"/>
        <item x="10103"/>
        <item x="4911"/>
        <item x="7507"/>
        <item x="11019"/>
        <item x="26351"/>
        <item x="22326"/>
        <item x="22330"/>
        <item x="22331"/>
        <item x="22337"/>
        <item x="22097"/>
        <item x="22096"/>
        <item x="22338"/>
        <item x="22332"/>
        <item x="22333"/>
        <item x="22339"/>
        <item x="22334"/>
        <item x="22342"/>
        <item x="22343"/>
        <item x="22344"/>
        <item x="22092"/>
        <item x="26350"/>
        <item x="22327"/>
        <item x="26693"/>
        <item x="21542"/>
        <item x="20380"/>
        <item x="1695"/>
        <item x="1696"/>
        <item x="24805"/>
        <item x="2269"/>
        <item x="25406"/>
        <item x="18640"/>
        <item x="24022"/>
        <item x="20267"/>
        <item x="22340"/>
        <item x="22341"/>
        <item x="22072"/>
        <item x="26369"/>
        <item x="20353"/>
        <item x="21903"/>
        <item x="19524"/>
        <item x="25407"/>
        <item x="23959"/>
        <item x="13976"/>
        <item x="22346"/>
        <item x="19500"/>
        <item x="22272"/>
        <item x="26804"/>
        <item x="23960"/>
        <item x="21061"/>
        <item x="20252"/>
        <item x="24155"/>
        <item x="2175"/>
        <item x="13433"/>
        <item x="2563"/>
        <item x="3693"/>
        <item x="2615"/>
        <item x="19959"/>
        <item x="5205"/>
        <item x="6019"/>
        <item x="5206"/>
        <item x="19261"/>
        <item x="5266"/>
        <item x="5062"/>
        <item x="12957"/>
        <item x="22753"/>
        <item x="24900"/>
        <item x="10551"/>
        <item x="15304"/>
        <item x="13847"/>
        <item x="10795"/>
        <item x="3315"/>
        <item x="3316"/>
        <item x="3558"/>
        <item x="2713"/>
        <item x="9695"/>
        <item x="13042"/>
        <item x="6732"/>
        <item x="6170"/>
        <item x="9393"/>
        <item x="2493"/>
        <item x="3694"/>
        <item x="20686"/>
        <item x="20210"/>
        <item x="20687"/>
        <item x="20683"/>
        <item x="9870"/>
        <item x="6020"/>
        <item x="5210"/>
        <item x="27042"/>
        <item x="14629"/>
        <item x="15403"/>
        <item x="19575"/>
        <item x="11073"/>
        <item x="17457"/>
        <item x="9306"/>
        <item x="12866"/>
        <item x="12463"/>
        <item x="16489"/>
        <item x="1225"/>
        <item x="1217"/>
        <item x="1196"/>
        <item x="2184"/>
        <item x="16276"/>
        <item x="14342"/>
        <item x="16561"/>
        <item x="18626"/>
        <item x="14536"/>
        <item x="11796"/>
        <item x="5383"/>
        <item x="6060"/>
        <item x="8450"/>
        <item x="1727"/>
        <item x="15445"/>
        <item x="17507"/>
        <item x="16057"/>
        <item x="9927"/>
        <item x="12235"/>
        <item x="2189"/>
        <item x="3151"/>
        <item x="22099"/>
        <item x="7048"/>
        <item x="23506"/>
        <item x="23731"/>
        <item x="4308"/>
        <item x="13244"/>
        <item x="3696"/>
        <item x="23160"/>
        <item x="23254"/>
        <item x="23252"/>
        <item x="23249"/>
        <item x="23250"/>
        <item x="12693"/>
        <item x="4577"/>
        <item x="4578"/>
        <item x="4579"/>
        <item x="4573"/>
        <item x="5659"/>
        <item x="22052"/>
        <item x="5396"/>
        <item x="6067"/>
        <item x="21547"/>
        <item x="4752"/>
        <item x="4753"/>
        <item x="9625"/>
        <item x="27211"/>
        <item x="12576"/>
        <item x="3505"/>
        <item x="3703"/>
        <item x="3704"/>
        <item x="4789"/>
        <item x="8917"/>
        <item x="12835"/>
        <item x="12856"/>
        <item x="10203"/>
        <item x="12848"/>
        <item x="24874"/>
        <item x="13049"/>
        <item x="13051"/>
        <item x="9877"/>
        <item x="22056"/>
        <item x="22065"/>
        <item x="2811"/>
        <item x="7125"/>
        <item x="25671"/>
        <item x="1750"/>
        <item x="3702"/>
        <item x="5295"/>
        <item x="24606"/>
        <item x="27901"/>
        <item x="22789"/>
        <item x="27859"/>
        <item x="733"/>
        <item x="23196"/>
        <item x="23207"/>
        <item x="2441"/>
        <item x="14202"/>
        <item x="23847"/>
        <item x="23373"/>
        <item x="26353"/>
        <item x="10104"/>
        <item x="21191"/>
        <item x="23124"/>
        <item x="23415"/>
        <item x="22988"/>
        <item x="795"/>
        <item x="23513"/>
        <item x="966"/>
        <item x="8269"/>
        <item x="937"/>
        <item x="938"/>
        <item x="23448"/>
        <item x="23531"/>
        <item x="26378"/>
        <item x="26381"/>
        <item x="2948"/>
        <item x="26170"/>
        <item x="1567"/>
        <item x="41"/>
        <item x="7517"/>
        <item x="7776"/>
        <item x="7494"/>
        <item x="1716"/>
        <item x="1144"/>
        <item x="6817"/>
        <item x="22537"/>
        <item x="22499"/>
        <item x="7522"/>
        <item x="19426"/>
        <item x="24910"/>
        <item x="8159"/>
        <item x="27354"/>
        <item x="11075"/>
        <item x="20893"/>
        <item x="11303"/>
        <item x="8023"/>
        <item x="26683"/>
        <item x="7913"/>
        <item x="17549"/>
        <item x="14254"/>
        <item x="17757"/>
        <item x="18085"/>
        <item x="18052"/>
        <item x="18087"/>
        <item x="18053"/>
        <item x="16840"/>
        <item x="16921"/>
        <item x="18086"/>
        <item x="9552"/>
        <item x="9553"/>
        <item x="18082"/>
        <item x="6314"/>
        <item x="20611"/>
        <item x="9210"/>
        <item x="6682"/>
        <item x="7021"/>
        <item x="9469"/>
        <item x="9470"/>
        <item x="8340"/>
        <item x="9471"/>
        <item x="9472"/>
        <item x="9473"/>
        <item x="9474"/>
        <item x="18080"/>
        <item x="2812"/>
        <item x="2808"/>
        <item x="5928"/>
        <item x="1214"/>
        <item x="7360"/>
        <item x="1143"/>
        <item x="3419"/>
        <item x="1582"/>
        <item x="20793"/>
        <item x="6872"/>
        <item x="6964"/>
        <item x="1751"/>
        <item x="22159"/>
        <item x="8733"/>
        <item x="20322"/>
        <item x="17317"/>
        <item x="13977"/>
        <item x="26758"/>
        <item x="24640"/>
        <item x="15210"/>
        <item x="24556"/>
        <item x="19458"/>
        <item x="27640"/>
        <item x="27886"/>
        <item x="26586"/>
        <item x="20253"/>
        <item x="26354"/>
        <item x="20354"/>
        <item x="20677"/>
        <item x="9448"/>
        <item x="26902"/>
        <item x="9449"/>
        <item x="9824"/>
        <item x="9966"/>
        <item x="6794"/>
        <item x="6795"/>
        <item x="6796"/>
        <item x="6797"/>
        <item x="6708"/>
        <item x="10064"/>
        <item x="23499"/>
        <item x="6887"/>
        <item x="7854"/>
        <item x="7855"/>
        <item x="7856"/>
        <item x="7959"/>
        <item x="7882"/>
        <item x="10284"/>
        <item x="22256"/>
        <item x="1554"/>
        <item x="13954"/>
        <item x="22079"/>
        <item x="1433"/>
        <item x="25754"/>
        <item x="6076"/>
        <item x="19187"/>
        <item x="5408"/>
        <item x="18633"/>
        <item x="23572"/>
        <item x="23573"/>
        <item x="2106"/>
        <item x="5126"/>
        <item x="11762"/>
        <item x="11593"/>
        <item x="14837"/>
        <item x="14986"/>
        <item x="13310"/>
        <item x="2271"/>
        <item x="2278"/>
        <item x="6137"/>
        <item x="5230"/>
        <item x="5415"/>
        <item x="5165"/>
        <item x="17147"/>
        <item x="3911"/>
        <item x="4033"/>
        <item x="4032"/>
        <item x="11383"/>
        <item x="19667"/>
        <item x="19670"/>
        <item x="2415"/>
        <item x="12952"/>
        <item x="1525"/>
        <item x="25166"/>
        <item x="7202"/>
        <item x="21585"/>
        <item x="24894"/>
        <item x="25170"/>
        <item x="1148"/>
        <item x="1147"/>
        <item x="1149"/>
        <item x="8359"/>
        <item x="8360"/>
        <item x="6875"/>
        <item x="17615"/>
        <item x="19793"/>
        <item x="25169"/>
        <item x="7203"/>
        <item x="7204"/>
        <item x="930"/>
        <item x="20729"/>
        <item x="22647"/>
        <item x="21192"/>
        <item x="25171"/>
        <item x="7205"/>
        <item x="134"/>
        <item x="166"/>
        <item x="168"/>
        <item x="1146"/>
        <item x="133"/>
        <item x="8361"/>
        <item x="8174"/>
        <item x="7188"/>
        <item x="7206"/>
        <item x="7207"/>
        <item x="7210"/>
        <item x="9865"/>
        <item x="7212"/>
        <item x="7213"/>
        <item x="7214"/>
        <item x="7215"/>
        <item x="988"/>
        <item x="7245"/>
        <item x="25141"/>
        <item x="24889"/>
        <item x="6952"/>
        <item x="20935"/>
        <item x="7217"/>
        <item x="25142"/>
        <item x="91"/>
        <item x="26405"/>
        <item x="1661"/>
        <item x="10176"/>
        <item x="26489"/>
        <item x="20950"/>
        <item x="12191"/>
        <item x="12192"/>
        <item x="3213"/>
        <item x="2139"/>
        <item x="24644"/>
        <item x="22243"/>
        <item x="22244"/>
        <item x="22250"/>
        <item x="20046"/>
        <item x="18660"/>
        <item x="18659"/>
        <item x="24600"/>
        <item x="24611"/>
        <item x="24375"/>
        <item x="24612"/>
        <item x="8312"/>
        <item x="14456"/>
        <item x="14454"/>
        <item x="14457"/>
        <item x="14458"/>
        <item x="12968"/>
        <item x="2623"/>
        <item x="7218"/>
        <item x="7858"/>
        <item x="7859"/>
        <item x="7860"/>
        <item x="8442"/>
        <item x="1810"/>
        <item x="5756"/>
        <item x="1900"/>
        <item x="13930"/>
        <item x="4926"/>
        <item x="5046"/>
        <item x="4927"/>
        <item x="4928"/>
        <item x="4937"/>
        <item x="4929"/>
        <item x="5719"/>
        <item x="4930"/>
        <item x="4938"/>
        <item x="4939"/>
        <item x="4931"/>
        <item x="5710"/>
        <item x="5717"/>
        <item x="4940"/>
        <item x="4932"/>
        <item x="4933"/>
        <item x="4941"/>
        <item x="4934"/>
        <item x="4942"/>
        <item x="4943"/>
        <item x="4935"/>
        <item x="4944"/>
        <item x="4945"/>
        <item x="24708"/>
        <item x="11733"/>
        <item x="20260"/>
        <item x="25456"/>
        <item x="11491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5662"/>
        <item x="4891"/>
        <item x="4892"/>
        <item x="4893"/>
        <item x="4894"/>
        <item x="4895"/>
        <item x="4896"/>
        <item x="4897"/>
        <item x="4898"/>
        <item x="4899"/>
        <item x="4900"/>
        <item x="4875"/>
        <item x="4874"/>
        <item x="5661"/>
        <item x="1798"/>
        <item x="5899"/>
        <item x="6406"/>
        <item x="10182"/>
        <item x="19392"/>
        <item x="8617"/>
        <item x="19810"/>
        <item x="702"/>
        <item x="16334"/>
        <item x="18194"/>
        <item x="17956"/>
        <item x="17283"/>
        <item x="18193"/>
        <item x="16335"/>
        <item x="867"/>
        <item x="18054"/>
        <item x="17934"/>
        <item x="7979"/>
        <item x="8145"/>
        <item x="6864"/>
        <item x="19791"/>
        <item x="14950"/>
        <item x="9313"/>
        <item x="9312"/>
        <item x="20365"/>
        <item x="16773"/>
        <item x="1528"/>
        <item x="16715"/>
        <item x="1223"/>
        <item x="1529"/>
        <item x="17776"/>
        <item x="6441"/>
        <item x="17220"/>
        <item x="24308"/>
        <item x="9314"/>
        <item x="952"/>
        <item x="6282"/>
        <item x="1555"/>
        <item x="643"/>
        <item x="1556"/>
        <item x="1558"/>
        <item x="8972"/>
        <item x="25100"/>
        <item x="10305"/>
        <item x="16846"/>
        <item x="9105"/>
        <item x="9093"/>
        <item x="20309"/>
        <item x="21458"/>
        <item x="9060"/>
        <item x="21450"/>
        <item x="9111"/>
        <item x="9061"/>
        <item x="170"/>
        <item x="8002"/>
        <item x="8080"/>
        <item x="8083"/>
        <item x="8285"/>
        <item x="1162"/>
        <item x="644"/>
        <item x="1527"/>
        <item x="17624"/>
        <item x="24853"/>
        <item x="6424"/>
        <item x="7219"/>
        <item x="1151"/>
        <item x="1482"/>
        <item x="6461"/>
        <item x="6490"/>
        <item x="21201"/>
        <item x="17625"/>
        <item x="17622"/>
        <item x="17626"/>
        <item x="17627"/>
        <item x="7236"/>
        <item x="20694"/>
        <item x="15030"/>
        <item x="8363"/>
        <item x="6508"/>
        <item x="169"/>
        <item x="7221"/>
        <item x="7220"/>
        <item x="7222"/>
        <item x="8623"/>
        <item x="8624"/>
        <item x="3705"/>
        <item x="3707"/>
        <item x="6510"/>
        <item x="14100"/>
        <item x="14101"/>
        <item x="14102"/>
        <item x="14103"/>
        <item x="14104"/>
        <item x="14112"/>
        <item x="14113"/>
        <item x="14114"/>
        <item x="15763"/>
        <item x="14723"/>
        <item x="14099"/>
        <item x="7223"/>
        <item x="7225"/>
        <item x="7224"/>
        <item x="16671"/>
        <item x="8364"/>
        <item x="7230"/>
        <item x="7229"/>
        <item x="7216"/>
        <item x="15829"/>
        <item x="5013"/>
        <item x="2301"/>
        <item x="3709"/>
        <item x="3708"/>
        <item x="21699"/>
        <item x="7834"/>
        <item x="16265"/>
        <item x="16266"/>
        <item x="16264"/>
        <item x="3711"/>
        <item x="3710"/>
        <item x="3420"/>
        <item x="3712"/>
        <item x="3715"/>
        <item x="3722"/>
        <item x="26567"/>
        <item x="26482"/>
        <item x="2624"/>
        <item x="2625"/>
        <item x="2626"/>
        <item x="9554"/>
        <item x="2471"/>
        <item x="4991"/>
        <item x="4992"/>
        <item x="4993"/>
        <item x="6462"/>
        <item x="5105"/>
        <item x="6021"/>
        <item x="1903"/>
        <item x="6465"/>
        <item x="14560"/>
        <item x="2470"/>
        <item x="11223"/>
        <item x="14761"/>
        <item x="15573"/>
        <item x="15575"/>
        <item x="15572"/>
        <item x="15211"/>
        <item x="14569"/>
        <item x="11596"/>
        <item x="10401"/>
        <item x="15675"/>
        <item x="15580"/>
        <item x="13523"/>
        <item x="15252"/>
        <item x="15300"/>
        <item x="14809"/>
        <item x="15292"/>
        <item x="15293"/>
        <item x="15287"/>
        <item x="10834"/>
        <item x="13524"/>
        <item x="15295"/>
        <item x="15296"/>
        <item x="15294"/>
        <item x="15297"/>
        <item x="15298"/>
        <item x="15291"/>
        <item x="16111"/>
        <item x="1898"/>
        <item x="1899"/>
        <item x="14264"/>
        <item x="11081"/>
        <item x="11581"/>
        <item x="13344"/>
        <item x="13043"/>
        <item x="22965"/>
        <item x="9626"/>
        <item x="7184"/>
        <item x="1767"/>
        <item x="9627"/>
        <item x="9906"/>
        <item x="5953"/>
        <item x="5341"/>
        <item x="5339"/>
        <item x="12859"/>
        <item x="12464"/>
        <item x="13458"/>
        <item x="12860"/>
        <item x="12861"/>
        <item x="12862"/>
        <item x="26601"/>
        <item x="2143"/>
        <item x="13796"/>
        <item x="4197"/>
        <item x="19448"/>
        <item x="26317"/>
        <item x="19449"/>
        <item x="10476"/>
        <item x="26318"/>
        <item x="17758"/>
        <item x="25512"/>
        <item x="26319"/>
        <item x="26322"/>
        <item x="26321"/>
        <item x="22718"/>
        <item x="26316"/>
        <item x="25511"/>
        <item x="26323"/>
        <item x="10478"/>
        <item x="16908"/>
        <item x="5174"/>
        <item x="5175"/>
        <item x="26324"/>
        <item x="12934"/>
        <item x="12081"/>
        <item x="12111"/>
        <item x="12102"/>
        <item x="12113"/>
        <item x="12278"/>
        <item x="14630"/>
        <item x="12116"/>
        <item x="12117"/>
        <item x="12123"/>
        <item x="13457"/>
        <item x="12112"/>
        <item x="23406"/>
        <item x="3061"/>
        <item x="8494"/>
        <item x="23641"/>
        <item x="19794"/>
        <item x="19751"/>
        <item x="4015"/>
        <item x="21999"/>
        <item x="23692"/>
        <item x="20368"/>
        <item x="24193"/>
        <item x="242"/>
        <item x="113"/>
        <item x="386"/>
        <item x="19900"/>
        <item x="22413"/>
        <item x="22414"/>
        <item x="387"/>
        <item x="7737"/>
        <item x="7738"/>
        <item x="20612"/>
        <item x="7739"/>
        <item x="390"/>
        <item x="19207"/>
        <item x="21694"/>
        <item x="43"/>
        <item x="1071"/>
        <item x="7579"/>
        <item x="6833"/>
        <item x="7580"/>
        <item x="398"/>
        <item x="3221"/>
        <item x="1698"/>
        <item x="17141"/>
        <item x="12332"/>
        <item x="27547"/>
        <item x="27546"/>
        <item x="25840"/>
        <item x="25841"/>
        <item x="25842"/>
        <item x="25838"/>
        <item x="25836"/>
        <item x="25843"/>
        <item x="27493"/>
        <item x="25865"/>
        <item x="27532"/>
        <item x="25844"/>
        <item x="25845"/>
        <item x="25837"/>
        <item x="25846"/>
        <item x="25847"/>
        <item x="25848"/>
        <item x="25849"/>
        <item x="25850"/>
        <item x="25851"/>
        <item x="25852"/>
        <item x="25853"/>
        <item x="25854"/>
        <item x="25855"/>
        <item x="25856"/>
        <item x="25857"/>
        <item x="25858"/>
        <item x="25859"/>
        <item x="25860"/>
        <item x="25839"/>
        <item x="25861"/>
        <item x="22150"/>
        <item x="26772"/>
        <item x="25908"/>
        <item x="21886"/>
        <item x="25039"/>
        <item x="19795"/>
        <item x="14286"/>
        <item x="14287"/>
        <item x="14284"/>
        <item x="4169"/>
        <item x="4170"/>
        <item x="25020"/>
        <item x="18529"/>
        <item x="18530"/>
        <item x="18531"/>
        <item x="21318"/>
        <item x="19217"/>
        <item x="25458"/>
        <item x="1211"/>
        <item x="26703"/>
        <item x="20653"/>
        <item x="25347"/>
        <item x="25384"/>
        <item x="23781"/>
        <item x="26490"/>
        <item x="20942"/>
        <item x="10127"/>
        <item x="2642"/>
        <item x="17429"/>
        <item x="17430"/>
        <item x="17431"/>
        <item x="17432"/>
        <item x="17433"/>
        <item x="17434"/>
        <item x="17435"/>
        <item x="17436"/>
        <item x="17437"/>
        <item x="25623"/>
        <item x="2224"/>
        <item x="10236"/>
        <item x="21060"/>
        <item x="10801"/>
        <item x="16024"/>
        <item x="22719"/>
        <item x="2554"/>
        <item x="2555"/>
        <item x="6211"/>
        <item x="52"/>
        <item x="21531"/>
        <item x="10285"/>
        <item x="151"/>
        <item x="8391"/>
        <item x="9545"/>
        <item x="9543"/>
        <item x="9368"/>
        <item x="9629"/>
        <item x="10040"/>
        <item x="2723"/>
        <item x="1990"/>
        <item x="1991"/>
        <item x="13590"/>
        <item x="25995"/>
        <item x="27369"/>
        <item x="22723"/>
        <item x="10313"/>
        <item x="26122"/>
        <item x="18920"/>
        <item x="12905"/>
        <item x="20157"/>
        <item x="20982"/>
        <item x="23151"/>
        <item x="9980"/>
        <item x="22937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81"/>
        <item x="5666"/>
        <item x="13452"/>
        <item x="6803"/>
        <item x="3727"/>
        <item x="3726"/>
        <item x="1662"/>
        <item x="2494"/>
        <item x="6180"/>
        <item x="2564"/>
        <item x="2557"/>
        <item x="2558"/>
        <item x="20884"/>
        <item x="2891"/>
        <item x="2890"/>
        <item x="2892"/>
        <item x="798"/>
        <item x="10581"/>
        <item x="10044"/>
        <item x="16026"/>
        <item x="10594"/>
        <item x="9537"/>
        <item x="25688"/>
        <item x="20269"/>
        <item x="5850"/>
        <item x="27015"/>
        <item x="25634"/>
        <item x="20760"/>
        <item x="6924"/>
        <item x="6926"/>
        <item x="6928"/>
        <item x="18665"/>
        <item x="6931"/>
        <item x="6932"/>
        <item x="6929"/>
        <item x="20761"/>
        <item x="22350"/>
        <item x="6933"/>
        <item x="6287"/>
        <item x="6332"/>
        <item x="6743"/>
        <item x="6434"/>
        <item x="6678"/>
        <item x="6679"/>
        <item x="6466"/>
        <item x="6410"/>
        <item x="6433"/>
        <item x="6442"/>
        <item x="6681"/>
        <item x="6684"/>
        <item x="6911"/>
        <item x="6491"/>
        <item x="6477"/>
        <item x="6525"/>
        <item x="6592"/>
        <item x="6691"/>
        <item x="6913"/>
        <item x="6686"/>
        <item x="6914"/>
        <item x="6501"/>
        <item x="6699"/>
        <item x="6536"/>
        <item x="6707"/>
        <item x="6915"/>
        <item x="6916"/>
        <item x="6917"/>
        <item x="6687"/>
        <item x="6930"/>
        <item x="6711"/>
        <item x="1530"/>
        <item x="6918"/>
        <item x="1559"/>
        <item x="6934"/>
        <item x="11862"/>
        <item x="13468"/>
        <item x="4444"/>
        <item x="4445"/>
        <item x="4446"/>
        <item x="2714"/>
        <item x="1832"/>
        <item x="11356"/>
        <item x="784"/>
        <item x="2873"/>
        <item x="10039"/>
        <item x="25103"/>
        <item x="3559"/>
        <item x="21915"/>
        <item x="21780"/>
        <item x="8758"/>
        <item x="8734"/>
        <item x="8765"/>
        <item x="16471"/>
        <item x="8771"/>
        <item x="9630"/>
        <item x="8772"/>
        <item x="27005"/>
        <item x="25618"/>
        <item x="25692"/>
        <item x="6428"/>
        <item x="476"/>
        <item x="2380"/>
        <item x="8775"/>
        <item x="8776"/>
        <item x="8777"/>
        <item x="20665"/>
        <item x="8778"/>
        <item x="5289"/>
        <item x="14922"/>
        <item x="23735"/>
        <item x="10497"/>
        <item x="3476"/>
        <item x="20010"/>
        <item x="21380"/>
        <item x="8462"/>
        <item x="21586"/>
        <item x="10045"/>
        <item x="963"/>
        <item x="21725"/>
        <item x="891"/>
        <item x="897"/>
        <item x="898"/>
        <item x="16639"/>
        <item x="16632"/>
        <item x="850"/>
        <item x="25190"/>
        <item x="6701"/>
        <item x="1153"/>
        <item x="18698"/>
        <item x="21591"/>
        <item x="647"/>
        <item x="7861"/>
        <item x="7848"/>
        <item x="8228"/>
        <item x="6842"/>
        <item x="25183"/>
        <item x="7474"/>
        <item x="24534"/>
        <item x="14079"/>
        <item x="22888"/>
        <item x="9394"/>
        <item x="14508"/>
        <item x="16019"/>
        <item x="16888"/>
        <item x="22169"/>
        <item x="899"/>
        <item x="17959"/>
        <item x="17957"/>
        <item x="24854"/>
        <item x="1752"/>
        <item x="24857"/>
        <item x="25383"/>
        <item x="852"/>
        <item x="1753"/>
        <item x="22670"/>
        <item x="1560"/>
        <item x="1754"/>
        <item x="8252"/>
        <item x="8392"/>
        <item x="8393"/>
        <item x="11594"/>
        <item x="14838"/>
        <item x="23575"/>
        <item x="16641"/>
        <item x="16640"/>
        <item x="869"/>
        <item x="6573"/>
        <item x="880"/>
        <item x="8465"/>
        <item x="7863"/>
        <item x="8164"/>
        <item x="20158"/>
        <item x="25398"/>
        <item x="5902"/>
        <item x="8140"/>
        <item x="8293"/>
        <item x="25459"/>
        <item x="6551"/>
        <item x="16837"/>
        <item x="17960"/>
        <item x="25409"/>
        <item x="23486"/>
        <item x="23514"/>
        <item x="8263"/>
        <item x="6154"/>
        <item x="6548"/>
        <item x="8265"/>
        <item x="9596"/>
        <item x="23517"/>
        <item x="6556"/>
        <item x="6534"/>
        <item x="6549"/>
        <item x="6550"/>
        <item x="964"/>
        <item x="1504"/>
        <item x="18658"/>
        <item x="6557"/>
        <item x="25475"/>
        <item x="22642"/>
        <item x="20537"/>
        <item x="922"/>
        <item x="921"/>
        <item x="20917"/>
        <item x="901"/>
        <item x="900"/>
        <item x="6702"/>
        <item x="6703"/>
        <item x="6704"/>
        <item x="6705"/>
        <item x="6575"/>
        <item x="16807"/>
        <item x="18196"/>
        <item x="6486"/>
        <item x="14080"/>
        <item x="24310"/>
        <item x="7372"/>
        <item x="8356"/>
        <item x="860"/>
        <item x="17278"/>
        <item x="20355"/>
        <item x="24858"/>
        <item x="16627"/>
        <item x="16628"/>
        <item x="19695"/>
        <item x="21373"/>
        <item x="7907"/>
        <item x="22335"/>
        <item x="20538"/>
        <item x="8273"/>
        <item x="21195"/>
        <item x="27006"/>
        <item x="25625"/>
        <item x="6706"/>
        <item x="6574"/>
        <item x="19815"/>
        <item x="21402"/>
        <item x="19816"/>
        <item x="19817"/>
        <item x="8440"/>
        <item x="965"/>
        <item x="8441"/>
        <item x="8357"/>
        <item x="20689"/>
        <item x="19818"/>
        <item x="7857"/>
        <item x="16765"/>
        <item x="16833"/>
        <item x="8268"/>
        <item x="24311"/>
        <item x="25192"/>
        <item x="19501"/>
        <item x="20056"/>
        <item x="871"/>
        <item x="902"/>
        <item x="936"/>
        <item x="25476"/>
        <item x="16855"/>
        <item x="16847"/>
        <item x="25477"/>
        <item x="16856"/>
        <item x="20690"/>
        <item x="25478"/>
        <item x="864"/>
        <item x="865"/>
        <item x="18215"/>
        <item x="18216"/>
        <item x="18214"/>
        <item x="16201"/>
        <item x="25195"/>
        <item x="19831"/>
        <item x="23603"/>
        <item x="23655"/>
        <item x="23622"/>
        <item x="20360"/>
        <item x="6155"/>
        <item x="25693"/>
        <item x="25474"/>
        <item x="25196"/>
        <item x="514"/>
        <item x="2757"/>
        <item x="2758"/>
        <item x="27025"/>
        <item x="25654"/>
        <item x="21567"/>
        <item x="5586"/>
        <item x="16857"/>
        <item x="6464"/>
        <item x="23487"/>
        <item x="25626"/>
        <item x="8475"/>
        <item x="20048"/>
        <item x="19644"/>
        <item x="17514"/>
        <item x="19624"/>
        <item x="16642"/>
        <item x="25071"/>
        <item x="16638"/>
        <item x="24880"/>
        <item x="14581"/>
        <item x="15996"/>
        <item x="13649"/>
        <item x="20222"/>
        <item x="21817"/>
        <item x="21297"/>
        <item x="21858"/>
        <item x="23771"/>
        <item x="9328"/>
        <item x="25257"/>
        <item x="25258"/>
        <item x="1192"/>
        <item x="6726"/>
        <item x="13206"/>
        <item x="6727"/>
        <item x="6734"/>
        <item x="6733"/>
        <item x="6736"/>
        <item x="6729"/>
        <item x="6730"/>
        <item x="6731"/>
        <item x="6737"/>
        <item x="6735"/>
        <item x="6065"/>
        <item x="5392"/>
        <item x="26679"/>
        <item x="18896"/>
        <item x="17706"/>
        <item x="17707"/>
        <item x="17708"/>
        <item x="17709"/>
        <item x="17782"/>
        <item x="17777"/>
        <item x="17778"/>
        <item x="17779"/>
        <item x="16828"/>
        <item x="12557"/>
        <item x="12558"/>
        <item x="14808"/>
        <item x="16366"/>
        <item x="12751"/>
        <item x="12752"/>
        <item x="12738"/>
        <item x="10996"/>
        <item x="13194"/>
        <item x="12802"/>
        <item x="12755"/>
        <item x="10552"/>
        <item x="11962"/>
        <item x="11003"/>
        <item x="9591"/>
        <item x="12364"/>
        <item x="14593"/>
        <item x="19095"/>
        <item x="15657"/>
        <item x="15610"/>
        <item x="15689"/>
        <item x="12870"/>
        <item x="12747"/>
        <item x="19668"/>
        <item x="19671"/>
        <item x="13207"/>
        <item x="1663"/>
        <item x="5429"/>
        <item x="6082"/>
        <item x="7954"/>
        <item x="7955"/>
        <item x="7956"/>
        <item x="7953"/>
        <item x="13195"/>
        <item x="11628"/>
        <item x="12385"/>
        <item x="12386"/>
        <item x="3845"/>
        <item x="3846"/>
        <item x="3847"/>
        <item x="13044"/>
        <item x="8670"/>
        <item x="21227"/>
        <item x="8504"/>
        <item x="23472"/>
        <item x="1235"/>
        <item x="9699"/>
        <item x="12754"/>
        <item x="15022"/>
        <item x="15831"/>
        <item x="15830"/>
        <item x="5176"/>
        <item x="13196"/>
        <item x="12396"/>
        <item x="12414"/>
        <item x="12078"/>
        <item x="10553"/>
        <item x="5395"/>
        <item x="12759"/>
        <item x="1611"/>
        <item x="1610"/>
        <item x="4"/>
        <item x="2559"/>
        <item x="12648"/>
        <item x="13931"/>
        <item x="13197"/>
        <item x="939"/>
        <item x="2943"/>
        <item x="13620"/>
        <item x="15308"/>
        <item x="15310"/>
        <item x="15309"/>
        <item x="15311"/>
        <item x="15307"/>
        <item x="10444"/>
        <item x="13384"/>
        <item x="13198"/>
        <item x="940"/>
        <item x="10328"/>
        <item x="10604"/>
        <item x="19725"/>
        <item x="15397"/>
        <item x="15398"/>
        <item x="15399"/>
        <item x="15400"/>
        <item x="24076"/>
        <item x="12365"/>
        <item x="11452"/>
        <item x="15314"/>
        <item x="15312"/>
        <item x="10445"/>
        <item x="12378"/>
        <item x="15419"/>
        <item x="16367"/>
        <item x="4508"/>
        <item x="11976"/>
        <item x="11679"/>
        <item x="13020"/>
        <item x="12379"/>
        <item x="12387"/>
        <item x="12388"/>
        <item x="10589"/>
        <item x="10720"/>
        <item x="24074"/>
        <item x="10611"/>
        <item x="23917"/>
        <item x="10660"/>
        <item x="12193"/>
        <item x="10610"/>
        <item x="10661"/>
        <item x="15302"/>
        <item x="4974"/>
        <item x="15617"/>
        <item x="10930"/>
        <item x="12011"/>
        <item x="12390"/>
        <item x="13345"/>
        <item x="11826"/>
        <item x="12008"/>
        <item x="16037"/>
        <item x="10439"/>
        <item x="12400"/>
        <item x="15305"/>
        <item x="12403"/>
        <item x="24077"/>
        <item x="12402"/>
        <item x="11177"/>
        <item x="11531"/>
        <item x="4597"/>
        <item x="4598"/>
        <item x="4599"/>
        <item x="12408"/>
        <item x="10329"/>
        <item x="10612"/>
        <item x="12389"/>
        <item x="12012"/>
        <item x="12649"/>
        <item x="18533"/>
        <item x="18534"/>
        <item x="18535"/>
        <item x="18536"/>
        <item x="18537"/>
        <item x="16842"/>
        <item x="16841"/>
        <item x="15954"/>
        <item x="11268"/>
        <item x="16357"/>
        <item x="11405"/>
        <item x="17667"/>
        <item x="12407"/>
        <item x="26437"/>
        <item x="10498"/>
        <item x="10590"/>
        <item x="4947"/>
        <item x="4948"/>
        <item x="5755"/>
        <item x="4946"/>
        <item x="27801"/>
        <item x="23350"/>
        <item x="8397"/>
        <item x="934"/>
        <item x="13403"/>
        <item x="10147"/>
        <item x="8824"/>
        <item x="8496"/>
        <item x="8499"/>
        <item x="16716"/>
        <item x="16689"/>
        <item x="16690"/>
        <item x="16674"/>
        <item x="16672"/>
        <item x="5233"/>
        <item x="8095"/>
        <item x="846"/>
        <item x="4245"/>
        <item x="12089"/>
        <item x="18195"/>
        <item x="17992"/>
        <item x="17991"/>
        <item x="17990"/>
        <item x="23877"/>
        <item x="27826"/>
        <item x="27827"/>
        <item x="7523"/>
        <item x="13453"/>
        <item x="20762"/>
        <item x="12577"/>
        <item x="7437"/>
        <item x="9937"/>
        <item x="18847"/>
        <item x="9363"/>
        <item x="17295"/>
        <item x="20781"/>
        <item x="22345"/>
        <item x="26386"/>
        <item x="14108"/>
        <item x="14109"/>
        <item x="24126"/>
        <item x="19983"/>
        <item x="6293"/>
        <item x="10900"/>
        <item x="19464"/>
        <item x="22139"/>
        <item x="24110"/>
        <item x="9108"/>
        <item x="14169"/>
        <item x="17240"/>
        <item x="22280"/>
        <item x="4936"/>
        <item x="22938"/>
        <item x="22423"/>
        <item x="7261"/>
        <item x="19913"/>
        <item x="13804"/>
        <item x="12239"/>
        <item x="13379"/>
        <item x="11243"/>
        <item x="9189"/>
        <item x="10802"/>
        <item x="17496"/>
        <item x="13821"/>
        <item x="13822"/>
        <item x="13823"/>
        <item x="11277"/>
        <item x="13596"/>
        <item x="13824"/>
        <item x="13813"/>
        <item x="11844"/>
        <item x="16409"/>
        <item x="22125"/>
        <item x="10803"/>
        <item x="5354"/>
        <item x="13806"/>
        <item x="13805"/>
        <item x="13808"/>
        <item x="13815"/>
        <item x="13826"/>
        <item x="13803"/>
        <item x="12070"/>
        <item x="11403"/>
        <item x="5355"/>
        <item x="21455"/>
        <item x="12863"/>
        <item x="44"/>
        <item x="7740"/>
        <item x="7733"/>
        <item x="6757"/>
        <item x="2825"/>
        <item x="22971"/>
        <item x="4246"/>
        <item x="4247"/>
        <item x="4248"/>
        <item x="19466"/>
        <item x="27494"/>
        <item x="1755"/>
        <item x="1993"/>
        <item x="1994"/>
        <item x="5424"/>
        <item x="13139"/>
        <item x="20037"/>
        <item x="12709"/>
        <item x="16414"/>
        <item x="15517"/>
        <item x="15518"/>
        <item x="15519"/>
        <item x="15510"/>
        <item x="15520"/>
        <item x="15521"/>
        <item x="15516"/>
        <item x="8919"/>
        <item x="20457"/>
        <item x="17571"/>
        <item x="23853"/>
        <item x="1289"/>
        <item x="16912"/>
        <item x="17553"/>
        <item x="17552"/>
        <item x="23203"/>
        <item x="23854"/>
        <item x="23855"/>
        <item x="1290"/>
        <item x="16913"/>
        <item x="21935"/>
        <item x="1394"/>
        <item x="18733"/>
        <item x="25644"/>
        <item x="27212"/>
        <item x="20350"/>
        <item x="25715"/>
        <item x="25523"/>
        <item x="1396"/>
        <item x="17534"/>
        <item x="22801"/>
        <item x="18723"/>
        <item x="22800"/>
        <item x="15511"/>
        <item x="16718"/>
        <item x="15512"/>
        <item x="16717"/>
        <item x="18898"/>
        <item x="18899"/>
        <item x="17610"/>
        <item x="17611"/>
        <item x="17612"/>
        <item x="17792"/>
        <item x="17793"/>
        <item x="17794"/>
        <item x="17795"/>
        <item x="17796"/>
        <item x="17797"/>
        <item x="17798"/>
        <item x="17785"/>
        <item x="17783"/>
        <item x="21963"/>
        <item x="26024"/>
        <item x="26336"/>
        <item x="22252"/>
        <item x="22253"/>
        <item x="24024"/>
        <item x="22261"/>
        <item x="18985"/>
        <item x="22262"/>
        <item x="18948"/>
        <item x="18986"/>
        <item x="24078"/>
        <item x="19576"/>
        <item x="18950"/>
        <item x="18939"/>
        <item x="17518"/>
        <item x="17517"/>
        <item x="1816"/>
        <item x="18929"/>
        <item x="17528"/>
        <item x="1389"/>
        <item x="23770"/>
        <item x="18655"/>
        <item x="5085"/>
        <item x="18741"/>
        <item x="14602"/>
        <item x="15955"/>
        <item x="16049"/>
        <item x="13497"/>
        <item x="17519"/>
        <item x="15953"/>
        <item x="15956"/>
        <item x="16047"/>
        <item x="14562"/>
        <item x="18656"/>
        <item x="1388"/>
        <item x="14711"/>
        <item x="14609"/>
        <item x="21849"/>
        <item x="23975"/>
        <item x="17523"/>
        <item x="16048"/>
        <item x="19073"/>
        <item x="15674"/>
        <item x="789"/>
        <item x="104"/>
        <item x="695"/>
        <item x="705"/>
        <item x="706"/>
        <item x="26188"/>
        <item x="22319"/>
        <item x="26731"/>
        <item x="26431"/>
        <item x="27043"/>
        <item x="3731"/>
        <item x="26915"/>
        <item x="26954"/>
        <item x="26982"/>
        <item x="26983"/>
        <item x="26978"/>
        <item x="26981"/>
        <item x="23240"/>
        <item x="27305"/>
        <item x="27264"/>
        <item x="26977"/>
        <item x="26943"/>
        <item x="23223"/>
        <item x="26986"/>
        <item x="26927"/>
        <item x="26898"/>
        <item x="26985"/>
        <item x="26984"/>
        <item x="26987"/>
        <item x="25672"/>
        <item x="25536"/>
        <item x="27724"/>
        <item x="27771"/>
        <item x="21228"/>
        <item x="27725"/>
        <item x="25537"/>
        <item x="25538"/>
        <item x="27680"/>
        <item x="27310"/>
        <item x="26792"/>
        <item x="25539"/>
        <item x="27723"/>
        <item x="22020"/>
        <item x="25534"/>
        <item x="27213"/>
        <item x="27353"/>
        <item x="26988"/>
        <item x="26989"/>
        <item x="27265"/>
        <item x="25673"/>
        <item x="25708"/>
        <item x="27675"/>
        <item x="27676"/>
        <item x="27753"/>
        <item x="9832"/>
        <item x="25422"/>
        <item x="22000"/>
        <item x="9742"/>
        <item x="25902"/>
        <item x="22046"/>
        <item x="21142"/>
        <item x="9683"/>
        <item x="24809"/>
        <item x="24833"/>
        <item x="25709"/>
        <item x="24835"/>
        <item x="21159"/>
        <item x="26990"/>
        <item x="19984"/>
        <item x="24836"/>
        <item x="1780"/>
        <item x="3728"/>
        <item x="10818"/>
        <item x="14147"/>
        <item x="5568"/>
        <item x="3732"/>
        <item x="3730"/>
        <item x="3735"/>
        <item x="3733"/>
        <item x="8207"/>
        <item x="25283"/>
        <item x="8206"/>
        <item x="25282"/>
        <item x="12333"/>
        <item x="16131"/>
        <item x="15663"/>
        <item x="13507"/>
        <item x="11414"/>
        <item x="9773"/>
        <item x="7768"/>
        <item x="9774"/>
        <item x="9775"/>
        <item x="9776"/>
        <item x="11296"/>
        <item x="23407"/>
        <item x="22315"/>
        <item x="22143"/>
        <item x="20063"/>
        <item x="22919"/>
        <item x="23488"/>
        <item x="8920"/>
        <item x="8927"/>
        <item x="25694"/>
        <item x="21549"/>
        <item x="22841"/>
        <item x="25655"/>
        <item x="27214"/>
        <item x="995"/>
        <item x="248"/>
        <item x="799"/>
        <item x="18170"/>
        <item x="22517"/>
        <item x="22508"/>
        <item x="22597"/>
        <item x="20270"/>
        <item x="26491"/>
        <item x="25572"/>
        <item x="10151"/>
        <item x="27878"/>
        <item x="26909"/>
        <item x="27126"/>
        <item x="25695"/>
        <item x="27007"/>
        <item x="27335"/>
        <item x="10287"/>
        <item x="25642"/>
        <item x="26991"/>
        <item x="21197"/>
        <item x="27215"/>
        <item x="27156"/>
        <item x="27067"/>
        <item x="25507"/>
        <item x="4842"/>
        <item x="23787"/>
        <item x="2408"/>
        <item x="12371"/>
        <item x="3736"/>
        <item x="13149"/>
        <item x="4600"/>
        <item x="4601"/>
        <item x="4118"/>
        <item x="10048"/>
        <item x="3477"/>
        <item x="3560"/>
        <item x="3561"/>
        <item x="3562"/>
        <item x="3628"/>
        <item x="17809"/>
        <item x="17810"/>
        <item x="17811"/>
        <item x="17812"/>
        <item x="17808"/>
        <item x="11827"/>
        <item x="10885"/>
        <item x="2302"/>
        <item x="10804"/>
        <item x="2643"/>
        <item x="10901"/>
        <item x="13932"/>
        <item x="24189"/>
        <item x="8603"/>
        <item x="8608"/>
        <item x="8171"/>
        <item x="25275"/>
        <item x="7963"/>
        <item x="152"/>
        <item x="953"/>
        <item x="8208"/>
        <item x="8198"/>
        <item x="661"/>
        <item x="22104"/>
        <item x="2446"/>
        <item x="1494"/>
        <item x="7593"/>
        <item x="24895"/>
        <item x="6297"/>
        <item x="6294"/>
        <item x="6741"/>
        <item x="6738"/>
        <item x="260"/>
        <item x="6742"/>
        <item x="20700"/>
        <item x="25349"/>
        <item x="23409"/>
        <item x="3010"/>
        <item x="4395"/>
        <item x="3741"/>
        <item x="3742"/>
        <item x="6212"/>
        <item x="2566"/>
        <item x="26786"/>
        <item x="27685"/>
        <item x="27677"/>
        <item x="27681"/>
        <item x="21043"/>
        <item x="26382"/>
        <item x="13597"/>
        <item x="23790"/>
        <item x="26294"/>
        <item x="16337"/>
        <item x="16339"/>
        <item x="19469"/>
        <item x="19451"/>
        <item x="11764"/>
        <item x="3737"/>
        <item x="27454"/>
        <item x="3506"/>
        <item x="3589"/>
        <item x="3584"/>
        <item x="12334"/>
        <item x="12271"/>
        <item x="5282"/>
        <item x="200"/>
        <item x="16251"/>
        <item x="16250"/>
        <item x="8420"/>
        <item x="20548"/>
        <item x="813"/>
        <item x="801"/>
        <item x="16843"/>
        <item x="388"/>
        <item x="973"/>
        <item x="8214"/>
        <item x="8199"/>
        <item x="755"/>
        <item x="23348"/>
        <item x="389"/>
        <item x="790"/>
        <item x="14839"/>
        <item x="2338"/>
        <item x="17203"/>
        <item x="17993"/>
        <item x="866"/>
        <item x="6546"/>
        <item x="19078"/>
        <item x="18942"/>
        <item x="8933"/>
        <item x="1861"/>
        <item x="10035"/>
        <item x="12336"/>
        <item x="22265"/>
        <item x="18990"/>
        <item x="19075"/>
        <item x="18943"/>
        <item x="16869"/>
        <item x="19080"/>
        <item x="18944"/>
        <item x="16118"/>
        <item x="16124"/>
        <item x="8682"/>
        <item x="8827"/>
        <item x="704"/>
        <item x="16176"/>
        <item x="16051"/>
        <item x="7883"/>
        <item x="12935"/>
        <item x="13641"/>
        <item x="17124"/>
        <item x="1674"/>
        <item x="16858"/>
        <item x="12299"/>
        <item x="19264"/>
        <item x="19263"/>
        <item x="15319"/>
        <item x="16368"/>
        <item x="62"/>
        <item x="12624"/>
        <item x="3738"/>
        <item x="2543"/>
        <item x="2544"/>
        <item x="6206"/>
        <item x="6160"/>
        <item x="24658"/>
        <item x="18678"/>
        <item x="14551"/>
        <item x="17786"/>
        <item x="18663"/>
        <item x="15926"/>
        <item x="18664"/>
        <item x="15832"/>
        <item x="18679"/>
        <item x="18680"/>
        <item x="17700"/>
        <item x="18668"/>
        <item x="18681"/>
        <item x="18682"/>
        <item x="18683"/>
        <item x="18684"/>
        <item x="18685"/>
        <item x="18686"/>
        <item x="15803"/>
        <item x="18687"/>
        <item x="18688"/>
        <item x="18661"/>
        <item x="18669"/>
        <item x="24514"/>
        <item x="5234"/>
        <item x="27008"/>
        <item x="25696"/>
        <item x="27216"/>
        <item x="20846"/>
        <item x="5274"/>
        <item x="2080"/>
        <item x="2081"/>
        <item x="2082"/>
        <item x="2085"/>
        <item x="16563"/>
        <item x="18486"/>
        <item x="12937"/>
        <item x="15635"/>
        <item x="17759"/>
        <item x="20782"/>
        <item x="3056"/>
        <item x="12419"/>
        <item x="26789"/>
        <item x="23204"/>
        <item x="3421"/>
        <item x="3152"/>
        <item x="9628"/>
        <item x="5867"/>
        <item x="2725"/>
        <item x="5538"/>
        <item x="1543"/>
        <item x="21334"/>
        <item x="21335"/>
        <item x="449"/>
        <item x="24299"/>
        <item x="451"/>
        <item x="1561"/>
        <item x="4128"/>
        <item x="8847"/>
        <item x="26838"/>
        <item x="7618"/>
        <item x="21678"/>
        <item x="24445"/>
        <item x="26785"/>
        <item x="25699"/>
        <item x="26945"/>
        <item x="27266"/>
        <item x="22696"/>
        <item x="25552"/>
        <item x="21755"/>
        <item x="21711"/>
        <item x="23985"/>
        <item x="24567"/>
        <item x="3075"/>
        <item x="2728"/>
        <item x="2727"/>
        <item x="10962"/>
        <item x="5592"/>
        <item x="8666"/>
        <item x="564"/>
        <item x="26949"/>
        <item x="980"/>
        <item x="19488"/>
        <item x="20575"/>
        <item x="21596"/>
        <item x="27010"/>
        <item x="25656"/>
        <item x="8209"/>
        <item x="7200"/>
        <item x="8110"/>
        <item x="22648"/>
        <item x="20576"/>
        <item x="12834"/>
        <item x="21062"/>
        <item x="16859"/>
        <item x="10201"/>
        <item x="13633"/>
        <item x="6222"/>
        <item x="2600"/>
        <item x="2602"/>
        <item x="19118"/>
        <item x="3038"/>
        <item x="2182"/>
        <item x="5834"/>
        <item x="17898"/>
        <item x="6865"/>
        <item x="17204"/>
        <item x="8217"/>
        <item x="8216"/>
        <item x="8218"/>
        <item x="8219"/>
        <item x="762"/>
        <item x="975"/>
        <item x="8220"/>
        <item x="23374"/>
        <item x="1664"/>
        <item x="974"/>
        <item x="8215"/>
        <item x="6547"/>
        <item x="8200"/>
        <item x="6859"/>
        <item x="8221"/>
        <item x="8222"/>
        <item x="763"/>
        <item x="22724"/>
        <item x="22738"/>
        <item x="23346"/>
        <item x="20367"/>
        <item x="23856"/>
        <item x="22214"/>
        <item x="23863"/>
        <item x="21937"/>
        <item x="26355"/>
        <item x="22351"/>
        <item x="22378"/>
        <item x="25525"/>
        <item x="22871"/>
        <item x="22266"/>
        <item x="26992"/>
        <item x="25713"/>
        <item x="3239"/>
        <item x="17356"/>
        <item x="17357"/>
        <item x="26962"/>
        <item x="7524"/>
        <item x="27127"/>
        <item x="7528"/>
        <item x="21115"/>
        <item x="22033"/>
        <item x="7530"/>
        <item x="22500"/>
        <item x="24186"/>
        <item x="19208"/>
        <item x="23163"/>
        <item x="7531"/>
        <item x="21621"/>
        <item x="21630"/>
        <item x="7532"/>
        <item x="243"/>
        <item x="21605"/>
        <item x="8614"/>
        <item x="8610"/>
        <item x="8522"/>
        <item x="22773"/>
        <item x="7226"/>
        <item x="6758"/>
        <item x="8615"/>
        <item x="5506"/>
        <item x="3087"/>
        <item x="21515"/>
        <item x="21783"/>
        <item x="8705"/>
        <item x="19696"/>
        <item x="18268"/>
        <item x="16854"/>
        <item x="5214"/>
        <item x="22302"/>
        <item x="22040"/>
        <item x="1028"/>
        <item x="21273"/>
        <item x="19483"/>
        <item x="20717"/>
        <item x="21160"/>
        <item x="24912"/>
        <item x="25988"/>
        <item x="21748"/>
        <item x="24361"/>
        <item x="24362"/>
        <item x="24364"/>
        <item x="1422"/>
        <item x="26216"/>
        <item x="17463"/>
        <item x="17449"/>
        <item x="17458"/>
        <item x="17459"/>
        <item x="17461"/>
        <item x="17487"/>
        <item x="17488"/>
        <item x="10776"/>
        <item x="24156"/>
        <item x="12516"/>
        <item x="27559"/>
        <item x="5550"/>
        <item x="5570"/>
        <item x="27622"/>
        <item x="27641"/>
        <item x="27531"/>
        <item x="27643"/>
        <item x="27644"/>
        <item x="27645"/>
        <item x="25896"/>
        <item x="27544"/>
        <item x="27567"/>
        <item x="1756"/>
        <item x="12495"/>
        <item x="24885"/>
        <item x="24897"/>
        <item x="12430"/>
        <item x="1154"/>
        <item x="12433"/>
        <item x="12421"/>
        <item x="10184"/>
        <item x="12459"/>
        <item x="12486"/>
        <item x="12458"/>
        <item x="12446"/>
        <item x="12512"/>
        <item x="12515"/>
        <item x="12448"/>
        <item x="20847"/>
        <item x="12465"/>
        <item x="12499"/>
        <item x="12507"/>
        <item x="12452"/>
        <item x="53"/>
        <item x="739"/>
        <item x="25000"/>
        <item x="22861"/>
        <item x="22862"/>
        <item x="4852"/>
        <item x="3563"/>
        <item x="25366"/>
        <item x="17787"/>
        <item x="12397"/>
        <item x="14328"/>
        <item x="16375"/>
        <item x="15638"/>
        <item x="7976"/>
        <item x="15137"/>
        <item x="19578"/>
        <item x="15631"/>
        <item x="4225"/>
        <item x="2357"/>
        <item x="3643"/>
        <item x="7526"/>
        <item x="3591"/>
        <item x="3594"/>
        <item x="6974"/>
        <item x="6834"/>
        <item x="400"/>
        <item x="17033"/>
        <item x="15611"/>
        <item x="12760"/>
        <item x="15138"/>
        <item x="26287"/>
        <item x="17788"/>
        <item x="26414"/>
        <item x="11255"/>
        <item x="11624"/>
        <item x="5342"/>
        <item x="22506"/>
        <item x="22177"/>
        <item x="22507"/>
        <item x="22509"/>
        <item x="22511"/>
        <item x="22513"/>
        <item x="22518"/>
        <item x="23752"/>
        <item x="22514"/>
        <item x="22519"/>
        <item x="22515"/>
        <item x="22505"/>
        <item x="22516"/>
        <item x="22522"/>
        <item x="22523"/>
        <item x="26963"/>
        <item x="22577"/>
        <item x="21641"/>
        <item x="5138"/>
        <item x="21161"/>
        <item x="21063"/>
        <item x="5453"/>
        <item x="6092"/>
        <item x="22823"/>
        <item x="22826"/>
        <item x="25697"/>
        <item x="21162"/>
        <item x="27026"/>
        <item x="25657"/>
        <item x="5207"/>
        <item x="23604"/>
        <item x="2447"/>
        <item x="21170"/>
        <item x="5511"/>
        <item x="5512"/>
        <item x="5513"/>
        <item x="3564"/>
        <item x="7886"/>
        <item x="22830"/>
        <item x="3792"/>
        <item x="2088"/>
        <item x="4249"/>
        <item x="22352"/>
        <item x="10974"/>
        <item x="2069"/>
        <item x="10554"/>
        <item x="10735"/>
        <item x="10736"/>
        <item x="24162"/>
        <item x="21904"/>
        <item x="24079"/>
        <item x="23753"/>
        <item x="20189"/>
        <item x="23836"/>
        <item x="25146"/>
        <item x="22774"/>
        <item x="21700"/>
        <item x="7080"/>
        <item x="10049"/>
        <item x="7064"/>
        <item x="7065"/>
        <item x="7017"/>
        <item x="7163"/>
        <item x="7164"/>
        <item x="7165"/>
        <item x="7089"/>
        <item x="7066"/>
        <item x="7067"/>
        <item x="6468"/>
        <item x="1495"/>
        <item x="17261"/>
        <item x="7068"/>
        <item x="7069"/>
        <item x="6988"/>
        <item x="6469"/>
        <item x="6470"/>
        <item x="7070"/>
        <item x="1492"/>
        <item x="1496"/>
        <item x="24892"/>
        <item x="7004"/>
        <item x="21670"/>
        <item x="25399"/>
        <item x="7040"/>
        <item x="7012"/>
        <item x="6472"/>
        <item x="6473"/>
        <item x="7028"/>
        <item x="5804"/>
        <item x="7073"/>
        <item x="17262"/>
        <item x="25627"/>
        <item x="27011"/>
        <item x="7007"/>
        <item x="7061"/>
        <item x="7008"/>
        <item x="16564"/>
        <item x="7022"/>
        <item x="7024"/>
        <item x="10261"/>
        <item x="18508"/>
        <item x="10290"/>
        <item x="6474"/>
        <item x="6475"/>
        <item x="7005"/>
        <item x="21679"/>
        <item x="21643"/>
        <item x="21644"/>
        <item x="2571"/>
        <item x="6215"/>
        <item x="21684"/>
        <item x="2630"/>
        <item x="2628"/>
        <item x="7835"/>
        <item x="7836"/>
        <item x="7837"/>
        <item x="7838"/>
        <item x="5889"/>
        <item x="25204"/>
        <item x="27012"/>
        <item x="25658"/>
        <item x="1043"/>
        <item x="21695"/>
        <item x="5921"/>
        <item x="7800"/>
        <item x="6826"/>
        <item x="21690"/>
        <item x="7839"/>
        <item x="22651"/>
        <item x="20601"/>
        <item x="2142"/>
        <item x="17760"/>
        <item x="13735"/>
        <item x="27758"/>
        <item x="25540"/>
        <item x="27511"/>
        <item x="9068"/>
        <item x="27169"/>
        <item x="27052"/>
        <item x="27431"/>
        <item x="1040"/>
        <item x="16935"/>
        <item x="6315"/>
        <item x="8844"/>
        <item x="413"/>
        <item x="20520"/>
        <item x="8848"/>
        <item x="6798"/>
        <item x="24957"/>
        <item x="21516"/>
        <item x="410"/>
        <item x="7616"/>
        <item x="23305"/>
        <item x="9772"/>
        <item x="10086"/>
        <item x="1665"/>
        <item x="24971"/>
        <item x="25001"/>
        <item x="17655"/>
        <item x="8727"/>
        <item x="24972"/>
        <item x="25002"/>
        <item x="20555"/>
        <item x="21336"/>
        <item x="21319"/>
        <item x="20556"/>
        <item x="1775"/>
        <item x="448"/>
        <item x="24327"/>
        <item x="25965"/>
        <item x="16579"/>
        <item x="11082"/>
        <item x="12953"/>
        <item x="11553"/>
        <item x="11554"/>
        <item x="3743"/>
        <item x="11556"/>
        <item x="11557"/>
        <item x="4684"/>
        <item x="4602"/>
        <item x="11617"/>
        <item x="13577"/>
        <item x="13675"/>
        <item x="13046"/>
        <item x="13385"/>
        <item x="12891"/>
        <item x="13047"/>
        <item x="12904"/>
        <item x="12948"/>
        <item x="12958"/>
        <item x="12959"/>
        <item x="11765"/>
        <item x="20011"/>
        <item x="20014"/>
        <item x="24164"/>
        <item x="24161"/>
        <item x="24099"/>
        <item x="18744"/>
        <item x="24230"/>
        <item x="10446"/>
        <item x="11242"/>
        <item x="15216"/>
        <item x="15315"/>
        <item x="15343"/>
        <item x="15362"/>
        <item x="15384"/>
        <item x="15405"/>
        <item x="15367"/>
        <item x="15418"/>
        <item x="11294"/>
        <item x="20072"/>
        <item x="15146"/>
        <item x="11767"/>
        <item x="13591"/>
        <item x="13361"/>
        <item x="13351"/>
        <item x="10835"/>
        <item x="11004"/>
        <item x="12851"/>
        <item x="10819"/>
        <item x="10481"/>
        <item x="10737"/>
        <item x="24231"/>
        <item x="21345"/>
        <item x="10662"/>
        <item x="22353"/>
        <item x="10663"/>
        <item x="15420"/>
        <item x="22740"/>
        <item x="22741"/>
        <item x="17079"/>
        <item x="16256"/>
        <item x="12938"/>
        <item x="13676"/>
        <item x="2898"/>
        <item x="12857"/>
        <item x="14201"/>
        <item x="12977"/>
        <item x="13434"/>
        <item x="11352"/>
        <item x="1531"/>
        <item x="12969"/>
        <item x="13578"/>
        <item x="13765"/>
        <item x="12099"/>
        <item x="12650"/>
        <item x="19854"/>
        <item x="14322"/>
        <item x="1876"/>
        <item x="3422"/>
        <item x="6194"/>
        <item x="2515"/>
        <item x="6193"/>
        <item x="2516"/>
        <item x="10613"/>
        <item x="25362"/>
        <item x="19334"/>
        <item x="16808"/>
        <item x="15833"/>
        <item x="15513"/>
        <item x="15824"/>
        <item x="22675"/>
        <item x="9412"/>
        <item x="3423"/>
        <item x="3237"/>
        <item x="24277"/>
        <item x="22711"/>
        <item x="931"/>
        <item x="11893"/>
        <item x="11659"/>
        <item x="2874"/>
        <item x="4309"/>
        <item x="4310"/>
        <item x="4311"/>
        <item x="3745"/>
        <item x="6657"/>
        <item x="6407"/>
        <item x="6664"/>
        <item x="8368"/>
        <item x="27170"/>
        <item x="8466"/>
        <item x="21171"/>
        <item x="20733"/>
        <item x="23349"/>
        <item x="23358"/>
        <item x="8399"/>
        <item x="8400"/>
        <item x="8401"/>
        <item x="26325"/>
        <item x="26432"/>
        <item x="22892"/>
        <item x="17800"/>
        <item x="23325"/>
        <item x="2381"/>
        <item x="2011"/>
        <item x="3933"/>
        <item x="22520"/>
        <item x="153"/>
        <item x="6756"/>
        <item x="22573"/>
        <item x="1682"/>
        <item x="241"/>
        <item x="1717"/>
        <item x="401"/>
        <item x="25755"/>
        <item x="26596"/>
        <item x="25508"/>
        <item x="25756"/>
        <item x="2382"/>
        <item x="12947"/>
        <item x="17142"/>
        <item x="10555"/>
        <item x="21232"/>
        <item x="25628"/>
        <item x="21592"/>
        <item x="6330"/>
        <item x="10141"/>
        <item x="107"/>
        <item x="16268"/>
        <item x="16269"/>
        <item x="16267"/>
        <item x="13518"/>
        <item x="11368"/>
        <item x="14772"/>
        <item x="20734"/>
        <item x="5510"/>
        <item x="11199"/>
        <item x="11014"/>
        <item x="26674"/>
        <item x="27563"/>
        <item x="2225"/>
        <item x="2226"/>
        <item x="3039"/>
        <item x="3040"/>
        <item x="6888"/>
        <item x="368"/>
        <item x="21506"/>
        <item x="22819"/>
        <item x="373"/>
        <item x="21507"/>
        <item x="14777"/>
        <item x="6317"/>
        <item x="7472"/>
        <item x="374"/>
        <item x="14951"/>
        <item x="19246"/>
        <item x="7318"/>
        <item x="20517"/>
        <item x="14288"/>
        <item x="1584"/>
        <item x="6789"/>
        <item x="14308"/>
        <item x="372"/>
        <item x="6318"/>
        <item x="1532"/>
        <item x="21508"/>
        <item x="21424"/>
        <item x="14844"/>
        <item x="7477"/>
        <item x="7478"/>
        <item x="7479"/>
        <item x="7480"/>
        <item x="7481"/>
        <item x="14627"/>
        <item x="13677"/>
        <item x="9340"/>
        <item x="2383"/>
        <item x="3746"/>
        <item x="27851"/>
        <item x="320"/>
        <item x="23104"/>
        <item x="23490"/>
        <item x="3793"/>
        <item x="9557"/>
        <item x="9549"/>
        <item x="9558"/>
        <item x="7486"/>
        <item x="5598"/>
        <item x="2827"/>
        <item x="2430"/>
        <item x="12594"/>
        <item x="2132"/>
        <item x="4754"/>
        <item x="7908"/>
        <item x="12279"/>
        <item x="8665"/>
        <item x="14889"/>
        <item x="20118"/>
        <item x="3751"/>
        <item x="3747"/>
        <item x="12781"/>
        <item x="26327"/>
        <item x="171"/>
        <item x="8223"/>
        <item x="6689"/>
        <item x="6847"/>
        <item x="6685"/>
        <item x="6690"/>
        <item x="5112"/>
        <item x="18674"/>
        <item x="6001"/>
        <item x="19188"/>
        <item x="9520"/>
        <item x="2212"/>
        <item x="2213"/>
        <item x="2214"/>
        <item x="2215"/>
        <item x="2216"/>
        <item x="2217"/>
        <item x="11631"/>
        <item x="490"/>
        <item x="2899"/>
        <item x="11660"/>
        <item x="22354"/>
        <item x="694"/>
        <item x="20288"/>
        <item x="2485"/>
        <item x="2875"/>
        <item x="5922"/>
        <item x="4604"/>
        <item x="4605"/>
        <item x="4606"/>
        <item x="24256"/>
        <item x="12208"/>
        <item x="20162"/>
        <item x="491"/>
        <item x="923"/>
        <item x="6576"/>
        <item x="6577"/>
        <item x="6223"/>
        <item x="2610"/>
        <item x="2611"/>
        <item x="753"/>
        <item x="19190"/>
        <item x="5404"/>
        <item x="5409"/>
        <item x="5403"/>
        <item x="5405"/>
        <item x="5410"/>
        <item x="5411"/>
        <item x="2028"/>
        <item x="9620"/>
        <item x="10948"/>
        <item x="7231"/>
        <item x="8403"/>
        <item x="7233"/>
        <item x="9531"/>
        <item x="1864"/>
        <item x="1865"/>
        <item x="1866"/>
        <item x="1867"/>
        <item x="13857"/>
        <item x="8851"/>
        <item x="2603"/>
        <item x="5389"/>
        <item x="6063"/>
        <item x="5390"/>
        <item x="7741"/>
        <item x="6829"/>
        <item x="391"/>
        <item x="6866"/>
        <item x="6800"/>
        <item x="6867"/>
        <item x="6939"/>
        <item x="6860"/>
        <item x="6809"/>
        <item x="22921"/>
        <item x="23558"/>
        <item x="23550"/>
        <item x="12483"/>
        <item x="8410"/>
        <item x="8411"/>
        <item x="6117"/>
        <item x="23535"/>
        <item x="8691"/>
        <item x="8405"/>
        <item x="5213"/>
        <item x="9309"/>
        <item x="17217"/>
        <item x="9661"/>
        <item x="23392"/>
        <item x="13225"/>
        <item x="20272"/>
        <item x="24901"/>
        <item x="20271"/>
        <item x="6238"/>
        <item x="2657"/>
        <item x="6151"/>
        <item x="6239"/>
        <item x="20273"/>
        <item x="25460"/>
        <item x="8498"/>
        <item x="140"/>
        <item x="21576"/>
        <item x="877"/>
        <item x="960"/>
        <item x="19811"/>
        <item x="19812"/>
        <item x="9026"/>
        <item x="12478"/>
        <item x="9795"/>
        <item x="500"/>
        <item x="14309"/>
        <item x="14311"/>
        <item x="6801"/>
        <item x="21520"/>
        <item x="5720"/>
        <item x="5641"/>
        <item x="740"/>
        <item x="5500"/>
        <item x="1155"/>
        <item x="25953"/>
        <item x="9956"/>
        <item x="27152"/>
        <item x="25947"/>
        <item x="23194"/>
        <item x="21098"/>
        <item x="19490"/>
        <item x="21099"/>
        <item x="21100"/>
        <item x="21101"/>
        <item x="23197"/>
        <item x="23205"/>
        <item x="8409"/>
        <item x="8425"/>
        <item x="11212"/>
        <item x="250"/>
        <item x="362"/>
        <item x="804"/>
        <item x="4012"/>
        <item x="25679"/>
        <item x="24973"/>
        <item x="26424"/>
        <item x="7911"/>
        <item x="18714"/>
        <item x="7914"/>
        <item x="7912"/>
        <item x="7909"/>
        <item x="26419"/>
        <item x="2729"/>
        <item x="16028"/>
        <item x="5872"/>
        <item x="7556"/>
        <item x="341"/>
        <item x="6822"/>
        <item x="45"/>
        <item x="7557"/>
        <item x="6319"/>
        <item x="13089"/>
        <item x="8114"/>
        <item x="2025"/>
        <item x="655"/>
        <item x="8659"/>
        <item x="656"/>
        <item x="25032"/>
        <item x="23837"/>
        <item x="20175"/>
        <item x="22802"/>
        <item x="24165"/>
        <item x="19224"/>
        <item x="27682"/>
        <item x="27683"/>
        <item x="9867"/>
        <item x="25018"/>
        <item x="16953"/>
        <item x="5178"/>
        <item x="6006"/>
        <item x="5181"/>
        <item x="5189"/>
        <item x="5188"/>
        <item x="5192"/>
        <item x="5195"/>
        <item x="3794"/>
        <item x="2015"/>
        <item x="3754"/>
        <item x="3753"/>
        <item x="20241"/>
        <item x="23551"/>
        <item x="4806"/>
        <item x="5674"/>
        <item x="4807"/>
        <item x="4808"/>
        <item x="4790"/>
        <item x="5669"/>
        <item x="5675"/>
        <item x="4332"/>
        <item x="26263"/>
        <item x="3011"/>
        <item x="23417"/>
        <item x="20242"/>
        <item x="21965"/>
        <item x="18210"/>
        <item x="18211"/>
        <item x="18212"/>
        <item x="187"/>
        <item x="7052"/>
        <item x="127"/>
        <item x="291"/>
        <item x="7185"/>
        <item x="25956"/>
        <item x="24974"/>
        <item x="23198"/>
        <item x="23199"/>
        <item x="27879"/>
        <item x="24641"/>
        <item x="23256"/>
        <item x="25797"/>
        <item x="19377"/>
        <item x="9919"/>
        <item x="9878"/>
        <item x="9876"/>
        <item x="27013"/>
        <item x="25629"/>
        <item x="27217"/>
        <item x="25630"/>
        <item x="25408"/>
        <item x="22525"/>
        <item x="25631"/>
        <item x="25720"/>
        <item x="27782"/>
        <item x="25929"/>
        <item x="22037"/>
        <item x="21221"/>
        <item x="25977"/>
        <item x="21172"/>
        <item x="21255"/>
        <item x="27720"/>
        <item x="27726"/>
        <item x="27751"/>
        <item x="27355"/>
        <item x="22969"/>
        <item x="27425"/>
        <item x="21208"/>
        <item x="27713"/>
        <item x="22972"/>
        <item x="26077"/>
        <item x="27356"/>
        <item x="27489"/>
        <item x="21209"/>
        <item x="27833"/>
        <item x="27647"/>
        <item x="21256"/>
        <item x="22697"/>
        <item x="27367"/>
        <item x="27732"/>
        <item x="27759"/>
        <item x="27329"/>
        <item x="22009"/>
        <item x="21233"/>
        <item x="27710"/>
        <item x="27495"/>
        <item x="21222"/>
        <item x="22026"/>
        <item x="25934"/>
        <item x="27834"/>
        <item x="27709"/>
        <item x="22318"/>
        <item x="27614"/>
        <item x="26141"/>
        <item x="21210"/>
        <item x="27731"/>
        <item x="27046"/>
        <item x="27242"/>
        <item x="22336"/>
        <item x="4016"/>
        <item x="26828"/>
        <item x="23351"/>
        <item x="23352"/>
        <item x="13167"/>
        <item x="3927"/>
        <item x="3507"/>
        <item x="17802"/>
        <item x="17803"/>
        <item x="17801"/>
        <item x="17804"/>
        <item x="17761"/>
        <item x="17805"/>
        <item x="17806"/>
        <item x="16720"/>
        <item x="11416"/>
        <item x="1253"/>
        <item x="11261"/>
        <item x="11647"/>
        <item x="11200"/>
        <item x="24065"/>
        <item x="25828"/>
        <item x="20637"/>
        <item x="18147"/>
        <item x="9833"/>
        <item x="3424"/>
        <item x="2632"/>
        <item x="4697"/>
        <item x="2631"/>
        <item x="14123"/>
        <item x="4755"/>
        <item x="4756"/>
        <item x="4757"/>
        <item x="154"/>
        <item x="7013"/>
        <item x="3597"/>
        <item x="27053"/>
        <item x="26950"/>
        <item x="25575"/>
        <item x="25599"/>
        <item x="26980"/>
        <item x="25698"/>
        <item x="9777"/>
        <item x="27014"/>
        <item x="25633"/>
        <item x="22761"/>
        <item x="3595"/>
        <item x="2454"/>
        <item x="22267"/>
        <item x="17005"/>
        <item x="4389"/>
        <item x="4390"/>
        <item x="4391"/>
        <item x="4228"/>
        <item x="23539"/>
        <item x="660"/>
        <item x="23216"/>
        <item x="23217"/>
        <item x="23218"/>
        <item x="23219"/>
        <item x="23220"/>
        <item x="13599"/>
        <item x="4045"/>
        <item x="3514"/>
        <item x="9334"/>
        <item x="7463"/>
        <item x="7933"/>
        <item x="9754"/>
        <item x="189"/>
        <item x="21708"/>
        <item x="75"/>
        <item x="8708"/>
        <item x="8390"/>
        <item x="5837"/>
        <item x="5838"/>
        <item x="6869"/>
        <item x="9913"/>
        <item x="10106"/>
        <item x="20557"/>
        <item x="73"/>
        <item x="13552"/>
        <item x="12960"/>
        <item x="8934"/>
        <item x="8538"/>
        <item x="9672"/>
        <item x="9673"/>
        <item x="9522"/>
        <item x="13090"/>
        <item x="2384"/>
        <item x="10836"/>
        <item x="24642"/>
        <item x="13091"/>
        <item x="12562"/>
        <item x="11086"/>
        <item x="11492"/>
        <item x="14594"/>
        <item x="11087"/>
        <item x="11097"/>
        <item x="11098"/>
        <item x="24679"/>
        <item x="11100"/>
        <item x="14576"/>
        <item x="15483"/>
        <item x="11076"/>
        <item x="2876"/>
        <item x="2877"/>
        <item x="1863"/>
        <item x="8685"/>
        <item x="25006"/>
        <item x="21716"/>
        <item x="8689"/>
        <item x="6902"/>
        <item x="22775"/>
        <item x="432"/>
        <item x="3795"/>
        <item x="27147"/>
        <item x="3605"/>
        <item x="11989"/>
        <item x="12266"/>
        <item x="10911"/>
        <item x="14193"/>
        <item x="8258"/>
        <item x="11154"/>
        <item x="11828"/>
        <item x="11612"/>
        <item x="10887"/>
        <item x="12315"/>
        <item x="2387"/>
        <item x="12837"/>
        <item x="11320"/>
        <item x="13311"/>
        <item x="13346"/>
        <item x="12631"/>
        <item x="23929"/>
        <item x="16158"/>
        <item x="16071"/>
        <item x="13258"/>
        <item x="15598"/>
        <item x="13554"/>
        <item x="13329"/>
        <item x="12892"/>
        <item x="3761"/>
        <item x="16001"/>
        <item x="14853"/>
        <item x="14426"/>
        <item x="14427"/>
        <item x="14425"/>
        <item x="16889"/>
        <item x="16893"/>
        <item x="7382"/>
        <item x="7364"/>
        <item x="7384"/>
        <item x="12201"/>
        <item x="24083"/>
        <item x="24084"/>
        <item x="24087"/>
        <item x="24088"/>
        <item x="24089"/>
        <item x="14524"/>
        <item x="14525"/>
        <item x="14526"/>
        <item x="14527"/>
        <item x="18831"/>
        <item x="16894"/>
        <item x="14226"/>
        <item x="14845"/>
        <item x="18832"/>
        <item x="16905"/>
        <item x="21850"/>
        <item x="19081"/>
        <item x="14312"/>
        <item x="15074"/>
        <item x="16890"/>
        <item x="18842"/>
        <item x="14203"/>
        <item x="14595"/>
        <item x="16420"/>
        <item x="13917"/>
        <item x="16003"/>
        <item x="15597"/>
        <item x="19726"/>
        <item x="15530"/>
        <item x="14991"/>
        <item x="15023"/>
        <item x="15015"/>
        <item x="4350"/>
        <item x="4353"/>
        <item x="16909"/>
        <item x="18745"/>
        <item x="4354"/>
        <item x="11453"/>
        <item x="12578"/>
        <item x="23329"/>
        <item x="23375"/>
        <item x="23079"/>
        <item x="8344"/>
        <item x="23354"/>
        <item x="23334"/>
        <item x="2074"/>
        <item x="10330"/>
        <item x="2070"/>
        <item x="20736"/>
        <item x="21464"/>
        <item x="23174"/>
        <item x="756"/>
        <item x="1163"/>
        <item x="18200"/>
        <item x="23095"/>
        <item x="19801"/>
        <item x="19976"/>
        <item x="22356"/>
        <item x="20426"/>
        <item x="12803"/>
        <item x="13092"/>
        <item x="725"/>
        <item x="1666"/>
        <item x="5882"/>
        <item x="7491"/>
        <item x="7493"/>
        <item x="7492"/>
        <item x="1689"/>
        <item x="663"/>
        <item x="7166"/>
        <item x="9112"/>
        <item x="646"/>
        <item x="21425"/>
        <item x="21456"/>
        <item x="20290"/>
        <item x="9113"/>
        <item x="9114"/>
        <item x="5729"/>
        <item x="645"/>
        <item x="7542"/>
        <item x="587"/>
        <item x="7543"/>
        <item x="17302"/>
        <item x="17303"/>
        <item x="17304"/>
        <item x="17305"/>
        <item x="17306"/>
        <item x="17301"/>
        <item x="3565"/>
        <item x="3566"/>
        <item x="1607"/>
        <item x="8146"/>
        <item x="24946"/>
        <item x="21235"/>
        <item x="8935"/>
        <item x="22063"/>
        <item x="25635"/>
        <item x="13435"/>
        <item x="8779"/>
        <item x="54"/>
        <item x="16439"/>
        <item x="10331"/>
        <item x="20141"/>
        <item x="26680"/>
        <item x="23893"/>
        <item x="5883"/>
        <item x="7544"/>
        <item x="7545"/>
        <item x="6298"/>
        <item x="22530"/>
        <item x="7533"/>
        <item x="22531"/>
        <item x="22034"/>
        <item x="1690"/>
        <item x="7549"/>
        <item x="22532"/>
        <item x="22533"/>
        <item x="22526"/>
        <item x="7546"/>
        <item x="1685"/>
        <item x="21237"/>
        <item x="21239"/>
        <item x="21709"/>
        <item x="1103"/>
        <item x="5808"/>
        <item x="24975"/>
        <item x="9152"/>
        <item x="21745"/>
        <item x="1553"/>
        <item x="8467"/>
        <item x="967"/>
        <item x="945"/>
        <item x="19802"/>
        <item x="8443"/>
        <item x="6868"/>
        <item x="25255"/>
        <item x="9190"/>
        <item x="14081"/>
        <item x="2399"/>
        <item x="1371"/>
        <item x="17018"/>
        <item x="16976"/>
        <item x="3478"/>
        <item x="10262"/>
        <item x="810"/>
        <item x="2192"/>
        <item x="25129"/>
        <item x="24190"/>
        <item x="63"/>
        <item x="21310"/>
        <item x="21174"/>
        <item x="7482"/>
        <item x="7487"/>
        <item x="22415"/>
        <item x="6745"/>
        <item x="64"/>
        <item x="21426"/>
        <item x="58"/>
        <item x="5829"/>
        <item x="5723"/>
        <item x="5884"/>
        <item x="6516"/>
        <item x="8248"/>
        <item x="23793"/>
        <item x="24166"/>
        <item x="12245"/>
        <item x="23031"/>
        <item x="2627"/>
        <item x="2300"/>
        <item x="998"/>
        <item x="8454"/>
        <item x="4132"/>
        <item x="15475"/>
        <item x="15464"/>
        <item x="10447"/>
        <item x="15477"/>
        <item x="14639"/>
        <item x="15476"/>
        <item x="15038"/>
        <item x="9504"/>
        <item x="15180"/>
        <item x="16719"/>
        <item x="18795"/>
        <item x="20040"/>
        <item x="1406"/>
        <item x="10733"/>
        <item x="12579"/>
        <item x="3629"/>
        <item x="10155"/>
        <item x="7681"/>
        <item x="8563"/>
        <item x="7920"/>
        <item x="23394"/>
        <item x="23401"/>
        <item x="27357"/>
        <item x="26476"/>
        <item x="22791"/>
        <item x="22990"/>
        <item x="23059"/>
        <item x="23139"/>
        <item x="23636"/>
        <item x="23152"/>
        <item x="23543"/>
        <item x="23662"/>
        <item x="23661"/>
        <item x="25948"/>
        <item x="23693"/>
        <item x="26532"/>
        <item x="27218"/>
        <item x="27656"/>
        <item x="27143"/>
        <item x="27657"/>
        <item x="27648"/>
        <item x="27658"/>
        <item x="27659"/>
        <item x="26787"/>
        <item x="27660"/>
        <item x="26993"/>
        <item x="26847"/>
        <item x="26884"/>
        <item x="26610"/>
        <item x="15603"/>
        <item x="19137"/>
        <item x="12062"/>
        <item x="22834"/>
        <item x="22872"/>
        <item x="27899"/>
        <item x="27902"/>
        <item x="6070"/>
        <item x="5400"/>
        <item x="19960"/>
        <item x="19961"/>
        <item x="19952"/>
        <item x="5376"/>
        <item x="6052"/>
        <item x="3153"/>
        <item x="12209"/>
        <item x="19218"/>
        <item x="27880"/>
        <item x="2068"/>
        <item x="20081"/>
        <item x="3012"/>
        <item x="2667"/>
        <item x="5806"/>
        <item x="256"/>
        <item x="1911"/>
        <item x="3962"/>
        <item x="3695"/>
        <item x="6938"/>
        <item x="1131"/>
        <item x="1878"/>
        <item x="16386"/>
        <item x="17322"/>
        <item x="17319"/>
        <item x="21609"/>
        <item x="5923"/>
        <item x="4119"/>
        <item x="20849"/>
        <item x="9335"/>
        <item x="1533"/>
        <item x="24345"/>
        <item x="1426"/>
        <item x="22737"/>
        <item x="2784"/>
        <item x="2185"/>
        <item x="3796"/>
        <item x="13933"/>
        <item x="2793"/>
        <item x="8351"/>
        <item x="22742"/>
        <item x="19467"/>
        <item x="19435"/>
        <item x="19428"/>
        <item x="25541"/>
        <item x="27358"/>
        <item x="27360"/>
        <item x="19484"/>
        <item x="19470"/>
        <item x="27306"/>
        <item x="26995"/>
        <item x="25483"/>
        <item x="25444"/>
        <item x="20171"/>
        <item x="24623"/>
        <item x="25415"/>
        <item x="24233"/>
        <item x="19497"/>
        <item x="24913"/>
        <item x="24915"/>
        <item x="25479"/>
        <item x="25484"/>
        <item x="26658"/>
        <item x="26659"/>
        <item x="22197"/>
        <item x="25714"/>
        <item x="27663"/>
        <item x="27698"/>
        <item x="25542"/>
        <item x="26106"/>
        <item x="27219"/>
        <item x="26946"/>
        <item x="7578"/>
        <item x="155"/>
        <item x="6831"/>
        <item x="21705"/>
        <item x="7581"/>
        <item x="21687"/>
        <item x="350"/>
        <item x="2187"/>
        <item x="23864"/>
        <item x="3425"/>
        <item x="3912"/>
        <item x="10989"/>
        <item x="12130"/>
        <item x="12131"/>
        <item x="13642"/>
        <item x="13645"/>
        <item x="13646"/>
        <item x="12838"/>
        <item x="13181"/>
        <item x="13093"/>
        <item x="10204"/>
        <item x="11797"/>
        <item x="11256"/>
        <item x="11192"/>
        <item x="11164"/>
        <item x="12079"/>
        <item x="13208"/>
        <item x="13052"/>
        <item x="13312"/>
        <item x="12014"/>
        <item x="12016"/>
        <item x="12015"/>
        <item x="11981"/>
        <item x="12017"/>
        <item x="12745"/>
        <item x="12568"/>
        <item x="24646"/>
        <item x="11442"/>
        <item x="11286"/>
        <item x="10820"/>
        <item x="13146"/>
        <item x="11269"/>
        <item x="12939"/>
        <item x="11781"/>
        <item x="11701"/>
        <item x="16384"/>
        <item x="15161"/>
        <item x="15457"/>
        <item x="15089"/>
        <item x="11353"/>
        <item x="12975"/>
        <item x="11713"/>
        <item x="11509"/>
        <item x="11206"/>
        <item x="10805"/>
        <item x="15658"/>
        <item x="10866"/>
        <item x="11552"/>
        <item x="10958"/>
        <item x="11798"/>
        <item x="13493"/>
        <item x="7965"/>
        <item x="7964"/>
        <item x="12445"/>
        <item x="12443"/>
        <item x="12598"/>
        <item x="12502"/>
        <item x="10843"/>
        <item x="11714"/>
        <item x="11720"/>
        <item x="12711"/>
        <item x="12928"/>
        <item x="12710"/>
        <item x="12031"/>
        <item x="12926"/>
        <item x="6581"/>
        <item x="12994"/>
        <item x="19378"/>
        <item x="19379"/>
        <item x="14923"/>
        <item x="2878"/>
        <item x="1336"/>
        <item x="26433"/>
        <item x="3029"/>
        <item x="26483"/>
        <item x="26484"/>
        <item x="26485"/>
        <item x="26486"/>
        <item x="26493"/>
        <item x="26537"/>
        <item x="26538"/>
        <item x="26543"/>
        <item x="8690"/>
        <item x="9193"/>
        <item x="20389"/>
        <item x="2418"/>
        <item x="5946"/>
        <item x="20284"/>
        <item x="5347"/>
        <item x="16002"/>
        <item x="3797"/>
        <item x="1802"/>
        <item x="3567"/>
        <item x="12021"/>
        <item x="16052"/>
        <item x="12020"/>
        <item x="23492"/>
        <item x="23491"/>
        <item x="2148"/>
        <item x="2162"/>
        <item x="2276"/>
        <item x="3046"/>
        <item x="2777"/>
        <item x="25110"/>
        <item x="26607"/>
        <item x="20488"/>
        <item x="23773"/>
        <item x="21034"/>
        <item x="3690"/>
        <item x="12480"/>
        <item x="12228"/>
        <item x="12227"/>
        <item x="12226"/>
        <item x="12316"/>
        <item x="12481"/>
        <item x="12484"/>
        <item x="15522"/>
        <item x="17464"/>
        <item x="17540"/>
        <item x="10335"/>
        <item x="14713"/>
        <item x="16317"/>
        <item x="16319"/>
        <item x="15545"/>
        <item x="16844"/>
        <item x="15660"/>
        <item x="16323"/>
        <item x="16324"/>
        <item x="15729"/>
        <item x="15728"/>
        <item x="16328"/>
        <item x="14691"/>
        <item x="16327"/>
        <item x="14717"/>
        <item x="15736"/>
        <item x="16326"/>
        <item x="15659"/>
        <item x="16329"/>
        <item x="23473"/>
        <item x="10742"/>
        <item x="10333"/>
        <item x="10459"/>
        <item x="13525"/>
        <item x="16418"/>
        <item x="16411"/>
        <item x="19580"/>
        <item x="19581"/>
        <item x="19582"/>
        <item x="14688"/>
        <item x="19579"/>
        <item x="11734"/>
        <item x="15139"/>
        <item x="15140"/>
        <item x="15141"/>
        <item x="13988"/>
        <item x="15719"/>
        <item x="15720"/>
        <item x="15721"/>
        <item x="15722"/>
        <item x="14714"/>
        <item x="15718"/>
        <item x="15052"/>
        <item x="15224"/>
        <item x="15225"/>
        <item x="15939"/>
        <item x="15053"/>
        <item x="14715"/>
        <item x="14692"/>
        <item x="19583"/>
        <item x="14693"/>
        <item x="14694"/>
        <item x="14695"/>
        <item x="14696"/>
        <item x="14631"/>
        <item x="14633"/>
        <item x="14634"/>
        <item x="14635"/>
        <item x="14637"/>
        <item x="14640"/>
        <item x="14642"/>
        <item x="10929"/>
        <item x="17541"/>
        <item x="16316"/>
        <item x="11454"/>
        <item x="16910"/>
        <item x="14718"/>
        <item x="18746"/>
        <item x="15182"/>
        <item x="12202"/>
        <item x="10342"/>
        <item x="10743"/>
        <item x="16159"/>
        <item x="15642"/>
        <item x="15643"/>
        <item x="10334"/>
        <item x="14674"/>
        <item x="14698"/>
        <item x="14752"/>
        <item x="19082"/>
        <item x="10349"/>
        <item x="10596"/>
        <item x="10332"/>
        <item x="10741"/>
        <item x="10664"/>
        <item x="9728"/>
        <item x="10665"/>
        <item x="10744"/>
        <item x="15197"/>
        <item x="15591"/>
        <item x="15592"/>
        <item x="15740"/>
        <item x="14724"/>
        <item x="15586"/>
        <item x="24098"/>
        <item x="11375"/>
        <item x="16408"/>
        <item x="16404"/>
        <item x="15669"/>
        <item x="15712"/>
        <item x="15936"/>
        <item x="15940"/>
        <item x="15947"/>
        <item x="15949"/>
        <item x="15050"/>
        <item x="10348"/>
        <item x="16393"/>
        <item x="17656"/>
        <item x="22361"/>
        <item x="3882"/>
        <item x="20695"/>
        <item x="19998"/>
        <item x="4817"/>
        <item x="25462"/>
        <item x="22600"/>
        <item x="24168"/>
        <item x="24167"/>
        <item x="25498"/>
        <item x="20885"/>
        <item x="21938"/>
        <item x="20378"/>
        <item x="20379"/>
        <item x="20372"/>
        <item x="20382"/>
        <item x="19415"/>
        <item x="24169"/>
        <item x="21906"/>
        <item x="20351"/>
        <item x="23774"/>
        <item x="23895"/>
        <item x="21263"/>
        <item x="8436"/>
        <item x="23931"/>
        <item x="20496"/>
        <item x="908"/>
        <item x="909"/>
        <item x="910"/>
        <item x="911"/>
        <item x="18747"/>
        <item x="18756"/>
        <item x="21134"/>
        <item x="4758"/>
        <item x="9631"/>
        <item x="19922"/>
        <item x="23930"/>
        <item x="13989"/>
        <item x="13999"/>
        <item x="14000"/>
        <item x="22906"/>
        <item x="21257"/>
        <item x="24100"/>
        <item x="18757"/>
        <item x="24873"/>
        <item x="992"/>
        <item x="26465"/>
        <item x="13177"/>
        <item x="11721"/>
        <item x="11389"/>
        <item x="11724"/>
        <item x="2451"/>
        <item x="2455"/>
        <item x="13000"/>
        <item x="13996"/>
        <item x="1291"/>
        <item x="13997"/>
        <item x="5196"/>
        <item x="13998"/>
        <item x="2813"/>
        <item x="11263"/>
        <item x="10844"/>
        <item x="2731"/>
        <item x="3362"/>
        <item x="3363"/>
        <item x="4982"/>
        <item x="6520"/>
        <item x="24651"/>
        <item x="25441"/>
        <item x="16629"/>
        <item x="3963"/>
        <item x="1904"/>
        <item x="1905"/>
        <item x="1906"/>
        <item x="27016"/>
        <item x="25780"/>
        <item x="25636"/>
        <item x="20721"/>
        <item x="22210"/>
        <item x="25161"/>
        <item x="25162"/>
        <item x="26079"/>
        <item x="25172"/>
        <item x="20696"/>
        <item x="25174"/>
        <item x="25175"/>
        <item x="23716"/>
        <item x="22357"/>
        <item x="26947"/>
        <item x="26996"/>
        <item x="27220"/>
        <item x="21264"/>
        <item x="25563"/>
        <item x="26948"/>
        <item x="26916"/>
        <item x="25964"/>
        <item x="27661"/>
        <item x="27508"/>
        <item x="27232"/>
        <item x="23235"/>
        <item x="23241"/>
        <item x="26997"/>
        <item x="27307"/>
        <item x="23224"/>
        <item x="27017"/>
        <item x="27018"/>
        <item x="27019"/>
        <item x="25513"/>
        <item x="22362"/>
        <item x="19734"/>
        <item x="24721"/>
        <item x="25485"/>
        <item x="25487"/>
        <item x="3426"/>
        <item x="11514"/>
        <item x="12230"/>
        <item x="10934"/>
        <item x="16886"/>
        <item x="19381"/>
        <item x="18758"/>
        <item x="15834"/>
        <item x="18759"/>
        <item x="19780"/>
        <item x="18089"/>
        <item x="12231"/>
        <item x="3757"/>
        <item x="3758"/>
        <item x="3759"/>
        <item x="3756"/>
        <item x="4133"/>
        <item x="4134"/>
        <item x="5553"/>
        <item x="4868"/>
        <item x="13781"/>
        <item x="20943"/>
        <item x="824"/>
        <item x="10128"/>
        <item x="4066"/>
        <item x="2745"/>
        <item x="5323"/>
        <item x="19104"/>
        <item x="8070"/>
        <item x="12763"/>
        <item x="5477"/>
        <item x="13212"/>
        <item x="12761"/>
        <item x="5478"/>
        <item x="6095"/>
        <item x="3946"/>
        <item x="12013"/>
        <item x="3606"/>
        <item x="11907"/>
        <item x="12182"/>
        <item x="9434"/>
        <item x="5924"/>
        <item x="7135"/>
        <item x="21765"/>
        <item x="1072"/>
        <item x="20737"/>
        <item x="9634"/>
        <item x="19382"/>
        <item x="16721"/>
        <item x="1303"/>
        <item x="12864"/>
        <item x="3913"/>
        <item x="23456"/>
        <item x="6680"/>
        <item x="6320"/>
        <item x="22160"/>
        <item x="27039"/>
        <item x="11558"/>
        <item x="3723"/>
        <item x="13404"/>
        <item x="3013"/>
        <item x="4062"/>
        <item x="11179"/>
        <item x="20731"/>
        <item x="2633"/>
        <item x="10837"/>
        <item x="501"/>
        <item x="6554"/>
        <item x="3030"/>
        <item x="8539"/>
        <item x="2144"/>
        <item x="24346"/>
        <item x="5690"/>
        <item x="4067"/>
        <item x="4068"/>
        <item x="4069"/>
        <item x="4070"/>
        <item x="12765"/>
        <item x="13070"/>
        <item x="12756"/>
        <item x="3762"/>
        <item x="3764"/>
        <item x="3765"/>
        <item x="3760"/>
        <item x="11092"/>
        <item x="13054"/>
        <item x="13078"/>
        <item x="13094"/>
        <item x="13037"/>
        <item x="13033"/>
        <item x="1975"/>
        <item x="13071"/>
        <item x="10975"/>
        <item x="13386"/>
        <item x="13072"/>
        <item x="803"/>
        <item x="8394"/>
        <item x="12746"/>
        <item x="12757"/>
        <item x="2893"/>
        <item x="1848"/>
        <item x="1849"/>
        <item x="12636"/>
        <item x="5003"/>
        <item x="4843"/>
        <item x="5676"/>
        <item x="207"/>
        <item x="2974"/>
        <item x="19416"/>
        <item x="23336"/>
        <item x="23335"/>
        <item x="2249"/>
        <item x="8128"/>
        <item x="16643"/>
        <item x="8055"/>
        <item x="8124"/>
        <item x="20522"/>
        <item x="503"/>
        <item x="504"/>
        <item x="510"/>
        <item x="512"/>
        <item x="14253"/>
        <item x="14258"/>
        <item x="14313"/>
        <item x="14314"/>
        <item x="14321"/>
        <item x="21282"/>
        <item x="6802"/>
        <item x="20521"/>
        <item x="502"/>
        <item x="9662"/>
        <item x="9660"/>
        <item x="9663"/>
        <item x="9664"/>
        <item x="11093"/>
        <item x="12694"/>
        <item x="942"/>
        <item x="27800"/>
        <item x="19473"/>
        <item x="1759"/>
        <item x="8929"/>
        <item x="8936"/>
        <item x="16462"/>
        <item x="8930"/>
        <item x="8937"/>
        <item x="25076"/>
        <item x="19247"/>
        <item x="20558"/>
        <item x="14330"/>
        <item x="8938"/>
        <item x="14331"/>
        <item x="25022"/>
        <item x="2658"/>
        <item x="26839"/>
        <item x="7262"/>
        <item x="7263"/>
        <item x="5647"/>
        <item x="19140"/>
        <item x="17642"/>
        <item x="16980"/>
        <item x="2668"/>
        <item x="2613"/>
        <item x="4844"/>
        <item x="23726"/>
        <item x="5552"/>
        <item x="27666"/>
        <item x="4342"/>
        <item x="4968"/>
        <item x="2433"/>
        <item x="1786"/>
        <item x="26210"/>
        <item x="1534"/>
        <item x="1772"/>
        <item x="24902"/>
        <item x="25288"/>
        <item x="25290"/>
        <item x="24905"/>
        <item x="1785"/>
        <item x="19112"/>
        <item x="19105"/>
        <item x="19774"/>
        <item x="14124"/>
        <item x="25245"/>
        <item x="25291"/>
        <item x="1788"/>
        <item x="18145"/>
        <item x="14129"/>
        <item x="19109"/>
        <item x="16342"/>
        <item x="25425"/>
        <item x="25287"/>
        <item x="10185"/>
        <item x="19110"/>
        <item x="18751"/>
        <item x="1797"/>
        <item x="25292"/>
        <item x="1796"/>
        <item x="1790"/>
        <item x="22303"/>
        <item x="1794"/>
        <item x="1787"/>
        <item x="1771"/>
        <item x="25293"/>
        <item x="1799"/>
        <item x="24593"/>
        <item x="25289"/>
        <item x="1801"/>
        <item x="18932"/>
        <item x="5275"/>
        <item x="2912"/>
        <item x="3600"/>
        <item x="3607"/>
        <item x="108"/>
        <item x="17205"/>
        <item x="2907"/>
        <item x="2913"/>
        <item x="2914"/>
        <item x="2915"/>
        <item x="2916"/>
        <item x="9907"/>
        <item x="9908"/>
        <item x="1598"/>
        <item x="7712"/>
        <item x="1172"/>
        <item x="20815"/>
        <item x="10615"/>
        <item x="14944"/>
        <item x="14480"/>
        <item x="17515"/>
        <item x="20971"/>
        <item x="19933"/>
        <item x="25055"/>
        <item x="6393"/>
        <item x="6709"/>
        <item x="16330"/>
        <item x="20853"/>
        <item x="24588"/>
        <item x="14428"/>
        <item x="16937"/>
        <item x="16938"/>
        <item x="14953"/>
        <item x="16936"/>
        <item x="1286"/>
        <item x="4113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20163"/>
        <item x="20015"/>
        <item x="14145"/>
        <item x="1449"/>
        <item x="18638"/>
        <item x="13993"/>
        <item x="12529"/>
        <item x="10786"/>
        <item x="25062"/>
        <item x="25063"/>
        <item x="25058"/>
        <item x="19937"/>
        <item x="20095"/>
        <item x="17050"/>
        <item x="16504"/>
        <item x="20190"/>
        <item x="18060"/>
        <item x="18061"/>
        <item x="18410"/>
        <item x="18055"/>
        <item x="9281"/>
        <item x="20811"/>
        <item x="16644"/>
        <item x="20821"/>
        <item x="1599"/>
        <item x="10556"/>
        <item x="10745"/>
        <item x="7014"/>
        <item x="3244"/>
        <item x="2575"/>
        <item x="2191"/>
        <item x="2232"/>
        <item x="26157"/>
        <item x="20951"/>
        <item x="23116"/>
        <item x="23410"/>
        <item x="24055"/>
        <item x="17645"/>
        <item x="4250"/>
        <item x="3568"/>
        <item x="5043"/>
        <item x="2831"/>
        <item x="4759"/>
        <item x="20495"/>
        <item x="20497"/>
        <item x="20498"/>
        <item x="402"/>
        <item x="79"/>
        <item x="7753"/>
        <item x="7759"/>
        <item x="6891"/>
        <item x="6890"/>
        <item x="7760"/>
        <item x="2649"/>
        <item x="1995"/>
        <item x="21064"/>
        <item x="6102"/>
        <item x="7714"/>
        <item x="5663"/>
        <item x="2778"/>
        <item x="23831"/>
        <item x="12091"/>
        <item x="2921"/>
        <item x="24652"/>
        <item x="5297"/>
        <item x="3766"/>
        <item x="7329"/>
        <item x="1562"/>
        <item x="23729"/>
        <item x="10499"/>
        <item x="21193"/>
        <item x="11280"/>
        <item x="7407"/>
        <item x="7993"/>
        <item x="5781"/>
        <item x="19148"/>
        <item x="7692"/>
        <item x="2732"/>
        <item x="2733"/>
        <item x="5925"/>
        <item x="20366"/>
        <item x="20660"/>
        <item x="21736"/>
        <item x="7713"/>
        <item x="5787"/>
        <item x="5788"/>
        <item x="7715"/>
        <item x="7791"/>
        <item x="5786"/>
        <item x="7716"/>
        <item x="5664"/>
        <item x="7717"/>
        <item x="5782"/>
        <item x="5918"/>
        <item x="6133"/>
        <item x="5681"/>
        <item x="5771"/>
        <item x="5819"/>
        <item x="6036"/>
        <item x="21733"/>
        <item x="9115"/>
        <item x="7488"/>
        <item x="20661"/>
        <item x="20401"/>
        <item x="8177"/>
        <item x="7761"/>
        <item x="21734"/>
        <item x="5412"/>
        <item x="5414"/>
        <item x="6073"/>
        <item x="3798"/>
        <item x="3767"/>
        <item x="25716"/>
        <item x="469"/>
        <item x="19119"/>
        <item x="11937"/>
        <item x="3185"/>
        <item x="3186"/>
        <item x="1304"/>
        <item x="2759"/>
        <item x="5023"/>
        <item x="2092"/>
        <item x="8470"/>
        <item x="26487"/>
        <item x="3569"/>
        <item x="24613"/>
        <item x="27634"/>
        <item x="27754"/>
        <item x="27308"/>
        <item x="10162"/>
        <item x="20016"/>
        <item x="22126"/>
        <item x="18148"/>
        <item x="18776"/>
        <item x="17861"/>
        <item x="6982"/>
        <item x="450"/>
        <item x="21922"/>
        <item x="26923"/>
        <item x="25892"/>
        <item x="27616"/>
        <item x="6105"/>
        <item x="6106"/>
        <item x="5496"/>
        <item x="19166"/>
        <item x="19192"/>
        <item x="19191"/>
        <item x="25903"/>
        <item x="25910"/>
        <item x="1776"/>
        <item x="1777"/>
        <item x="25007"/>
        <item x="10482"/>
        <item x="10902"/>
        <item x="10903"/>
        <item x="15605"/>
        <item x="19087"/>
        <item x="16050"/>
        <item x="19088"/>
        <item x="19089"/>
        <item x="19084"/>
        <item x="19091"/>
        <item x="19092"/>
        <item x="19090"/>
        <item x="19085"/>
        <item x="19093"/>
        <item x="17556"/>
        <item x="17557"/>
        <item x="17554"/>
        <item x="19584"/>
        <item x="15604"/>
        <item x="11877"/>
        <item x="24112"/>
        <item x="2984"/>
        <item x="11307"/>
        <item x="11926"/>
        <item x="11390"/>
        <item x="9209"/>
        <item x="11963"/>
        <item x="19407"/>
        <item x="2339"/>
        <item x="11750"/>
        <item x="11749"/>
        <item x="12037"/>
        <item x="7099"/>
        <item x="14011"/>
        <item x="14012"/>
        <item x="14010"/>
        <item x="12049"/>
        <item x="13665"/>
        <item x="8754"/>
        <item x="8755"/>
        <item x="8756"/>
        <item x="6316"/>
        <item x="9341"/>
        <item x="6839"/>
        <item x="7272"/>
        <item x="19083"/>
        <item x="14157"/>
        <item x="10050"/>
        <item x="10051"/>
        <item x="5197"/>
        <item x="10434"/>
        <item x="9800"/>
        <item x="11837"/>
        <item x="14156"/>
        <item x="11864"/>
        <item x="10897"/>
        <item x="14158"/>
        <item x="11865"/>
        <item x="11863"/>
        <item x="3809"/>
        <item x="3808"/>
        <item x="14840"/>
        <item x="14162"/>
        <item x="14159"/>
        <item x="16362"/>
        <item x="14160"/>
        <item x="3811"/>
        <item x="3076"/>
        <item x="3817"/>
        <item x="8939"/>
        <item x="14130"/>
        <item x="10904"/>
        <item x="12249"/>
        <item x="12251"/>
        <item x="12248"/>
        <item x="12247"/>
        <item x="15062"/>
        <item x="12342"/>
        <item x="16374"/>
        <item x="1872"/>
        <item x="22255"/>
        <item x="24170"/>
        <item x="14031"/>
        <item x="11463"/>
        <item x="11466"/>
        <item x="8250"/>
        <item x="24620"/>
        <item x="24624"/>
        <item x="24625"/>
        <item x="24626"/>
        <item x="7234"/>
        <item x="7227"/>
        <item x="13936"/>
        <item x="13934"/>
        <item x="8468"/>
        <item x="14459"/>
        <item x="15691"/>
        <item x="15099"/>
        <item x="19074"/>
        <item x="5106"/>
        <item x="5107"/>
        <item x="6011"/>
        <item x="21978"/>
        <item x="21065"/>
        <item x="12023"/>
        <item x="12022"/>
        <item x="10343"/>
        <item x="2656"/>
        <item x="9939"/>
        <item x="4105"/>
        <item x="4106"/>
        <item x="2792"/>
        <item x="2785"/>
        <item x="2794"/>
        <item x="11866"/>
        <item x="18770"/>
        <item x="9909"/>
        <item x="17592"/>
        <item x="7864"/>
        <item x="7867"/>
        <item x="8471"/>
        <item x="15699"/>
        <item x="19086"/>
        <item x="1454"/>
        <item x="15189"/>
        <item x="16078"/>
        <item x="16128"/>
        <item x="20691"/>
        <item x="10905"/>
        <item x="4103"/>
        <item x="11953"/>
        <item x="1321"/>
        <item x="14143"/>
        <item x="12608"/>
        <item x="18911"/>
        <item x="10980"/>
        <item x="11532"/>
        <item x="8828"/>
        <item x="10915"/>
        <item x="11870"/>
        <item x="11871"/>
        <item x="11867"/>
        <item x="3914"/>
        <item x="23791"/>
        <item x="3427"/>
        <item x="2227"/>
        <item x="2228"/>
        <item x="2229"/>
        <item x="686"/>
        <item x="3820"/>
        <item x="691"/>
        <item x="565"/>
        <item x="6323"/>
        <item x="605"/>
        <item x="27135"/>
        <item x="27114"/>
        <item x="25808"/>
        <item x="27116"/>
        <item x="25804"/>
        <item x="25822"/>
        <item x="27054"/>
        <item x="25809"/>
        <item x="22043"/>
        <item x="3918"/>
        <item x="5447"/>
        <item x="5971"/>
        <item x="6084"/>
        <item x="5434"/>
        <item x="5450"/>
        <item x="2303"/>
        <item x="18197"/>
        <item x="7260"/>
        <item x="12534"/>
        <item x="2788"/>
        <item x="2659"/>
        <item x="17382"/>
        <item x="9523"/>
        <item x="6602"/>
        <item x="23832"/>
        <item x="12982"/>
        <item x="15184"/>
        <item x="2922"/>
        <item x="7467"/>
        <item x="7466"/>
        <item x="9524"/>
        <item x="7468"/>
        <item x="7469"/>
        <item x="9731"/>
        <item x="7464"/>
        <item x="2923"/>
        <item x="13012"/>
        <item x="13001"/>
        <item x="4210"/>
        <item x="4211"/>
        <item x="4212"/>
        <item x="2161"/>
        <item x="21428"/>
        <item x="25089"/>
        <item x="606"/>
        <item x="608"/>
        <item x="21427"/>
        <item x="21429"/>
        <item x="24823"/>
        <item x="21431"/>
        <item x="20390"/>
        <item x="26434"/>
        <item x="3823"/>
        <item x="3822"/>
        <item x="9427"/>
        <item x="22105"/>
        <item x="15835"/>
        <item x="20783"/>
        <item x="7783"/>
        <item x="20314"/>
        <item x="20313"/>
        <item x="22543"/>
        <item x="25883"/>
        <item x="25700"/>
        <item x="26593"/>
        <item x="7301"/>
        <item x="8526"/>
        <item x="8117"/>
        <item x="8582"/>
        <item x="1063"/>
        <item x="21616"/>
        <item x="673"/>
        <item x="550"/>
        <item x="7081"/>
        <item x="128"/>
        <item x="21168"/>
        <item x="1074"/>
        <item x="831"/>
        <item x="8136"/>
        <item x="777"/>
        <item x="7126"/>
        <item x="26684"/>
        <item x="7888"/>
        <item x="27370"/>
        <item x="7426"/>
        <item x="21338"/>
        <item x="24947"/>
        <item x="26544"/>
        <item x="9949"/>
        <item x="21236"/>
        <item x="21240"/>
        <item x="10052"/>
        <item x="10006"/>
        <item x="10056"/>
        <item x="21712"/>
        <item x="8931"/>
        <item x="24976"/>
        <item x="8962"/>
        <item x="9116"/>
        <item x="9194"/>
        <item x="6107"/>
        <item x="25131"/>
        <item x="1008"/>
        <item x="24131"/>
        <item x="9172"/>
        <item x="8118"/>
        <item x="25177"/>
        <item x="7889"/>
        <item x="25178"/>
        <item x="2965"/>
        <item x="10527"/>
        <item x="10747"/>
        <item x="19630"/>
        <item x="17394"/>
        <item x="17395"/>
        <item x="17401"/>
        <item x="17405"/>
        <item x="17406"/>
        <item x="10423"/>
        <item x="11609"/>
        <item x="10746"/>
        <item x="10728"/>
        <item x="9764"/>
        <item x="10429"/>
        <item x="10623"/>
        <item x="19622"/>
        <item x="10666"/>
        <item x="16358"/>
        <item x="10705"/>
        <item x="10667"/>
        <item x="10748"/>
        <item x="17475"/>
        <item x="27774"/>
        <item x="3883"/>
        <item x="21954"/>
        <item x="5292"/>
        <item x="2188"/>
        <item x="5807"/>
        <item x="5302"/>
        <item x="5296"/>
        <item x="17807"/>
        <item x="7351"/>
        <item x="9851"/>
        <item x="1912"/>
        <item x="9850"/>
        <item x="24799"/>
        <item x="3934"/>
        <item x="25996"/>
        <item x="26057"/>
        <item x="11872"/>
        <item x="10626"/>
        <item x="21859"/>
        <item x="19452"/>
        <item x="23137"/>
        <item x="26340"/>
        <item x="5198"/>
        <item x="6013"/>
        <item x="18796"/>
        <item x="18798"/>
        <item x="18799"/>
        <item x="18797"/>
        <item x="13600"/>
        <item x="23306"/>
        <item x="27773"/>
        <item x="27684"/>
        <item x="27688"/>
        <item x="27689"/>
        <item x="27691"/>
        <item x="27744"/>
        <item x="27745"/>
        <item x="27746"/>
        <item x="27692"/>
        <item x="10839"/>
        <item x="8342"/>
        <item x="22142"/>
        <item x="12821"/>
        <item x="11297"/>
        <item x="10582"/>
        <item x="12691"/>
        <item x="12124"/>
        <item x="13387"/>
        <item x="13454"/>
        <item x="13561"/>
        <item x="16956"/>
        <item x="21403"/>
        <item x="17224"/>
        <item x="16132"/>
        <item x="6942"/>
        <item x="26111"/>
        <item x="27794"/>
        <item x="20223"/>
        <item x="17206"/>
        <item x="21124"/>
        <item x="21241"/>
        <item x="9847"/>
        <item x="6355"/>
        <item x="6354"/>
        <item x="1207"/>
        <item x="1212"/>
        <item x="6356"/>
        <item x="22886"/>
        <item x="9707"/>
        <item x="22174"/>
        <item x="12196"/>
        <item x="13858"/>
        <item x="13848"/>
        <item x="8915"/>
        <item x="9027"/>
        <item x="9029"/>
        <item x="27505"/>
        <item x="27372"/>
        <item x="27490"/>
        <item x="796"/>
        <item x="11472"/>
        <item x="13842"/>
        <item x="13828"/>
        <item x="13849"/>
        <item x="25008"/>
        <item x="8889"/>
        <item x="8940"/>
        <item x="8942"/>
        <item x="5839"/>
        <item x="6951"/>
        <item x="6246"/>
        <item x="25023"/>
        <item x="8943"/>
        <item x="25026"/>
        <item x="20763"/>
        <item x="18777"/>
        <item x="22067"/>
        <item x="21554"/>
        <item x="20274"/>
        <item x="20211"/>
        <item x="24978"/>
        <item x="24979"/>
        <item x="24980"/>
        <item x="24977"/>
        <item x="8945"/>
        <item x="8946"/>
        <item x="25024"/>
        <item x="8947"/>
        <item x="8944"/>
        <item x="8948"/>
        <item x="25025"/>
        <item x="8951"/>
        <item x="24981"/>
        <item x="8949"/>
        <item x="8952"/>
        <item x="24982"/>
        <item x="24983"/>
        <item x="24984"/>
        <item x="8950"/>
        <item x="24985"/>
        <item x="25028"/>
        <item x="25029"/>
        <item x="17238"/>
        <item x="14924"/>
        <item x="18778"/>
        <item x="13864"/>
        <item x="13865"/>
        <item x="13827"/>
        <item x="13869"/>
        <item x="13870"/>
        <item x="27111"/>
        <item x="13871"/>
        <item x="13876"/>
        <item x="13872"/>
        <item x="13898"/>
        <item x="12373"/>
        <item x="9196"/>
        <item x="20559"/>
        <item x="23032"/>
        <item x="14945"/>
        <item x="6947"/>
        <item x="20747"/>
        <item x="8928"/>
        <item x="8700"/>
        <item x="21067"/>
        <item x="24948"/>
        <item x="10037"/>
        <item x="10036"/>
        <item x="10840"/>
        <item x="21242"/>
        <item x="20560"/>
        <item x="26078"/>
        <item x="8954"/>
        <item x="8953"/>
        <item x="24832"/>
        <item x="11281"/>
        <item x="24101"/>
        <item x="21243"/>
        <item x="21713"/>
        <item x="741"/>
        <item x="27497"/>
        <item x="15047"/>
        <item x="15048"/>
        <item x="25206"/>
        <item x="7820"/>
        <item x="8625"/>
        <item x="25768"/>
        <item x="21068"/>
        <item x="21069"/>
        <item x="19474"/>
        <item x="27416"/>
        <item x="27361"/>
        <item x="18203"/>
        <item x="18204"/>
        <item x="18202"/>
        <item x="23445"/>
        <item x="21269"/>
        <item x="19472"/>
        <item x="932"/>
        <item x="23833"/>
        <item x="9676"/>
        <item x="25966"/>
        <item x="896"/>
        <item x="674"/>
        <item x="22055"/>
        <item x="22535"/>
        <item x="27363"/>
        <item x="25640"/>
        <item x="23595"/>
        <item x="4213"/>
        <item x="4214"/>
        <item x="4215"/>
        <item x="4216"/>
        <item x="4217"/>
        <item x="8692"/>
        <item x="11000"/>
        <item x="13572"/>
        <item x="21231"/>
        <item x="20098"/>
        <item x="7880"/>
        <item x="9198"/>
        <item x="27730"/>
        <item x="9317"/>
        <item x="27352"/>
        <item x="8849"/>
        <item x="27371"/>
        <item x="8065"/>
        <item x="9868"/>
        <item x="5247"/>
        <item x="5250"/>
        <item x="5253"/>
        <item x="2195"/>
        <item x="20156"/>
        <item x="13313"/>
        <item x="1760"/>
        <item x="3827"/>
        <item x="3824"/>
        <item x="22100"/>
        <item x="26533"/>
        <item x="26633"/>
        <item x="26840"/>
        <item x="26366"/>
        <item x="8147"/>
        <item x="17989"/>
        <item x="18779"/>
        <item x="22205"/>
        <item x="27075"/>
        <item x="27076"/>
        <item x="25978"/>
        <item x="13939"/>
        <item x="25927"/>
        <item x="26406"/>
        <item x="27693"/>
        <item x="25912"/>
        <item x="27646"/>
        <item x="22985"/>
        <item x="11614"/>
        <item x="13135"/>
        <item x="22101"/>
        <item x="23307"/>
        <item x="26844"/>
        <item x="11119"/>
        <item x="24776"/>
        <item x="22922"/>
        <item x="23309"/>
        <item x="23308"/>
        <item x="2258"/>
        <item x="12024"/>
        <item x="11020"/>
        <item x="11637"/>
        <item x="11021"/>
        <item x="10807"/>
        <item x="27764"/>
        <item x="4830"/>
        <item x="4831"/>
        <item x="4829"/>
        <item x="4832"/>
        <item x="12580"/>
        <item x="18786"/>
        <item x="14925"/>
        <item x="15458"/>
        <item x="15438"/>
        <item x="7361"/>
        <item x="21489"/>
        <item x="7346"/>
        <item x="22636"/>
        <item x="20513"/>
        <item x="13347"/>
        <item x="2150"/>
        <item x="12983"/>
        <item x="16133"/>
        <item x="10108"/>
        <item x="19475"/>
        <item x="26301"/>
        <item x="27253"/>
        <item x="26300"/>
        <item x="27845"/>
        <item x="22195"/>
        <item x="24955"/>
        <item x="27694"/>
        <item x="26115"/>
        <item x="27695"/>
        <item x="25963"/>
        <item x="26535"/>
        <item x="27668"/>
        <item x="27747"/>
        <item x="27696"/>
        <item x="27765"/>
        <item x="23222"/>
        <item x="27697"/>
        <item x="23236"/>
        <item x="26529"/>
        <item x="23237"/>
        <item x="14115"/>
        <item x="13621"/>
        <item x="9506"/>
        <item x="13890"/>
        <item x="14216"/>
        <item x="15245"/>
        <item x="17233"/>
        <item x="19783"/>
        <item x="14195"/>
        <item x="16371"/>
        <item x="7136"/>
        <item x="20757"/>
        <item x="27703"/>
        <item x="22198"/>
        <item x="18111"/>
        <item x="18398"/>
        <item x="26137"/>
        <item x="26738"/>
        <item x="26845"/>
        <item x="27734"/>
        <item x="11165"/>
        <item x="14301"/>
        <item x="23080"/>
        <item x="23668"/>
        <item x="1535"/>
        <item x="18839"/>
        <item x="18840"/>
        <item x="18841"/>
        <item x="18838"/>
        <item x="14251"/>
        <item x="14255"/>
        <item x="6619"/>
        <item x="14283"/>
        <item x="18763"/>
        <item x="9912"/>
        <item x="9395"/>
        <item x="18737"/>
        <item x="16396"/>
        <item x="15378"/>
        <item x="15836"/>
        <item x="24056"/>
        <item x="15436"/>
        <item x="19585"/>
        <item x="12581"/>
        <item x="12744"/>
        <item x="13807"/>
        <item x="24274"/>
        <item x="11330"/>
        <item x="10505"/>
        <item x="13362"/>
        <item x="23986"/>
        <item x="18694"/>
        <item x="14926"/>
        <item x="25164"/>
        <item x="25181"/>
        <item x="1761"/>
        <item x="14269"/>
        <item x="12323"/>
        <item x="26611"/>
        <item x="11829"/>
        <item x="15185"/>
        <item x="11249"/>
        <item x="11001"/>
        <item x="10813"/>
        <item x="10916"/>
        <item x="11357"/>
        <item x="22106"/>
        <item x="17118"/>
        <item x="5047"/>
        <item x="24275"/>
        <item x="21539"/>
        <item x="21714"/>
        <item x="13644"/>
        <item x="12361"/>
        <item x="11576"/>
        <item x="4951"/>
        <item x="4952"/>
        <item x="4953"/>
        <item x="4954"/>
        <item x="9452"/>
        <item x="4431"/>
        <item x="12317"/>
        <item x="14144"/>
        <item x="12025"/>
        <item x="10160"/>
        <item x="14135"/>
        <item x="22098"/>
        <item x="11515"/>
        <item x="11638"/>
        <item x="10841"/>
        <item x="23462"/>
        <item x="14955"/>
        <item x="14956"/>
        <item x="14957"/>
        <item x="14958"/>
        <item x="15007"/>
        <item x="11653"/>
        <item x="11324"/>
        <item x="11376"/>
        <item x="10912"/>
        <item x="10906"/>
        <item x="13234"/>
        <item x="13332"/>
        <item x="13720"/>
        <item x="760"/>
        <item x="8347"/>
        <item x="3428"/>
        <item x="27513"/>
        <item x="27509"/>
        <item x="22151"/>
        <item x="13073"/>
        <item x="14179"/>
        <item x="16219"/>
        <item x="10451"/>
        <item x="16230"/>
        <item x="10454"/>
        <item x="15040"/>
        <item x="15207"/>
        <item x="16215"/>
        <item x="16216"/>
        <item x="16231"/>
        <item x="16217"/>
        <item x="16218"/>
        <item x="16220"/>
        <item x="16232"/>
        <item x="16223"/>
        <item x="16238"/>
        <item x="10452"/>
        <item x="10453"/>
        <item x="16226"/>
        <item x="16228"/>
        <item x="16270"/>
        <item x="435"/>
        <item x="21784"/>
        <item x="18866"/>
        <item x="14946"/>
        <item x="8693"/>
        <item x="8694"/>
        <item x="6666"/>
        <item x="6903"/>
        <item x="6904"/>
        <item x="18873"/>
        <item x="10148"/>
        <item x="8695"/>
        <item x="22743"/>
        <item x="22179"/>
        <item x="22178"/>
        <item x="10057"/>
        <item x="21275"/>
        <item x="21715"/>
        <item x="21276"/>
        <item x="5842"/>
        <item x="22539"/>
        <item x="10500"/>
        <item x="15780"/>
        <item x="18738"/>
        <item x="3828"/>
        <item x="19586"/>
        <item x="14858"/>
        <item x="16916"/>
        <item x="14001"/>
        <item x="19593"/>
        <item x="19825"/>
        <item x="22792"/>
        <item x="22785"/>
        <item x="22108"/>
        <item x="1989"/>
        <item x="14164"/>
        <item x="10060"/>
        <item x="22323"/>
        <item x="24102"/>
        <item x="24085"/>
        <item x="14430"/>
        <item x="9271"/>
        <item x="16939"/>
        <item x="24103"/>
        <item x="24027"/>
        <item x="24070"/>
        <item x="24071"/>
        <item x="18715"/>
        <item x="15666"/>
        <item x="9765"/>
        <item x="15009"/>
        <item x="18716"/>
        <item x="22365"/>
        <item x="15410"/>
        <item x="15042"/>
        <item x="24047"/>
        <item x="22241"/>
        <item x="23759"/>
        <item x="21905"/>
        <item x="18783"/>
        <item x="16722"/>
        <item x="24057"/>
        <item x="22349"/>
        <item x="24227"/>
        <item x="18784"/>
        <item x="15847"/>
        <item x="15848"/>
        <item x="15849"/>
        <item x="15850"/>
        <item x="15851"/>
        <item x="19598"/>
        <item x="15738"/>
        <item x="15661"/>
        <item x="24090"/>
        <item x="24105"/>
        <item x="15665"/>
        <item x="14725"/>
        <item x="14726"/>
        <item x="14727"/>
        <item x="18785"/>
        <item x="24092"/>
        <item x="24091"/>
        <item x="22363"/>
        <item x="24104"/>
        <item x="17225"/>
        <item x="9282"/>
        <item x="16911"/>
        <item x="24093"/>
        <item x="24106"/>
        <item x="24028"/>
        <item x="24068"/>
        <item x="24069"/>
        <item x="24072"/>
        <item x="18788"/>
        <item x="19599"/>
        <item x="14016"/>
        <item x="24205"/>
        <item x="14732"/>
        <item x="14737"/>
        <item x="14738"/>
        <item x="14739"/>
        <item x="14733"/>
        <item x="14740"/>
        <item x="14734"/>
        <item x="14735"/>
        <item x="14736"/>
        <item x="14730"/>
        <item x="14731"/>
        <item x="22364"/>
        <item x="15664"/>
        <item x="16914"/>
        <item x="9766"/>
        <item x="7408"/>
        <item x="15401"/>
        <item x="16947"/>
        <item x="15742"/>
        <item x="15863"/>
        <item x="8829"/>
        <item x="4976"/>
        <item x="25411"/>
        <item x="16134"/>
        <item x="16333"/>
        <item x="24107"/>
        <item x="18789"/>
        <item x="25410"/>
        <item x="9732"/>
        <item x="26556"/>
        <item x="4760"/>
        <item x="5639"/>
        <item x="4761"/>
        <item x="4762"/>
        <item x="6329"/>
        <item x="4763"/>
        <item x="12739"/>
        <item x="14431"/>
        <item x="20176"/>
        <item x="15439"/>
        <item x="12995"/>
        <item x="19608"/>
        <item x="21936"/>
        <item x="19600"/>
        <item x="17489"/>
        <item x="21287"/>
        <item x="17455"/>
        <item x="24171"/>
        <item x="17465"/>
        <item x="10471"/>
        <item x="14509"/>
        <item x="17820"/>
        <item x="17821"/>
        <item x="17822"/>
        <item x="18689"/>
        <item x="18125"/>
        <item x="15804"/>
        <item x="15921"/>
        <item x="15853"/>
        <item x="16767"/>
        <item x="17818"/>
        <item x="15854"/>
        <item x="15119"/>
        <item x="16723"/>
        <item x="17819"/>
        <item x="15872"/>
        <item x="17710"/>
        <item x="15927"/>
        <item x="15928"/>
        <item x="17711"/>
        <item x="15883"/>
        <item x="17701"/>
        <item x="15120"/>
        <item x="15884"/>
        <item x="15801"/>
        <item x="17826"/>
        <item x="17674"/>
        <item x="15855"/>
        <item x="15805"/>
        <item x="17827"/>
        <item x="15885"/>
        <item x="16645"/>
        <item x="16724"/>
        <item x="15929"/>
        <item x="14552"/>
        <item x="15930"/>
        <item x="24515"/>
        <item x="1536"/>
        <item x="7470"/>
        <item x="15361"/>
        <item x="13015"/>
        <item x="2932"/>
        <item x="12878"/>
        <item x="6247"/>
        <item x="6240"/>
        <item x="18790"/>
        <item x="19154"/>
        <item x="12071"/>
        <item x="1671"/>
        <item x="4764"/>
        <item x="27491"/>
        <item x="5312"/>
        <item x="19772"/>
        <item x="26895"/>
        <item x="18782"/>
        <item x="18780"/>
        <item x="18781"/>
        <item x="9396"/>
        <item x="3570"/>
        <item x="3884"/>
        <item x="3885"/>
        <item x="3886"/>
        <item x="3887"/>
        <item x="3888"/>
        <item x="3889"/>
        <item x="3890"/>
        <item x="9643"/>
        <item x="9644"/>
        <item x="7412"/>
        <item x="8884"/>
        <item x="20142"/>
        <item x="3154"/>
        <item x="17977"/>
        <item x="2734"/>
        <item x="10259"/>
        <item x="4607"/>
        <item x="1360"/>
        <item x="8407"/>
        <item x="14624"/>
        <item x="5215"/>
        <item x="10847"/>
        <item x="24558"/>
        <item x="8797"/>
        <item x="7025"/>
        <item x="9372"/>
        <item x="4608"/>
        <item x="4612"/>
        <item x="4613"/>
        <item x="4614"/>
        <item x="4615"/>
        <item x="4616"/>
        <item x="4617"/>
        <item x="5677"/>
        <item x="4618"/>
        <item x="4619"/>
        <item x="5048"/>
        <item x="4620"/>
        <item x="4621"/>
        <item x="4622"/>
        <item x="4623"/>
        <item x="19141"/>
        <item x="6683"/>
        <item x="10109"/>
        <item x="1305"/>
        <item x="25030"/>
        <item x="7026"/>
        <item x="5965"/>
        <item x="19193"/>
        <item x="4071"/>
        <item x="8137"/>
        <item x="13271"/>
        <item x="4027"/>
        <item x="9178"/>
        <item x="3724"/>
        <item x="2779"/>
        <item x="12817"/>
        <item x="2023"/>
        <item x="5630"/>
        <item x="2030"/>
        <item x="5885"/>
        <item x="158"/>
        <item x="3429"/>
        <item x="9665"/>
        <item x="2345"/>
        <item x="26944"/>
        <item x="27221"/>
        <item x="25701"/>
        <item x="25637"/>
        <item x="23638"/>
        <item x="23642"/>
        <item x="23590"/>
        <item x="26481"/>
        <item x="20598"/>
        <item x="23605"/>
        <item x="23645"/>
        <item x="23402"/>
        <item x="23694"/>
        <item x="2417"/>
        <item x="20928"/>
        <item x="23395"/>
        <item x="23261"/>
        <item x="22366"/>
        <item x="23647"/>
        <item x="23397"/>
        <item x="23580"/>
        <item x="26025"/>
        <item x="23607"/>
        <item x="23609"/>
        <item x="23412"/>
        <item x="23610"/>
        <item x="23615"/>
        <item x="23616"/>
        <item x="23613"/>
        <item x="23428"/>
        <item x="23617"/>
        <item x="23441"/>
        <item x="23618"/>
        <item x="23446"/>
        <item x="23176"/>
        <item x="23619"/>
        <item x="23674"/>
        <item x="8286"/>
        <item x="8352"/>
        <item x="23447"/>
        <item x="23623"/>
        <item x="23620"/>
        <item x="23621"/>
        <item x="20748"/>
        <item x="10107"/>
        <item x="20930"/>
        <item x="10189"/>
        <item x="10188"/>
        <item x="23161"/>
        <item x="10854"/>
        <item x="23257"/>
        <item x="26053"/>
        <item x="23606"/>
        <item x="21593"/>
        <item x="23697"/>
        <item x="23675"/>
        <item x="23702"/>
        <item x="23710"/>
        <item x="23703"/>
        <item x="23704"/>
        <item x="23705"/>
        <item x="23559"/>
        <item x="3508"/>
        <item x="19914"/>
        <item x="4580"/>
        <item x="19120"/>
        <item x="17593"/>
        <item x="14751"/>
        <item x="4107"/>
        <item x="13459"/>
        <item x="4100"/>
        <item x="4097"/>
        <item x="13464"/>
        <item x="4109"/>
        <item x="13133"/>
        <item x="3430"/>
        <item x="13470"/>
        <item x="8540"/>
        <item x="149"/>
        <item x="251"/>
        <item x="24987"/>
        <item x="9793"/>
        <item x="9794"/>
        <item x="193"/>
        <item x="292"/>
        <item x="7044"/>
        <item x="27446"/>
        <item x="26407"/>
        <item x="25638"/>
        <item x="27704"/>
        <item x="25576"/>
        <item x="26793"/>
        <item x="25702"/>
        <item x="27890"/>
        <item x="22044"/>
        <item x="25553"/>
        <item x="26392"/>
        <item x="25981"/>
        <item x="25897"/>
        <item x="27705"/>
        <item x="25914"/>
        <item x="26612"/>
        <item x="26841"/>
        <item x="26622"/>
        <item x="26234"/>
        <item x="26829"/>
        <item x="26762"/>
        <item x="996"/>
        <item x="8395"/>
        <item x="3431"/>
        <item x="8955"/>
        <item x="5841"/>
        <item x="3155"/>
        <item x="3204"/>
        <item x="6138"/>
        <item x="7718"/>
        <item x="383"/>
        <item x="566"/>
        <item x="5903"/>
        <item x="7719"/>
        <item x="9000"/>
        <item x="6429"/>
        <item x="25077"/>
        <item x="20630"/>
        <item x="7704"/>
        <item x="7721"/>
        <item x="24240"/>
        <item x="7722"/>
        <item x="7705"/>
        <item x="7724"/>
        <item x="7725"/>
        <item x="20629"/>
        <item x="9117"/>
        <item x="7723"/>
        <item x="25619"/>
        <item x="6889"/>
        <item x="933"/>
        <item x="9090"/>
        <item x="18136"/>
        <item x="18205"/>
        <item x="18206"/>
        <item x="18137"/>
        <item x="18792"/>
        <item x="19944"/>
        <item x="21731"/>
        <item x="640"/>
        <item x="9088"/>
        <item x="9089"/>
        <item x="611"/>
        <item x="7726"/>
        <item x="20632"/>
        <item x="25086"/>
        <item x="27020"/>
        <item x="19417"/>
        <item x="22485"/>
        <item x="7607"/>
        <item x="22486"/>
        <item x="23851"/>
        <item x="3848"/>
        <item x="20492"/>
        <item x="21939"/>
        <item x="21037"/>
        <item x="20499"/>
        <item x="21080"/>
        <item x="774"/>
        <item x="1789"/>
        <item x="2135"/>
        <item x="26705"/>
        <item x="22776"/>
        <item x="21277"/>
        <item x="3830"/>
        <item x="23314"/>
        <item x="5569"/>
        <item x="1060"/>
        <item x="8412"/>
        <item x="27222"/>
        <item x="7891"/>
        <item x="13486"/>
        <item x="13501"/>
        <item x="15612"/>
        <item x="9507"/>
        <item x="19697"/>
        <item x="19698"/>
        <item x="19706"/>
        <item x="19699"/>
        <item x="19707"/>
        <item x="19703"/>
        <item x="19711"/>
        <item x="19704"/>
        <item x="19712"/>
        <item x="19705"/>
        <item x="19713"/>
        <item x="13477"/>
        <item x="13547"/>
        <item x="683"/>
        <item x="629"/>
        <item x="11687"/>
        <item x="11688"/>
        <item x="1294"/>
        <item x="9283"/>
        <item x="9284"/>
        <item x="9179"/>
        <item x="9211"/>
        <item x="9285"/>
        <item x="9286"/>
        <item x="9287"/>
        <item x="25284"/>
        <item x="787"/>
        <item x="7902"/>
        <item x="11230"/>
        <item x="5336"/>
        <item x="21262"/>
        <item x="7009"/>
        <item x="2795"/>
        <item x="8911"/>
        <item x="8769"/>
        <item x="8770"/>
        <item x="8767"/>
        <item x="8768"/>
        <item x="365"/>
        <item x="7423"/>
        <item x="7424"/>
        <item x="366"/>
        <item x="17006"/>
        <item x="13650"/>
        <item x="9645"/>
        <item x="9646"/>
        <item x="8860"/>
        <item x="5890"/>
        <item x="8746"/>
        <item x="3891"/>
        <item x="941"/>
        <item x="829"/>
        <item x="13168"/>
        <item x="13155"/>
        <item x="13101"/>
        <item x="12695"/>
        <item x="12696"/>
        <item x="12697"/>
        <item x="13172"/>
        <item x="13170"/>
        <item x="12962"/>
        <item x="12970"/>
        <item x="12135"/>
        <item x="12243"/>
        <item x="2879"/>
        <item x="13173"/>
        <item x="13180"/>
        <item x="13219"/>
        <item x="11516"/>
        <item x="13230"/>
        <item x="13226"/>
        <item x="13215"/>
        <item x="15932"/>
        <item x="13216"/>
        <item x="13217"/>
        <item x="15379"/>
        <item x="12740"/>
        <item x="13218"/>
        <item x="397"/>
        <item x="13182"/>
        <item x="13245"/>
        <item x="13284"/>
        <item x="13246"/>
        <item x="13273"/>
        <item x="15613"/>
        <item x="13241"/>
        <item x="13302"/>
        <item x="17646"/>
        <item x="24064"/>
        <item x="13227"/>
        <item x="13236"/>
        <item x="4152"/>
        <item x="4189"/>
        <item x="4190"/>
        <item x="4191"/>
        <item x="4192"/>
        <item x="4142"/>
        <item x="12026"/>
        <item x="20049"/>
        <item x="17221"/>
        <item x="14596"/>
        <item x="14977"/>
        <item x="2346"/>
        <item x="3832"/>
        <item x="3831"/>
        <item x="13169"/>
        <item x="13652"/>
        <item x="14563"/>
        <item x="24291"/>
        <item x="12979"/>
        <item x="13335"/>
        <item x="13348"/>
        <item x="13352"/>
        <item x="15381"/>
        <item x="12865"/>
        <item x="12984"/>
        <item x="12535"/>
        <item x="3922"/>
        <item x="3892"/>
        <item x="10959"/>
        <item x="15063"/>
        <item x="7966"/>
        <item x="15142"/>
        <item x="14004"/>
        <item x="14728"/>
        <item x="14002"/>
        <item x="7967"/>
        <item x="15933"/>
        <item x="9475"/>
        <item x="15341"/>
        <item x="15342"/>
        <item x="15948"/>
        <item x="11739"/>
        <item x="11740"/>
        <item x="13587"/>
        <item x="6286"/>
        <item x="4135"/>
        <item x="5895"/>
        <item x="15700"/>
        <item x="5678"/>
        <item x="18176"/>
        <item x="18179"/>
        <item x="18181"/>
        <item x="25745"/>
        <item x="20919"/>
        <item x="18175"/>
        <item x="23637"/>
        <item x="25997"/>
        <item x="159"/>
        <item x="8408"/>
        <item x="26903"/>
        <item x="2007"/>
        <item x="25550"/>
        <item x="27766"/>
        <item x="26367"/>
        <item x="26244"/>
        <item x="27777"/>
        <item x="27755"/>
        <item x="25915"/>
        <item x="22077"/>
        <item x="24134"/>
        <item x="24565"/>
        <item x="24643"/>
        <item x="22798"/>
        <item x="25524"/>
        <item x="27896"/>
        <item x="10719"/>
        <item x="21923"/>
        <item x="3947"/>
        <item x="12272"/>
        <item x="10724"/>
        <item x="13127"/>
        <item x="3452"/>
        <item x="12673"/>
        <item x="3893"/>
        <item x="16055"/>
        <item x="13622"/>
        <item x="12205"/>
        <item x="13584"/>
        <item x="13559"/>
        <item x="13563"/>
        <item x="13812"/>
        <item x="11694"/>
        <item x="12786"/>
        <item x="12787"/>
        <item x="13567"/>
        <item x="13238"/>
        <item x="13237"/>
        <item x="13585"/>
        <item x="13604"/>
        <item x="13602"/>
        <item x="13588"/>
        <item x="15299"/>
        <item x="12524"/>
        <item x="13606"/>
        <item x="13601"/>
        <item x="26904"/>
        <item x="13366"/>
        <item x="11708"/>
        <item x="13074"/>
        <item x="12955"/>
        <item x="24257"/>
        <item x="24594"/>
        <item x="14539"/>
        <item x="14540"/>
        <item x="14541"/>
        <item x="14542"/>
        <item x="14543"/>
        <item x="14544"/>
        <item x="14545"/>
        <item x="2179"/>
        <item x="12626"/>
        <item x="6080"/>
        <item x="19194"/>
        <item x="5423"/>
        <item x="14556"/>
        <item x="14557"/>
        <item x="2124"/>
        <item x="2151"/>
        <item x="26002"/>
        <item x="15054"/>
        <item x="12555"/>
        <item x="10790"/>
        <item x="23035"/>
        <item x="11022"/>
        <item x="26171"/>
        <item x="15489"/>
        <item x="17828"/>
        <item x="26686"/>
        <item x="567"/>
        <item x="989"/>
        <item x="8455"/>
        <item x="23868"/>
        <item x="5560"/>
        <item x="22372"/>
        <item x="22805"/>
        <item x="23869"/>
        <item x="22799"/>
        <item x="23870"/>
        <item x="25445"/>
        <item x="22212"/>
        <item x="10288"/>
        <item x="10291"/>
        <item x="5267"/>
        <item x="22374"/>
        <item x="27009"/>
        <item x="25616"/>
        <item x="7700"/>
        <item x="27917"/>
        <item x="24367"/>
        <item x="23871"/>
        <item x="23875"/>
        <item x="19832"/>
        <item x="19939"/>
        <item x="6299"/>
        <item x="8473"/>
        <item x="20956"/>
        <item x="26360"/>
        <item x="22807"/>
        <item x="23816"/>
        <item x="19234"/>
        <item x="27842"/>
        <item x="19232"/>
        <item x="10678"/>
        <item x="19235"/>
        <item x="23881"/>
        <item x="20229"/>
        <item x="25463"/>
        <item x="25499"/>
        <item x="9597"/>
        <item x="20374"/>
        <item x="20057"/>
        <item x="20402"/>
        <item x="20384"/>
        <item x="20403"/>
        <item x="20410"/>
        <item x="20408"/>
        <item x="20376"/>
        <item x="20377"/>
        <item x="20413"/>
        <item x="20411"/>
        <item x="20414"/>
        <item x="20606"/>
        <item x="20427"/>
        <item x="20230"/>
        <item x="22293"/>
        <item x="20845"/>
        <item x="20607"/>
        <item x="20429"/>
        <item x="21299"/>
        <item x="10668"/>
        <item x="20275"/>
        <item x="25703"/>
        <item x="27915"/>
        <item x="27021"/>
        <item x="25643"/>
        <item x="27224"/>
        <item x="26788"/>
        <item x="25645"/>
        <item x="22380"/>
        <item x="22371"/>
        <item x="20428"/>
        <item x="22806"/>
        <item x="20424"/>
        <item x="20310"/>
        <item x="19502"/>
        <item x="20381"/>
        <item x="21288"/>
        <item x="21279"/>
        <item x="21293"/>
        <item x="21362"/>
        <item x="21289"/>
        <item x="20886"/>
        <item x="21290"/>
        <item x="21291"/>
        <item x="21296"/>
        <item x="21300"/>
        <item x="21292"/>
        <item x="10506"/>
        <item x="198"/>
        <item x="10213"/>
        <item x="10507"/>
        <item x="10508"/>
        <item x="15802"/>
        <item x="16127"/>
        <item x="11005"/>
        <item x="23090"/>
        <item x="4809"/>
        <item x="26383"/>
        <item x="25313"/>
        <item x="25338"/>
        <item x="14546"/>
        <item x="16819"/>
        <item x="11949"/>
        <item x="4527"/>
        <item x="4528"/>
        <item x="4529"/>
        <item x="13353"/>
        <item x="13610"/>
        <item x="14547"/>
        <item x="1979"/>
        <item x="1980"/>
        <item x="1981"/>
        <item x="1982"/>
        <item x="1983"/>
        <item x="1984"/>
        <item x="5172"/>
        <item x="22170"/>
        <item x="22257"/>
        <item x="22140"/>
        <item x="20738"/>
        <item x="17143"/>
        <item x="1978"/>
        <item x="13045"/>
        <item x="16580"/>
        <item x="10990"/>
        <item x="6321"/>
        <item x="3833"/>
        <item x="3849"/>
        <item x="870"/>
        <item x="14548"/>
        <item x="14549"/>
        <item x="25772"/>
        <item x="3222"/>
        <item x="664"/>
        <item x="2031"/>
        <item x="26639"/>
        <item x="9981"/>
        <item x="16806"/>
        <item x="16820"/>
        <item x="14550"/>
        <item x="16821"/>
        <item x="5679"/>
        <item x="27417"/>
        <item x="3156"/>
        <item x="23081"/>
        <item x="2289"/>
        <item x="2292"/>
        <item x="2293"/>
        <item x="2294"/>
        <item x="1939"/>
        <item x="1940"/>
        <item x="1941"/>
        <item x="1942"/>
        <item x="1943"/>
        <item x="1944"/>
        <item x="1945"/>
        <item x="1946"/>
        <item x="1947"/>
        <item x="1948"/>
        <item x="1938"/>
        <item x="1949"/>
        <item x="1950"/>
        <item x="2290"/>
        <item x="2291"/>
        <item x="2295"/>
        <item x="2297"/>
        <item x="1917"/>
        <item x="2298"/>
        <item x="2296"/>
        <item x="5268"/>
        <item x="3479"/>
        <item x="1241"/>
        <item x="24806"/>
        <item x="9195"/>
        <item x="13061"/>
        <item x="22369"/>
        <item x="23532"/>
        <item x="22986"/>
        <item x="10734"/>
        <item x="10605"/>
        <item x="26587"/>
        <item x="24444"/>
        <item x="19503"/>
        <item x="19504"/>
        <item x="17207"/>
        <item x="23154"/>
        <item x="23706"/>
        <item x="22258"/>
        <item x="5313"/>
        <item x="15488"/>
        <item x="18500"/>
        <item x="18122"/>
        <item x="18123"/>
        <item x="18124"/>
        <item x="18121"/>
        <item x="24369"/>
        <item x="24371"/>
        <item x="15873"/>
        <item x="15886"/>
        <item x="18375"/>
        <item x="18377"/>
        <item x="18378"/>
        <item x="18379"/>
        <item x="18269"/>
        <item x="18273"/>
        <item x="18274"/>
        <item x="18277"/>
        <item x="18278"/>
        <item x="18283"/>
        <item x="18284"/>
        <item x="18304"/>
        <item x="18305"/>
        <item x="18580"/>
        <item x="18321"/>
        <item x="18322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8217"/>
        <item x="15878"/>
        <item x="15879"/>
        <item x="15880"/>
        <item x="15881"/>
        <item x="15887"/>
        <item x="15888"/>
        <item x="15889"/>
        <item x="15890"/>
        <item x="18578"/>
        <item x="18327"/>
        <item x="18328"/>
        <item x="18329"/>
        <item x="15891"/>
        <item x="18583"/>
        <item x="15892"/>
        <item x="18439"/>
        <item x="15893"/>
        <item x="18339"/>
        <item x="18340"/>
        <item x="18341"/>
        <item x="18342"/>
        <item x="18344"/>
        <item x="18345"/>
        <item x="18347"/>
        <item x="18349"/>
        <item x="18350"/>
        <item x="18351"/>
        <item x="18352"/>
        <item x="18353"/>
        <item x="18581"/>
        <item x="18570"/>
        <item x="18571"/>
        <item x="18572"/>
        <item x="18063"/>
        <item x="18270"/>
        <item x="18364"/>
        <item x="18365"/>
        <item x="15912"/>
        <item x="15913"/>
        <item x="18244"/>
        <item x="18245"/>
        <item x="18246"/>
        <item x="18248"/>
        <item x="18249"/>
        <item x="18250"/>
        <item x="15915"/>
        <item x="15916"/>
        <item x="15894"/>
        <item x="15895"/>
        <item x="15896"/>
        <item x="18425"/>
        <item x="15857"/>
        <item x="15856"/>
        <item x="14741"/>
        <item x="14742"/>
        <item x="14744"/>
        <item x="14745"/>
        <item x="14746"/>
        <item x="14747"/>
        <item x="14748"/>
        <item x="14749"/>
        <item x="18376"/>
        <item x="18218"/>
        <item x="18219"/>
        <item x="18224"/>
        <item x="18225"/>
        <item x="18226"/>
        <item x="18227"/>
        <item x="18228"/>
        <item x="18229"/>
        <item x="18230"/>
        <item x="18231"/>
        <item x="18271"/>
        <item x="18574"/>
        <item x="18559"/>
        <item x="17372"/>
        <item x="18808"/>
        <item x="18272"/>
        <item x="18423"/>
        <item x="17222"/>
        <item x="18424"/>
        <item x="18426"/>
        <item x="18427"/>
        <item x="18221"/>
        <item x="17799"/>
        <item x="15202"/>
        <item x="15121"/>
        <item x="18222"/>
        <item x="18275"/>
        <item x="18276"/>
        <item x="18279"/>
        <item x="18280"/>
        <item x="18800"/>
        <item x="18281"/>
        <item x="18282"/>
        <item x="18223"/>
        <item x="18286"/>
        <item x="18287"/>
        <item x="18295"/>
        <item x="18288"/>
        <item x="18289"/>
        <item x="18290"/>
        <item x="18291"/>
        <item x="18292"/>
        <item x="18293"/>
        <item x="18294"/>
        <item x="18207"/>
        <item x="18285"/>
        <item x="18303"/>
        <item x="18562"/>
        <item x="18252"/>
        <item x="18432"/>
        <item x="18428"/>
        <item x="18429"/>
        <item x="18430"/>
        <item x="18517"/>
        <item x="18564"/>
        <item x="18306"/>
        <item x="18296"/>
        <item x="18297"/>
        <item x="18298"/>
        <item x="18299"/>
        <item x="18373"/>
        <item x="18415"/>
        <item x="18431"/>
        <item x="18793"/>
        <item x="18255"/>
        <item x="18232"/>
        <item x="18233"/>
        <item x="18235"/>
        <item x="18236"/>
        <item x="18237"/>
        <item x="18234"/>
        <item x="18817"/>
        <item x="18501"/>
        <item x="18307"/>
        <item x="18320"/>
        <item x="15897"/>
        <item x="18312"/>
        <item x="18433"/>
        <item x="18812"/>
        <item x="18809"/>
        <item x="18511"/>
        <item x="18418"/>
        <item x="18577"/>
        <item x="18420"/>
        <item x="18323"/>
        <item x="18324"/>
        <item x="18560"/>
        <item x="17362"/>
        <item x="18325"/>
        <item x="18326"/>
        <item x="18575"/>
        <item x="18330"/>
        <item x="18331"/>
        <item x="18813"/>
        <item x="18561"/>
        <item x="17363"/>
        <item x="18588"/>
        <item x="18261"/>
        <item x="18434"/>
        <item x="18435"/>
        <item x="18576"/>
        <item x="15201"/>
        <item x="18238"/>
        <item x="18239"/>
        <item x="18240"/>
        <item x="18241"/>
        <item x="18594"/>
        <item x="18512"/>
        <item x="18513"/>
        <item x="18393"/>
        <item x="18438"/>
        <item x="18440"/>
        <item x="18441"/>
        <item x="18444"/>
        <item x="18445"/>
        <item x="18464"/>
        <item x="18467"/>
        <item x="18469"/>
        <item x="18472"/>
        <item x="18474"/>
        <item x="18476"/>
        <item x="18478"/>
        <item x="18479"/>
        <item x="18446"/>
        <item x="18482"/>
        <item x="18437"/>
        <item x="18451"/>
        <item x="18452"/>
        <item x="18454"/>
        <item x="18456"/>
        <item x="18458"/>
        <item x="18461"/>
        <item x="18300"/>
        <item x="18301"/>
        <item x="18302"/>
        <item x="18463"/>
        <item x="18584"/>
        <item x="17371"/>
        <item x="18332"/>
        <item x="17373"/>
        <item x="18519"/>
        <item x="18520"/>
        <item x="18521"/>
        <item x="18522"/>
        <item x="18523"/>
        <item x="18524"/>
        <item x="18525"/>
        <item x="18526"/>
        <item x="18527"/>
        <item x="18515"/>
        <item x="18556"/>
        <item x="18220"/>
        <item x="18421"/>
        <item x="18308"/>
        <item x="18309"/>
        <item x="18333"/>
        <item x="18334"/>
        <item x="18555"/>
        <item x="18310"/>
        <item x="17971"/>
        <item x="18336"/>
        <item x="18335"/>
        <item x="18337"/>
        <item x="18367"/>
        <item x="18338"/>
        <item x="18343"/>
        <item x="18346"/>
        <item x="18814"/>
        <item x="18516"/>
        <item x="18348"/>
        <item x="18150"/>
        <item x="18528"/>
        <item x="18518"/>
        <item x="18579"/>
        <item x="18387"/>
        <item x="18388"/>
        <item x="18389"/>
        <item x="18563"/>
        <item x="18354"/>
        <item x="18355"/>
        <item x="18558"/>
        <item x="17368"/>
        <item x="18532"/>
        <item x="17374"/>
        <item x="18569"/>
        <item x="18356"/>
        <item x="18484"/>
        <item x="18485"/>
        <item x="18357"/>
        <item x="18358"/>
        <item x="18359"/>
        <item x="18360"/>
        <item x="18487"/>
        <item x="18503"/>
        <item x="18557"/>
        <item x="18362"/>
        <item x="18586"/>
        <item x="18363"/>
        <item x="18538"/>
        <item x="18573"/>
        <item x="18819"/>
        <item x="18366"/>
        <item x="18590"/>
        <item x="18368"/>
        <item x="18369"/>
        <item x="18587"/>
        <item x="18589"/>
        <item x="15911"/>
        <item x="18514"/>
        <item x="18568"/>
        <item x="18815"/>
        <item x="18565"/>
        <item x="18311"/>
        <item x="18313"/>
        <item x="18314"/>
        <item x="18315"/>
        <item x="18316"/>
        <item x="18317"/>
        <item x="18591"/>
        <item x="18372"/>
        <item x="18374"/>
        <item x="18380"/>
        <item x="17375"/>
        <item x="17376"/>
        <item x="17377"/>
        <item x="17378"/>
        <item x="17379"/>
        <item x="17380"/>
        <item x="17381"/>
        <item x="18381"/>
        <item x="18382"/>
        <item x="18384"/>
        <item x="18383"/>
        <item x="18801"/>
        <item x="18549"/>
        <item x="18242"/>
        <item x="18243"/>
        <item x="18247"/>
        <item x="17370"/>
        <item x="18251"/>
        <item x="18361"/>
        <item x="18582"/>
        <item x="18385"/>
        <item x="18585"/>
        <item x="18807"/>
        <item x="18386"/>
        <item x="18062"/>
        <item x="18489"/>
        <item x="18319"/>
        <item x="18318"/>
        <item x="18690"/>
        <item x="18566"/>
        <item x="18567"/>
        <item x="15914"/>
        <item x="18258"/>
        <item x="17601"/>
        <item x="18490"/>
        <item x="18491"/>
        <item x="18510"/>
        <item x="18504"/>
        <item x="18259"/>
        <item x="18509"/>
        <item x="18260"/>
        <item x="18505"/>
        <item x="18592"/>
        <item x="15917"/>
        <item x="18390"/>
        <item x="18370"/>
        <item x="18371"/>
        <item x="18391"/>
        <item x="18422"/>
        <item x="18593"/>
        <item x="18417"/>
        <item x="18595"/>
        <item x="23301"/>
        <item x="18821"/>
        <item x="18820"/>
        <item x="15484"/>
        <item x="24655"/>
        <item x="23941"/>
        <item x="24834"/>
        <item x="21717"/>
        <item x="22001"/>
        <item x="16838"/>
        <item x="25367"/>
        <item x="27262"/>
        <item x="14500"/>
        <item x="26152"/>
        <item x="21198"/>
        <item x="20600"/>
        <item x="24855"/>
        <item x="24187"/>
        <item x="7409"/>
        <item x="7316"/>
        <item x="6781"/>
        <item x="7415"/>
        <item x="7416"/>
        <item x="7317"/>
        <item x="330"/>
        <item x="137"/>
        <item x="9982"/>
        <item x="958"/>
        <item x="7663"/>
        <item x="26240"/>
        <item x="27560"/>
        <item x="24800"/>
        <item x="668"/>
        <item x="9255"/>
        <item x="17456"/>
        <item x="20002"/>
        <item x="2428"/>
        <item x="1537"/>
        <item x="24368"/>
        <item x="9768"/>
        <item x="26640"/>
        <item x="26660"/>
        <item x="22436"/>
        <item x="22439"/>
        <item x="27699"/>
        <item x="20539"/>
        <item x="7878"/>
        <item x="20541"/>
        <item x="8416"/>
        <item x="20542"/>
        <item x="20543"/>
        <item x="25198"/>
        <item x="25200"/>
        <item x="20544"/>
        <item x="20545"/>
        <item x="20547"/>
        <item x="20546"/>
        <item x="25201"/>
        <item x="25202"/>
        <item x="20945"/>
        <item x="20583"/>
        <item x="8618"/>
        <item x="21606"/>
        <item x="21924"/>
        <item x="24856"/>
        <item x="22370"/>
        <item x="21270"/>
        <item x="7968"/>
        <item x="7969"/>
        <item x="27077"/>
        <item x="25350"/>
        <item x="23387"/>
        <item x="27733"/>
        <item x="27906"/>
        <item x="25368"/>
        <item x="25646"/>
        <item x="25078"/>
        <item x="27534"/>
        <item x="27542"/>
        <item x="22021"/>
        <item x="23082"/>
        <item x="22113"/>
        <item x="24466"/>
        <item x="17882"/>
        <item x="17883"/>
        <item x="23976"/>
        <item x="19058"/>
        <item x="24570"/>
        <item x="21178"/>
        <item x="27309"/>
        <item x="25704"/>
        <item x="21199"/>
        <item x="25543"/>
        <item x="21206"/>
        <item x="3610"/>
        <item x="19492"/>
        <item x="27506"/>
        <item x="27514"/>
        <item x="27515"/>
        <item x="2107"/>
        <item x="23311"/>
        <item x="23315"/>
        <item x="23316"/>
        <item x="23317"/>
        <item x="21301"/>
        <item x="2791"/>
        <item x="23038"/>
        <item x="21304"/>
        <item x="5618"/>
        <item x="27916"/>
        <item x="27516"/>
        <item x="26186"/>
        <item x="20931"/>
        <item x="14210"/>
        <item x="26036"/>
        <item x="26548"/>
        <item x="26561"/>
        <item x="23478"/>
        <item x="26563"/>
        <item x="26564"/>
        <item x="26408"/>
        <item x="27040"/>
        <item x="26565"/>
        <item x="8501"/>
        <item x="8500"/>
        <item x="23437"/>
        <item x="26613"/>
        <item x="21305"/>
        <item x="9970"/>
        <item x="26689"/>
        <item x="20693"/>
        <item x="11023"/>
        <item x="27149"/>
        <item x="19940"/>
        <item x="8798"/>
        <item x="568"/>
        <item x="8780"/>
        <item x="25042"/>
        <item x="25041"/>
        <item x="8402"/>
        <item x="21307"/>
        <item x="24241"/>
        <item x="8781"/>
        <item x="8785"/>
        <item x="8787"/>
        <item x="25043"/>
        <item x="25044"/>
        <item x="24191"/>
        <item x="21306"/>
        <item x="8788"/>
        <item x="612"/>
        <item x="27814"/>
        <item x="2465"/>
        <item x="14854"/>
        <item x="24245"/>
        <item x="887"/>
        <item x="21726"/>
        <item x="5503"/>
        <item x="6110"/>
        <item x="21457"/>
        <item x="9197"/>
        <item x="23302"/>
        <item x="23966"/>
        <item x="23994"/>
        <item x="21752"/>
        <item x="20148"/>
        <item x="24457"/>
        <item x="17829"/>
        <item x="17830"/>
        <item x="24571"/>
        <item x="23083"/>
        <item x="23084"/>
        <item x="17831"/>
        <item x="22171"/>
        <item x="24990"/>
        <item x="25031"/>
        <item x="24941"/>
        <item x="22991"/>
        <item x="19835"/>
        <item x="27128"/>
        <item x="27374"/>
        <item x="20682"/>
        <item x="24379"/>
        <item x="25647"/>
        <item x="24942"/>
        <item x="25939"/>
        <item x="21312"/>
        <item x="21321"/>
        <item x="5843"/>
        <item x="2317"/>
        <item x="18827"/>
        <item x="27812"/>
        <item x="25528"/>
        <item x="22316"/>
        <item x="21987"/>
        <item x="27044"/>
        <item x="25554"/>
        <item x="27078"/>
        <item x="27441"/>
        <item x="23242"/>
        <item x="3853"/>
        <item x="12831"/>
        <item x="27117"/>
        <item x="26409"/>
        <item x="23714"/>
        <item x="20623"/>
        <item x="23480"/>
        <item x="14155"/>
        <item x="14131"/>
        <item x="14149"/>
        <item x="21194"/>
        <item x="14230"/>
        <item x="12027"/>
        <item x="25818"/>
        <item x="25112"/>
        <item x="7762"/>
        <item x="20776"/>
        <item x="7777"/>
        <item x="7328"/>
        <item x="24220"/>
        <item x="27263"/>
        <item x="677"/>
        <item x="25118"/>
        <item x="7727"/>
        <item x="7728"/>
        <item x="20613"/>
        <item x="7786"/>
        <item x="7778"/>
        <item x="25114"/>
        <item x="403"/>
        <item x="160"/>
        <item x="7784"/>
        <item x="25109"/>
        <item x="22796"/>
        <item x="20746"/>
        <item x="25092"/>
        <item x="10136"/>
        <item x="6074"/>
        <item x="19195"/>
        <item x="5417"/>
        <item x="5418"/>
        <item x="5416"/>
        <item x="375"/>
        <item x="7787"/>
        <item x="19941"/>
        <item x="21342"/>
        <item x="27225"/>
        <item x="24192"/>
        <item x="7638"/>
        <item x="7789"/>
        <item x="5844"/>
        <item x="6881"/>
        <item x="24206"/>
        <item x="20430"/>
        <item x="5402"/>
        <item x="6072"/>
        <item x="21230"/>
        <item x="23980"/>
        <item x="20765"/>
        <item x="26187"/>
        <item x="26267"/>
        <item x="24284"/>
        <item x="8486"/>
        <item x="20803"/>
        <item x="22213"/>
        <item x="21089"/>
        <item x="21093"/>
        <item x="441"/>
        <item x="23303"/>
        <item x="676"/>
        <item x="14136"/>
        <item x="20090"/>
        <item x="1186"/>
        <item x="10110"/>
        <item x="5271"/>
        <item x="5270"/>
        <item x="9852"/>
        <item x="1675"/>
        <item x="1076"/>
        <item x="569"/>
        <item x="8632"/>
        <item x="888"/>
        <item x="912"/>
        <item x="8633"/>
        <item x="15334"/>
        <item x="8642"/>
        <item x="8626"/>
        <item x="8639"/>
        <item x="8564"/>
        <item x="8640"/>
        <item x="917"/>
        <item x="8579"/>
        <item x="918"/>
        <item x="8650"/>
        <item x="6810"/>
        <item x="8643"/>
        <item x="907"/>
        <item x="8644"/>
        <item x="913"/>
        <item x="914"/>
        <item x="1073"/>
        <item x="19384"/>
        <item x="916"/>
        <item x="8645"/>
        <item x="8646"/>
        <item x="584"/>
        <item x="8647"/>
        <item x="583"/>
        <item x="10963"/>
        <item x="8648"/>
        <item x="8574"/>
        <item x="6555"/>
        <item x="16725"/>
        <item x="17832"/>
        <item x="16727"/>
        <item x="15375"/>
        <item x="14014"/>
        <item x="14015"/>
        <item x="18695"/>
        <item x="18696"/>
        <item x="14402"/>
        <item x="18802"/>
        <item x="18804"/>
        <item x="18805"/>
        <item x="18806"/>
        <item x="18803"/>
        <item x="11845"/>
        <item x="15546"/>
        <item x="17542"/>
        <item x="17543"/>
        <item x="17226"/>
        <item x="8651"/>
        <item x="8641"/>
        <item x="22649"/>
        <item x="20577"/>
        <item x="26189"/>
        <item x="4110"/>
        <item x="26842"/>
        <item x="21347"/>
        <item x="8616"/>
        <item x="8735"/>
        <item x="7840"/>
        <item x="18983"/>
        <item x="7137"/>
        <item x="10046"/>
        <item x="22491"/>
        <item x="9990"/>
        <item x="6746"/>
        <item x="65"/>
        <item x="5886"/>
        <item x="10061"/>
        <item x="26511"/>
        <item x="22146"/>
        <item x="5235"/>
        <item x="6112"/>
        <item x="18914"/>
        <item x="18675"/>
        <item x="5273"/>
        <item x="8341"/>
        <item x="26173"/>
        <item x="26197"/>
        <item x="17548"/>
        <item x="23320"/>
        <item x="22268"/>
        <item x="19577"/>
        <item x="22259"/>
        <item x="24139"/>
        <item x="26675"/>
        <item x="23318"/>
        <item x="21348"/>
        <item x="7438"/>
        <item x="16809"/>
        <item x="25051"/>
        <item x="2519"/>
        <item x="2518"/>
        <item x="6196"/>
        <item x="2523"/>
        <item x="6430"/>
        <item x="7235"/>
        <item x="6509"/>
        <item x="6511"/>
        <item x="6512"/>
        <item x="6513"/>
        <item x="5419"/>
        <item x="6077"/>
        <item x="5098"/>
        <item x="3866"/>
        <item x="15982"/>
        <item x="3871"/>
        <item x="2013"/>
        <item x="10557"/>
        <item x="22390"/>
        <item x="3818"/>
        <item x="7274"/>
        <item x="5783"/>
        <item x="5784"/>
        <item x="7167"/>
        <item x="17173"/>
        <item x="7155"/>
        <item x="7156"/>
        <item x="27022"/>
        <item x="25620"/>
        <item x="19335"/>
        <item x="7747"/>
        <item x="7748"/>
        <item x="7749"/>
        <item x="7750"/>
        <item x="7751"/>
        <item x="7752"/>
        <item x="20643"/>
        <item x="20644"/>
        <item x="9648"/>
        <item x="20972"/>
        <item x="5638"/>
        <item x="6237"/>
        <item x="2897"/>
        <item x="5501"/>
        <item x="2361"/>
        <item x="2362"/>
        <item x="4111"/>
        <item x="4624"/>
        <item x="4627"/>
        <item x="4628"/>
        <item x="4629"/>
        <item x="4630"/>
        <item x="4631"/>
        <item x="2880"/>
        <item x="1795"/>
        <item x="2814"/>
        <item x="3854"/>
        <item x="2815"/>
        <item x="25341"/>
        <item x="21587"/>
        <item x="18900"/>
        <item x="14553"/>
        <item x="16812"/>
        <item x="16813"/>
        <item x="16814"/>
        <item x="16817"/>
        <item x="17198"/>
        <item x="14558"/>
        <item x="15858"/>
        <item x="14559"/>
        <item x="13654"/>
        <item x="13653"/>
        <item x="12651"/>
        <item x="3860"/>
        <item x="10558"/>
        <item x="2431"/>
        <item x="4845"/>
        <item x="4846"/>
        <item x="4847"/>
        <item x="4985"/>
        <item x="4949"/>
        <item x="4950"/>
        <item x="4989"/>
        <item x="3341"/>
        <item x="4848"/>
        <item x="2917"/>
        <item x="4509"/>
        <item x="18392"/>
        <item x="18749"/>
        <item x="4635"/>
        <item x="4984"/>
        <item x="4640"/>
        <item x="4641"/>
        <item x="4642"/>
        <item x="4229"/>
        <item x="2881"/>
        <item x="4849"/>
        <item x="678"/>
        <item x="16811"/>
        <item x="2975"/>
        <item x="20973"/>
        <item x="222"/>
        <item x="10263"/>
        <item x="19066"/>
        <item x="3863"/>
        <item x="10938"/>
        <item x="13461"/>
        <item x="9755"/>
        <item x="15568"/>
        <item x="14666"/>
        <item x="14667"/>
        <item x="14757"/>
        <item x="14758"/>
        <item x="14669"/>
        <item x="14668"/>
        <item x="14754"/>
        <item x="17563"/>
        <item x="17564"/>
        <item x="17565"/>
        <item x="17566"/>
        <item x="17567"/>
        <item x="17558"/>
        <item x="17559"/>
        <item x="17561"/>
        <item x="17562"/>
        <item x="15479"/>
        <item x="19064"/>
        <item x="15478"/>
        <item x="19094"/>
        <item x="16073"/>
        <item x="16160"/>
        <item x="15672"/>
        <item x="18843"/>
        <item x="15859"/>
        <item x="15860"/>
        <item x="15861"/>
        <item x="18830"/>
        <item x="14812"/>
        <item x="14813"/>
        <item x="14814"/>
        <item x="1455"/>
        <item x="1456"/>
        <item x="1457"/>
        <item x="1458"/>
        <item x="1459"/>
        <item x="1460"/>
        <item x="1461"/>
        <item x="1462"/>
        <item x="1463"/>
        <item x="1453"/>
        <item x="16029"/>
        <item x="19006"/>
        <item x="20254"/>
        <item x="223"/>
        <item x="15143"/>
        <item x="16161"/>
        <item x="14816"/>
        <item x="16183"/>
        <item x="3364"/>
        <item x="7027"/>
        <item x="7030"/>
        <item x="4853"/>
        <item x="4854"/>
        <item x="4855"/>
        <item x="4856"/>
        <item x="5682"/>
        <item x="4857"/>
        <item x="4858"/>
        <item x="4859"/>
        <item x="4850"/>
        <item x="5680"/>
        <item x="19142"/>
        <item x="4851"/>
        <item x="4226"/>
        <item x="13659"/>
        <item x="13661"/>
        <item x="13658"/>
        <item x="5947"/>
        <item x="5348"/>
        <item x="25937"/>
        <item x="9951"/>
        <item x="12374"/>
        <item x="12652"/>
        <item x="11884"/>
        <item x="6071"/>
        <item x="5401"/>
        <item x="1358"/>
        <item x="24046"/>
        <item x="16237"/>
        <item x="20018"/>
        <item x="25987"/>
        <item x="12493"/>
        <item x="22107"/>
        <item x="27714"/>
        <item x="22109"/>
        <item x="22111"/>
        <item x="27435"/>
        <item x="22993"/>
        <item x="27436"/>
        <item x="22995"/>
        <item x="13322"/>
        <item x="16004"/>
        <item x="13099"/>
        <item x="10848"/>
        <item x="12653"/>
        <item x="17148"/>
        <item x="12698"/>
        <item x="11517"/>
        <item x="23792"/>
        <item x="18993"/>
        <item x="24111"/>
        <item x="23990"/>
        <item x="23991"/>
        <item x="13541"/>
        <item x="17569"/>
        <item x="13540"/>
        <item x="24108"/>
        <item x="24113"/>
        <item x="23760"/>
        <item x="15701"/>
        <item x="24401"/>
        <item x="18994"/>
        <item x="15100"/>
        <item x="15692"/>
        <item x="5050"/>
        <item x="15695"/>
        <item x="15696"/>
        <item x="15697"/>
        <item x="15698"/>
        <item x="18949"/>
        <item x="18991"/>
        <item x="24109"/>
        <item x="24042"/>
        <item x="17572"/>
        <item x="15707"/>
        <item x="19008"/>
        <item x="24114"/>
        <item x="17591"/>
        <item x="24117"/>
        <item x="24207"/>
        <item x="6037"/>
        <item x="5314"/>
        <item x="18995"/>
        <item x="18945"/>
        <item x="18996"/>
        <item x="18997"/>
        <item x="15492"/>
        <item x="19018"/>
        <item x="18992"/>
        <item x="18998"/>
        <item x="18999"/>
        <item x="19055"/>
        <item x="19000"/>
        <item x="19014"/>
        <item x="19053"/>
        <item x="19001"/>
        <item x="19007"/>
        <item x="19012"/>
        <item x="19013"/>
        <item x="19017"/>
        <item x="19019"/>
        <item x="19020"/>
        <item x="19023"/>
        <item x="19024"/>
        <item x="19025"/>
        <item x="19026"/>
        <item x="19022"/>
        <item x="19021"/>
        <item x="15493"/>
        <item x="19027"/>
        <item x="19056"/>
        <item x="18947"/>
        <item x="19015"/>
        <item x="19016"/>
        <item x="19054"/>
        <item x="19057"/>
        <item x="19029"/>
        <item x="19032"/>
        <item x="19031"/>
        <item x="16419"/>
        <item x="19033"/>
        <item x="19034"/>
        <item x="19035"/>
        <item x="19036"/>
        <item x="19037"/>
        <item x="19038"/>
        <item x="19039"/>
        <item x="19040"/>
        <item x="19041"/>
        <item x="19042"/>
        <item x="19043"/>
        <item x="19044"/>
        <item x="19045"/>
        <item x="19046"/>
        <item x="19047"/>
        <item x="19048"/>
        <item x="19049"/>
        <item x="19050"/>
        <item x="19051"/>
        <item x="19052"/>
        <item x="19060"/>
        <item x="24040"/>
        <item x="17589"/>
        <item x="17590"/>
        <item x="17544"/>
        <item x="15683"/>
        <item x="20824"/>
        <item x="14670"/>
        <item x="11180"/>
        <item x="3432"/>
        <item x="21364"/>
        <item x="25519"/>
        <item x="22118"/>
        <item x="5684"/>
        <item x="915"/>
        <item x="17900"/>
        <item x="23471"/>
        <item x="27903"/>
        <item x="9871"/>
        <item x="2262"/>
        <item x="19962"/>
        <item x="23221"/>
        <item x="20929"/>
        <item x="13354"/>
        <item x="12100"/>
        <item x="2985"/>
        <item x="27071"/>
        <item x="25731"/>
        <item x="9025"/>
        <item x="26570"/>
        <item x="12398"/>
        <item x="5452"/>
        <item x="27322"/>
        <item x="19418"/>
        <item x="19433"/>
        <item x="22490"/>
        <item x="22492"/>
        <item x="22487"/>
        <item x="7623"/>
        <item x="27806"/>
        <item x="1800"/>
        <item x="22529"/>
        <item x="7636"/>
        <item x="3223"/>
        <item x="23671"/>
        <item x="3894"/>
        <item x="9647"/>
        <item x="3873"/>
        <item x="3855"/>
        <item x="11208"/>
        <item x="12149"/>
        <item x="4861"/>
        <item x="5166"/>
        <item x="5998"/>
        <item x="20212"/>
        <item x="3571"/>
        <item x="5539"/>
        <item x="11120"/>
        <item x="21796"/>
        <item x="23852"/>
        <item x="163"/>
        <item x="10293"/>
        <item x="7160"/>
        <item x="5515"/>
        <item x="6111"/>
        <item x="19196"/>
        <item x="12537"/>
        <item x="13134"/>
        <item x="9428"/>
        <item x="2614"/>
        <item x="129"/>
        <item x="131"/>
        <item x="132"/>
        <item x="130"/>
        <item x="1030"/>
        <item x="5240"/>
        <item x="12428"/>
        <item x="12355"/>
        <item x="24569"/>
        <item x="18182"/>
        <item x="19431"/>
        <item x="22459"/>
        <item x="6144"/>
        <item x="6145"/>
        <item x="19197"/>
        <item x="5543"/>
        <item x="3509"/>
        <item x="3496"/>
        <item x="10528"/>
        <item x="10679"/>
        <item x="6975"/>
        <item x="5542"/>
        <item x="6143"/>
        <item x="17012"/>
        <item x="5407"/>
        <item x="6075"/>
        <item x="3895"/>
        <item x="3157"/>
        <item x="5014"/>
        <item x="1676"/>
        <item x="3819"/>
        <item x="2100"/>
        <item x="4355"/>
        <item x="25998"/>
        <item x="25150"/>
        <item x="2110"/>
        <item x="10292"/>
        <item x="9914"/>
        <item x="27129"/>
        <item x="27375"/>
        <item x="25705"/>
        <item x="27136"/>
        <item x="3077"/>
        <item x="2331"/>
        <item x="26016"/>
        <item x="3915"/>
        <item x="3901"/>
        <item x="12337"/>
        <item x="10559"/>
        <item x="10749"/>
        <item x="10680"/>
        <item x="10426"/>
        <item x="13128"/>
        <item x="26605"/>
        <item x="3455"/>
        <item x="12232"/>
        <item x="17359"/>
        <item x="23945"/>
        <item x="24265"/>
        <item x="17267"/>
        <item x="17259"/>
        <item x="17268"/>
        <item x="17263"/>
        <item x="17269"/>
        <item x="25285"/>
        <item x="12654"/>
        <item x="2746"/>
        <item x="2747"/>
        <item x="2748"/>
        <item x="17917"/>
        <item x="2735"/>
        <item x="2749"/>
        <item x="15382"/>
        <item x="4312"/>
        <item x="3799"/>
        <item x="1041"/>
        <item x="72"/>
        <item x="293"/>
        <item x="7169"/>
        <item x="264"/>
        <item x="12552"/>
        <item x="12556"/>
        <item x="23540"/>
        <item x="23004"/>
        <item x="27831"/>
        <item x="27715"/>
        <item x="25974"/>
        <item x="27847"/>
        <item x="27748"/>
        <item x="16177"/>
        <item x="13038"/>
        <item x="20712"/>
        <item x="8044"/>
        <item x="2963"/>
        <item x="2246"/>
        <item x="19198"/>
        <item x="2248"/>
        <item x="2247"/>
        <item x="26557"/>
        <item x="3275"/>
        <item x="1996"/>
        <item x="1992"/>
        <item x="27150"/>
        <item x="3917"/>
        <item x="11105"/>
        <item x="11002"/>
        <item x="11661"/>
        <item x="11664"/>
        <item x="19480"/>
        <item x="25351"/>
        <item x="24163"/>
        <item x="1585"/>
        <item x="19427"/>
        <item x="14778"/>
        <item x="7558"/>
        <item x="16922"/>
        <item x="7559"/>
        <item x="342"/>
        <item x="24242"/>
        <item x="7560"/>
        <item x="7554"/>
        <item x="7527"/>
        <item x="6821"/>
        <item x="340"/>
        <item x="343"/>
        <item x="16923"/>
        <item x="16919"/>
        <item x="24826"/>
        <item x="3919"/>
        <item x="10783"/>
        <item x="18740"/>
        <item x="2083"/>
        <item x="2079"/>
        <item x="4765"/>
        <item x="4766"/>
        <item x="4767"/>
        <item x="4768"/>
        <item x="5642"/>
        <item x="5640"/>
        <item x="5643"/>
        <item x="4769"/>
        <item x="4770"/>
        <item x="4771"/>
        <item x="5052"/>
        <item x="4772"/>
        <item x="4773"/>
        <item x="19143"/>
        <item x="2078"/>
        <item x="2077"/>
        <item x="21771"/>
        <item x="8843"/>
        <item x="21432"/>
        <item x="3285"/>
        <item x="12867"/>
        <item x="1667"/>
        <item x="7049"/>
        <item x="10750"/>
        <item x="24724"/>
        <item x="2924"/>
        <item x="3920"/>
        <item x="21349"/>
        <item x="3572"/>
        <item x="3573"/>
        <item x="3574"/>
        <item x="10583"/>
        <item x="3253"/>
        <item x="3254"/>
        <item x="22173"/>
        <item x="22161"/>
        <item x="5349"/>
        <item x="7948"/>
        <item x="3752"/>
        <item x="3896"/>
        <item x="3014"/>
        <item x="25579"/>
        <item x="25580"/>
        <item x="3078"/>
        <item x="3921"/>
        <item x="3923"/>
        <item x="12254"/>
        <item x="613"/>
        <item x="3924"/>
        <item x="3928"/>
        <item x="3366"/>
        <item x="12274"/>
        <item x="3264"/>
        <item x="16053"/>
        <item x="14353"/>
        <item x="3929"/>
        <item x="5356"/>
        <item x="4136"/>
        <item x="13455"/>
        <item x="16871"/>
        <item x="4356"/>
        <item x="1831"/>
        <item x="1833"/>
        <item x="6254"/>
        <item x="7211"/>
        <item x="17621"/>
        <item x="9369"/>
        <item x="7701"/>
        <item x="1295"/>
        <item x="6517"/>
        <item x="6523"/>
        <item x="6522"/>
        <item x="5272"/>
        <item x="5058"/>
        <item x="5059"/>
        <item x="6514"/>
        <item x="6139"/>
        <item x="6498"/>
        <item x="6431"/>
        <item x="6476"/>
        <item x="6521"/>
        <item x="6000"/>
        <item x="6374"/>
        <item x="6499"/>
        <item x="6500"/>
        <item x="6524"/>
        <item x="1152"/>
        <item x="8362"/>
        <item x="2419"/>
        <item x="1150"/>
        <item x="14481"/>
        <item x="2350"/>
        <item x="2349"/>
        <item x="16415"/>
        <item x="15376"/>
        <item x="15377"/>
        <item x="4125"/>
        <item x="12497"/>
        <item x="3936"/>
        <item x="5448"/>
        <item x="3800"/>
        <item x="3630"/>
        <item x="849"/>
        <item x="1557"/>
        <item x="26687"/>
        <item x="22409"/>
        <item x="5063"/>
        <item x="23457"/>
        <item x="23458"/>
        <item x="3575"/>
        <item x="23736"/>
        <item x="3937"/>
        <item x="3158"/>
        <item x="3899"/>
        <item x="13557"/>
        <item x="6280"/>
        <item x="1031"/>
        <item x="1032"/>
        <item x="47"/>
        <item x="9649"/>
        <item x="2306"/>
        <item x="10587"/>
        <item x="20578"/>
        <item x="23039"/>
        <item x="2618"/>
        <item x="208"/>
        <item x="214"/>
        <item x="5785"/>
        <item x="21925"/>
        <item x="21927"/>
        <item x="18550"/>
        <item x="18551"/>
        <item x="18552"/>
        <item x="18553"/>
        <item x="18138"/>
        <item x="18554"/>
        <item x="2882"/>
        <item x="2933"/>
        <item x="1668"/>
        <item x="7072"/>
        <item x="12292"/>
        <item x="20194"/>
        <item x="3941"/>
        <item x="3939"/>
        <item x="2605"/>
        <item x="2606"/>
        <item x="2607"/>
        <item x="2608"/>
        <item x="2604"/>
        <item x="6224"/>
        <item x="5896"/>
        <item x="6225"/>
        <item x="6226"/>
        <item x="19874"/>
        <item x="8251"/>
        <item x="23552"/>
        <item x="1545"/>
        <item x="23560"/>
        <item x="23554"/>
        <item x="23561"/>
        <item x="23533"/>
        <item x="23562"/>
        <item x="23563"/>
        <item x="22923"/>
        <item x="23715"/>
        <item x="2780"/>
        <item x="1897"/>
        <item x="2754"/>
        <item x="17919"/>
        <item x="23553"/>
        <item x="9845"/>
        <item x="26117"/>
        <item x="25573"/>
        <item x="27373"/>
        <item x="25706"/>
        <item x="27038"/>
        <item x="26123"/>
        <item x="26127"/>
        <item x="26125"/>
        <item x="26128"/>
        <item x="26133"/>
        <item x="26129"/>
        <item x="26130"/>
        <item x="26131"/>
        <item x="26132"/>
        <item x="868"/>
        <item x="997"/>
        <item x="8456"/>
        <item x="8396"/>
        <item x="25527"/>
        <item x="26536"/>
        <item x="3079"/>
        <item x="7731"/>
        <item x="22381"/>
        <item x="2304"/>
        <item x="1080"/>
        <item x="21618"/>
        <item x="8653"/>
        <item x="9555"/>
        <item x="9429"/>
        <item x="8654"/>
        <item x="9561"/>
        <item x="9562"/>
        <item x="9559"/>
        <item x="9560"/>
        <item x="9556"/>
        <item x="21617"/>
        <item x="18844"/>
        <item x="19491"/>
        <item x="10062"/>
        <item x="21602"/>
        <item x="21070"/>
        <item x="7085"/>
        <item x="3159"/>
        <item x="3608"/>
        <item x="11404"/>
        <item x="11406"/>
        <item x="13158"/>
        <item x="3964"/>
        <item x="2883"/>
        <item x="10165"/>
        <item x="19256"/>
        <item x="2363"/>
        <item x="3160"/>
        <item x="8437"/>
        <item x="8152"/>
        <item x="6284"/>
        <item x="3613"/>
        <item x="3611"/>
        <item x="436"/>
        <item x="5687"/>
        <item x="26435"/>
        <item x="9180"/>
        <item x="3576"/>
        <item x="3577"/>
        <item x="2472"/>
        <item x="2466"/>
        <item x="2075"/>
        <item x="2476"/>
        <item x="2146"/>
        <item x="2473"/>
        <item x="2480"/>
        <item x="7957"/>
        <item x="24801"/>
        <item x="2147"/>
        <item x="26819"/>
        <item x="23511"/>
        <item x="23894"/>
        <item x="22797"/>
        <item x="25352"/>
        <item x="5556"/>
        <item x="9650"/>
        <item x="6871"/>
        <item x="1121"/>
        <item x="1586"/>
        <item x="14025"/>
        <item x="3801"/>
        <item x="2504"/>
        <item x="6187"/>
        <item x="13314"/>
        <item x="12818"/>
        <item x="24127"/>
        <item x="27701"/>
        <item x="27301"/>
        <item x="24228"/>
        <item x="21350"/>
        <item x="21727"/>
        <item x="13901"/>
        <item x="17270"/>
        <item x="14204"/>
        <item x="18863"/>
        <item x="18707"/>
        <item x="17188"/>
        <item x="16918"/>
        <item x="24208"/>
        <item x="24246"/>
        <item x="1434"/>
        <item x="26046"/>
        <item x="3810"/>
        <item x="17607"/>
        <item x="27717"/>
        <item x="23248"/>
        <item x="3861"/>
        <item x="27176"/>
        <item x="23761"/>
        <item x="18761"/>
        <item x="1805"/>
        <item x="1781"/>
        <item x="22022"/>
        <item x="24002"/>
        <item x="8100"/>
        <item x="8101"/>
        <item x="4095"/>
        <item x="17975"/>
        <item x="27792"/>
        <item x="24665"/>
        <item x="22388"/>
        <item x="14175"/>
        <item x="11282"/>
        <item x="10752"/>
        <item x="10753"/>
        <item x="10483"/>
        <item x="10751"/>
        <item x="10755"/>
        <item x="10681"/>
        <item x="18868"/>
        <item x="12513"/>
        <item x="12514"/>
        <item x="4698"/>
        <item x="18870"/>
        <item x="18871"/>
        <item x="18869"/>
        <item x="21958"/>
        <item x="21071"/>
        <item x="21351"/>
        <item x="23164"/>
        <item x="23167"/>
        <item x="23168"/>
        <item x="22780"/>
        <item x="21072"/>
        <item x="10294"/>
        <item x="23411"/>
        <item x="22048"/>
        <item x="22997"/>
        <item x="25253"/>
        <item x="23166"/>
        <item x="27267"/>
        <item x="23040"/>
        <item x="22445"/>
        <item x="26118"/>
        <item x="20740"/>
        <item x="24381"/>
        <item x="22808"/>
        <item x="27575"/>
        <item x="25294"/>
        <item x="22924"/>
        <item x="22260"/>
        <item x="253"/>
        <item x="23396"/>
        <item x="26608"/>
        <item x="16647"/>
        <item x="16646"/>
        <item x="2976"/>
        <item x="1587"/>
        <item x="20276"/>
        <item x="21274"/>
        <item x="3850"/>
        <item x="12538"/>
        <item x="12540"/>
        <item x="1036"/>
        <item x="1037"/>
        <item x="22679"/>
        <item x="18872"/>
        <item x="18874"/>
        <item x="437"/>
        <item x="444"/>
        <item x="442"/>
        <item x="6530"/>
        <item x="5540"/>
        <item x="12412"/>
        <item x="5406"/>
        <item x="3161"/>
        <item x="26415"/>
        <item x="12057"/>
        <item x="3433"/>
        <item x="23459"/>
        <item x="8418"/>
        <item x="22863"/>
        <item x="1010"/>
        <item x="1629"/>
        <item x="22116"/>
        <item x="23226"/>
        <item x="807"/>
        <item x="22811"/>
        <item x="20946"/>
        <item x="23355"/>
        <item x="25205"/>
        <item x="919"/>
        <item x="18750"/>
        <item x="19819"/>
        <item x="23356"/>
        <item x="1130"/>
        <item x="20119"/>
        <item x="5571"/>
        <item x="22045"/>
        <item x="5337"/>
        <item x="14890"/>
        <item x="16144"/>
        <item x="2641"/>
        <item x="5846"/>
        <item x="8141"/>
        <item x="758"/>
        <item x="22777"/>
        <item x="25785"/>
        <item x="14561"/>
        <item x="8262"/>
        <item x="757"/>
        <item x="718"/>
        <item x="22269"/>
        <item x="22270"/>
        <item x="22273"/>
        <item x="22275"/>
        <item x="22276"/>
        <item x="24614"/>
        <item x="24118"/>
        <item x="24119"/>
        <item x="24120"/>
        <item x="24616"/>
        <item x="24572"/>
        <item x="19727"/>
        <item x="16728"/>
        <item x="5303"/>
        <item x="5304"/>
        <item x="4078"/>
        <item x="4079"/>
        <item x="3047"/>
        <item x="21647"/>
        <item x="23326"/>
        <item x="20261"/>
        <item x="26678"/>
        <item x="14139"/>
        <item x="16406"/>
        <item x="15547"/>
        <item x="14928"/>
        <item x="15523"/>
        <item x="15008"/>
        <item x="19594"/>
        <item x="17594"/>
        <item x="15090"/>
        <item x="14987"/>
        <item x="14267"/>
        <item x="25259"/>
        <item x="22156"/>
        <item x="24650"/>
        <item x="20213"/>
        <item x="25717"/>
        <item x="10020"/>
        <item x="10021"/>
        <item x="943"/>
        <item x="11225"/>
        <item x="19716"/>
        <item x="19721"/>
        <item x="19717"/>
        <item x="19722"/>
        <item x="19718"/>
        <item x="19723"/>
        <item x="19719"/>
        <item x="19724"/>
        <item x="19714"/>
        <item x="19628"/>
        <item x="19720"/>
        <item x="17497"/>
        <item x="19715"/>
        <item x="10161"/>
        <item x="19629"/>
        <item x="20235"/>
        <item x="1145"/>
        <item x="16917"/>
        <item x="16924"/>
        <item x="16648"/>
        <item x="4774"/>
        <item x="5645"/>
        <item x="4775"/>
        <item x="4776"/>
        <item x="6697"/>
        <item x="8683"/>
        <item x="445"/>
        <item x="6695"/>
        <item x="11305"/>
        <item x="1600"/>
        <item x="16954"/>
        <item x="16957"/>
        <item x="10655"/>
        <item x="16963"/>
        <item x="16964"/>
        <item x="20231"/>
        <item x="20259"/>
        <item x="17227"/>
        <item x="23981"/>
        <item x="17756"/>
        <item x="9592"/>
        <item x="24824"/>
        <item x="16178"/>
        <item x="228"/>
        <item x="3599"/>
        <item x="3434"/>
        <item x="12252"/>
        <item x="12255"/>
        <item x="12256"/>
        <item x="11898"/>
        <item x="12260"/>
        <item x="23321"/>
        <item x="2545"/>
        <item x="3802"/>
        <item x="6177"/>
        <item x="11323"/>
        <item x="9769"/>
        <item x="6090"/>
        <item x="9538"/>
        <item x="5935"/>
        <item x="22038"/>
        <item x="26458"/>
        <item x="19280"/>
        <item x="25034"/>
        <item x="19380"/>
        <item x="25035"/>
        <item x="1361"/>
        <item x="9942"/>
        <item x="9406"/>
        <item x="8728"/>
        <item x="1359"/>
        <item x="6692"/>
        <item x="23418"/>
        <item x="20278"/>
        <item x="20279"/>
        <item x="24666"/>
        <item x="24898"/>
        <item x="25810"/>
        <item x="23625"/>
        <item x="27802"/>
        <item x="17236"/>
        <item x="26638"/>
        <item x="25769"/>
        <item x="22245"/>
        <item x="24667"/>
        <item x="21352"/>
        <item x="21353"/>
        <item x="23003"/>
        <item x="27080"/>
        <item x="17835"/>
        <item x="23036"/>
        <item x="23624"/>
        <item x="23005"/>
        <item x="23567"/>
        <item x="22998"/>
        <item x="22889"/>
        <item x="24906"/>
        <item x="8696"/>
        <item x="23565"/>
        <item x="23006"/>
        <item x="8725"/>
        <item x="24907"/>
        <item x="27081"/>
        <item x="27083"/>
        <item x="23007"/>
        <item x="5852"/>
        <item x="5789"/>
        <item x="6146"/>
        <item x="6408"/>
        <item x="1259"/>
        <item x="14750"/>
        <item x="17413"/>
        <item x="20159"/>
        <item x="8509"/>
        <item x="17416"/>
        <item x="17422"/>
        <item x="3057"/>
        <item x="20912"/>
        <item x="23108"/>
        <item x="23564"/>
        <item x="2051"/>
        <item x="17423"/>
        <item x="16729"/>
        <item x="23840"/>
        <item x="2111"/>
        <item x="9872"/>
        <item x="2112"/>
        <item x="2113"/>
        <item x="24804"/>
        <item x="9834"/>
        <item x="10177"/>
        <item x="26416"/>
        <item x="4810"/>
        <item x="4811"/>
        <item x="14818"/>
        <item x="14819"/>
        <item x="14820"/>
        <item x="14817"/>
        <item x="4742"/>
        <item x="4777"/>
        <item x="4778"/>
        <item x="4779"/>
        <item x="4780"/>
        <item x="4781"/>
        <item x="19145"/>
        <item x="2775"/>
        <item x="11695"/>
        <item x="26384"/>
        <item x="24731"/>
        <item x="10063"/>
        <item x="9109"/>
        <item x="10007"/>
        <item x="5851"/>
        <item x="10058"/>
        <item x="10065"/>
        <item x="26308"/>
        <item x="7402"/>
        <item x="24000"/>
        <item x="7010"/>
        <item x="26597"/>
        <item x="21120"/>
        <item x="30"/>
        <item x="7053"/>
        <item x="10264"/>
        <item x="7186"/>
        <item x="10295"/>
        <item x="294"/>
        <item x="7148"/>
        <item x="22769"/>
        <item x="19067"/>
        <item x="2176"/>
        <item x="9181"/>
        <item x="7884"/>
        <item x="23041"/>
        <item x="5077"/>
        <item x="7561"/>
        <item x="18152"/>
        <item x="17978"/>
        <item x="18153"/>
        <item x="18151"/>
        <item x="7942"/>
        <item x="11595"/>
        <item x="16449"/>
        <item x="20412"/>
        <item x="7562"/>
        <item x="18088"/>
        <item x="7563"/>
        <item x="15616"/>
        <item x="23200"/>
        <item x="23209"/>
        <item x="9825"/>
        <item x="27154"/>
        <item x="23225"/>
        <item x="9007"/>
        <item x="9232"/>
        <item x="22042"/>
        <item x="1568"/>
        <item x="3578"/>
        <item x="19731"/>
        <item x="7698"/>
        <item x="18901"/>
        <item x="2299"/>
        <item x="7377"/>
        <item x="6779"/>
        <item x="22632"/>
        <item x="20508"/>
        <item x="21188"/>
        <item x="20749"/>
        <item x="26732"/>
        <item x="17560"/>
        <item x="24122"/>
        <item x="16733"/>
        <item x="18065"/>
        <item x="18066"/>
        <item x="22119"/>
        <item x="10070"/>
        <item x="10111"/>
        <item x="10131"/>
        <item x="24767"/>
        <item x="10757"/>
        <item x="11121"/>
        <item x="23992"/>
        <item x="3265"/>
        <item x="17918"/>
        <item x="24617"/>
        <item x="10758"/>
        <item x="19408"/>
        <item x="10713"/>
        <item x="10350"/>
        <item x="10523"/>
        <item x="10756"/>
        <item x="10717"/>
        <item x="14163"/>
        <item x="12520"/>
        <item x="12521"/>
        <item x="12517"/>
        <item x="7699"/>
        <item x="5749"/>
        <item x="14137"/>
        <item x="7687"/>
        <item x="12522"/>
        <item x="10759"/>
        <item x="10560"/>
        <item x="10760"/>
        <item x="10730"/>
        <item x="18875"/>
        <item x="20160"/>
        <item x="11127"/>
        <item x="7264"/>
        <item x="13124"/>
        <item x="3948"/>
        <item x="3942"/>
        <item x="13363"/>
        <item x="5346"/>
        <item x="12610"/>
        <item x="12519"/>
        <item x="6134"/>
        <item x="5534"/>
        <item x="5532"/>
        <item x="5249"/>
        <item x="5252"/>
        <item x="5255"/>
        <item x="5111"/>
        <item x="5149"/>
        <item x="22041"/>
        <item x="26139"/>
        <item x="2420"/>
        <item x="12109"/>
        <item x="5338"/>
        <item x="14592"/>
        <item x="3224"/>
        <item x="14188"/>
        <item x="5541"/>
        <item x="25111"/>
        <item x="21324"/>
        <item x="20352"/>
        <item x="23186"/>
        <item x="23185"/>
        <item x="20316"/>
        <item x="9001"/>
        <item x="20506"/>
        <item x="22175"/>
        <item x="21970"/>
        <item x="16900"/>
        <item x="16901"/>
        <item x="23211"/>
        <item x="27498"/>
        <item x="14659"/>
        <item x="10606"/>
        <item x="9021"/>
        <item x="630"/>
        <item x="3683"/>
        <item x="4632"/>
        <item x="4633"/>
        <item x="4634"/>
        <item x="9008"/>
        <item x="21645"/>
        <item x="533"/>
        <item x="8233"/>
        <item x="8041"/>
        <item x="7742"/>
        <item x="2457"/>
        <item x="5015"/>
        <item x="2309"/>
        <item x="12338"/>
        <item x="14587"/>
        <item x="14588"/>
        <item x="14589"/>
        <item x="14586"/>
        <item x="16018"/>
        <item x="24663"/>
        <item x="6747"/>
        <item x="13029"/>
        <item x="11163"/>
        <item x="15651"/>
        <item x="15650"/>
        <item x="13772"/>
        <item x="9408"/>
        <item x="23361"/>
        <item x="16088"/>
        <item x="9426"/>
        <item x="7157"/>
        <item x="2055"/>
        <item x="26174"/>
        <item x="13436"/>
        <item x="14110"/>
        <item x="1159"/>
        <item x="172"/>
        <item x="26176"/>
        <item x="27312"/>
        <item x="1768"/>
        <item x="9409"/>
        <item x="24194"/>
        <item x="25273"/>
        <item x="9539"/>
        <item x="21116"/>
        <item x="21117"/>
        <item x="9563"/>
        <item x="5790"/>
        <item x="9651"/>
        <item x="9511"/>
        <item x="5853"/>
        <item x="9652"/>
        <item x="9655"/>
        <item x="6274"/>
        <item x="9666"/>
        <item x="9668"/>
        <item x="6147"/>
        <item x="22425"/>
        <item x="19977"/>
        <item x="10139"/>
        <item x="6870"/>
        <item x="25272"/>
        <item x="20722"/>
        <item x="24735"/>
        <item x="20239"/>
        <item x="20236"/>
        <item x="21720"/>
        <item x="9674"/>
        <item x="20102"/>
        <item x="22820"/>
        <item x="20718"/>
        <item x="15122"/>
        <item x="229"/>
        <item x="48"/>
        <item x="6759"/>
        <item x="8529"/>
        <item x="8530"/>
        <item x="8528"/>
        <item x="6752"/>
        <item x="25991"/>
        <item x="27084"/>
        <item x="17490"/>
        <item x="23475"/>
        <item x="19945"/>
        <item x="7765"/>
        <item x="7766"/>
        <item x="7767"/>
        <item x="8503"/>
        <item x="7597"/>
        <item x="8489"/>
        <item x="8188"/>
        <item x="8490"/>
        <item x="22973"/>
        <item x="8497"/>
        <item x="25621"/>
        <item x="8502"/>
        <item x="23688"/>
        <item x="23476"/>
        <item x="8487"/>
        <item x="23477"/>
        <item x="8506"/>
        <item x="7011"/>
        <item x="22650"/>
        <item x="20579"/>
        <item x="8387"/>
        <item x="2316"/>
        <item x="6148"/>
        <item x="16734"/>
        <item x="16735"/>
        <item x="16738"/>
        <item x="16739"/>
        <item x="16740"/>
        <item x="16741"/>
        <item x="16744"/>
        <item x="16742"/>
        <item x="16736"/>
        <item x="16737"/>
        <item x="16743"/>
        <item x="26235"/>
        <item x="6886"/>
        <item x="8474"/>
        <item x="16139"/>
        <item x="20008"/>
        <item x="18908"/>
        <item x="22086"/>
        <item x="17400"/>
        <item x="6022"/>
        <item x="19199"/>
        <item x="17833"/>
        <item x="26692"/>
        <item x="7601"/>
        <item x="1588"/>
        <item x="2086"/>
        <item x="23464"/>
        <item x="3649"/>
        <item x="3650"/>
        <item x="22941"/>
        <item x="9397"/>
        <item x="8189"/>
        <item x="17596"/>
        <item x="19228"/>
        <item x="19229"/>
        <item x="10230"/>
        <item x="25894"/>
        <item x="23067"/>
        <item x="22975"/>
        <item x="14111"/>
        <item x="6515"/>
        <item x="18264"/>
        <item x="24796"/>
        <item x="18902"/>
        <item x="2650"/>
        <item x="10166"/>
        <item x="19265"/>
        <item x="2322"/>
        <item x="18174"/>
        <item x="8058"/>
        <item x="10138"/>
        <item x="12418"/>
        <item x="12417"/>
        <item x="12416"/>
        <item x="10137"/>
        <item x="25314"/>
        <item x="26175"/>
        <item x="17568"/>
        <item x="20024"/>
        <item x="26177"/>
        <item x="23042"/>
        <item x="26054"/>
        <item x="23015"/>
        <item x="25999"/>
        <item x="26047"/>
        <item x="25747"/>
        <item x="26058"/>
        <item x="23527"/>
        <item x="26049"/>
        <item x="23043"/>
        <item x="25895"/>
        <item x="25916"/>
        <item x="25980"/>
        <item x="23044"/>
        <item x="27115"/>
        <item x="23045"/>
        <item x="23046"/>
        <item x="23047"/>
        <item x="26050"/>
        <item x="23049"/>
        <item x="23050"/>
        <item x="23051"/>
        <item x="25940"/>
        <item x="23436"/>
        <item x="23052"/>
        <item x="26233"/>
        <item x="26714"/>
        <item x="25650"/>
        <item x="26059"/>
        <item x="26614"/>
        <item x="23258"/>
        <item x="26145"/>
        <item x="23362"/>
        <item x="25982"/>
        <item x="25985"/>
        <item x="23253"/>
        <item x="23626"/>
        <item x="27455"/>
        <item x="26001"/>
        <item x="23053"/>
        <item x="23054"/>
        <item x="26052"/>
        <item x="23481"/>
        <item x="25555"/>
        <item x="23259"/>
        <item x="26027"/>
        <item x="26038"/>
        <item x="27226"/>
        <item x="23635"/>
        <item x="27045"/>
        <item x="25909"/>
        <item x="26055"/>
        <item x="27577"/>
        <item x="27580"/>
        <item x="27582"/>
        <item x="27584"/>
        <item x="27586"/>
        <item x="27589"/>
        <item x="27590"/>
        <item x="23631"/>
        <item x="26056"/>
        <item x="23707"/>
        <item x="26039"/>
        <item x="23629"/>
        <item x="23630"/>
        <item x="26060"/>
        <item x="10529"/>
        <item x="11434"/>
        <item x="10726"/>
        <item x="11641"/>
        <item x="10413"/>
        <item x="19631"/>
        <item x="19634"/>
        <item x="17424"/>
        <item x="10424"/>
        <item x="19638"/>
        <item x="17498"/>
        <item x="10762"/>
        <item x="13708"/>
        <item x="10761"/>
        <item x="10729"/>
        <item x="10874"/>
        <item x="10600"/>
        <item x="16361"/>
        <item x="10368"/>
        <item x="10425"/>
        <item x="10624"/>
        <item x="19623"/>
        <item x="10690"/>
        <item x="11731"/>
        <item x="16271"/>
        <item x="10732"/>
        <item x="11479"/>
        <item x="10769"/>
        <item x="19639"/>
        <item x="10682"/>
        <item x="11665"/>
        <item x="10754"/>
        <item x="10888"/>
        <item x="10763"/>
        <item x="17491"/>
        <item x="17476"/>
        <item x="17460"/>
        <item x="17500"/>
        <item x="17501"/>
        <item x="17502"/>
        <item x="17477"/>
        <item x="17466"/>
        <item x="17467"/>
        <item x="17468"/>
        <item x="17469"/>
        <item x="17470"/>
        <item x="17471"/>
        <item x="17472"/>
        <item x="17503"/>
        <item x="14515"/>
        <item x="13300"/>
        <item x="5873"/>
        <item x="10296"/>
        <item x="6874"/>
        <item x="26733"/>
        <item x="26739"/>
        <item x="26740"/>
        <item x="19238"/>
        <item x="25453"/>
        <item x="20033"/>
        <item x="19236"/>
        <item x="3949"/>
        <item x="12868"/>
        <item x="12871"/>
        <item x="3965"/>
        <item x="3966"/>
        <item x="3967"/>
        <item x="3968"/>
        <item x="3969"/>
        <item x="23748"/>
        <item x="23880"/>
        <item x="23727"/>
        <item x="21833"/>
        <item x="21834"/>
        <item x="19278"/>
        <item x="3162"/>
        <item x="21960"/>
        <item x="13367"/>
        <item x="6497"/>
        <item x="6496"/>
        <item x="707"/>
        <item x="7732"/>
        <item x="24172"/>
        <item x="15203"/>
        <item x="18634"/>
        <item x="17504"/>
        <item x="17505"/>
        <item x="17499"/>
        <item x="17506"/>
        <item x="17462"/>
        <item x="17535"/>
        <item x="19476"/>
        <item x="20020"/>
        <item x="12498"/>
        <item x="24645"/>
        <item x="23568"/>
        <item x="16651"/>
        <item x="805"/>
        <item x="8421"/>
        <item x="14256"/>
        <item x="14257"/>
        <item x="6567"/>
        <item x="363"/>
        <item x="508"/>
        <item x="20723"/>
        <item x="1745"/>
        <item x="8505"/>
        <item x="16823"/>
        <item x="16822"/>
        <item x="3163"/>
        <item x="2016"/>
        <item x="22395"/>
        <item x="19230"/>
        <item x="3435"/>
        <item x="16257"/>
        <item x="10939"/>
        <item x="16067"/>
        <item x="3897"/>
        <item x="2755"/>
        <item x="3803"/>
        <item x="21354"/>
        <item x="18627"/>
        <item x="23942"/>
        <item x="16824"/>
        <item x="10808"/>
        <item x="9398"/>
        <item x="23876"/>
        <item x="23337"/>
        <item x="22396"/>
        <item x="17834"/>
        <item x="17841"/>
        <item x="17836"/>
        <item x="17837"/>
        <item x="17838"/>
        <item x="17839"/>
        <item x="17840"/>
        <item x="17842"/>
        <item x="24808"/>
        <item x="24758"/>
        <item x="16179"/>
        <item x="18767"/>
        <item x="3436"/>
        <item x="17766"/>
        <item x="17767"/>
        <item x="17768"/>
        <item x="17769"/>
        <item x="17770"/>
        <item x="26375"/>
        <item x="22524"/>
        <item x="10105"/>
        <item x="23363"/>
        <item x="27821"/>
        <item x="22795"/>
        <item x="26377"/>
        <item x="22087"/>
        <item x="2270"/>
        <item x="26017"/>
        <item x="6165"/>
        <item x="2578"/>
        <item x="2020"/>
        <item x="13323"/>
        <item x="12873"/>
        <item x="3437"/>
        <item x="8365"/>
        <item x="8096"/>
        <item x="8238"/>
        <item x="22120"/>
        <item x="23057"/>
        <item x="23060"/>
        <item x="23304"/>
        <item x="23061"/>
        <item x="23062"/>
        <item x="22115"/>
        <item x="22121"/>
        <item x="25718"/>
        <item x="25574"/>
        <item x="25674"/>
        <item x="25651"/>
        <item x="27595"/>
        <item x="19948"/>
        <item x="25371"/>
        <item x="24173"/>
        <item x="23530"/>
        <item x="24696"/>
        <item x="20280"/>
        <item x="13034"/>
        <item x="20126"/>
        <item x="17241"/>
        <item x="21913"/>
        <item x="21940"/>
        <item x="21897"/>
        <item x="21898"/>
        <item x="21899"/>
        <item x="21900"/>
        <item x="21942"/>
        <item x="21916"/>
        <item x="21918"/>
        <item x="21919"/>
        <item x="21921"/>
        <item x="21944"/>
        <item x="21920"/>
        <item x="21941"/>
        <item x="20431"/>
        <item x="21929"/>
        <item x="21928"/>
        <item x="22947"/>
        <item x="25207"/>
        <item x="20751"/>
        <item x="20596"/>
        <item x="8304"/>
        <item x="22948"/>
        <item x="23338"/>
        <item x="20750"/>
        <item x="20597"/>
        <item x="26741"/>
        <item x="23528"/>
        <item x="21204"/>
        <item x="21202"/>
        <item x="21203"/>
        <item x="25564"/>
        <item x="20952"/>
        <item x="25215"/>
        <item x="27177"/>
        <item x="24996"/>
        <item x="20096"/>
        <item x="455"/>
        <item x="19737"/>
        <item x="21328"/>
        <item x="24302"/>
        <item x="457"/>
        <item x="20277"/>
        <item x="21339"/>
        <item x="458"/>
        <item x="24328"/>
        <item x="2170"/>
        <item x="438"/>
        <item x="8701"/>
        <item x="459"/>
        <item x="8702"/>
        <item x="19738"/>
        <item x="460"/>
        <item x="24301"/>
        <item x="19739"/>
        <item x="461"/>
        <item x="454"/>
        <item x="11231"/>
        <item x="15569"/>
        <item x="11232"/>
        <item x="15570"/>
        <item x="24997"/>
        <item x="4537"/>
        <item x="4051"/>
        <item x="17599"/>
        <item x="2036"/>
        <item x="252"/>
        <item x="395"/>
        <item x="7746"/>
        <item x="21382"/>
        <item x="3438"/>
        <item x="1185"/>
        <item x="9237"/>
        <item x="1265"/>
        <item x="1538"/>
        <item x="309"/>
        <item x="7290"/>
        <item x="21486"/>
        <item x="21487"/>
        <item x="4230"/>
        <item x="14351"/>
        <item x="7943"/>
        <item x="16336"/>
        <item x="4986"/>
        <item x="4643"/>
        <item x="14697"/>
        <item x="15997"/>
        <item x="10852"/>
        <item x="15548"/>
        <item x="22652"/>
        <item x="24765"/>
        <item x="10167"/>
        <item x="19257"/>
        <item x="2364"/>
        <item x="18188"/>
        <item x="11784"/>
        <item x="21948"/>
        <item x="8260"/>
        <item x="8261"/>
        <item x="3286"/>
        <item x="265"/>
        <item x="825"/>
        <item x="8178"/>
        <item x="8172"/>
        <item x="830"/>
        <item x="8179"/>
        <item x="8182"/>
        <item x="828"/>
        <item x="6856"/>
        <item x="25191"/>
        <item x="21081"/>
        <item x="8181"/>
        <item x="833"/>
        <item x="7082"/>
        <item x="7077"/>
        <item x="8259"/>
        <item x="10220"/>
        <item x="21654"/>
        <item x="10219"/>
        <item x="8176"/>
        <item x="6760"/>
        <item x="1001"/>
        <item x="985"/>
        <item x="7071"/>
        <item x="7086"/>
        <item x="20281"/>
        <item x="7087"/>
        <item x="1420"/>
        <item x="1417"/>
        <item x="1421"/>
        <item x="257"/>
        <item x="7996"/>
        <item x="8000"/>
        <item x="855"/>
        <item x="835"/>
        <item x="12152"/>
        <item x="3898"/>
        <item x="20419"/>
        <item x="847"/>
        <item x="1033"/>
        <item x="1034"/>
        <item x="12360"/>
        <item x="4862"/>
        <item x="4863"/>
        <item x="26562"/>
        <item x="20953"/>
        <item x="26568"/>
        <item x="23479"/>
        <item x="12140"/>
        <item x="4689"/>
        <item x="4685"/>
        <item x="5005"/>
        <item x="5794"/>
        <item x="2949"/>
        <item x="2586"/>
        <item x="20640"/>
        <item x="12362"/>
        <item x="4872"/>
        <item x="4873"/>
        <item x="4871"/>
        <item x="13773"/>
        <item x="4251"/>
        <item x="2526"/>
        <item x="6198"/>
        <item x="2530"/>
        <item x="2548"/>
        <item x="2634"/>
        <item x="25079"/>
        <item x="954"/>
        <item x="1132"/>
        <item x="5269"/>
        <item x="21728"/>
        <item x="570"/>
        <item x="9373"/>
        <item x="9199"/>
        <item x="6877"/>
        <item x="9375"/>
        <item x="609"/>
        <item x="9905"/>
        <item x="21430"/>
        <item x="9376"/>
        <item x="1395"/>
        <item x="17595"/>
        <item x="22829"/>
        <item x="21594"/>
        <item x="2444"/>
        <item x="7088"/>
        <item x="7090"/>
        <item x="5809"/>
        <item x="7092"/>
        <item x="7095"/>
        <item x="7094"/>
        <item x="7093"/>
        <item x="24174"/>
        <item x="9915"/>
        <item x="1874"/>
        <item x="1806"/>
        <item x="1539"/>
        <item x="1540"/>
        <item x="1541"/>
        <item x="1542"/>
        <item x="13437"/>
        <item x="4333"/>
        <item x="2884"/>
        <item x="5865"/>
        <item x="1544"/>
        <item x="26160"/>
        <item x="26417"/>
        <item x="26329"/>
        <item x="26178"/>
        <item x="25663"/>
        <item x="24839"/>
        <item x="25664"/>
        <item x="25778"/>
        <item x="23210"/>
        <item x="10298"/>
        <item x="7403"/>
        <item x="5533"/>
        <item x="1589"/>
        <item x="11868"/>
        <item x="15459"/>
        <item x="2053"/>
        <item x="2054"/>
        <item x="6949"/>
        <item x="16730"/>
        <item x="16731"/>
        <item x="16732"/>
        <item x="24066"/>
        <item x="15924"/>
        <item x="16205"/>
        <item x="5066"/>
        <item x="9110"/>
        <item x="2885"/>
        <item x="3579"/>
        <item x="26121"/>
        <item x="19324"/>
        <item x="8774"/>
        <item x="20152"/>
        <item x="10635"/>
        <item x="25155"/>
        <item x="22920"/>
        <item x="27778"/>
        <item x="26606"/>
        <item x="20878"/>
        <item x="23650"/>
        <item x="13678"/>
        <item x="164"/>
        <item x="1019"/>
        <item x="21702"/>
        <item x="21701"/>
        <item x="4313"/>
        <item x="5772"/>
        <item x="5770"/>
        <item x="17020"/>
        <item x="5777"/>
        <item x="5773"/>
        <item x="19159"/>
        <item x="19146"/>
        <item x="4314"/>
        <item x="4315"/>
        <item x="4317"/>
        <item x="4318"/>
        <item x="4319"/>
        <item x="4320"/>
        <item x="4321"/>
        <item x="4322"/>
        <item x="5053"/>
        <item x="4323"/>
        <item x="14051"/>
        <item x="15593"/>
        <item x="15594"/>
        <item x="2488"/>
        <item x="2021"/>
        <item x="23739"/>
        <item x="9771"/>
        <item x="16745"/>
        <item x="16712"/>
        <item x="16713"/>
        <item x="16746"/>
        <item x="16747"/>
        <item x="16748"/>
        <item x="16749"/>
        <item x="27618"/>
        <item x="25880"/>
        <item x="27554"/>
        <item x="27543"/>
        <item x="27533"/>
        <item x="17640"/>
        <item x="23805"/>
        <item x="22122"/>
        <item x="22075"/>
        <item x="22127"/>
        <item x="7644"/>
        <item x="8102"/>
        <item x="12832"/>
        <item x="13260"/>
        <item x="10375"/>
        <item x="20794"/>
        <item x="16273"/>
        <item x="16272"/>
        <item x="15451"/>
        <item x="9762"/>
        <item x="9413"/>
        <item x="7404"/>
        <item x="10634"/>
        <item x="3266"/>
        <item x="840"/>
        <item x="16519"/>
        <item x="24338"/>
        <item x="21971"/>
        <item x="21742"/>
        <item x="1548"/>
        <item x="3972"/>
        <item x="2158"/>
        <item x="9156"/>
        <item x="9200"/>
        <item x="4649"/>
        <item x="4650"/>
        <item x="22778"/>
        <item x="3684"/>
        <item x="3685"/>
        <item x="3976"/>
        <item x="3973"/>
        <item x="1306"/>
        <item x="23345"/>
        <item x="24159"/>
        <item x="21595"/>
        <item x="23064"/>
        <item x="23534"/>
        <item x="23055"/>
        <item x="13656"/>
        <item x="24043"/>
        <item x="27897"/>
        <item x="21775"/>
        <item x="21774"/>
        <item x="21320"/>
        <item x="21772"/>
        <item x="295"/>
        <item x="296"/>
        <item x="21737"/>
        <item x="225"/>
        <item x="14385"/>
        <item x="14418"/>
        <item x="14420"/>
        <item x="14388"/>
        <item x="14398"/>
        <item x="14419"/>
        <item x="15039"/>
        <item x="9509"/>
        <item x="19601"/>
        <item x="18816"/>
        <item x="13667"/>
        <item x="13903"/>
        <item x="13904"/>
        <item x="13905"/>
        <item x="13907"/>
        <item x="14413"/>
        <item x="14650"/>
        <item x="15549"/>
        <item x="17669"/>
        <item x="17670"/>
        <item x="17668"/>
        <item x="13775"/>
        <item x="14763"/>
        <item x="22654"/>
        <item x="7567"/>
        <item x="3164"/>
        <item x="2479"/>
        <item x="7868"/>
        <item x="1651"/>
        <item x="13755"/>
        <item x="4994"/>
        <item x="4995"/>
        <item x="11182"/>
        <item x="11939"/>
        <item x="8901"/>
        <item x="7158"/>
        <item x="19946"/>
        <item x="24935"/>
        <item x="22128"/>
        <item x="22596"/>
        <item x="355"/>
        <item x="7417"/>
        <item x="6786"/>
        <item x="7428"/>
        <item x="7385"/>
        <item x="7429"/>
        <item x="1669"/>
        <item x="1672"/>
        <item x="7566"/>
        <item x="7568"/>
        <item x="7569"/>
        <item x="5990"/>
        <item x="7489"/>
        <item x="1681"/>
        <item x="7583"/>
        <item x="8210"/>
        <item x="4116"/>
        <item x="27667"/>
        <item x="27784"/>
        <item x="10614"/>
        <item x="19493"/>
        <item x="4034"/>
        <item x="2252"/>
        <item x="17021"/>
        <item x="4432"/>
        <item x="4397"/>
        <item x="5778"/>
        <item x="19147"/>
        <item x="4400"/>
        <item x="4401"/>
        <item x="4415"/>
        <item x="4402"/>
        <item x="4416"/>
        <item x="4403"/>
        <item x="4404"/>
        <item x="4405"/>
        <item x="4406"/>
        <item x="4407"/>
        <item x="4417"/>
        <item x="4414"/>
        <item x="4418"/>
        <item x="4419"/>
        <item x="4420"/>
        <item x="5054"/>
        <item x="4408"/>
        <item x="4409"/>
        <item x="4410"/>
        <item x="4421"/>
        <item x="4422"/>
        <item x="4411"/>
        <item x="4412"/>
        <item x="14655"/>
        <item x="13941"/>
        <item x="13943"/>
        <item x="13940"/>
        <item x="13942"/>
        <item x="13937"/>
        <item x="14969"/>
        <item x="18201"/>
        <item x="4325"/>
        <item x="4326"/>
        <item x="4327"/>
        <item x="4328"/>
        <item x="4329"/>
        <item x="4330"/>
        <item x="4331"/>
        <item x="4324"/>
        <item x="16030"/>
        <item x="12764"/>
        <item x="2939"/>
        <item x="16032"/>
        <item x="13660"/>
        <item x="12415"/>
        <item x="23581"/>
        <item x="23578"/>
        <item x="23582"/>
        <item x="1411"/>
        <item x="23841"/>
        <item x="24937"/>
        <item x="22928"/>
        <item x="22692"/>
        <item x="1026"/>
        <item x="10142"/>
        <item x="7885"/>
        <item x="3596"/>
        <item x="2035"/>
        <item x="27566"/>
        <item x="20432"/>
        <item x="8059"/>
        <item x="21196"/>
        <item x="20476"/>
        <item x="8027"/>
        <item x="1497"/>
        <item x="17272"/>
        <item x="17273"/>
        <item x="17271"/>
        <item x="6178"/>
        <item x="2551"/>
        <item x="6208"/>
        <item x="2486"/>
        <item x="2487"/>
        <item x="2565"/>
        <item x="2520"/>
        <item x="2521"/>
        <item x="2522"/>
        <item x="6197"/>
        <item x="2567"/>
        <item x="10535"/>
        <item x="10691"/>
        <item x="10683"/>
        <item x="23659"/>
        <item x="13736"/>
        <item x="13733"/>
        <item x="3480"/>
        <item x="24073"/>
        <item x="27828"/>
        <item x="24133"/>
        <item x="6584"/>
        <item x="2014"/>
        <item x="10347"/>
        <item x="12824"/>
        <item x="3494"/>
        <item x="3495"/>
        <item x="23438"/>
        <item x="27376"/>
        <item x="27313"/>
        <item x="27085"/>
        <item x="27087"/>
        <item x="27086"/>
        <item x="27088"/>
        <item x="27089"/>
        <item x="27090"/>
        <item x="27091"/>
        <item x="27092"/>
        <item x="26142"/>
        <item x="8324"/>
        <item x="6724"/>
        <item x="8313"/>
        <item x="3977"/>
        <item x="3978"/>
        <item x="11952"/>
        <item x="11951"/>
        <item x="21244"/>
        <item x="8184"/>
        <item x="5962"/>
        <item x="8056"/>
        <item x="8054"/>
        <item x="820"/>
        <item x="1467"/>
        <item x="571"/>
        <item x="8016"/>
        <item x="614"/>
        <item x="518"/>
        <item x="24195"/>
        <item x="9986"/>
        <item x="1097"/>
        <item x="1096"/>
        <item x="1110"/>
        <item x="8142"/>
        <item x="823"/>
        <item x="2669"/>
        <item x="519"/>
        <item x="22534"/>
        <item x="26811"/>
        <item x="23085"/>
        <item x="23359"/>
        <item x="344"/>
        <item x="6823"/>
        <item x="20841"/>
        <item x="345"/>
        <item x="7564"/>
        <item x="6824"/>
        <item x="25624"/>
        <item x="1448"/>
        <item x="955"/>
        <item x="5830"/>
        <item x="22194"/>
        <item x="1617"/>
        <item x="22397"/>
        <item x="27165"/>
        <item x="10205"/>
        <item x="16630"/>
        <item x="10206"/>
        <item x="10190"/>
        <item x="832"/>
        <item x="759"/>
        <item x="654"/>
        <item x="24135"/>
        <item x="24136"/>
        <item x="278"/>
        <item x="766"/>
        <item x="764"/>
        <item x="14960"/>
        <item x="14959"/>
        <item x="20433"/>
        <item x="22226"/>
        <item x="27130"/>
        <item x="27377"/>
        <item x="27137"/>
        <item x="22781"/>
        <item x="11563"/>
        <item x="14005"/>
        <item x="14007"/>
        <item x="15098"/>
        <item x="11560"/>
        <item x="15335"/>
        <item x="15336"/>
        <item x="11565"/>
        <item x="11391"/>
        <item x="12280"/>
        <item x="4693"/>
        <item x="11377"/>
        <item x="15632"/>
        <item x="23065"/>
        <item x="12456"/>
        <item x="14785"/>
        <item x="14009"/>
        <item x="16123"/>
        <item x="21509"/>
        <item x="9953"/>
        <item x="13083"/>
        <item x="11582"/>
        <item x="15226"/>
        <item x="10919"/>
        <item x="16146"/>
        <item x="20922"/>
        <item x="22926"/>
        <item x="22925"/>
        <item x="21252"/>
        <item x="22927"/>
        <item x="5216"/>
        <item x="11101"/>
        <item x="11099"/>
        <item x="11124"/>
        <item x="11125"/>
        <item x="11126"/>
        <item x="11128"/>
        <item x="11129"/>
        <item x="11130"/>
        <item x="11131"/>
        <item x="11132"/>
        <item x="11133"/>
        <item x="11134"/>
        <item x="11144"/>
        <item x="11135"/>
        <item x="11137"/>
        <item x="11138"/>
        <item x="11139"/>
        <item x="11122"/>
        <item x="12035"/>
        <item x="11140"/>
        <item x="11141"/>
        <item x="11142"/>
        <item x="11147"/>
        <item x="14759"/>
        <item x="15708"/>
        <item x="10460"/>
        <item x="11143"/>
        <item x="7958"/>
        <item x="12628"/>
        <item x="17080"/>
        <item x="9342"/>
        <item x="12588"/>
        <item x="20003"/>
        <item x="10462"/>
        <item x="10352"/>
        <item x="12978"/>
        <item x="11145"/>
        <item x="11146"/>
        <item x="15411"/>
        <item x="15412"/>
        <item x="15413"/>
        <item x="15414"/>
        <item x="10465"/>
        <item x="12018"/>
        <item x="15995"/>
        <item x="4144"/>
        <item x="4143"/>
        <item x="4146"/>
        <item x="4147"/>
        <item x="4148"/>
        <item x="11106"/>
        <item x="12595"/>
        <item x="10353"/>
        <item x="12420"/>
        <item x="12611"/>
        <item x="17404"/>
        <item x="15964"/>
        <item x="12620"/>
        <item x="10484"/>
        <item x="10351"/>
        <item x="10764"/>
        <item x="10616"/>
        <item x="15962"/>
        <item x="10601"/>
        <item x="10692"/>
        <item x="10738"/>
        <item x="10684"/>
        <item x="12632"/>
        <item x="10355"/>
        <item x="5006"/>
        <item x="15041"/>
        <item x="15966"/>
        <item x="12080"/>
        <item x="10849"/>
        <item x="11024"/>
        <item x="11148"/>
        <item x="18909"/>
        <item x="24095"/>
        <item x="21945"/>
        <item x="26185"/>
        <item x="9633"/>
        <item x="8115"/>
        <item x="23814"/>
        <item x="19833"/>
        <item x="10273"/>
        <item x="25274"/>
        <item x="19366"/>
        <item x="23820"/>
        <item x="23169"/>
        <item x="24986"/>
        <item x="141"/>
        <item x="46"/>
        <item x="5836"/>
        <item x="841"/>
        <item x="675"/>
        <item x="7380"/>
        <item x="696"/>
        <item x="599"/>
        <item x="9201"/>
        <item x="21337"/>
        <item x="15480"/>
        <item x="15481"/>
        <item x="10456"/>
        <item x="25748"/>
        <item x="25377"/>
        <item x="25165"/>
        <item x="25182"/>
        <item x="25378"/>
        <item x="19453"/>
        <item x="24618"/>
        <item x="16559"/>
        <item x="16751"/>
        <item x="16752"/>
        <item x="16750"/>
        <item x="5874"/>
        <item x="742"/>
        <item x="7668"/>
        <item x="7915"/>
        <item x="743"/>
        <item x="6851"/>
        <item x="25967"/>
        <item x="11719"/>
        <item x="1000"/>
        <item x="12115"/>
        <item x="3367"/>
        <item x="21949"/>
        <item x="24175"/>
        <item x="24178"/>
        <item x="20022"/>
        <item x="27785"/>
        <item x="27023"/>
        <item x="27227"/>
        <item x="21363"/>
        <item x="22576"/>
        <item x="25659"/>
        <item x="25721"/>
        <item x="22698"/>
        <item x="20679"/>
        <item x="22690"/>
        <item x="22813"/>
        <item x="22835"/>
        <item x="1160"/>
        <item x="22840"/>
        <item x="22843"/>
        <item x="25617"/>
        <item x="21404"/>
        <item x="22844"/>
        <item x="22842"/>
        <item x="21789"/>
        <item x="1164"/>
        <item x="22836"/>
        <item x="10300"/>
        <item x="10059"/>
        <item x="5898"/>
        <item x="1157"/>
        <item x="27171"/>
        <item x="23208"/>
        <item x="22023"/>
        <item x="26190"/>
        <item x="22129"/>
        <item x="17597"/>
        <item x="17598"/>
        <item x="22066"/>
        <item x="27093"/>
        <item x="2115"/>
        <item x="7846"/>
        <item x="19213"/>
        <item x="20766"/>
        <item x="22763"/>
        <item x="21788"/>
        <item x="21790"/>
        <item x="22837"/>
        <item x="26459"/>
        <item x="12874"/>
        <item x="2022"/>
        <item x="9767"/>
        <item x="1590"/>
        <item x="9677"/>
        <item x="6873"/>
        <item x="1122"/>
        <item x="24729"/>
        <item x="10076"/>
        <item x="7892"/>
        <item x="9600"/>
        <item x="19982"/>
        <item x="3491"/>
        <item x="25152"/>
        <item x="26420"/>
        <item x="2114"/>
        <item x="9873"/>
        <item x="5768"/>
        <item x="6108"/>
        <item x="2116"/>
        <item x="1236"/>
        <item x="12956"/>
        <item x="15923"/>
        <item x="24703"/>
        <item x="26466"/>
        <item x="21580"/>
        <item x="21582"/>
        <item x="892"/>
        <item x="961"/>
        <item x="19813"/>
        <item x="19814"/>
        <item x="24668"/>
        <item x="3255"/>
        <item x="21729"/>
        <item x="17492"/>
        <item x="20752"/>
        <item x="9983"/>
        <item x="1005"/>
        <item x="18709"/>
        <item x="1007"/>
        <item x="24353"/>
        <item x="24130"/>
        <item x="1009"/>
        <item x="18171"/>
        <item x="1390"/>
        <item x="18172"/>
        <item x="18180"/>
        <item x="1471"/>
        <item x="17275"/>
        <item x="17276"/>
        <item x="17274"/>
        <item x="24777"/>
        <item x="22804"/>
        <item x="8325"/>
        <item x="7890"/>
        <item x="6980"/>
        <item x="18068"/>
        <item x="18069"/>
        <item x="18070"/>
        <item x="18071"/>
        <item x="18067"/>
        <item x="9959"/>
        <item x="4252"/>
        <item x="4253"/>
        <item x="10809"/>
        <item x="8287"/>
        <item x="6976"/>
        <item x="6322"/>
        <item x="289"/>
        <item x="288"/>
        <item x="1500"/>
        <item x="7187"/>
        <item x="6453"/>
        <item x="3935"/>
        <item x="18177"/>
        <item x="18178"/>
        <item x="16753"/>
        <item x="24121"/>
        <item x="25464"/>
        <item x="24619"/>
        <item x="18710"/>
        <item x="5691"/>
        <item x="20232"/>
        <item x="5694"/>
        <item x="5695"/>
        <item x="5696"/>
        <item x="5697"/>
        <item x="3590"/>
        <item x="22848"/>
        <item x="6604"/>
        <item x="8185"/>
        <item x="26813"/>
        <item x="10022"/>
        <item x="9212"/>
        <item x="26843"/>
        <item x="25423"/>
        <item x="25556"/>
        <item x="25557"/>
        <item x="25102"/>
        <item x="10100"/>
        <item x="3725"/>
        <item x="17846"/>
        <item x="12258"/>
        <item x="3535"/>
        <item x="3481"/>
        <item x="5693"/>
        <item x="19454"/>
        <item x="19446"/>
        <item x="25749"/>
        <item x="9031"/>
        <item x="9034"/>
        <item x="9037"/>
        <item x="9038"/>
        <item x="9032"/>
        <item x="9033"/>
        <item x="9035"/>
        <item x="9039"/>
        <item x="9036"/>
        <item x="9040"/>
        <item x="16624"/>
        <item x="24934"/>
        <item x="7785"/>
        <item x="13623"/>
        <item x="12340"/>
        <item x="15021"/>
        <item x="15020"/>
        <item x="13186"/>
        <item x="2587"/>
        <item x="2589"/>
        <item x="2590"/>
        <item x="6171"/>
        <item x="3165"/>
        <item x="20932"/>
        <item x="25339"/>
        <item x="1677"/>
        <item x="9144"/>
        <item x="2094"/>
        <item x="9120"/>
        <item x="11094"/>
        <item x="2715"/>
        <item x="10702"/>
        <item x="17647"/>
        <item x="7112"/>
        <item x="7116"/>
        <item x="180"/>
        <item x="3979"/>
        <item x="3439"/>
        <item x="11948"/>
        <item x="22846"/>
        <item x="3327"/>
        <item x="3166"/>
        <item x="3167"/>
        <item x="21901"/>
        <item x="24003"/>
        <item x="8472"/>
        <item x="15606"/>
        <item x="4231"/>
        <item x="26302"/>
        <item x="14140"/>
        <item x="10561"/>
        <item x="26361"/>
        <item x="15686"/>
        <item x="3168"/>
        <item x="2672"/>
        <item x="8166"/>
        <item x="20825"/>
        <item x="6324"/>
        <item x="19239"/>
        <item x="178"/>
        <item x="6983"/>
        <item x="277"/>
        <item x="8458"/>
        <item x="2250"/>
        <item x="2251"/>
        <item x="1652"/>
        <item x="14700"/>
        <item x="11566"/>
        <item x="11427"/>
        <item x="11567"/>
        <item x="19241"/>
        <item x="23424"/>
        <item x="23465"/>
        <item x="349"/>
        <item x="8426"/>
        <item x="23365"/>
        <item x="23360"/>
        <item x="17856"/>
        <item x="23988"/>
        <item x="17864"/>
        <item x="17862"/>
        <item x="17863"/>
        <item x="20965"/>
        <item x="17641"/>
        <item x="15183"/>
        <item x="8271"/>
        <item x="11811"/>
        <item x="11814"/>
        <item x="11812"/>
        <item x="11813"/>
        <item x="11815"/>
        <item x="27522"/>
        <item x="27523"/>
        <item x="4073"/>
        <item x="27520"/>
        <item x="22903"/>
        <item x="4075"/>
        <item x="4080"/>
        <item x="11892"/>
        <item x="4074"/>
        <item x="4498"/>
        <item x="4499"/>
        <item x="7949"/>
        <item x="7950"/>
        <item x="17843"/>
        <item x="25246"/>
        <item x="17844"/>
        <item x="24566"/>
        <item x="8272"/>
        <item x="19122"/>
        <item x="16340"/>
        <item x="22945"/>
        <item x="26112"/>
        <item x="26135"/>
        <item x="26682"/>
        <item x="26100"/>
        <item x="20019"/>
        <item x="1591"/>
        <item x="19124"/>
        <item x="24759"/>
        <item x="10509"/>
        <item x="10768"/>
        <item x="12449"/>
        <item x="11573"/>
        <item x="11564"/>
        <item x="11574"/>
        <item x="11298"/>
        <item x="11575"/>
        <item x="12450"/>
        <item x="12451"/>
        <item x="11322"/>
        <item x="10345"/>
        <item x="12376"/>
        <item x="10767"/>
        <item x="26341"/>
        <item x="27619"/>
        <item x="26370"/>
        <item x="22578"/>
        <item x="27620"/>
        <item x="26200"/>
        <item x="22398"/>
        <item x="22407"/>
        <item x="5055"/>
        <item x="1027"/>
        <item x="709"/>
        <item x="671"/>
        <item x="13327"/>
        <item x="657"/>
        <item x="16056"/>
        <item x="16005"/>
        <item x="9182"/>
        <item x="9202"/>
        <item x="26685"/>
        <item x="26688"/>
        <item x="25666"/>
        <item x="20692"/>
        <item x="814"/>
        <item x="779"/>
        <item x="27678"/>
        <item x="25632"/>
        <item x="23393"/>
        <item x="26690"/>
        <item x="22408"/>
        <item x="21207"/>
        <item x="22739"/>
        <item x="26363"/>
        <item x="10485"/>
        <item x="1499"/>
        <item x="15685"/>
        <item x="1391"/>
        <item x="24282"/>
        <item x="23946"/>
        <item x="17849"/>
        <item x="17850"/>
        <item x="17851"/>
        <item x="24278"/>
        <item x="1307"/>
        <item x="13388"/>
        <item x="12482"/>
        <item x="23175"/>
        <item x="23260"/>
        <item x="26191"/>
        <item x="23885"/>
        <item x="24595"/>
        <item x="551"/>
        <item x="254"/>
        <item x="809"/>
        <item x="150"/>
        <item x="297"/>
        <item x="298"/>
        <item x="7142"/>
        <item x="7143"/>
        <item x="4227"/>
        <item x="18861"/>
        <item x="7237"/>
        <item x="7241"/>
        <item x="10301"/>
        <item x="21680"/>
        <item x="300"/>
        <item x="2393"/>
        <item x="4864"/>
        <item x="16042"/>
        <item x="26172"/>
        <item x="7239"/>
        <item x="1501"/>
        <item x="21681"/>
        <item x="12503"/>
        <item x="116"/>
        <item x="7244"/>
        <item x="21682"/>
        <item x="23842"/>
        <item x="14116"/>
        <item x="8111"/>
        <item x="165"/>
        <item x="13355"/>
        <item x="5306"/>
        <item x="2421"/>
        <item x="3440"/>
        <item x="16891"/>
        <item x="20434"/>
        <item x="23818"/>
        <item x="21946"/>
        <item x="6582"/>
        <item x="10066"/>
        <item x="20050"/>
        <item x="25395"/>
        <item x="6583"/>
        <item x="8684"/>
        <item x="10584"/>
        <item x="10810"/>
        <item x="11929"/>
        <item x="14310"/>
        <item x="25021"/>
        <item x="21245"/>
        <item x="24012"/>
        <item x="3292"/>
        <item x="27096"/>
        <item x="23993"/>
        <item x="26600"/>
        <item x="2781"/>
        <item x="17823"/>
        <item x="12211"/>
        <item x="12036"/>
        <item x="23063"/>
        <item x="25781"/>
        <item x="10872"/>
        <item x="10457"/>
        <item x="27302"/>
        <item x="27702"/>
        <item x="1133"/>
        <item x="21357"/>
        <item x="5502"/>
        <item x="23667"/>
        <item x="26119"/>
        <item x="8703"/>
        <item x="14219"/>
        <item x="8706"/>
        <item x="6804"/>
        <item x="439"/>
        <item x="13686"/>
        <item x="13697"/>
        <item x="14217"/>
        <item x="13702"/>
        <item x="5765"/>
        <item x="17178"/>
        <item x="17022"/>
        <item x="19160"/>
        <item x="8367"/>
        <item x="13605"/>
        <item x="11639"/>
        <item x="12183"/>
        <item x="12485"/>
        <item x="12101"/>
        <item x="24685"/>
        <item x="12092"/>
        <item x="12229"/>
        <item x="12457"/>
        <item x="11359"/>
        <item x="11358"/>
        <item x="14194"/>
        <item x="13900"/>
        <item x="13868"/>
        <item x="15383"/>
        <item x="13471"/>
        <item x="13456"/>
        <item x="12125"/>
        <item x="12782"/>
        <item x="13272"/>
        <item x="1869"/>
        <item x="1870"/>
        <item x="1871"/>
        <item x="1868"/>
        <item x="12510"/>
        <item x="8991"/>
        <item x="12129"/>
        <item x="11207"/>
        <item x="12655"/>
        <item x="11825"/>
        <item x="2351"/>
        <item x="2093"/>
        <item x="10458"/>
        <item x="11429"/>
        <item x="3441"/>
        <item x="9940"/>
        <item x="12985"/>
        <item x="9929"/>
        <item x="18596"/>
        <item x="10356"/>
        <item x="13018"/>
        <item x="13019"/>
        <item x="13565"/>
        <item x="16075"/>
        <item x="3580"/>
        <item x="26594"/>
        <item x="26661"/>
        <item x="26296"/>
        <item x="26297"/>
        <item x="16654"/>
        <item x="1203"/>
        <item x="1205"/>
        <item x="24137"/>
        <item x="1204"/>
        <item x="8143"/>
        <item x="769"/>
        <item x="768"/>
        <item x="9238"/>
        <item x="3851"/>
        <item x="11725"/>
        <item x="10562"/>
        <item x="10685"/>
        <item x="26545"/>
        <item x="6959"/>
        <item x="3015"/>
        <item x="11899"/>
        <item x="4694"/>
        <item x="3993"/>
        <item x="3980"/>
        <item x="12858"/>
        <item x="417"/>
        <item x="6698"/>
        <item x="25773"/>
        <item x="1853"/>
        <item x="1854"/>
        <item x="1855"/>
        <item x="6243"/>
        <item x="5486"/>
        <item x="2549"/>
        <item x="2832"/>
        <item x="23672"/>
        <item x="12303"/>
        <item x="12883"/>
        <item x="26569"/>
        <item x="2670"/>
        <item x="12884"/>
        <item x="23380"/>
        <item x="20769"/>
        <item x="23709"/>
        <item x="26526"/>
        <item x="24243"/>
        <item x="22281"/>
        <item x="21267"/>
        <item x="25938"/>
        <item x="21358"/>
        <item x="20933"/>
        <item x="19856"/>
        <item x="20770"/>
        <item x="21359"/>
        <item x="21365"/>
        <item x="21361"/>
        <item x="20939"/>
        <item x="23889"/>
        <item x="23763"/>
        <item x="4343"/>
        <item x="4423"/>
        <item x="4424"/>
        <item x="2716"/>
        <item x="4188"/>
        <item x="4187"/>
        <item x="4193"/>
        <item x="22307"/>
        <item x="23882"/>
        <item x="4150"/>
        <item x="24730"/>
        <item x="20435"/>
        <item x="21950"/>
        <item x="22379"/>
        <item x="14927"/>
        <item x="22849"/>
        <item x="22417"/>
        <item x="4195"/>
        <item x="4194"/>
        <item x="4151"/>
        <item x="4149"/>
        <item x="4153"/>
        <item x="935"/>
        <item x="23466"/>
        <item x="14487"/>
        <item x="4695"/>
        <item x="4696"/>
        <item x="24725"/>
        <item x="4644"/>
        <item x="4645"/>
        <item x="2218"/>
        <item x="20532"/>
        <item x="3482"/>
        <item x="12656"/>
        <item x="12637"/>
        <item x="12657"/>
        <item x="15673"/>
        <item x="12660"/>
        <item x="9756"/>
        <item x="12662"/>
        <item x="14565"/>
        <item x="12663"/>
        <item x="12664"/>
        <item x="14566"/>
        <item x="10908"/>
        <item x="13316"/>
        <item x="12671"/>
        <item x="12633"/>
        <item x="12634"/>
        <item x="12639"/>
        <item x="12665"/>
        <item x="12666"/>
        <item x="11040"/>
        <item x="12699"/>
        <item x="12667"/>
        <item x="12582"/>
        <item x="19"/>
        <item x="12439"/>
        <item x="23381"/>
        <item x="10087"/>
        <item x="10976"/>
        <item x="12543"/>
        <item x="11150"/>
        <item x="4657"/>
        <item x="13315"/>
        <item x="10961"/>
        <item x="4666"/>
        <item x="4667"/>
        <item x="11518"/>
        <item x="11378"/>
        <item x="11741"/>
        <item x="11745"/>
        <item x="12675"/>
        <item x="12677"/>
        <item x="11456"/>
        <item x="12674"/>
        <item x="13558"/>
        <item x="12927"/>
        <item x="12682"/>
        <item x="14768"/>
        <item x="11545"/>
        <item x="12679"/>
        <item x="16432"/>
        <item x="12680"/>
        <item x="12685"/>
        <item x="13317"/>
        <item x="11529"/>
        <item x="12687"/>
        <item x="18877"/>
        <item x="15416"/>
        <item x="15417"/>
        <item x="15415"/>
        <item x="18876"/>
        <item x="12583"/>
        <item x="12563"/>
        <item x="12541"/>
        <item x="13946"/>
        <item x="16076"/>
        <item x="15967"/>
        <item x="10461"/>
        <item x="10354"/>
        <item x="12511"/>
        <item x="12718"/>
        <item x="4660"/>
        <item x="4658"/>
        <item x="13330"/>
        <item x="12701"/>
        <item x="12684"/>
        <item x="12712"/>
        <item x="11520"/>
        <item x="719"/>
        <item x="25952"/>
        <item x="23131"/>
        <item x="3225"/>
        <item x="5476"/>
        <item x="20291"/>
        <item x="572"/>
        <item x="77"/>
        <item x="7794"/>
        <item x="1726"/>
        <item x="10302"/>
        <item x="6878"/>
        <item x="1003"/>
        <item x="8463"/>
        <item x="25660"/>
        <item x="20657"/>
        <item x="21730"/>
        <item x="267"/>
        <item x="80"/>
        <item x="2388"/>
        <item x="21738"/>
        <item x="22643"/>
        <item x="20656"/>
        <item x="21688"/>
        <item x="21739"/>
        <item x="76"/>
        <item x="10501"/>
        <item x="10770"/>
        <item x="10739"/>
        <item x="16403"/>
        <item x="15162"/>
        <item x="15091"/>
        <item x="27615"/>
        <item x="9272"/>
        <item x="21466"/>
        <item x="20177"/>
        <item x="14961"/>
        <item x="20178"/>
        <item x="9157"/>
        <item x="9288"/>
        <item x="9293"/>
        <item x="9295"/>
        <item x="9297"/>
        <item x="9167"/>
        <item x="21073"/>
        <item x="18064"/>
        <item x="9343"/>
        <item x="9173"/>
        <item x="17051"/>
        <item x="24309"/>
        <item x="16518"/>
        <item x="9170"/>
        <item x="18073"/>
        <item x="18072"/>
        <item x="9296"/>
        <item x="16210"/>
        <item x="16211"/>
        <item x="15043"/>
        <item x="16209"/>
        <item x="4061"/>
        <item x="10585"/>
        <item x="27"/>
        <item x="18600"/>
        <item x="1452"/>
        <item x="21740"/>
        <item x="3996"/>
        <item x="14335"/>
        <item x="13259"/>
        <item x="15934"/>
        <item x="13286"/>
        <item x="15614"/>
        <item x="15667"/>
        <item x="13333"/>
        <item x="14449"/>
        <item x="13285"/>
        <item x="1213"/>
        <item x="12246"/>
        <item x="12019"/>
        <item x="6432"/>
        <item x="14337"/>
        <item x="14336"/>
        <item x="14338"/>
        <item x="19248"/>
        <item x="1134"/>
        <item x="14334"/>
        <item x="9378"/>
        <item x="6892"/>
        <item x="3581"/>
        <item x="17922"/>
        <item x="6325"/>
        <item x="14343"/>
        <item x="6677"/>
        <item x="100"/>
        <item x="9809"/>
        <item x="9801"/>
        <item x="9430"/>
        <item x="1517"/>
        <item x="20523"/>
        <item x="513"/>
        <item x="18691"/>
        <item x="18692"/>
        <item x="9811"/>
        <item x="14339"/>
        <item x="6805"/>
        <item x="6806"/>
        <item x="21521"/>
        <item x="9813"/>
        <item x="9814"/>
        <item x="9816"/>
        <item x="5891"/>
        <item x="14344"/>
        <item x="9808"/>
        <item x="509"/>
        <item x="14318"/>
        <item x="14319"/>
        <item x="14320"/>
        <item x="14268"/>
        <item x="14348"/>
        <item x="16940"/>
        <item x="17242"/>
        <item x="2461"/>
        <item x="11283"/>
        <item x="11287"/>
        <item x="188"/>
        <item x="574"/>
        <item x="10266"/>
        <item x="10282"/>
        <item x="999"/>
        <item x="8457"/>
        <item x="8170"/>
        <item x="11102"/>
        <item x="10168"/>
        <item x="27904"/>
        <item x="6285"/>
        <item x="10170"/>
        <item x="10169"/>
        <item x="5688"/>
        <item x="2354"/>
        <item x="12700"/>
        <item x="11449"/>
        <item x="8288"/>
        <item x="20627"/>
        <item x="23794"/>
        <item x="7100"/>
        <item x="2134"/>
        <item x="18601"/>
        <item x="1287"/>
        <item x="2073"/>
        <item x="11908"/>
        <item x="4002"/>
        <item x="3999"/>
        <item x="11696"/>
        <item x="3230"/>
        <item x="12073"/>
        <item x="20500"/>
        <item x="23890"/>
        <item x="23425"/>
        <item x="23896"/>
        <item x="23427"/>
        <item x="27775"/>
        <item x="23366"/>
        <item x="20383"/>
        <item x="24958"/>
        <item x="21253"/>
        <item x="10850"/>
        <item x="10563"/>
        <item x="10771"/>
        <item x="10602"/>
        <item x="10346"/>
        <item x="10686"/>
        <item x="5866"/>
        <item x="5868"/>
        <item x="5869"/>
        <item x="5870"/>
        <item x="5871"/>
        <item x="12399"/>
        <item x="7824"/>
        <item x="3686"/>
        <item x="12564"/>
        <item x="11407"/>
        <item x="9989"/>
        <item x="19434"/>
        <item x="21753"/>
        <item x="27378"/>
        <item x="22324"/>
        <item x="27178"/>
        <item x="22575"/>
        <item x="22304"/>
        <item x="24244"/>
        <item x="27097"/>
        <item x="20161"/>
        <item x="22299"/>
        <item x="21724"/>
        <item x="22782"/>
        <item x="19242"/>
        <item x="20168"/>
        <item x="18720"/>
        <item x="18721"/>
        <item x="18722"/>
        <item x="18719"/>
        <item x="14947"/>
        <item x="14962"/>
        <item x="16942"/>
        <item x="20164"/>
        <item x="22618"/>
        <item x="25372"/>
        <item x="20848"/>
        <item x="20818"/>
        <item x="1085"/>
        <item x="10570"/>
        <item x="21951"/>
        <item x="1201"/>
        <item x="1208"/>
        <item x="1197"/>
        <item x="1202"/>
        <item x="1206"/>
        <item x="9332"/>
        <item x="16698"/>
        <item x="16755"/>
        <item x="16756"/>
        <item x="16757"/>
        <item x="16758"/>
        <item x="16759"/>
        <item x="16760"/>
        <item x="16581"/>
        <item x="3970"/>
        <item x="26299"/>
        <item x="5064"/>
        <item x="5299"/>
        <item x="5065"/>
        <item x="26330"/>
        <item x="19231"/>
        <item x="23066"/>
        <item x="22974"/>
        <item x="26332"/>
        <item x="10207"/>
        <item x="26331"/>
        <item x="5298"/>
        <item x="16025"/>
        <item x="11006"/>
        <item x="21341"/>
        <item x="19855"/>
        <item x="13162"/>
        <item x="13166"/>
        <item x="11799"/>
        <item x="279"/>
        <item x="181"/>
        <item x="13"/>
        <item x="5535"/>
        <item x="6140"/>
        <item x="26421"/>
        <item x="23069"/>
        <item x="23319"/>
        <item x="12618"/>
        <item x="12931"/>
        <item x="12619"/>
        <item x="18540"/>
        <item x="18548"/>
        <item x="18541"/>
        <item x="18542"/>
        <item x="18543"/>
        <item x="18544"/>
        <item x="18545"/>
        <item x="18546"/>
        <item x="18547"/>
        <item x="17852"/>
        <item x="18539"/>
        <item x="15006"/>
        <item x="13017"/>
        <item x="11527"/>
        <item x="12584"/>
        <item x="8213"/>
        <item x="12324"/>
        <item x="10846"/>
        <item x="12038"/>
        <item x="12040"/>
        <item x="11209"/>
        <item x="12872"/>
        <item x="5307"/>
        <item x="5309"/>
        <item x="20436"/>
        <item x="22850"/>
        <item x="20312"/>
        <item x="20315"/>
        <item x="20369"/>
        <item x="20370"/>
        <item x="20321"/>
        <item x="20417"/>
        <item x="20317"/>
        <item x="347"/>
        <item x="7570"/>
        <item x="22966"/>
        <item x="6825"/>
        <item x="7576"/>
        <item x="7577"/>
        <item x="8415"/>
        <item x="20580"/>
        <item x="6835"/>
        <item x="21706"/>
        <item x="7582"/>
        <item x="22907"/>
        <item x="1691"/>
        <item x="7584"/>
        <item x="7627"/>
        <item x="7619"/>
        <item x="1714"/>
        <item x="7628"/>
        <item x="7632"/>
        <item x="22495"/>
        <item x="20013"/>
        <item x="24867"/>
        <item x="1707"/>
        <item x="1700"/>
        <item x="1708"/>
        <item x="7620"/>
        <item x="7624"/>
        <item x="7595"/>
        <item x="7629"/>
        <item x="25136"/>
        <item x="7625"/>
        <item x="25137"/>
        <item x="21646"/>
        <item x="7633"/>
        <item x="1709"/>
        <item x="7631"/>
        <item x="7550"/>
        <item x="7551"/>
        <item x="7553"/>
        <item x="22521"/>
        <item x="25138"/>
        <item x="22583"/>
        <item x="22587"/>
        <item x="22588"/>
        <item x="21648"/>
        <item x="7635"/>
        <item x="1713"/>
        <item x="236"/>
        <item x="7626"/>
        <item x="22574"/>
        <item x="1697"/>
        <item x="7630"/>
        <item x="7608"/>
        <item x="7594"/>
        <item x="1699"/>
        <item x="7637"/>
        <item x="22538"/>
        <item x="19421"/>
        <item x="25503"/>
        <item x="19605"/>
        <item x="19606"/>
        <item x="19604"/>
        <item x="12784"/>
        <item x="15862"/>
        <item x="11950"/>
        <item x="25361"/>
        <item x="5451"/>
        <item x="6091"/>
        <item x="2056"/>
        <item x="24732"/>
        <item x="23844"/>
        <item x="5079"/>
        <item x="9042"/>
        <item x="9916"/>
        <item x="23843"/>
        <item x="55"/>
        <item x="8168"/>
        <item x="25786"/>
        <item x="2750"/>
        <item x="5310"/>
        <item x="12041"/>
        <item x="12042"/>
        <item x="12043"/>
        <item x="12044"/>
        <item x="21666"/>
        <item x="20619"/>
        <item x="27718"/>
        <item x="1569"/>
        <item x="5544"/>
        <item x="5547"/>
        <item x="23467"/>
        <item x="23367"/>
        <item x="7916"/>
        <item x="22851"/>
        <item x="12184"/>
        <item x="6192"/>
        <item x="2512"/>
        <item x="5892"/>
        <item x="20029"/>
        <item x="22418"/>
        <item x="22424"/>
        <item x="22426"/>
        <item x="22427"/>
        <item x="22428"/>
        <item x="2977"/>
        <item x="25446"/>
        <item x="24247"/>
        <item x="24936"/>
        <item x="25488"/>
        <item x="11360"/>
        <item x="19385"/>
        <item x="2513"/>
        <item x="2514"/>
        <item x="6179"/>
        <item x="19157"/>
        <item x="1834"/>
        <item x="6255"/>
        <item x="6244"/>
        <item x="5798"/>
        <item x="6256"/>
        <item x="6161"/>
        <item x="19068"/>
        <item x="5037"/>
        <item x="1066"/>
        <item x="21603"/>
        <item x="19770"/>
        <item x="404"/>
        <item x="7798"/>
        <item x="6836"/>
        <item x="7799"/>
        <item x="7793"/>
        <item x="21770"/>
        <item x="4096"/>
        <item x="7101"/>
        <item x="7656"/>
        <item x="7313"/>
        <item x="7103"/>
        <item x="20788"/>
        <item x="21707"/>
        <item x="5593"/>
        <item x="26180"/>
        <item x="21683"/>
        <item x="3295"/>
        <item x="20678"/>
        <item x="14128"/>
        <item x="5516"/>
        <item x="3169"/>
        <item x="23660"/>
        <item x="27442"/>
        <item x="10883"/>
        <item x="2789"/>
        <item x="11697"/>
        <item x="19753"/>
        <item x="16258"/>
        <item x="11909"/>
        <item x="23696"/>
        <item x="17853"/>
        <item x="15552"/>
        <item x="15618"/>
        <item x="20655"/>
        <item x="20654"/>
        <item x="21449"/>
        <item x="24210"/>
        <item x="14421"/>
        <item x="17239"/>
        <item x="16941"/>
        <item x="21082"/>
        <item x="21140"/>
        <item x="14660"/>
        <item x="17023"/>
        <item x="24140"/>
        <item x="17671"/>
        <item x="17847"/>
        <item x="17848"/>
        <item x="17712"/>
        <item x="17859"/>
        <item x="17813"/>
        <item x="17814"/>
        <item x="17815"/>
        <item x="17816"/>
        <item x="17691"/>
        <item x="18903"/>
        <item x="17675"/>
        <item x="17817"/>
        <item x="17780"/>
        <item x="17781"/>
        <item x="17866"/>
        <item x="17867"/>
        <item x="17868"/>
        <item x="17869"/>
        <item x="17871"/>
        <item x="17872"/>
        <item x="18878"/>
        <item x="17860"/>
        <item x="17865"/>
        <item x="17870"/>
        <item x="24467"/>
        <item x="24141"/>
        <item x="24142"/>
        <item x="24138"/>
        <item x="24416"/>
        <item x="18904"/>
        <item x="17854"/>
        <item x="24143"/>
        <item x="25707"/>
        <item x="21083"/>
        <item x="24209"/>
        <item x="22852"/>
        <item x="22681"/>
        <item x="22682"/>
        <item x="14535"/>
        <item x="22232"/>
        <item x="24329"/>
        <item x="22233"/>
        <item x="23323"/>
        <item x="27642"/>
        <item x="16560"/>
        <item x="23904"/>
        <item x="15494"/>
        <item x="15957"/>
        <item x="23700"/>
        <item x="17034"/>
        <item x="16999"/>
        <item x="17000"/>
        <item x="17600"/>
        <item x="17299"/>
        <item x="22234"/>
        <item x="24664"/>
        <item x="16591"/>
        <item x="16565"/>
        <item x="16566"/>
        <item x="16567"/>
        <item x="16568"/>
        <item x="16675"/>
        <item x="25613"/>
        <item x="9344"/>
        <item x="27082"/>
        <item x="24559"/>
        <item x="15531"/>
        <item x="1440"/>
        <item x="17443"/>
        <item x="7730"/>
        <item x="27101"/>
        <item x="20371"/>
        <item x="22680"/>
        <item x="10597"/>
        <item x="23888"/>
        <item x="21211"/>
        <item x="21212"/>
        <item x="15553"/>
        <item x="26588"/>
        <item x="25544"/>
        <item x="26681"/>
        <item x="9943"/>
        <item x="18506"/>
        <item x="5449"/>
        <item x="21454"/>
        <item x="81"/>
        <item x="27102"/>
        <item x="21741"/>
        <item x="5559"/>
        <item x="20844"/>
        <item x="25260"/>
        <item x="25256"/>
        <item x="21758"/>
        <item x="21759"/>
        <item x="21760"/>
        <item x="21761"/>
        <item x="21762"/>
        <item x="82"/>
        <item x="1428"/>
        <item x="26371"/>
        <item x="26422"/>
        <item x="21094"/>
        <item x="15486"/>
        <item x="8992"/>
        <item x="15490"/>
        <item x="23013"/>
        <item x="24116"/>
        <item x="21703"/>
        <item x="21785"/>
        <item x="600"/>
        <item x="23541"/>
        <item x="11331"/>
        <item x="209"/>
        <item x="697"/>
        <item x="210"/>
        <item x="13030"/>
        <item x="17144"/>
        <item x="23576"/>
        <item x="27205"/>
        <item x="22015"/>
        <item x="8507"/>
        <item x="25661"/>
        <item x="26192"/>
        <item x="25667"/>
        <item x="27679"/>
        <item x="16241"/>
        <item x="13075"/>
        <item x="20767"/>
        <item x="20764"/>
        <item x="22977"/>
        <item x="2925"/>
        <item x="16944"/>
        <item x="16945"/>
        <item x="16946"/>
        <item x="16943"/>
        <item x="14786"/>
        <item x="16102"/>
        <item x="4008"/>
        <item x="2591"/>
        <item x="6217"/>
        <item x="8289"/>
        <item x="13356"/>
        <item x="13797"/>
        <item x="5612"/>
        <item x="21573"/>
        <item x="4690"/>
        <item x="4691"/>
        <item x="20234"/>
        <item x="4692"/>
        <item x="5689"/>
        <item x="11851"/>
        <item x="13450"/>
        <item x="16278"/>
        <item x="11785"/>
        <item x="27342"/>
        <item x="25015"/>
        <item x="12453"/>
        <item x="11528"/>
        <item x="13862"/>
        <item x="13863"/>
        <item x="13476"/>
        <item x="109"/>
        <item x="2432"/>
        <item x="2429"/>
        <item x="12719"/>
        <item x="13357"/>
        <item x="12898"/>
        <item x="13394"/>
        <item x="13024"/>
        <item x="2394"/>
        <item x="4046"/>
        <item x="11604"/>
        <item x="2311"/>
        <item x="2312"/>
        <item x="2313"/>
        <item x="8590"/>
        <item x="2501"/>
        <item x="2502"/>
        <item x="6183"/>
        <item x="12506"/>
        <item x="12603"/>
        <item x="11438"/>
        <item x="11763"/>
        <item x="12185"/>
        <item x="12186"/>
        <item x="2886"/>
        <item x="12259"/>
        <item x="4254"/>
        <item x="2782"/>
        <item x="1472"/>
        <item x="2901"/>
        <item x="2903"/>
        <item x="6272"/>
        <item x="2904"/>
        <item x="6273"/>
        <item x="19293"/>
        <item x="2887"/>
        <item x="3317"/>
        <item x="18760"/>
        <item x="2888"/>
        <item x="5926"/>
        <item x="1858"/>
        <item x="1859"/>
        <item x="2568"/>
        <item x="6213"/>
        <item x="6216"/>
        <item x="2572"/>
        <item x="2186"/>
        <item x="12257"/>
        <item x="9399"/>
        <item x="23497"/>
        <item x="6184"/>
        <item x="2503"/>
        <item x="2499"/>
        <item x="11783"/>
        <item x="8994"/>
        <item x="641"/>
        <item x="9091"/>
        <item x="9085"/>
        <item x="9092"/>
        <item x="11316"/>
        <item x="12899"/>
        <item x="12900"/>
        <item x="12454"/>
        <item x="12585"/>
        <item x="11440"/>
        <item x="10867"/>
        <item x="12309"/>
        <item x="12586"/>
        <item x="11210"/>
        <item x="13261"/>
        <item x="3442"/>
        <item x="8112"/>
        <item x="708"/>
        <item x="848"/>
        <item x="698"/>
        <item x="976"/>
        <item x="7502"/>
        <item x="7503"/>
        <item x="7505"/>
        <item x="710"/>
        <item x="699"/>
        <item x="7243"/>
        <item x="89"/>
        <item x="16277"/>
        <item x="3443"/>
        <item x="12207"/>
        <item x="11032"/>
        <item x="13100"/>
        <item x="11667"/>
        <item x="14346"/>
        <item x="14347"/>
        <item x="3646"/>
        <item x="8995"/>
        <item x="11656"/>
        <item x="10991"/>
        <item x="11299"/>
        <item x="12587"/>
        <item x="2332"/>
        <item x="13076"/>
        <item x="12961"/>
        <item x="12940"/>
        <item x="13334"/>
        <item x="24686"/>
        <item x="11136"/>
        <item x="11362"/>
        <item x="12523"/>
        <item x="12455"/>
        <item x="13566"/>
        <item x="13634"/>
        <item x="11979"/>
        <item x="11980"/>
        <item x="12045"/>
        <item x="24005"/>
        <item x="24010"/>
        <item x="16186"/>
        <item x="15035"/>
        <item x="16077"/>
        <item x="13154"/>
        <item x="12046"/>
        <item x="18905"/>
        <item x="11317"/>
        <item x="6766"/>
        <item x="26905"/>
        <item x="3121"/>
        <item x="9941"/>
        <item x="13239"/>
        <item x="3276"/>
        <item x="14265"/>
        <item x="211"/>
        <item x="16125"/>
        <item x="8366"/>
        <item x="9930"/>
        <item x="17873"/>
        <item x="12261"/>
        <item x="3804"/>
        <item x="3805"/>
        <item x="10517"/>
        <item x="11999"/>
        <item x="2655"/>
        <item x="2905"/>
        <item x="2906"/>
        <item x="1997"/>
        <item x="12047"/>
        <item x="4003"/>
        <item x="15668"/>
        <item x="981"/>
        <item x="8224"/>
        <item x="8201"/>
        <item x="2609"/>
        <item x="12335"/>
        <item x="6281"/>
        <item x="2352"/>
        <item x="10913"/>
        <item x="4004"/>
        <item x="4005"/>
        <item x="11395"/>
        <item x="4955"/>
        <item x="6585"/>
        <item x="6588"/>
        <item x="1505"/>
        <item x="1547"/>
        <item x="25328"/>
        <item x="25668"/>
        <item x="13240"/>
        <item x="24871"/>
        <item x="18858"/>
        <item x="18787"/>
        <item x="11900"/>
        <item x="14087"/>
        <item x="14117"/>
        <item x="14027"/>
        <item x="14028"/>
        <item x="14029"/>
        <item x="14030"/>
        <item x="2084"/>
        <item x="17444"/>
        <item x="17445"/>
        <item x="17360"/>
        <item x="17446"/>
        <item x="18097"/>
        <item x="623"/>
        <item x="8981"/>
        <item x="22847"/>
        <item x="23243"/>
        <item x="26917"/>
        <item x="23230"/>
        <item x="11428"/>
        <item x="19880"/>
        <item x="2696"/>
        <item x="2697"/>
        <item x="2698"/>
        <item x="2699"/>
        <item x="2700"/>
        <item x="2701"/>
        <item x="2702"/>
        <item x="2703"/>
        <item x="2704"/>
        <item x="2684"/>
        <item x="6263"/>
        <item x="6266"/>
        <item x="6245"/>
        <item x="14963"/>
        <item x="18768"/>
        <item x="17035"/>
        <item x="18769"/>
        <item x="19597"/>
        <item x="14432"/>
        <item x="11222"/>
        <item x="14964"/>
        <item x="16387"/>
        <item x="15460"/>
        <item x="15440"/>
        <item x="15186"/>
        <item x="15633"/>
        <item x="15149"/>
        <item x="15092"/>
        <item x="2414"/>
        <item x="4072"/>
        <item x="23795"/>
        <item x="747"/>
        <item x="13500"/>
        <item x="19288"/>
        <item x="20243"/>
        <item x="5724"/>
        <item x="5725"/>
        <item x="5721"/>
        <item x="27574"/>
        <item x="19150"/>
        <item x="5726"/>
        <item x="5727"/>
        <item x="5728"/>
        <item x="5730"/>
        <item x="5731"/>
        <item x="5734"/>
        <item x="5752"/>
        <item x="5735"/>
        <item x="5736"/>
        <item x="5737"/>
        <item x="5738"/>
        <item x="5753"/>
        <item x="5585"/>
        <item x="5740"/>
        <item x="5741"/>
        <item x="5596"/>
        <item x="5743"/>
        <item x="5744"/>
        <item x="5746"/>
        <item x="5748"/>
        <item x="5754"/>
        <item x="5745"/>
        <item x="5750"/>
        <item x="5751"/>
        <item x="6331"/>
        <item x="11384"/>
        <item x="14122"/>
        <item x="19642"/>
        <item x="1890"/>
        <item x="24067"/>
        <item x="16892"/>
        <item x="5699"/>
        <item x="3644"/>
        <item x="21799"/>
        <item x="1266"/>
        <item x="25269"/>
        <item x="24219"/>
        <item x="9371"/>
        <item x="24339"/>
        <item x="14438"/>
        <item x="18507"/>
        <item x="16582"/>
        <item x="16583"/>
        <item x="16584"/>
        <item x="16754"/>
        <item x="16562"/>
        <item x="16569"/>
        <item x="17876"/>
        <item x="20107"/>
        <item x="17874"/>
        <item x="17608"/>
        <item x="17875"/>
        <item x="18693"/>
        <item x="6149"/>
        <item x="2076"/>
        <item x="25342"/>
        <item x="2459"/>
        <item x="6277"/>
        <item x="5089"/>
        <item x="10564"/>
        <item x="10772"/>
        <item x="585"/>
        <item x="588"/>
        <item x="13263"/>
        <item x="2308"/>
        <item x="2307"/>
        <item x="2612"/>
        <item x="244"/>
        <item x="2010"/>
        <item x="8726"/>
        <item x="3755"/>
        <item x="16341"/>
        <item x="2333"/>
        <item x="3170"/>
        <item x="22162"/>
        <item x="14026"/>
        <item x="24994"/>
        <item x="26906"/>
        <item x="9404"/>
        <item x="26907"/>
        <item x="26908"/>
        <item x="17676"/>
        <item x="17677"/>
        <item x="17678"/>
        <item x="21881"/>
        <item x="22218"/>
        <item x="15871"/>
        <item x="2573"/>
        <item x="2574"/>
        <item x="3483"/>
        <item x="12341"/>
        <item x="5311"/>
        <item x="5300"/>
        <item x="1014"/>
        <item x="7847"/>
        <item x="20292"/>
        <item x="21704"/>
        <item x="23170"/>
        <item x="23171"/>
        <item x="14689"/>
        <item x="23172"/>
        <item x="14018"/>
        <item x="14019"/>
        <item x="14020"/>
        <item x="14021"/>
        <item x="14022"/>
        <item x="14023"/>
        <item x="14024"/>
        <item x="4006"/>
        <item x="5831"/>
        <item x="5644"/>
        <item x="19144"/>
        <item x="5685"/>
        <item x="5686"/>
        <item x="11227"/>
        <item x="13949"/>
        <item x="11975"/>
        <item x="16389"/>
        <item x="15461"/>
        <item x="15144"/>
        <item x="15150"/>
        <item x="15634"/>
        <item x="7970"/>
        <item x="15093"/>
        <item x="13947"/>
        <item x="11954"/>
        <item x="1254"/>
        <item x="12530"/>
        <item x="18910"/>
        <item x="18912"/>
        <item x="14436"/>
        <item x="15102"/>
        <item x="18906"/>
        <item x="24094"/>
        <item x="15103"/>
        <item x="15101"/>
        <item x="15104"/>
        <item x="18907"/>
        <item x="14437"/>
        <item x="15058"/>
        <item x="15709"/>
        <item x="10067"/>
        <item x="3444"/>
        <item x="4007"/>
        <item x="4009"/>
        <item x="199"/>
        <item x="10214"/>
        <item x="575"/>
        <item x="21169"/>
        <item x="990"/>
        <item x="8461"/>
        <item x="8459"/>
        <item x="1678"/>
        <item x="21811"/>
        <item x="24741"/>
        <item x="21526"/>
        <item x="21764"/>
        <item x="21121"/>
        <item x="23878"/>
        <item x="25515"/>
        <item x="20445"/>
        <item x="20449"/>
        <item x="20451"/>
        <item x="20450"/>
        <item x="20452"/>
        <item x="20364"/>
        <item x="20453"/>
        <item x="20454"/>
        <item x="20455"/>
        <item x="21123"/>
        <item x="23815"/>
        <item x="21261"/>
        <item x="2934"/>
        <item x="13156"/>
        <item x="3631"/>
        <item x="576"/>
        <item x="1739"/>
        <item x="610"/>
        <item x="69"/>
        <item x="2062"/>
        <item x="3510"/>
        <item x="22112"/>
        <item x="27749"/>
        <item x="23173"/>
        <item x="8320"/>
        <item x="19607"/>
        <item x="17537"/>
        <item x="17538"/>
        <item x="17539"/>
        <item x="4126"/>
        <item x="16252"/>
        <item x="23439"/>
        <item x="22876"/>
        <item x="26889"/>
        <item x="27144"/>
        <item x="24096"/>
        <item x="26814"/>
        <item x="19424"/>
        <item x="6765"/>
        <item x="2637"/>
        <item x="2635"/>
        <item x="9938"/>
        <item x="27561"/>
        <item x="25862"/>
        <item x="25829"/>
        <item x="25830"/>
        <item x="25831"/>
        <item x="25869"/>
        <item x="25870"/>
        <item x="25832"/>
        <item x="25871"/>
        <item x="25872"/>
        <item x="25863"/>
        <item x="25827"/>
        <item x="25864"/>
        <item x="25866"/>
        <item x="25873"/>
        <item x="25874"/>
        <item x="25875"/>
        <item x="25876"/>
        <item x="25867"/>
        <item x="25877"/>
        <item x="25834"/>
        <item x="25878"/>
        <item x="25868"/>
        <item x="12590"/>
        <item x="27465"/>
        <item x="27912"/>
        <item x="26134"/>
        <item x="27350"/>
        <item x="27100"/>
        <item x="23014"/>
        <item x="25379"/>
        <item x="19009"/>
        <item x="8082"/>
        <item x="20"/>
        <item x="9174"/>
        <item x="7273"/>
        <item x="351"/>
        <item x="24144"/>
        <item x="17679"/>
        <item x="6326"/>
        <item x="1762"/>
        <item x="13324"/>
        <item x="12206"/>
        <item x="13287"/>
        <item x="14450"/>
        <item x="10502"/>
        <item x="10773"/>
        <item x="23737"/>
        <item x="10731"/>
        <item x="15482"/>
        <item x="27131"/>
        <item x="27380"/>
        <item x="27138"/>
        <item x="25984"/>
        <item x="26048"/>
        <item x="12721"/>
        <item x="7971"/>
        <item x="4901"/>
        <item x="5665"/>
        <item x="4902"/>
        <item x="14597"/>
        <item x="8800"/>
        <item x="15010"/>
        <item x="483"/>
        <item x="8808"/>
        <item x="8804"/>
        <item x="6907"/>
        <item x="8805"/>
        <item x="8806"/>
        <item x="8807"/>
        <item x="22644"/>
        <item x="20658"/>
        <item x="21689"/>
        <item x="11530"/>
        <item x="434"/>
        <item x="8809"/>
        <item x="6908"/>
        <item x="8810"/>
        <item x="8811"/>
        <item x="8813"/>
        <item x="12885"/>
        <item x="19894"/>
        <item x="13264"/>
        <item x="13290"/>
        <item x="13295"/>
        <item x="13296"/>
        <item x="15234"/>
        <item x="13297"/>
        <item x="13292"/>
        <item x="13293"/>
        <item x="13294"/>
        <item x="13291"/>
        <item x="13298"/>
        <item x="15935"/>
        <item x="13299"/>
        <item x="15615"/>
        <item x="13301"/>
        <item x="20085"/>
        <item x="484"/>
        <item x="8818"/>
        <item x="8814"/>
        <item x="8737"/>
        <item x="8812"/>
        <item x="6909"/>
        <item x="8439"/>
        <item x="8819"/>
        <item x="8837"/>
        <item x="20666"/>
        <item x="22605"/>
        <item x="21781"/>
        <item x="8736"/>
        <item x="8832"/>
        <item x="8833"/>
        <item x="8834"/>
        <item x="1165"/>
        <item x="8835"/>
        <item x="22783"/>
        <item x="463"/>
        <item x="5893"/>
        <item x="25037"/>
        <item x="25045"/>
        <item x="8821"/>
        <item x="1612"/>
        <item x="20293"/>
        <item x="10149"/>
        <item x="12989"/>
        <item x="12990"/>
        <item x="15187"/>
        <item x="11467"/>
        <item x="1966"/>
        <item x="14332"/>
        <item x="1985"/>
        <item x="25046"/>
        <item x="14250"/>
        <item x="8709"/>
        <item x="6893"/>
        <item x="21766"/>
        <item x="405"/>
        <item x="20421"/>
        <item x="14965"/>
        <item x="8836"/>
        <item x="8738"/>
        <item x="6905"/>
        <item x="21777"/>
        <item x="21782"/>
        <item x="19947"/>
        <item x="10143"/>
        <item x="27027"/>
        <item x="25662"/>
        <item x="27228"/>
        <item x="17994"/>
        <item x="11598"/>
        <item x="4741"/>
        <item x="18075"/>
        <item x="18076"/>
        <item x="18077"/>
        <item x="18078"/>
        <item x="18074"/>
        <item x="15145"/>
        <item x="15188"/>
        <item x="13014"/>
        <item x="13016"/>
        <item x="14333"/>
        <item x="1118"/>
        <item x="2152"/>
        <item x="13714"/>
        <item x="4013"/>
        <item x="4010"/>
        <item x="9667"/>
        <item x="6459"/>
        <item x="26742"/>
        <item x="7810"/>
        <item x="2730"/>
        <item x="17145"/>
        <item x="2797"/>
        <item x="2798"/>
        <item x="577"/>
        <item x="21107"/>
        <item x="20864"/>
        <item x="8861"/>
        <item x="6948"/>
        <item x="8862"/>
        <item x="8863"/>
        <item x="6898"/>
        <item x="8864"/>
        <item x="25016"/>
        <item x="8856"/>
        <item x="8865"/>
        <item x="8925"/>
        <item x="8868"/>
        <item x="20563"/>
        <item x="21773"/>
        <item x="6896"/>
        <item x="8871"/>
        <item x="8869"/>
        <item x="8872"/>
        <item x="8870"/>
        <item x="18867"/>
        <item x="418"/>
        <item x="27779"/>
        <item x="26546"/>
        <item x="15710"/>
        <item x="15711"/>
        <item x="17648"/>
        <item x="5350"/>
        <item x="2986"/>
        <item x="1081"/>
        <item x="8655"/>
        <item x="6811"/>
        <item x="8664"/>
        <item x="8667"/>
        <item x="8669"/>
        <item x="8668"/>
        <item x="5597"/>
        <item x="7869"/>
        <item x="9370"/>
        <item x="1718"/>
        <item x="24431"/>
        <item x="3267"/>
        <item x="20837"/>
        <item x="22978"/>
        <item x="25227"/>
        <item x="19125"/>
        <item x="19170"/>
        <item x="19161"/>
        <item x="19162"/>
        <item x="19171"/>
        <item x="19164"/>
        <item x="18823"/>
        <item x="18824"/>
        <item x="19165"/>
        <item x="19172"/>
        <item x="19167"/>
        <item x="19168"/>
        <item x="18822"/>
        <item x="18825"/>
        <item x="18826"/>
        <item x="6023"/>
        <item x="5211"/>
        <item x="3342"/>
        <item x="3345"/>
        <item x="3346"/>
        <item x="3347"/>
        <item x="14514"/>
        <item x="15735"/>
        <item x="1435"/>
        <item x="23838"/>
        <item x="21473"/>
        <item x="21562"/>
        <item x="423"/>
        <item x="24196"/>
        <item x="21564"/>
        <item x="19455"/>
        <item x="8876"/>
        <item x="8873"/>
        <item x="22416"/>
        <item x="8878"/>
        <item x="6899"/>
        <item x="20120"/>
        <item x="8855"/>
        <item x="8880"/>
        <item x="5795"/>
        <item x="21577"/>
        <item x="21578"/>
        <item x="21579"/>
        <item x="956"/>
        <item x="8225"/>
        <item x="8202"/>
        <item x="21084"/>
        <item x="11611"/>
        <item x="4017"/>
        <item x="4014"/>
        <item x="4018"/>
        <item x="22199"/>
        <item x="16380"/>
        <item x="15402"/>
        <item x="15094"/>
        <item x="13927"/>
        <item x="11613"/>
        <item x="20493"/>
        <item x="13021"/>
        <item x="26496"/>
        <item x="27499"/>
        <item x="27500"/>
        <item x="10467"/>
        <item x="10565"/>
        <item x="10774"/>
        <item x="16006"/>
        <item x="24687"/>
        <item x="4369"/>
        <item x="3090"/>
        <item x="11657"/>
        <item x="11700"/>
        <item x="22976"/>
        <item x="23839"/>
        <item x="12941"/>
        <item x="13398"/>
        <item x="18079"/>
        <item x="5154"/>
        <item x="8707"/>
        <item x="9204"/>
        <item x="9203"/>
        <item x="5212"/>
        <item x="2353"/>
        <item x="446"/>
        <item x="589"/>
        <item x="8932"/>
        <item x="590"/>
        <item x="22606"/>
        <item x="9694"/>
        <item x="25094"/>
        <item x="17979"/>
        <item x="22839"/>
        <item x="9123"/>
        <item x="16463"/>
        <item x="16464"/>
        <item x="16465"/>
        <item x="16466"/>
        <item x="15918"/>
        <item x="15919"/>
        <item x="15920"/>
        <item x="16467"/>
        <item x="16461"/>
        <item x="9002"/>
        <item x="21467"/>
        <item x="8060"/>
        <item x="8996"/>
        <item x="6876"/>
        <item x="25104"/>
        <item x="9917"/>
        <item x="25095"/>
        <item x="25105"/>
        <item x="21459"/>
        <item x="9205"/>
        <item x="21749"/>
        <item x="9206"/>
        <item x="7870"/>
        <item x="9215"/>
        <item x="21776"/>
        <item x="14205"/>
        <item x="25097"/>
        <item x="19899"/>
        <item x="25098"/>
        <item x="19901"/>
        <item x="962"/>
        <item x="9216"/>
        <item x="14323"/>
        <item x="8061"/>
        <item x="14329"/>
        <item x="21433"/>
        <item x="1464"/>
        <item x="24463"/>
        <item x="15491"/>
        <item x="20481"/>
        <item x="13679"/>
        <item x="27104"/>
        <item x="24807"/>
        <item x="17661"/>
        <item x="2909"/>
        <item x="27103"/>
        <item x="19249"/>
        <item x="4699"/>
        <item x="4425"/>
        <item x="8037"/>
        <item x="591"/>
        <item x="7521"/>
        <item x="157"/>
        <item x="22750"/>
        <item x="616"/>
        <item x="617"/>
        <item x="615"/>
        <item x="6910"/>
        <item x="25669"/>
        <item x="10884"/>
        <item x="14966"/>
        <item x="1592"/>
        <item x="21470"/>
        <item x="9217"/>
        <item x="25087"/>
        <item x="9169"/>
        <item x="9171"/>
        <item x="618"/>
        <item x="27822"/>
        <item x="20631"/>
        <item x="20787"/>
        <item x="7709"/>
        <item x="22853"/>
        <item x="22854"/>
        <item x="788"/>
        <item x="669"/>
        <item x="778"/>
        <item x="9118"/>
        <item x="9119"/>
        <item x="9121"/>
        <item x="9043"/>
        <item x="9044"/>
        <item x="25106"/>
        <item x="25107"/>
        <item x="25108"/>
        <item x="14107"/>
        <item x="9122"/>
        <item x="9015"/>
        <item x="25099"/>
        <item x="9918"/>
        <item x="9075"/>
        <item x="635"/>
        <item x="20311"/>
        <item x="21416"/>
        <item x="21417"/>
        <item x="748"/>
        <item x="12363"/>
        <item x="582"/>
        <item x="23738"/>
        <item x="11284"/>
        <item x="12879"/>
        <item x="12880"/>
        <item x="3647"/>
        <item x="12875"/>
        <item x="22946"/>
        <item x="23324"/>
        <item x="3614"/>
        <item x="3618"/>
        <item x="3615"/>
        <item x="3171"/>
        <item x="13944"/>
        <item x="1593"/>
        <item x="3172"/>
        <item x="1260"/>
        <item x="3609"/>
        <item x="4903"/>
        <item x="16138"/>
        <item x="21565"/>
        <item x="578"/>
        <item x="8029"/>
        <item x="1968"/>
        <item x="8015"/>
        <item x="21164"/>
        <item x="22466"/>
        <item x="2889"/>
        <item x="7832"/>
        <item x="18183"/>
        <item x="18184"/>
        <item x="18185"/>
        <item x="8820"/>
        <item x="8879"/>
        <item x="17480"/>
        <item x="17479"/>
        <item x="6048"/>
        <item x="5359"/>
        <item x="17483"/>
        <item x="17484"/>
        <item x="17482"/>
        <item x="17485"/>
        <item x="17481"/>
        <item x="17478"/>
        <item x="6081"/>
        <item x="5427"/>
        <item x="5428"/>
        <item x="18611"/>
        <item x="5426"/>
        <item x="5357"/>
        <item x="1044"/>
        <item x="7830"/>
        <item x="24849"/>
        <item x="20602"/>
        <item x="984"/>
        <item x="7844"/>
        <item x="700"/>
        <item x="701"/>
        <item x="1039"/>
        <item x="982"/>
        <item x="7843"/>
        <item x="7845"/>
        <item x="21640"/>
        <item x="27105"/>
        <item x="27457"/>
        <item x="27132"/>
        <item x="27028"/>
        <item x="19494"/>
        <item x="25719"/>
        <item x="25722"/>
        <item x="25665"/>
        <item x="3806"/>
        <item x="23845"/>
        <item x="4818"/>
        <item x="4819"/>
        <item x="4820"/>
        <item x="4821"/>
        <item x="4822"/>
        <item x="4823"/>
        <item x="5700"/>
        <item x="4824"/>
        <item x="4825"/>
        <item x="4826"/>
        <item x="4812"/>
        <item x="1679"/>
        <item x="3256"/>
        <item x="3445"/>
        <item x="3446"/>
        <item x="3447"/>
        <item x="13494"/>
        <item x="13526"/>
        <item x="26159"/>
        <item x="26747"/>
        <item x="20659"/>
        <item x="26694"/>
        <item x="26356"/>
        <item x="26362"/>
        <item x="26018"/>
        <item x="18922"/>
        <item x="11473"/>
        <item x="3448"/>
        <item x="13077"/>
        <item x="13053"/>
        <item x="14082"/>
        <item x="12826"/>
        <item x="3484"/>
        <item x="12825"/>
        <item x="12827"/>
        <item x="3485"/>
        <item x="12828"/>
        <item x="17649"/>
        <item x="12829"/>
        <item x="11873"/>
        <item x="11869"/>
        <item x="4020"/>
        <item x="4019"/>
        <item x="25774"/>
        <item x="13228"/>
        <item x="13950"/>
        <item x="19269"/>
        <item x="2327"/>
        <item x="6568"/>
        <item x="18931"/>
        <item x="18933"/>
        <item x="19732"/>
        <item x="18186"/>
        <item x="19200"/>
        <item x="24711"/>
        <item x="20262"/>
        <item x="18937"/>
        <item x="18925"/>
        <item x="20264"/>
        <item x="18913"/>
        <item x="18926"/>
        <item x="18928"/>
        <item x="1814"/>
        <item x="18938"/>
        <item x="24688"/>
        <item x="19173"/>
        <item x="6150"/>
        <item x="4275"/>
        <item x="13945"/>
        <item x="4413"/>
        <item x="2926"/>
        <item x="10150"/>
        <item x="1815"/>
        <item x="5548"/>
        <item x="25457"/>
        <item x="5218"/>
        <item x="19425"/>
        <item x="23687"/>
        <item x="23255"/>
        <item x="24720"/>
        <item x="19393"/>
        <item x="19388"/>
        <item x="24717"/>
        <item x="24718"/>
        <item x="24712"/>
        <item x="20263"/>
        <item x="5930"/>
        <item x="20265"/>
        <item x="24669"/>
        <item x="24713"/>
        <item x="24714"/>
        <item x="24709"/>
        <item x="24715"/>
        <item x="24716"/>
        <item x="24940"/>
        <item x="24719"/>
        <item x="5007"/>
        <item x="5549"/>
        <item x="3689"/>
        <item x="90"/>
        <item x="856"/>
        <item x="8398"/>
        <item x="7430"/>
        <item x="20028"/>
        <item x="24179"/>
        <item x="21016"/>
        <item x="19834"/>
        <item x="3691"/>
        <item x="3692"/>
        <item x="25390"/>
        <item x="8429"/>
        <item x="23364"/>
        <item x="20584"/>
        <item x="20581"/>
        <item x="23376"/>
        <item x="23474"/>
        <item x="8438"/>
        <item x="23377"/>
        <item x="23468"/>
        <item x="27106"/>
        <item x="6135"/>
        <item x="5527"/>
        <item x="20585"/>
        <item x="20753"/>
        <item x="800"/>
        <item x="20588"/>
        <item x="23378"/>
        <item x="857"/>
        <item x="23368"/>
        <item x="22784"/>
        <item x="26885"/>
        <item x="4021"/>
        <item x="20624"/>
        <item x="20742"/>
        <item x="22049"/>
        <item x="26547"/>
        <item x="10431"/>
        <item x="11850"/>
        <item x="9750"/>
        <item x="12997"/>
        <item x="9759"/>
        <item x="13214"/>
        <item x="9758"/>
        <item x="19773"/>
        <item x="9751"/>
        <item x="13902"/>
        <item x="9760"/>
        <item x="23982"/>
        <item x="14400"/>
        <item x="17602"/>
        <item x="13161"/>
        <item x="9761"/>
        <item x="12118"/>
        <item x="12119"/>
        <item x="12120"/>
        <item x="12121"/>
        <item x="9289"/>
        <item x="9290"/>
        <item x="15462"/>
        <item x="12561"/>
        <item x="19771"/>
        <item x="8637"/>
        <item x="1763"/>
        <item x="1758"/>
        <item x="17886"/>
        <item x="24300"/>
        <item x="16985"/>
        <item x="3582"/>
        <item x="9642"/>
        <item x="4024"/>
        <item x="21619"/>
        <item x="21620"/>
        <item x="8652"/>
        <item x="4661"/>
        <item x="1075"/>
        <item x="8671"/>
        <item x="8580"/>
        <item x="23866"/>
        <item x="17243"/>
        <item x="2826"/>
        <item x="2153"/>
        <item x="25036"/>
        <item x="21797"/>
        <item x="3486"/>
        <item x="26609"/>
        <item x="26805"/>
        <item x="7669"/>
        <item x="7671"/>
        <item x="378"/>
        <item x="22880"/>
        <item x="26080"/>
        <item x="23440"/>
        <item x="25119"/>
        <item x="7672"/>
        <item x="25120"/>
        <item x="21205"/>
        <item x="12729"/>
        <item x="23867"/>
        <item x="23796"/>
        <item x="23391"/>
        <item x="26181"/>
        <item x="17392"/>
        <item x="17393"/>
        <item x="17391"/>
        <item x="19633"/>
        <item x="17438"/>
        <item x="17439"/>
        <item x="17440"/>
        <item x="17441"/>
        <item x="17442"/>
        <item x="19637"/>
        <item x="17428"/>
        <item x="20458"/>
        <item x="27570"/>
        <item x="27719"/>
        <item x="27107"/>
        <item x="2783"/>
        <item x="2935"/>
        <item x="2938"/>
        <item x="245"/>
        <item x="1084"/>
        <item x="10129"/>
        <item x="10130"/>
        <item x="346"/>
        <item x="8264"/>
        <item x="15124"/>
        <item x="9274"/>
        <item x="9275"/>
        <item x="9276"/>
        <item x="9273"/>
        <item x="17052"/>
        <item x="13031"/>
        <item x="23542"/>
        <item x="18924"/>
        <item x="18112"/>
        <item x="27108"/>
        <item x="425"/>
        <item x="8883"/>
        <item x="8885"/>
        <item x="6900"/>
        <item x="8887"/>
        <item x="8886"/>
        <item x="8888"/>
        <item x="8882"/>
        <item x="9400"/>
        <item x="6427"/>
        <item x="5305"/>
        <item x="20713"/>
        <item x="20715"/>
        <item x="20719"/>
        <item x="27625"/>
        <item x="23453"/>
        <item x="19912"/>
        <item x="6710"/>
        <item x="20486"/>
        <item x="22833"/>
        <item x="8247"/>
        <item x="25153"/>
        <item x="20726"/>
        <item x="10047"/>
        <item x="2149"/>
        <item x="22929"/>
        <item x="9377"/>
        <item x="25788"/>
        <item x="26026"/>
        <item x="26021"/>
        <item x="26006"/>
        <item x="13147"/>
        <item x="21763"/>
        <item x="25163"/>
        <item x="10306"/>
        <item x="6002"/>
        <item x="3226"/>
        <item x="19258"/>
        <item x="2437"/>
        <item x="27909"/>
        <item x="27907"/>
        <item x="27908"/>
        <item x="19272"/>
        <item x="19279"/>
        <item x="8153"/>
        <item x="9734"/>
        <item x="27763"/>
        <item x="10369"/>
        <item x="23797"/>
        <item x="23138"/>
        <item x="9741"/>
        <item x="24082"/>
        <item x="25454"/>
        <item x="25363"/>
        <item x="20034"/>
        <item x="20035"/>
        <item x="19237"/>
        <item x="27882"/>
        <item x="27883"/>
        <item x="27884"/>
        <item x="27911"/>
        <item x="27874"/>
        <item x="25348"/>
        <item x="27920"/>
        <item x="26245"/>
        <item x="26246"/>
        <item x="5816"/>
        <item x="24080"/>
        <item x="9735"/>
        <item x="5583"/>
        <item x="22429"/>
        <item x="16345"/>
        <item x="23969"/>
        <item x="24815"/>
        <item x="26334"/>
        <item x="26338"/>
        <item x="25319"/>
        <item x="26743"/>
        <item x="26695"/>
        <item x="23651"/>
        <item x="3173"/>
        <item x="26512"/>
        <item x="26217"/>
        <item x="2395"/>
        <item x="1407"/>
        <item x="10081"/>
        <item x="26182"/>
        <item x="10082"/>
        <item x="23379"/>
        <item x="27317"/>
        <item x="23846"/>
        <item x="23747"/>
        <item x="22430"/>
        <item x="22431"/>
        <item x="22432"/>
        <item x="5658"/>
        <item x="6965"/>
        <item x="4396"/>
        <item x="26291"/>
        <item x="9525"/>
        <item x="14501"/>
        <item x="806"/>
        <item x="7980"/>
        <item x="5941"/>
        <item x="5368"/>
        <item x="19203"/>
        <item x="25729"/>
        <item x="8638"/>
        <item x="25343"/>
        <item x="24153"/>
        <item x="20027"/>
        <item x="2159"/>
        <item x="2163"/>
        <item x="2160"/>
        <item x="1111"/>
        <item x="15472"/>
        <item x="18149"/>
        <item x="9835"/>
        <item x="22810"/>
        <item x="24755"/>
        <item x="17659"/>
        <item x="10286"/>
        <item x="5706"/>
        <item x="23056"/>
        <item x="9187"/>
        <item x="9856"/>
        <item x="712"/>
        <item x="9866"/>
        <item x="5177"/>
        <item x="20179"/>
        <item x="20459"/>
        <item x="24768"/>
        <item x="22382"/>
        <item x="21302"/>
        <item x="5614"/>
        <item x="23187"/>
        <item x="4782"/>
        <item x="3998"/>
        <item x="25353"/>
        <item x="25670"/>
        <item x="8343"/>
        <item x="2751"/>
        <item x="25968"/>
        <item x="6425"/>
        <item x="25305"/>
        <item x="24748"/>
        <item x="17877"/>
        <item x="1643"/>
        <item x="4025"/>
        <item x="26696"/>
        <item x="9277"/>
        <item x="14119"/>
        <item x="14118"/>
        <item x="14120"/>
        <item x="7168"/>
        <item x="3449"/>
        <item x="26488"/>
        <item x="20957"/>
        <item x="3971"/>
        <item x="13771"/>
        <item x="21254"/>
        <item x="18113"/>
        <item x="24132"/>
        <item x="18115"/>
        <item x="18116"/>
        <item x="18117"/>
        <item x="18118"/>
        <item x="18119"/>
        <item x="18114"/>
        <item x="4860"/>
        <item x="1764"/>
        <item x="9030"/>
        <item x="9401"/>
        <item x="2796"/>
        <item x="7811"/>
        <item x="4700"/>
        <item x="9495"/>
        <item x="2125"/>
        <item x="27109"/>
        <item x="27112"/>
        <item x="27133"/>
        <item x="27381"/>
        <item x="25941"/>
        <item x="1804"/>
        <item x="3658"/>
        <item x="1680"/>
        <item x="23673"/>
        <item x="26744"/>
        <item x="26196"/>
        <item x="20670"/>
        <item x="20642"/>
        <item x="26198"/>
        <item x="26199"/>
        <item x="23426"/>
        <item x="27458"/>
        <item x="26846"/>
        <item x="27113"/>
        <item x="26061"/>
        <item x="27662"/>
        <item x="27145"/>
        <item x="25787"/>
        <item x="27562"/>
        <item x="26019"/>
        <item x="26020"/>
        <item x="21786"/>
        <item x="25369"/>
        <item x="5897"/>
        <item x="10208"/>
        <item x="10311"/>
        <item x="10307"/>
        <item x="10309"/>
        <item x="10312"/>
        <item x="26183"/>
        <item x="29"/>
        <item x="10216"/>
        <item x="285"/>
        <item x="26589"/>
        <item x="25969"/>
        <item x="18697"/>
        <item x="2546"/>
        <item x="2547"/>
        <item x="1362"/>
        <item x="24397"/>
        <item x="10842"/>
        <item x="13651"/>
        <item x="12886"/>
        <item x="15275"/>
        <item x="15276"/>
        <item x="12881"/>
        <item x="12758"/>
        <item x="3174"/>
        <item x="4646"/>
        <item x="9351"/>
        <item x="9726"/>
        <item x="9497"/>
        <item x="4647"/>
        <item x="4651"/>
        <item x="5004"/>
        <item x="4652"/>
        <item x="4653"/>
        <item x="13655"/>
        <item x="11852"/>
        <item x="13475"/>
        <item x="3852"/>
        <item x="3091"/>
        <item x="3031"/>
        <item x="12766"/>
        <item x="17713"/>
        <item x="18502"/>
        <item x="2314"/>
        <item x="19495"/>
        <item x="20266"/>
        <item x="22193"/>
        <item x="10595"/>
        <item x="10693"/>
        <item x="10687"/>
        <item x="23037"/>
        <item x="2460"/>
        <item x="1976"/>
        <item x="1977"/>
        <item x="16960"/>
        <item x="4783"/>
        <item x="5517"/>
        <item x="6950"/>
        <item x="17884"/>
        <item x="14502"/>
        <item x="20399"/>
        <item x="8541"/>
        <item x="20423"/>
        <item x="7565"/>
        <item x="2671"/>
        <item x="11149"/>
        <item x="5127"/>
        <item x="227"/>
        <item x="9438"/>
        <item x="16766"/>
        <item x="21947"/>
        <item x="21860"/>
        <item x="22855"/>
        <item x="22856"/>
        <item x="20420"/>
        <item x="21303"/>
        <item x="23819"/>
        <item x="14843"/>
        <item x="16145"/>
        <item x="2760"/>
        <item x="12638"/>
        <item x="4654"/>
        <item x="1803"/>
        <item x="12048"/>
        <item x="10945"/>
        <item x="2987"/>
        <item x="16074"/>
        <item x="14841"/>
        <item x="16070"/>
        <item x="9925"/>
        <item x="1363"/>
        <item x="5130"/>
        <item x="10068"/>
        <item x="2752"/>
        <item x="5129"/>
        <item x="25121"/>
        <item x="5698"/>
        <item x="17692"/>
        <item x="24778"/>
        <item x="2894"/>
        <item x="5954"/>
        <item x="19204"/>
        <item x="5373"/>
        <item x="9526"/>
        <item x="4784"/>
        <item x="4785"/>
        <item x="5646"/>
        <item x="4786"/>
        <item x="4787"/>
        <item x="5648"/>
        <item x="4788"/>
        <item x="10069"/>
        <item x="25746"/>
        <item x="20934"/>
        <item x="24772"/>
        <item x="12830"/>
        <item x="1142"/>
        <item x="26856"/>
        <item x="26184"/>
        <item x="10586"/>
        <item x="10588"/>
        <item x="10694"/>
        <item x="10688"/>
        <item x="3080"/>
        <item x="17723"/>
        <item x="13254"/>
        <item x="4083"/>
        <item x="11181"/>
        <item x="3032"/>
        <item x="3916"/>
        <item x="15931"/>
        <item x="3807"/>
        <item x="12029"/>
        <item x="13483"/>
        <item x="11857"/>
        <item x="2047"/>
        <item x="17913"/>
        <item x="18766"/>
        <item x="7471"/>
        <item x="9890"/>
        <item x="10383"/>
        <item x="12030"/>
        <item x="11858"/>
        <item x="15301"/>
        <item x="17066"/>
        <item x="13262"/>
        <item x="3648"/>
        <item x="5374"/>
        <item x="5955"/>
        <item x="13210"/>
        <item x="10566"/>
        <item x="11435"/>
        <item x="10775"/>
        <item x="17762"/>
        <item x="17858"/>
        <item x="24044"/>
        <item x="10695"/>
        <item x="10740"/>
        <item x="19409"/>
        <item x="19410"/>
        <item x="10689"/>
        <item x="10766"/>
        <item x="11526"/>
        <item x="4035"/>
        <item x="4028"/>
        <item x="11834"/>
        <item x="11521"/>
        <item x="10567"/>
        <item x="3872"/>
        <item x="13611"/>
        <item x="6941"/>
        <item x="496"/>
        <item x="497"/>
        <item x="767"/>
        <item x="452"/>
        <item x="17887"/>
        <item x="498"/>
        <item x="18608"/>
        <item x="18609"/>
        <item x="18610"/>
        <item x="4655"/>
        <item x="25465"/>
        <item x="5929"/>
        <item x="5555"/>
        <item x="5994"/>
        <item x="2966"/>
        <item x="13414"/>
        <item x="11944"/>
        <item x="299"/>
        <item x="2947"/>
        <item x="246"/>
        <item x="8523"/>
        <item x="5927"/>
        <item x="4041"/>
        <item x="4047"/>
        <item x="2753"/>
        <item x="453"/>
        <item x="21340"/>
        <item x="4827"/>
        <item x="16089"/>
        <item x="17650"/>
        <item x="27921"/>
        <item t="default"/>
      </items>
    </pivotField>
  </pivotFields>
  <rowFields count="1">
    <field x="0"/>
  </rowFields>
  <rowItems count="2792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>
      <x v="4115"/>
    </i>
    <i>
      <x v="4116"/>
    </i>
    <i>
      <x v="4117"/>
    </i>
    <i>
      <x v="4118"/>
    </i>
    <i>
      <x v="4119"/>
    </i>
    <i>
      <x v="4120"/>
    </i>
    <i>
      <x v="4121"/>
    </i>
    <i>
      <x v="4122"/>
    </i>
    <i>
      <x v="4123"/>
    </i>
    <i>
      <x v="4124"/>
    </i>
    <i>
      <x v="4125"/>
    </i>
    <i>
      <x v="4126"/>
    </i>
    <i>
      <x v="4127"/>
    </i>
    <i>
      <x v="4128"/>
    </i>
    <i>
      <x v="4129"/>
    </i>
    <i>
      <x v="4130"/>
    </i>
    <i>
      <x v="4131"/>
    </i>
    <i>
      <x v="4132"/>
    </i>
    <i>
      <x v="4133"/>
    </i>
    <i>
      <x v="4134"/>
    </i>
    <i>
      <x v="4135"/>
    </i>
    <i>
      <x v="4136"/>
    </i>
    <i>
      <x v="4137"/>
    </i>
    <i>
      <x v="4138"/>
    </i>
    <i>
      <x v="4139"/>
    </i>
    <i>
      <x v="4140"/>
    </i>
    <i>
      <x v="4141"/>
    </i>
    <i>
      <x v="4142"/>
    </i>
    <i>
      <x v="4143"/>
    </i>
    <i>
      <x v="4144"/>
    </i>
    <i>
      <x v="4145"/>
    </i>
    <i>
      <x v="4146"/>
    </i>
    <i>
      <x v="4147"/>
    </i>
    <i>
      <x v="4148"/>
    </i>
    <i>
      <x v="4149"/>
    </i>
    <i>
      <x v="4150"/>
    </i>
    <i>
      <x v="4151"/>
    </i>
    <i>
      <x v="4152"/>
    </i>
    <i>
      <x v="4153"/>
    </i>
    <i>
      <x v="4154"/>
    </i>
    <i>
      <x v="4155"/>
    </i>
    <i>
      <x v="4156"/>
    </i>
    <i>
      <x v="4157"/>
    </i>
    <i>
      <x v="4158"/>
    </i>
    <i>
      <x v="4159"/>
    </i>
    <i>
      <x v="4160"/>
    </i>
    <i>
      <x v="4161"/>
    </i>
    <i>
      <x v="4162"/>
    </i>
    <i>
      <x v="4163"/>
    </i>
    <i>
      <x v="4164"/>
    </i>
    <i>
      <x v="4165"/>
    </i>
    <i>
      <x v="4166"/>
    </i>
    <i>
      <x v="4167"/>
    </i>
    <i>
      <x v="4168"/>
    </i>
    <i>
      <x v="4169"/>
    </i>
    <i>
      <x v="4170"/>
    </i>
    <i>
      <x v="4171"/>
    </i>
    <i>
      <x v="4172"/>
    </i>
    <i>
      <x v="4173"/>
    </i>
    <i>
      <x v="4174"/>
    </i>
    <i>
      <x v="4175"/>
    </i>
    <i>
      <x v="4176"/>
    </i>
    <i>
      <x v="4177"/>
    </i>
    <i>
      <x v="4178"/>
    </i>
    <i>
      <x v="4179"/>
    </i>
    <i>
      <x v="4180"/>
    </i>
    <i>
      <x v="4181"/>
    </i>
    <i>
      <x v="4182"/>
    </i>
    <i>
      <x v="4183"/>
    </i>
    <i>
      <x v="4184"/>
    </i>
    <i>
      <x v="4185"/>
    </i>
    <i>
      <x v="4186"/>
    </i>
    <i>
      <x v="4187"/>
    </i>
    <i>
      <x v="4188"/>
    </i>
    <i>
      <x v="4189"/>
    </i>
    <i>
      <x v="4190"/>
    </i>
    <i>
      <x v="4191"/>
    </i>
    <i>
      <x v="4192"/>
    </i>
    <i>
      <x v="4193"/>
    </i>
    <i>
      <x v="4194"/>
    </i>
    <i>
      <x v="4195"/>
    </i>
    <i>
      <x v="4196"/>
    </i>
    <i>
      <x v="4197"/>
    </i>
    <i>
      <x v="4198"/>
    </i>
    <i>
      <x v="4199"/>
    </i>
    <i>
      <x v="4200"/>
    </i>
    <i>
      <x v="4201"/>
    </i>
    <i>
      <x v="4202"/>
    </i>
    <i>
      <x v="4203"/>
    </i>
    <i>
      <x v="4204"/>
    </i>
    <i>
      <x v="4205"/>
    </i>
    <i>
      <x v="4206"/>
    </i>
    <i>
      <x v="4207"/>
    </i>
    <i>
      <x v="4208"/>
    </i>
    <i>
      <x v="4209"/>
    </i>
    <i>
      <x v="4210"/>
    </i>
    <i>
      <x v="4211"/>
    </i>
    <i>
      <x v="4212"/>
    </i>
    <i>
      <x v="4213"/>
    </i>
    <i>
      <x v="4214"/>
    </i>
    <i>
      <x v="4215"/>
    </i>
    <i>
      <x v="4216"/>
    </i>
    <i>
      <x v="4217"/>
    </i>
    <i>
      <x v="4218"/>
    </i>
    <i>
      <x v="4219"/>
    </i>
    <i>
      <x v="4220"/>
    </i>
    <i>
      <x v="4221"/>
    </i>
    <i>
      <x v="4222"/>
    </i>
    <i>
      <x v="4223"/>
    </i>
    <i>
      <x v="4224"/>
    </i>
    <i>
      <x v="4225"/>
    </i>
    <i>
      <x v="4226"/>
    </i>
    <i>
      <x v="4227"/>
    </i>
    <i>
      <x v="4228"/>
    </i>
    <i>
      <x v="4229"/>
    </i>
    <i>
      <x v="4230"/>
    </i>
    <i>
      <x v="4231"/>
    </i>
    <i>
      <x v="4232"/>
    </i>
    <i>
      <x v="4233"/>
    </i>
    <i>
      <x v="4234"/>
    </i>
    <i>
      <x v="4235"/>
    </i>
    <i>
      <x v="4236"/>
    </i>
    <i>
      <x v="4237"/>
    </i>
    <i>
      <x v="4238"/>
    </i>
    <i>
      <x v="4239"/>
    </i>
    <i>
      <x v="4240"/>
    </i>
    <i>
      <x v="4241"/>
    </i>
    <i>
      <x v="4242"/>
    </i>
    <i>
      <x v="4243"/>
    </i>
    <i>
      <x v="4244"/>
    </i>
    <i>
      <x v="4245"/>
    </i>
    <i>
      <x v="4246"/>
    </i>
    <i>
      <x v="4247"/>
    </i>
    <i>
      <x v="4248"/>
    </i>
    <i>
      <x v="4249"/>
    </i>
    <i>
      <x v="4250"/>
    </i>
    <i>
      <x v="4251"/>
    </i>
    <i>
      <x v="4252"/>
    </i>
    <i>
      <x v="4253"/>
    </i>
    <i>
      <x v="4254"/>
    </i>
    <i>
      <x v="4255"/>
    </i>
    <i>
      <x v="4256"/>
    </i>
    <i>
      <x v="4257"/>
    </i>
    <i>
      <x v="4258"/>
    </i>
    <i>
      <x v="4259"/>
    </i>
    <i>
      <x v="4260"/>
    </i>
    <i>
      <x v="4261"/>
    </i>
    <i>
      <x v="4262"/>
    </i>
    <i>
      <x v="4263"/>
    </i>
    <i>
      <x v="4264"/>
    </i>
    <i>
      <x v="4265"/>
    </i>
    <i>
      <x v="4266"/>
    </i>
    <i>
      <x v="4267"/>
    </i>
    <i>
      <x v="4268"/>
    </i>
    <i>
      <x v="4269"/>
    </i>
    <i>
      <x v="4270"/>
    </i>
    <i>
      <x v="4271"/>
    </i>
    <i>
      <x v="4272"/>
    </i>
    <i>
      <x v="4273"/>
    </i>
    <i>
      <x v="4274"/>
    </i>
    <i>
      <x v="4275"/>
    </i>
    <i>
      <x v="4276"/>
    </i>
    <i>
      <x v="4277"/>
    </i>
    <i>
      <x v="4278"/>
    </i>
    <i>
      <x v="4279"/>
    </i>
    <i>
      <x v="4280"/>
    </i>
    <i>
      <x v="4281"/>
    </i>
    <i>
      <x v="4282"/>
    </i>
    <i>
      <x v="4283"/>
    </i>
    <i>
      <x v="4284"/>
    </i>
    <i>
      <x v="4285"/>
    </i>
    <i>
      <x v="4286"/>
    </i>
    <i>
      <x v="4287"/>
    </i>
    <i>
      <x v="4288"/>
    </i>
    <i>
      <x v="4289"/>
    </i>
    <i>
      <x v="4290"/>
    </i>
    <i>
      <x v="4291"/>
    </i>
    <i>
      <x v="4292"/>
    </i>
    <i>
      <x v="4293"/>
    </i>
    <i>
      <x v="4294"/>
    </i>
    <i>
      <x v="4295"/>
    </i>
    <i>
      <x v="4296"/>
    </i>
    <i>
      <x v="4297"/>
    </i>
    <i>
      <x v="4298"/>
    </i>
    <i>
      <x v="4299"/>
    </i>
    <i>
      <x v="4300"/>
    </i>
    <i>
      <x v="4301"/>
    </i>
    <i>
      <x v="4302"/>
    </i>
    <i>
      <x v="4303"/>
    </i>
    <i>
      <x v="4304"/>
    </i>
    <i>
      <x v="4305"/>
    </i>
    <i>
      <x v="4306"/>
    </i>
    <i>
      <x v="4307"/>
    </i>
    <i>
      <x v="4308"/>
    </i>
    <i>
      <x v="4309"/>
    </i>
    <i>
      <x v="4310"/>
    </i>
    <i>
      <x v="4311"/>
    </i>
    <i>
      <x v="4312"/>
    </i>
    <i>
      <x v="4313"/>
    </i>
    <i>
      <x v="4314"/>
    </i>
    <i>
      <x v="4315"/>
    </i>
    <i>
      <x v="4316"/>
    </i>
    <i>
      <x v="4317"/>
    </i>
    <i>
      <x v="4318"/>
    </i>
    <i>
      <x v="4319"/>
    </i>
    <i>
      <x v="4320"/>
    </i>
    <i>
      <x v="4321"/>
    </i>
    <i>
      <x v="4322"/>
    </i>
    <i>
      <x v="4323"/>
    </i>
    <i>
      <x v="4324"/>
    </i>
    <i>
      <x v="4325"/>
    </i>
    <i>
      <x v="4326"/>
    </i>
    <i>
      <x v="4327"/>
    </i>
    <i>
      <x v="4328"/>
    </i>
    <i>
      <x v="4329"/>
    </i>
    <i>
      <x v="4330"/>
    </i>
    <i>
      <x v="4331"/>
    </i>
    <i>
      <x v="4332"/>
    </i>
    <i>
      <x v="4333"/>
    </i>
    <i>
      <x v="4334"/>
    </i>
    <i>
      <x v="4335"/>
    </i>
    <i>
      <x v="4336"/>
    </i>
    <i>
      <x v="4337"/>
    </i>
    <i>
      <x v="4338"/>
    </i>
    <i>
      <x v="4339"/>
    </i>
    <i>
      <x v="4340"/>
    </i>
    <i>
      <x v="4341"/>
    </i>
    <i>
      <x v="4342"/>
    </i>
    <i>
      <x v="4343"/>
    </i>
    <i>
      <x v="4344"/>
    </i>
    <i>
      <x v="4345"/>
    </i>
    <i>
      <x v="4346"/>
    </i>
    <i>
      <x v="4347"/>
    </i>
    <i>
      <x v="4348"/>
    </i>
    <i>
      <x v="4349"/>
    </i>
    <i>
      <x v="4350"/>
    </i>
    <i>
      <x v="4351"/>
    </i>
    <i>
      <x v="4352"/>
    </i>
    <i>
      <x v="4353"/>
    </i>
    <i>
      <x v="4354"/>
    </i>
    <i>
      <x v="4355"/>
    </i>
    <i>
      <x v="4356"/>
    </i>
    <i>
      <x v="4357"/>
    </i>
    <i>
      <x v="4358"/>
    </i>
    <i>
      <x v="4359"/>
    </i>
    <i>
      <x v="4360"/>
    </i>
    <i>
      <x v="4361"/>
    </i>
    <i>
      <x v="4362"/>
    </i>
    <i>
      <x v="4363"/>
    </i>
    <i>
      <x v="4364"/>
    </i>
    <i>
      <x v="4365"/>
    </i>
    <i>
      <x v="4366"/>
    </i>
    <i>
      <x v="4367"/>
    </i>
    <i>
      <x v="4368"/>
    </i>
    <i>
      <x v="4369"/>
    </i>
    <i>
      <x v="4370"/>
    </i>
    <i>
      <x v="4371"/>
    </i>
    <i>
      <x v="4372"/>
    </i>
    <i>
      <x v="4373"/>
    </i>
    <i>
      <x v="4374"/>
    </i>
    <i>
      <x v="4375"/>
    </i>
    <i>
      <x v="4376"/>
    </i>
    <i>
      <x v="4377"/>
    </i>
    <i>
      <x v="4378"/>
    </i>
    <i>
      <x v="4379"/>
    </i>
    <i>
      <x v="4380"/>
    </i>
    <i>
      <x v="4381"/>
    </i>
    <i>
      <x v="4382"/>
    </i>
    <i>
      <x v="4383"/>
    </i>
    <i>
      <x v="4384"/>
    </i>
    <i>
      <x v="4385"/>
    </i>
    <i>
      <x v="4386"/>
    </i>
    <i>
      <x v="4387"/>
    </i>
    <i>
      <x v="4388"/>
    </i>
    <i>
      <x v="4389"/>
    </i>
    <i>
      <x v="4390"/>
    </i>
    <i>
      <x v="4391"/>
    </i>
    <i>
      <x v="4392"/>
    </i>
    <i>
      <x v="4393"/>
    </i>
    <i>
      <x v="4394"/>
    </i>
    <i>
      <x v="4395"/>
    </i>
    <i>
      <x v="4396"/>
    </i>
    <i>
      <x v="4397"/>
    </i>
    <i>
      <x v="4398"/>
    </i>
    <i>
      <x v="4399"/>
    </i>
    <i>
      <x v="4400"/>
    </i>
    <i>
      <x v="4401"/>
    </i>
    <i>
      <x v="4402"/>
    </i>
    <i>
      <x v="4403"/>
    </i>
    <i>
      <x v="4404"/>
    </i>
    <i>
      <x v="4405"/>
    </i>
    <i>
      <x v="4406"/>
    </i>
    <i>
      <x v="4407"/>
    </i>
    <i>
      <x v="4408"/>
    </i>
    <i>
      <x v="4409"/>
    </i>
    <i>
      <x v="4410"/>
    </i>
    <i>
      <x v="4411"/>
    </i>
    <i>
      <x v="4412"/>
    </i>
    <i>
      <x v="4413"/>
    </i>
    <i>
      <x v="4414"/>
    </i>
    <i>
      <x v="4415"/>
    </i>
    <i>
      <x v="4416"/>
    </i>
    <i>
      <x v="4417"/>
    </i>
    <i>
      <x v="4418"/>
    </i>
    <i>
      <x v="4419"/>
    </i>
    <i>
      <x v="4420"/>
    </i>
    <i>
      <x v="4421"/>
    </i>
    <i>
      <x v="4422"/>
    </i>
    <i>
      <x v="4423"/>
    </i>
    <i>
      <x v="4424"/>
    </i>
    <i>
      <x v="4425"/>
    </i>
    <i>
      <x v="4426"/>
    </i>
    <i>
      <x v="4427"/>
    </i>
    <i>
      <x v="4428"/>
    </i>
    <i>
      <x v="4429"/>
    </i>
    <i>
      <x v="4430"/>
    </i>
    <i>
      <x v="4431"/>
    </i>
    <i>
      <x v="4432"/>
    </i>
    <i>
      <x v="4433"/>
    </i>
    <i>
      <x v="4434"/>
    </i>
    <i>
      <x v="4435"/>
    </i>
    <i>
      <x v="4436"/>
    </i>
    <i>
      <x v="4437"/>
    </i>
    <i>
      <x v="4438"/>
    </i>
    <i>
      <x v="4439"/>
    </i>
    <i>
      <x v="4440"/>
    </i>
    <i>
      <x v="4441"/>
    </i>
    <i>
      <x v="4442"/>
    </i>
    <i>
      <x v="4443"/>
    </i>
    <i>
      <x v="4444"/>
    </i>
    <i>
      <x v="4445"/>
    </i>
    <i>
      <x v="4446"/>
    </i>
    <i>
      <x v="4447"/>
    </i>
    <i>
      <x v="4448"/>
    </i>
    <i>
      <x v="4449"/>
    </i>
    <i>
      <x v="4450"/>
    </i>
    <i>
      <x v="4451"/>
    </i>
    <i>
      <x v="4452"/>
    </i>
    <i>
      <x v="4453"/>
    </i>
    <i>
      <x v="4454"/>
    </i>
    <i>
      <x v="4455"/>
    </i>
    <i>
      <x v="4456"/>
    </i>
    <i>
      <x v="4457"/>
    </i>
    <i>
      <x v="4458"/>
    </i>
    <i>
      <x v="4459"/>
    </i>
    <i>
      <x v="4460"/>
    </i>
    <i>
      <x v="4461"/>
    </i>
    <i>
      <x v="4462"/>
    </i>
    <i>
      <x v="4463"/>
    </i>
    <i>
      <x v="4464"/>
    </i>
    <i>
      <x v="4465"/>
    </i>
    <i>
      <x v="4466"/>
    </i>
    <i>
      <x v="4467"/>
    </i>
    <i>
      <x v="4468"/>
    </i>
    <i>
      <x v="4469"/>
    </i>
    <i>
      <x v="4470"/>
    </i>
    <i>
      <x v="4471"/>
    </i>
    <i>
      <x v="4472"/>
    </i>
    <i>
      <x v="4473"/>
    </i>
    <i>
      <x v="4474"/>
    </i>
    <i>
      <x v="4475"/>
    </i>
    <i>
      <x v="4476"/>
    </i>
    <i>
      <x v="4477"/>
    </i>
    <i>
      <x v="4478"/>
    </i>
    <i>
      <x v="4479"/>
    </i>
    <i>
      <x v="4480"/>
    </i>
    <i>
      <x v="4481"/>
    </i>
    <i>
      <x v="4482"/>
    </i>
    <i>
      <x v="4483"/>
    </i>
    <i>
      <x v="4484"/>
    </i>
    <i>
      <x v="4485"/>
    </i>
    <i>
      <x v="4486"/>
    </i>
    <i>
      <x v="4487"/>
    </i>
    <i>
      <x v="4488"/>
    </i>
    <i>
      <x v="4489"/>
    </i>
    <i>
      <x v="4490"/>
    </i>
    <i>
      <x v="4491"/>
    </i>
    <i>
      <x v="4492"/>
    </i>
    <i>
      <x v="4493"/>
    </i>
    <i>
      <x v="4494"/>
    </i>
    <i>
      <x v="4495"/>
    </i>
    <i>
      <x v="4496"/>
    </i>
    <i>
      <x v="4497"/>
    </i>
    <i>
      <x v="4498"/>
    </i>
    <i>
      <x v="4499"/>
    </i>
    <i>
      <x v="4500"/>
    </i>
    <i>
      <x v="4501"/>
    </i>
    <i>
      <x v="4502"/>
    </i>
    <i>
      <x v="4503"/>
    </i>
    <i>
      <x v="4504"/>
    </i>
    <i>
      <x v="4505"/>
    </i>
    <i>
      <x v="4506"/>
    </i>
    <i>
      <x v="4507"/>
    </i>
    <i>
      <x v="4508"/>
    </i>
    <i>
      <x v="4509"/>
    </i>
    <i>
      <x v="4510"/>
    </i>
    <i>
      <x v="4511"/>
    </i>
    <i>
      <x v="4512"/>
    </i>
    <i>
      <x v="4513"/>
    </i>
    <i>
      <x v="4514"/>
    </i>
    <i>
      <x v="4515"/>
    </i>
    <i>
      <x v="4516"/>
    </i>
    <i>
      <x v="4517"/>
    </i>
    <i>
      <x v="4518"/>
    </i>
    <i>
      <x v="4519"/>
    </i>
    <i>
      <x v="4520"/>
    </i>
    <i>
      <x v="4521"/>
    </i>
    <i>
      <x v="4522"/>
    </i>
    <i>
      <x v="4523"/>
    </i>
    <i>
      <x v="4524"/>
    </i>
    <i>
      <x v="4525"/>
    </i>
    <i>
      <x v="4526"/>
    </i>
    <i>
      <x v="4527"/>
    </i>
    <i>
      <x v="4528"/>
    </i>
    <i>
      <x v="4529"/>
    </i>
    <i>
      <x v="4530"/>
    </i>
    <i>
      <x v="4531"/>
    </i>
    <i>
      <x v="4532"/>
    </i>
    <i>
      <x v="4533"/>
    </i>
    <i>
      <x v="4534"/>
    </i>
    <i>
      <x v="4535"/>
    </i>
    <i>
      <x v="4536"/>
    </i>
    <i>
      <x v="4537"/>
    </i>
    <i>
      <x v="4538"/>
    </i>
    <i>
      <x v="4539"/>
    </i>
    <i>
      <x v="4540"/>
    </i>
    <i>
      <x v="4541"/>
    </i>
    <i>
      <x v="4542"/>
    </i>
    <i>
      <x v="4543"/>
    </i>
    <i>
      <x v="4544"/>
    </i>
    <i>
      <x v="4545"/>
    </i>
    <i>
      <x v="4546"/>
    </i>
    <i>
      <x v="4547"/>
    </i>
    <i>
      <x v="4548"/>
    </i>
    <i>
      <x v="4549"/>
    </i>
    <i>
      <x v="4550"/>
    </i>
    <i>
      <x v="4551"/>
    </i>
    <i>
      <x v="4552"/>
    </i>
    <i>
      <x v="4553"/>
    </i>
    <i>
      <x v="4554"/>
    </i>
    <i>
      <x v="4555"/>
    </i>
    <i>
      <x v="4556"/>
    </i>
    <i>
      <x v="4557"/>
    </i>
    <i>
      <x v="4558"/>
    </i>
    <i>
      <x v="4559"/>
    </i>
    <i>
      <x v="4560"/>
    </i>
    <i>
      <x v="4561"/>
    </i>
    <i>
      <x v="4562"/>
    </i>
    <i>
      <x v="4563"/>
    </i>
    <i>
      <x v="4564"/>
    </i>
    <i>
      <x v="4565"/>
    </i>
    <i>
      <x v="4566"/>
    </i>
    <i>
      <x v="4567"/>
    </i>
    <i>
      <x v="4568"/>
    </i>
    <i>
      <x v="4569"/>
    </i>
    <i>
      <x v="4570"/>
    </i>
    <i>
      <x v="4571"/>
    </i>
    <i>
      <x v="4572"/>
    </i>
    <i>
      <x v="4573"/>
    </i>
    <i>
      <x v="4574"/>
    </i>
    <i>
      <x v="4575"/>
    </i>
    <i>
      <x v="4576"/>
    </i>
    <i>
      <x v="4577"/>
    </i>
    <i>
      <x v="4578"/>
    </i>
    <i>
      <x v="4579"/>
    </i>
    <i>
      <x v="4580"/>
    </i>
    <i>
      <x v="4581"/>
    </i>
    <i>
      <x v="4582"/>
    </i>
    <i>
      <x v="4583"/>
    </i>
    <i>
      <x v="4584"/>
    </i>
    <i>
      <x v="4585"/>
    </i>
    <i>
      <x v="4586"/>
    </i>
    <i>
      <x v="4587"/>
    </i>
    <i>
      <x v="4588"/>
    </i>
    <i>
      <x v="4589"/>
    </i>
    <i>
      <x v="4590"/>
    </i>
    <i>
      <x v="4591"/>
    </i>
    <i>
      <x v="4592"/>
    </i>
    <i>
      <x v="4593"/>
    </i>
    <i>
      <x v="4594"/>
    </i>
    <i>
      <x v="4595"/>
    </i>
    <i>
      <x v="4596"/>
    </i>
    <i>
      <x v="4597"/>
    </i>
    <i>
      <x v="4598"/>
    </i>
    <i>
      <x v="4599"/>
    </i>
    <i>
      <x v="4600"/>
    </i>
    <i>
      <x v="4601"/>
    </i>
    <i>
      <x v="4602"/>
    </i>
    <i>
      <x v="4603"/>
    </i>
    <i>
      <x v="4604"/>
    </i>
    <i>
      <x v="4605"/>
    </i>
    <i>
      <x v="4606"/>
    </i>
    <i>
      <x v="4607"/>
    </i>
    <i>
      <x v="4608"/>
    </i>
    <i>
      <x v="4609"/>
    </i>
    <i>
      <x v="4610"/>
    </i>
    <i>
      <x v="4611"/>
    </i>
    <i>
      <x v="4612"/>
    </i>
    <i>
      <x v="4613"/>
    </i>
    <i>
      <x v="4614"/>
    </i>
    <i>
      <x v="4615"/>
    </i>
    <i>
      <x v="4616"/>
    </i>
    <i>
      <x v="4617"/>
    </i>
    <i>
      <x v="4618"/>
    </i>
    <i>
      <x v="4619"/>
    </i>
    <i>
      <x v="4620"/>
    </i>
    <i>
      <x v="4621"/>
    </i>
    <i>
      <x v="4622"/>
    </i>
    <i>
      <x v="4623"/>
    </i>
    <i>
      <x v="4624"/>
    </i>
    <i>
      <x v="4625"/>
    </i>
    <i>
      <x v="4626"/>
    </i>
    <i>
      <x v="4627"/>
    </i>
    <i>
      <x v="4628"/>
    </i>
    <i>
      <x v="4629"/>
    </i>
    <i>
      <x v="4630"/>
    </i>
    <i>
      <x v="4631"/>
    </i>
    <i>
      <x v="4632"/>
    </i>
    <i>
      <x v="4633"/>
    </i>
    <i>
      <x v="4634"/>
    </i>
    <i>
      <x v="4635"/>
    </i>
    <i>
      <x v="4636"/>
    </i>
    <i>
      <x v="4637"/>
    </i>
    <i>
      <x v="4638"/>
    </i>
    <i>
      <x v="4639"/>
    </i>
    <i>
      <x v="4640"/>
    </i>
    <i>
      <x v="4641"/>
    </i>
    <i>
      <x v="4642"/>
    </i>
    <i>
      <x v="4643"/>
    </i>
    <i>
      <x v="4644"/>
    </i>
    <i>
      <x v="4645"/>
    </i>
    <i>
      <x v="4646"/>
    </i>
    <i>
      <x v="4647"/>
    </i>
    <i>
      <x v="4648"/>
    </i>
    <i>
      <x v="4649"/>
    </i>
    <i>
      <x v="4650"/>
    </i>
    <i>
      <x v="4651"/>
    </i>
    <i>
      <x v="4652"/>
    </i>
    <i>
      <x v="4653"/>
    </i>
    <i>
      <x v="4654"/>
    </i>
    <i>
      <x v="4655"/>
    </i>
    <i>
      <x v="4656"/>
    </i>
    <i>
      <x v="4657"/>
    </i>
    <i>
      <x v="4658"/>
    </i>
    <i>
      <x v="4659"/>
    </i>
    <i>
      <x v="4660"/>
    </i>
    <i>
      <x v="4661"/>
    </i>
    <i>
      <x v="4662"/>
    </i>
    <i>
      <x v="4663"/>
    </i>
    <i>
      <x v="4664"/>
    </i>
    <i>
      <x v="4665"/>
    </i>
    <i>
      <x v="4666"/>
    </i>
    <i>
      <x v="4667"/>
    </i>
    <i>
      <x v="4668"/>
    </i>
    <i>
      <x v="4669"/>
    </i>
    <i>
      <x v="4670"/>
    </i>
    <i>
      <x v="4671"/>
    </i>
    <i>
      <x v="4672"/>
    </i>
    <i>
      <x v="4673"/>
    </i>
    <i>
      <x v="4674"/>
    </i>
    <i>
      <x v="4675"/>
    </i>
    <i>
      <x v="4676"/>
    </i>
    <i>
      <x v="4677"/>
    </i>
    <i>
      <x v="4678"/>
    </i>
    <i>
      <x v="4679"/>
    </i>
    <i>
      <x v="4680"/>
    </i>
    <i>
      <x v="4681"/>
    </i>
    <i>
      <x v="4682"/>
    </i>
    <i>
      <x v="4683"/>
    </i>
    <i>
      <x v="4684"/>
    </i>
    <i>
      <x v="4685"/>
    </i>
    <i>
      <x v="4686"/>
    </i>
    <i>
      <x v="4687"/>
    </i>
    <i>
      <x v="4688"/>
    </i>
    <i>
      <x v="4689"/>
    </i>
    <i>
      <x v="4690"/>
    </i>
    <i>
      <x v="4691"/>
    </i>
    <i>
      <x v="4692"/>
    </i>
    <i>
      <x v="4693"/>
    </i>
    <i>
      <x v="4694"/>
    </i>
    <i>
      <x v="4695"/>
    </i>
    <i>
      <x v="4696"/>
    </i>
    <i>
      <x v="4697"/>
    </i>
    <i>
      <x v="4698"/>
    </i>
    <i>
      <x v="4699"/>
    </i>
    <i>
      <x v="4700"/>
    </i>
    <i>
      <x v="4701"/>
    </i>
    <i>
      <x v="4702"/>
    </i>
    <i>
      <x v="4703"/>
    </i>
    <i>
      <x v="4704"/>
    </i>
    <i>
      <x v="4705"/>
    </i>
    <i>
      <x v="4706"/>
    </i>
    <i>
      <x v="4707"/>
    </i>
    <i>
      <x v="4708"/>
    </i>
    <i>
      <x v="4709"/>
    </i>
    <i>
      <x v="4710"/>
    </i>
    <i>
      <x v="4711"/>
    </i>
    <i>
      <x v="4712"/>
    </i>
    <i>
      <x v="4713"/>
    </i>
    <i>
      <x v="4714"/>
    </i>
    <i>
      <x v="4715"/>
    </i>
    <i>
      <x v="4716"/>
    </i>
    <i>
      <x v="4717"/>
    </i>
    <i>
      <x v="4718"/>
    </i>
    <i>
      <x v="4719"/>
    </i>
    <i>
      <x v="4720"/>
    </i>
    <i>
      <x v="4721"/>
    </i>
    <i>
      <x v="4722"/>
    </i>
    <i>
      <x v="4723"/>
    </i>
    <i>
      <x v="4724"/>
    </i>
    <i>
      <x v="4725"/>
    </i>
    <i>
      <x v="4726"/>
    </i>
    <i>
      <x v="4727"/>
    </i>
    <i>
      <x v="4728"/>
    </i>
    <i>
      <x v="4729"/>
    </i>
    <i>
      <x v="4730"/>
    </i>
    <i>
      <x v="4731"/>
    </i>
    <i>
      <x v="4732"/>
    </i>
    <i>
      <x v="4733"/>
    </i>
    <i>
      <x v="4734"/>
    </i>
    <i>
      <x v="4735"/>
    </i>
    <i>
      <x v="4736"/>
    </i>
    <i>
      <x v="4737"/>
    </i>
    <i>
      <x v="4738"/>
    </i>
    <i>
      <x v="4739"/>
    </i>
    <i>
      <x v="4740"/>
    </i>
    <i>
      <x v="4741"/>
    </i>
    <i>
      <x v="4742"/>
    </i>
    <i>
      <x v="4743"/>
    </i>
    <i>
      <x v="4744"/>
    </i>
    <i>
      <x v="4745"/>
    </i>
    <i>
      <x v="4746"/>
    </i>
    <i>
      <x v="4747"/>
    </i>
    <i>
      <x v="4748"/>
    </i>
    <i>
      <x v="4749"/>
    </i>
    <i>
      <x v="4750"/>
    </i>
    <i>
      <x v="4751"/>
    </i>
    <i>
      <x v="4752"/>
    </i>
    <i>
      <x v="4753"/>
    </i>
    <i>
      <x v="4754"/>
    </i>
    <i>
      <x v="4755"/>
    </i>
    <i>
      <x v="4756"/>
    </i>
    <i>
      <x v="4757"/>
    </i>
    <i>
      <x v="4758"/>
    </i>
    <i>
      <x v="4759"/>
    </i>
    <i>
      <x v="4760"/>
    </i>
    <i>
      <x v="4761"/>
    </i>
    <i>
      <x v="4762"/>
    </i>
    <i>
      <x v="4763"/>
    </i>
    <i>
      <x v="4764"/>
    </i>
    <i>
      <x v="4765"/>
    </i>
    <i>
      <x v="4766"/>
    </i>
    <i>
      <x v="4767"/>
    </i>
    <i>
      <x v="4768"/>
    </i>
    <i>
      <x v="4769"/>
    </i>
    <i>
      <x v="4770"/>
    </i>
    <i>
      <x v="4771"/>
    </i>
    <i>
      <x v="4772"/>
    </i>
    <i>
      <x v="4773"/>
    </i>
    <i>
      <x v="4774"/>
    </i>
    <i>
      <x v="4775"/>
    </i>
    <i>
      <x v="4776"/>
    </i>
    <i>
      <x v="4777"/>
    </i>
    <i>
      <x v="4778"/>
    </i>
    <i>
      <x v="4779"/>
    </i>
    <i>
      <x v="4780"/>
    </i>
    <i>
      <x v="4781"/>
    </i>
    <i>
      <x v="4782"/>
    </i>
    <i>
      <x v="4783"/>
    </i>
    <i>
      <x v="4784"/>
    </i>
    <i>
      <x v="4785"/>
    </i>
    <i>
      <x v="4786"/>
    </i>
    <i>
      <x v="4787"/>
    </i>
    <i>
      <x v="4788"/>
    </i>
    <i>
      <x v="4789"/>
    </i>
    <i>
      <x v="4790"/>
    </i>
    <i>
      <x v="4791"/>
    </i>
    <i>
      <x v="4792"/>
    </i>
    <i>
      <x v="4793"/>
    </i>
    <i>
      <x v="4794"/>
    </i>
    <i>
      <x v="4795"/>
    </i>
    <i>
      <x v="4796"/>
    </i>
    <i>
      <x v="4797"/>
    </i>
    <i>
      <x v="4798"/>
    </i>
    <i>
      <x v="4799"/>
    </i>
    <i>
      <x v="4800"/>
    </i>
    <i>
      <x v="4801"/>
    </i>
    <i>
      <x v="4802"/>
    </i>
    <i>
      <x v="4803"/>
    </i>
    <i>
      <x v="4804"/>
    </i>
    <i>
      <x v="4805"/>
    </i>
    <i>
      <x v="4806"/>
    </i>
    <i>
      <x v="4807"/>
    </i>
    <i>
      <x v="4808"/>
    </i>
    <i>
      <x v="4809"/>
    </i>
    <i>
      <x v="4810"/>
    </i>
    <i>
      <x v="4811"/>
    </i>
    <i>
      <x v="4812"/>
    </i>
    <i>
      <x v="4813"/>
    </i>
    <i>
      <x v="4814"/>
    </i>
    <i>
      <x v="4815"/>
    </i>
    <i>
      <x v="4816"/>
    </i>
    <i>
      <x v="4817"/>
    </i>
    <i>
      <x v="4818"/>
    </i>
    <i>
      <x v="4819"/>
    </i>
    <i>
      <x v="4820"/>
    </i>
    <i>
      <x v="4821"/>
    </i>
    <i>
      <x v="4822"/>
    </i>
    <i>
      <x v="4823"/>
    </i>
    <i>
      <x v="4824"/>
    </i>
    <i>
      <x v="4825"/>
    </i>
    <i>
      <x v="4826"/>
    </i>
    <i>
      <x v="4827"/>
    </i>
    <i>
      <x v="4828"/>
    </i>
    <i>
      <x v="4829"/>
    </i>
    <i>
      <x v="4830"/>
    </i>
    <i>
      <x v="4831"/>
    </i>
    <i>
      <x v="4832"/>
    </i>
    <i>
      <x v="4833"/>
    </i>
    <i>
      <x v="4834"/>
    </i>
    <i>
      <x v="4835"/>
    </i>
    <i>
      <x v="4836"/>
    </i>
    <i>
      <x v="4837"/>
    </i>
    <i>
      <x v="4838"/>
    </i>
    <i>
      <x v="4839"/>
    </i>
    <i>
      <x v="4840"/>
    </i>
    <i>
      <x v="4841"/>
    </i>
    <i>
      <x v="4842"/>
    </i>
    <i>
      <x v="4843"/>
    </i>
    <i>
      <x v="4844"/>
    </i>
    <i>
      <x v="4845"/>
    </i>
    <i>
      <x v="4846"/>
    </i>
    <i>
      <x v="4847"/>
    </i>
    <i>
      <x v="4848"/>
    </i>
    <i>
      <x v="4849"/>
    </i>
    <i>
      <x v="4850"/>
    </i>
    <i>
      <x v="4851"/>
    </i>
    <i>
      <x v="4852"/>
    </i>
    <i>
      <x v="4853"/>
    </i>
    <i>
      <x v="4854"/>
    </i>
    <i>
      <x v="4855"/>
    </i>
    <i>
      <x v="4856"/>
    </i>
    <i>
      <x v="4857"/>
    </i>
    <i>
      <x v="4858"/>
    </i>
    <i>
      <x v="4859"/>
    </i>
    <i>
      <x v="4860"/>
    </i>
    <i>
      <x v="4861"/>
    </i>
    <i>
      <x v="4862"/>
    </i>
    <i>
      <x v="4863"/>
    </i>
    <i>
      <x v="4864"/>
    </i>
    <i>
      <x v="4865"/>
    </i>
    <i>
      <x v="4866"/>
    </i>
    <i>
      <x v="4867"/>
    </i>
    <i>
      <x v="4868"/>
    </i>
    <i>
      <x v="4869"/>
    </i>
    <i>
      <x v="4870"/>
    </i>
    <i>
      <x v="4871"/>
    </i>
    <i>
      <x v="4872"/>
    </i>
    <i>
      <x v="4873"/>
    </i>
    <i>
      <x v="4874"/>
    </i>
    <i>
      <x v="4875"/>
    </i>
    <i>
      <x v="4876"/>
    </i>
    <i>
      <x v="4877"/>
    </i>
    <i>
      <x v="4878"/>
    </i>
    <i>
      <x v="4879"/>
    </i>
    <i>
      <x v="4880"/>
    </i>
    <i>
      <x v="4881"/>
    </i>
    <i>
      <x v="4882"/>
    </i>
    <i>
      <x v="4883"/>
    </i>
    <i>
      <x v="4884"/>
    </i>
    <i>
      <x v="4885"/>
    </i>
    <i>
      <x v="4886"/>
    </i>
    <i>
      <x v="4887"/>
    </i>
    <i>
      <x v="4888"/>
    </i>
    <i>
      <x v="4889"/>
    </i>
    <i>
      <x v="4890"/>
    </i>
    <i>
      <x v="4891"/>
    </i>
    <i>
      <x v="4892"/>
    </i>
    <i>
      <x v="4893"/>
    </i>
    <i>
      <x v="4894"/>
    </i>
    <i>
      <x v="4895"/>
    </i>
    <i>
      <x v="4896"/>
    </i>
    <i>
      <x v="4897"/>
    </i>
    <i>
      <x v="4898"/>
    </i>
    <i>
      <x v="4899"/>
    </i>
    <i>
      <x v="4900"/>
    </i>
    <i>
      <x v="4901"/>
    </i>
    <i>
      <x v="4902"/>
    </i>
    <i>
      <x v="4903"/>
    </i>
    <i>
      <x v="4904"/>
    </i>
    <i>
      <x v="4905"/>
    </i>
    <i>
      <x v="4906"/>
    </i>
    <i>
      <x v="4907"/>
    </i>
    <i>
      <x v="4908"/>
    </i>
    <i>
      <x v="4909"/>
    </i>
    <i>
      <x v="4910"/>
    </i>
    <i>
      <x v="4911"/>
    </i>
    <i>
      <x v="4912"/>
    </i>
    <i>
      <x v="4913"/>
    </i>
    <i>
      <x v="4914"/>
    </i>
    <i>
      <x v="4915"/>
    </i>
    <i>
      <x v="4916"/>
    </i>
    <i>
      <x v="4917"/>
    </i>
    <i>
      <x v="4918"/>
    </i>
    <i>
      <x v="4919"/>
    </i>
    <i>
      <x v="4920"/>
    </i>
    <i>
      <x v="4921"/>
    </i>
    <i>
      <x v="4922"/>
    </i>
    <i>
      <x v="4923"/>
    </i>
    <i>
      <x v="4924"/>
    </i>
    <i>
      <x v="4925"/>
    </i>
    <i>
      <x v="4926"/>
    </i>
    <i>
      <x v="4927"/>
    </i>
    <i>
      <x v="4928"/>
    </i>
    <i>
      <x v="4929"/>
    </i>
    <i>
      <x v="4930"/>
    </i>
    <i>
      <x v="4931"/>
    </i>
    <i>
      <x v="4932"/>
    </i>
    <i>
      <x v="4933"/>
    </i>
    <i>
      <x v="4934"/>
    </i>
    <i>
      <x v="4935"/>
    </i>
    <i>
      <x v="4936"/>
    </i>
    <i>
      <x v="4937"/>
    </i>
    <i>
      <x v="4938"/>
    </i>
    <i>
      <x v="4939"/>
    </i>
    <i>
      <x v="4940"/>
    </i>
    <i>
      <x v="4941"/>
    </i>
    <i>
      <x v="4942"/>
    </i>
    <i>
      <x v="4943"/>
    </i>
    <i>
      <x v="4944"/>
    </i>
    <i>
      <x v="4945"/>
    </i>
    <i>
      <x v="4946"/>
    </i>
    <i>
      <x v="4947"/>
    </i>
    <i>
      <x v="4948"/>
    </i>
    <i>
      <x v="4949"/>
    </i>
    <i>
      <x v="4950"/>
    </i>
    <i>
      <x v="4951"/>
    </i>
    <i>
      <x v="4952"/>
    </i>
    <i>
      <x v="4953"/>
    </i>
    <i>
      <x v="4954"/>
    </i>
    <i>
      <x v="4955"/>
    </i>
    <i>
      <x v="4956"/>
    </i>
    <i>
      <x v="4957"/>
    </i>
    <i>
      <x v="4958"/>
    </i>
    <i>
      <x v="4959"/>
    </i>
    <i>
      <x v="4960"/>
    </i>
    <i>
      <x v="4961"/>
    </i>
    <i>
      <x v="4962"/>
    </i>
    <i>
      <x v="4963"/>
    </i>
    <i>
      <x v="4964"/>
    </i>
    <i>
      <x v="4965"/>
    </i>
    <i>
      <x v="4966"/>
    </i>
    <i>
      <x v="4967"/>
    </i>
    <i>
      <x v="4968"/>
    </i>
    <i>
      <x v="4969"/>
    </i>
    <i>
      <x v="4970"/>
    </i>
    <i>
      <x v="4971"/>
    </i>
    <i>
      <x v="4972"/>
    </i>
    <i>
      <x v="4973"/>
    </i>
    <i>
      <x v="4974"/>
    </i>
    <i>
      <x v="4975"/>
    </i>
    <i>
      <x v="4976"/>
    </i>
    <i>
      <x v="4977"/>
    </i>
    <i>
      <x v="4978"/>
    </i>
    <i>
      <x v="4979"/>
    </i>
    <i>
      <x v="4980"/>
    </i>
    <i>
      <x v="4981"/>
    </i>
    <i>
      <x v="4982"/>
    </i>
    <i>
      <x v="4983"/>
    </i>
    <i>
      <x v="4984"/>
    </i>
    <i>
      <x v="4985"/>
    </i>
    <i>
      <x v="4986"/>
    </i>
    <i>
      <x v="4987"/>
    </i>
    <i>
      <x v="4988"/>
    </i>
    <i>
      <x v="4989"/>
    </i>
    <i>
      <x v="4990"/>
    </i>
    <i>
      <x v="4991"/>
    </i>
    <i>
      <x v="4992"/>
    </i>
    <i>
      <x v="4993"/>
    </i>
    <i>
      <x v="4994"/>
    </i>
    <i>
      <x v="4995"/>
    </i>
    <i>
      <x v="4996"/>
    </i>
    <i>
      <x v="4997"/>
    </i>
    <i>
      <x v="4998"/>
    </i>
    <i>
      <x v="4999"/>
    </i>
    <i>
      <x v="5000"/>
    </i>
    <i>
      <x v="5001"/>
    </i>
    <i>
      <x v="5002"/>
    </i>
    <i>
      <x v="5003"/>
    </i>
    <i>
      <x v="5004"/>
    </i>
    <i>
      <x v="5005"/>
    </i>
    <i>
      <x v="5006"/>
    </i>
    <i>
      <x v="5007"/>
    </i>
    <i>
      <x v="5008"/>
    </i>
    <i>
      <x v="5009"/>
    </i>
    <i>
      <x v="5010"/>
    </i>
    <i>
      <x v="5011"/>
    </i>
    <i>
      <x v="5012"/>
    </i>
    <i>
      <x v="5013"/>
    </i>
    <i>
      <x v="5014"/>
    </i>
    <i>
      <x v="5015"/>
    </i>
    <i>
      <x v="5016"/>
    </i>
    <i>
      <x v="5017"/>
    </i>
    <i>
      <x v="5018"/>
    </i>
    <i>
      <x v="5019"/>
    </i>
    <i>
      <x v="5020"/>
    </i>
    <i>
      <x v="5021"/>
    </i>
    <i>
      <x v="5022"/>
    </i>
    <i>
      <x v="5023"/>
    </i>
    <i>
      <x v="5024"/>
    </i>
    <i>
      <x v="5025"/>
    </i>
    <i>
      <x v="5026"/>
    </i>
    <i>
      <x v="5027"/>
    </i>
    <i>
      <x v="5028"/>
    </i>
    <i>
      <x v="5029"/>
    </i>
    <i>
      <x v="5030"/>
    </i>
    <i>
      <x v="5031"/>
    </i>
    <i>
      <x v="5032"/>
    </i>
    <i>
      <x v="5033"/>
    </i>
    <i>
      <x v="5034"/>
    </i>
    <i>
      <x v="5035"/>
    </i>
    <i>
      <x v="5036"/>
    </i>
    <i>
      <x v="5037"/>
    </i>
    <i>
      <x v="5038"/>
    </i>
    <i>
      <x v="5039"/>
    </i>
    <i>
      <x v="5040"/>
    </i>
    <i>
      <x v="5041"/>
    </i>
    <i>
      <x v="5042"/>
    </i>
    <i>
      <x v="5043"/>
    </i>
    <i>
      <x v="5044"/>
    </i>
    <i>
      <x v="5045"/>
    </i>
    <i>
      <x v="5046"/>
    </i>
    <i>
      <x v="5047"/>
    </i>
    <i>
      <x v="5048"/>
    </i>
    <i>
      <x v="5049"/>
    </i>
    <i>
      <x v="5050"/>
    </i>
    <i>
      <x v="5051"/>
    </i>
    <i>
      <x v="5052"/>
    </i>
    <i>
      <x v="5053"/>
    </i>
    <i>
      <x v="5054"/>
    </i>
    <i>
      <x v="5055"/>
    </i>
    <i>
      <x v="5056"/>
    </i>
    <i>
      <x v="5057"/>
    </i>
    <i>
      <x v="5058"/>
    </i>
    <i>
      <x v="5059"/>
    </i>
    <i>
      <x v="5060"/>
    </i>
    <i>
      <x v="5061"/>
    </i>
    <i>
      <x v="5062"/>
    </i>
    <i>
      <x v="5063"/>
    </i>
    <i>
      <x v="5064"/>
    </i>
    <i>
      <x v="5065"/>
    </i>
    <i>
      <x v="5066"/>
    </i>
    <i>
      <x v="5067"/>
    </i>
    <i>
      <x v="5068"/>
    </i>
    <i>
      <x v="5069"/>
    </i>
    <i>
      <x v="5070"/>
    </i>
    <i>
      <x v="5071"/>
    </i>
    <i>
      <x v="5072"/>
    </i>
    <i>
      <x v="5073"/>
    </i>
    <i>
      <x v="5074"/>
    </i>
    <i>
      <x v="5075"/>
    </i>
    <i>
      <x v="5076"/>
    </i>
    <i>
      <x v="5077"/>
    </i>
    <i>
      <x v="5078"/>
    </i>
    <i>
      <x v="5079"/>
    </i>
    <i>
      <x v="5080"/>
    </i>
    <i>
      <x v="5081"/>
    </i>
    <i>
      <x v="5082"/>
    </i>
    <i>
      <x v="5083"/>
    </i>
    <i>
      <x v="5084"/>
    </i>
    <i>
      <x v="5085"/>
    </i>
    <i>
      <x v="5086"/>
    </i>
    <i>
      <x v="5087"/>
    </i>
    <i>
      <x v="5088"/>
    </i>
    <i>
      <x v="5089"/>
    </i>
    <i>
      <x v="5090"/>
    </i>
    <i>
      <x v="5091"/>
    </i>
    <i>
      <x v="5092"/>
    </i>
    <i>
      <x v="5093"/>
    </i>
    <i>
      <x v="5094"/>
    </i>
    <i>
      <x v="5095"/>
    </i>
    <i>
      <x v="5096"/>
    </i>
    <i>
      <x v="5097"/>
    </i>
    <i>
      <x v="5098"/>
    </i>
    <i>
      <x v="5099"/>
    </i>
    <i>
      <x v="5100"/>
    </i>
    <i>
      <x v="5101"/>
    </i>
    <i>
      <x v="5102"/>
    </i>
    <i>
      <x v="5103"/>
    </i>
    <i>
      <x v="5104"/>
    </i>
    <i>
      <x v="5105"/>
    </i>
    <i>
      <x v="5106"/>
    </i>
    <i>
      <x v="5107"/>
    </i>
    <i>
      <x v="5108"/>
    </i>
    <i>
      <x v="5109"/>
    </i>
    <i>
      <x v="5110"/>
    </i>
    <i>
      <x v="5111"/>
    </i>
    <i>
      <x v="5112"/>
    </i>
    <i>
      <x v="5113"/>
    </i>
    <i>
      <x v="5114"/>
    </i>
    <i>
      <x v="5115"/>
    </i>
    <i>
      <x v="5116"/>
    </i>
    <i>
      <x v="5117"/>
    </i>
    <i>
      <x v="5118"/>
    </i>
    <i>
      <x v="5119"/>
    </i>
    <i>
      <x v="5120"/>
    </i>
    <i>
      <x v="5121"/>
    </i>
    <i>
      <x v="5122"/>
    </i>
    <i>
      <x v="5123"/>
    </i>
    <i>
      <x v="5124"/>
    </i>
    <i>
      <x v="5125"/>
    </i>
    <i>
      <x v="5126"/>
    </i>
    <i>
      <x v="5127"/>
    </i>
    <i>
      <x v="5128"/>
    </i>
    <i>
      <x v="5129"/>
    </i>
    <i>
      <x v="5130"/>
    </i>
    <i>
      <x v="5131"/>
    </i>
    <i>
      <x v="5132"/>
    </i>
    <i>
      <x v="5133"/>
    </i>
    <i>
      <x v="5134"/>
    </i>
    <i>
      <x v="5135"/>
    </i>
    <i>
      <x v="5136"/>
    </i>
    <i>
      <x v="5137"/>
    </i>
    <i>
      <x v="5138"/>
    </i>
    <i>
      <x v="5139"/>
    </i>
    <i>
      <x v="5140"/>
    </i>
    <i>
      <x v="5141"/>
    </i>
    <i>
      <x v="5142"/>
    </i>
    <i>
      <x v="5143"/>
    </i>
    <i>
      <x v="5144"/>
    </i>
    <i>
      <x v="5145"/>
    </i>
    <i>
      <x v="5146"/>
    </i>
    <i>
      <x v="5147"/>
    </i>
    <i>
      <x v="5148"/>
    </i>
    <i>
      <x v="5149"/>
    </i>
    <i>
      <x v="5150"/>
    </i>
    <i>
      <x v="5151"/>
    </i>
    <i>
      <x v="5152"/>
    </i>
    <i>
      <x v="5153"/>
    </i>
    <i>
      <x v="5154"/>
    </i>
    <i>
      <x v="5155"/>
    </i>
    <i>
      <x v="5156"/>
    </i>
    <i>
      <x v="5157"/>
    </i>
    <i>
      <x v="5158"/>
    </i>
    <i>
      <x v="5159"/>
    </i>
    <i>
      <x v="5160"/>
    </i>
    <i>
      <x v="5161"/>
    </i>
    <i>
      <x v="5162"/>
    </i>
    <i>
      <x v="5163"/>
    </i>
    <i>
      <x v="5164"/>
    </i>
    <i>
      <x v="5165"/>
    </i>
    <i>
      <x v="5166"/>
    </i>
    <i>
      <x v="5167"/>
    </i>
    <i>
      <x v="5168"/>
    </i>
    <i>
      <x v="5169"/>
    </i>
    <i>
      <x v="5170"/>
    </i>
    <i>
      <x v="5171"/>
    </i>
    <i>
      <x v="5172"/>
    </i>
    <i>
      <x v="5173"/>
    </i>
    <i>
      <x v="5174"/>
    </i>
    <i>
      <x v="5175"/>
    </i>
    <i>
      <x v="5176"/>
    </i>
    <i>
      <x v="5177"/>
    </i>
    <i>
      <x v="5178"/>
    </i>
    <i>
      <x v="5179"/>
    </i>
    <i>
      <x v="5180"/>
    </i>
    <i>
      <x v="5181"/>
    </i>
    <i>
      <x v="5182"/>
    </i>
    <i>
      <x v="5183"/>
    </i>
    <i>
      <x v="5184"/>
    </i>
    <i>
      <x v="5185"/>
    </i>
    <i>
      <x v="5186"/>
    </i>
    <i>
      <x v="5187"/>
    </i>
    <i>
      <x v="5188"/>
    </i>
    <i>
      <x v="5189"/>
    </i>
    <i>
      <x v="5190"/>
    </i>
    <i>
      <x v="5191"/>
    </i>
    <i>
      <x v="5192"/>
    </i>
    <i>
      <x v="5193"/>
    </i>
    <i>
      <x v="5194"/>
    </i>
    <i>
      <x v="5195"/>
    </i>
    <i>
      <x v="5196"/>
    </i>
    <i>
      <x v="5197"/>
    </i>
    <i>
      <x v="5198"/>
    </i>
    <i>
      <x v="5199"/>
    </i>
    <i>
      <x v="5200"/>
    </i>
    <i>
      <x v="5201"/>
    </i>
    <i>
      <x v="5202"/>
    </i>
    <i>
      <x v="5203"/>
    </i>
    <i>
      <x v="5204"/>
    </i>
    <i>
      <x v="5205"/>
    </i>
    <i>
      <x v="5206"/>
    </i>
    <i>
      <x v="5207"/>
    </i>
    <i>
      <x v="5208"/>
    </i>
    <i>
      <x v="5209"/>
    </i>
    <i>
      <x v="5210"/>
    </i>
    <i>
      <x v="5211"/>
    </i>
    <i>
      <x v="5212"/>
    </i>
    <i>
      <x v="5213"/>
    </i>
    <i>
      <x v="5214"/>
    </i>
    <i>
      <x v="5215"/>
    </i>
    <i>
      <x v="5216"/>
    </i>
    <i>
      <x v="5217"/>
    </i>
    <i>
      <x v="5218"/>
    </i>
    <i>
      <x v="5219"/>
    </i>
    <i>
      <x v="5220"/>
    </i>
    <i>
      <x v="5221"/>
    </i>
    <i>
      <x v="5222"/>
    </i>
    <i>
      <x v="5223"/>
    </i>
    <i>
      <x v="5224"/>
    </i>
    <i>
      <x v="5225"/>
    </i>
    <i>
      <x v="5226"/>
    </i>
    <i>
      <x v="5227"/>
    </i>
    <i>
      <x v="5228"/>
    </i>
    <i>
      <x v="5229"/>
    </i>
    <i>
      <x v="5230"/>
    </i>
    <i>
      <x v="5231"/>
    </i>
    <i>
      <x v="5232"/>
    </i>
    <i>
      <x v="5233"/>
    </i>
    <i>
      <x v="5234"/>
    </i>
    <i>
      <x v="5235"/>
    </i>
    <i>
      <x v="5236"/>
    </i>
    <i>
      <x v="5237"/>
    </i>
    <i>
      <x v="5238"/>
    </i>
    <i>
      <x v="5239"/>
    </i>
    <i>
      <x v="5240"/>
    </i>
    <i>
      <x v="5241"/>
    </i>
    <i>
      <x v="5242"/>
    </i>
    <i>
      <x v="5243"/>
    </i>
    <i>
      <x v="5244"/>
    </i>
    <i>
      <x v="5245"/>
    </i>
    <i>
      <x v="5246"/>
    </i>
    <i>
      <x v="5247"/>
    </i>
    <i>
      <x v="5248"/>
    </i>
    <i>
      <x v="5249"/>
    </i>
    <i>
      <x v="5250"/>
    </i>
    <i>
      <x v="5251"/>
    </i>
    <i>
      <x v="5252"/>
    </i>
    <i>
      <x v="5253"/>
    </i>
    <i>
      <x v="5254"/>
    </i>
    <i>
      <x v="5255"/>
    </i>
    <i>
      <x v="5256"/>
    </i>
    <i>
      <x v="5257"/>
    </i>
    <i>
      <x v="5258"/>
    </i>
    <i>
      <x v="5259"/>
    </i>
    <i>
      <x v="5260"/>
    </i>
    <i>
      <x v="5261"/>
    </i>
    <i>
      <x v="5262"/>
    </i>
    <i>
      <x v="5263"/>
    </i>
    <i>
      <x v="5264"/>
    </i>
    <i>
      <x v="5265"/>
    </i>
    <i>
      <x v="5266"/>
    </i>
    <i>
      <x v="5267"/>
    </i>
    <i>
      <x v="5268"/>
    </i>
    <i>
      <x v="5269"/>
    </i>
    <i>
      <x v="5270"/>
    </i>
    <i>
      <x v="5271"/>
    </i>
    <i>
      <x v="5272"/>
    </i>
    <i>
      <x v="5273"/>
    </i>
    <i>
      <x v="5274"/>
    </i>
    <i>
      <x v="5275"/>
    </i>
    <i>
      <x v="5276"/>
    </i>
    <i>
      <x v="5277"/>
    </i>
    <i>
      <x v="5278"/>
    </i>
    <i>
      <x v="5279"/>
    </i>
    <i>
      <x v="5280"/>
    </i>
    <i>
      <x v="5281"/>
    </i>
    <i>
      <x v="5282"/>
    </i>
    <i>
      <x v="5283"/>
    </i>
    <i>
      <x v="5284"/>
    </i>
    <i>
      <x v="5285"/>
    </i>
    <i>
      <x v="5286"/>
    </i>
    <i>
      <x v="5287"/>
    </i>
    <i>
      <x v="5288"/>
    </i>
    <i>
      <x v="5289"/>
    </i>
    <i>
      <x v="5290"/>
    </i>
    <i>
      <x v="5291"/>
    </i>
    <i>
      <x v="5292"/>
    </i>
    <i>
      <x v="5293"/>
    </i>
    <i>
      <x v="5294"/>
    </i>
    <i>
      <x v="5295"/>
    </i>
    <i>
      <x v="5296"/>
    </i>
    <i>
      <x v="5297"/>
    </i>
    <i>
      <x v="5298"/>
    </i>
    <i>
      <x v="5299"/>
    </i>
    <i>
      <x v="5300"/>
    </i>
    <i>
      <x v="5301"/>
    </i>
    <i>
      <x v="5302"/>
    </i>
    <i>
      <x v="5303"/>
    </i>
    <i>
      <x v="5304"/>
    </i>
    <i>
      <x v="5305"/>
    </i>
    <i>
      <x v="5306"/>
    </i>
    <i>
      <x v="5307"/>
    </i>
    <i>
      <x v="5308"/>
    </i>
    <i>
      <x v="5309"/>
    </i>
    <i>
      <x v="5310"/>
    </i>
    <i>
      <x v="5311"/>
    </i>
    <i>
      <x v="5312"/>
    </i>
    <i>
      <x v="5313"/>
    </i>
    <i>
      <x v="5314"/>
    </i>
    <i>
      <x v="5315"/>
    </i>
    <i>
      <x v="5316"/>
    </i>
    <i>
      <x v="5317"/>
    </i>
    <i>
      <x v="5318"/>
    </i>
    <i>
      <x v="5319"/>
    </i>
    <i>
      <x v="5320"/>
    </i>
    <i>
      <x v="5321"/>
    </i>
    <i>
      <x v="5322"/>
    </i>
    <i>
      <x v="5323"/>
    </i>
    <i>
      <x v="5324"/>
    </i>
    <i>
      <x v="5325"/>
    </i>
    <i>
      <x v="5326"/>
    </i>
    <i>
      <x v="5327"/>
    </i>
    <i>
      <x v="5328"/>
    </i>
    <i>
      <x v="5329"/>
    </i>
    <i>
      <x v="5330"/>
    </i>
    <i>
      <x v="5331"/>
    </i>
    <i>
      <x v="5332"/>
    </i>
    <i>
      <x v="5333"/>
    </i>
    <i>
      <x v="5334"/>
    </i>
    <i>
      <x v="5335"/>
    </i>
    <i>
      <x v="5336"/>
    </i>
    <i>
      <x v="5337"/>
    </i>
    <i>
      <x v="5338"/>
    </i>
    <i>
      <x v="5339"/>
    </i>
    <i>
      <x v="5340"/>
    </i>
    <i>
      <x v="5341"/>
    </i>
    <i>
      <x v="5342"/>
    </i>
    <i>
      <x v="5343"/>
    </i>
    <i>
      <x v="5344"/>
    </i>
    <i>
      <x v="5345"/>
    </i>
    <i>
      <x v="5346"/>
    </i>
    <i>
      <x v="5347"/>
    </i>
    <i>
      <x v="5348"/>
    </i>
    <i>
      <x v="5349"/>
    </i>
    <i>
      <x v="5350"/>
    </i>
    <i>
      <x v="5351"/>
    </i>
    <i>
      <x v="5352"/>
    </i>
    <i>
      <x v="5353"/>
    </i>
    <i>
      <x v="5354"/>
    </i>
    <i>
      <x v="5355"/>
    </i>
    <i>
      <x v="5356"/>
    </i>
    <i>
      <x v="5357"/>
    </i>
    <i>
      <x v="5358"/>
    </i>
    <i>
      <x v="5359"/>
    </i>
    <i>
      <x v="5360"/>
    </i>
    <i>
      <x v="5361"/>
    </i>
    <i>
      <x v="5362"/>
    </i>
    <i>
      <x v="5363"/>
    </i>
    <i>
      <x v="5364"/>
    </i>
    <i>
      <x v="5365"/>
    </i>
    <i>
      <x v="5366"/>
    </i>
    <i>
      <x v="5367"/>
    </i>
    <i>
      <x v="5368"/>
    </i>
    <i>
      <x v="5369"/>
    </i>
    <i>
      <x v="5370"/>
    </i>
    <i>
      <x v="5371"/>
    </i>
    <i>
      <x v="5372"/>
    </i>
    <i>
      <x v="5373"/>
    </i>
    <i>
      <x v="5374"/>
    </i>
    <i>
      <x v="5375"/>
    </i>
    <i>
      <x v="5376"/>
    </i>
    <i>
      <x v="5377"/>
    </i>
    <i>
      <x v="5378"/>
    </i>
    <i>
      <x v="5379"/>
    </i>
    <i>
      <x v="5380"/>
    </i>
    <i>
      <x v="5381"/>
    </i>
    <i>
      <x v="5382"/>
    </i>
    <i>
      <x v="5383"/>
    </i>
    <i>
      <x v="5384"/>
    </i>
    <i>
      <x v="5385"/>
    </i>
    <i>
      <x v="5386"/>
    </i>
    <i>
      <x v="5387"/>
    </i>
    <i>
      <x v="5388"/>
    </i>
    <i>
      <x v="5389"/>
    </i>
    <i>
      <x v="5390"/>
    </i>
    <i>
      <x v="5391"/>
    </i>
    <i>
      <x v="5392"/>
    </i>
    <i>
      <x v="5393"/>
    </i>
    <i>
      <x v="5394"/>
    </i>
    <i>
      <x v="5395"/>
    </i>
    <i>
      <x v="5396"/>
    </i>
    <i>
      <x v="5397"/>
    </i>
    <i>
      <x v="5398"/>
    </i>
    <i>
      <x v="5399"/>
    </i>
    <i>
      <x v="5400"/>
    </i>
    <i>
      <x v="5401"/>
    </i>
    <i>
      <x v="5402"/>
    </i>
    <i>
      <x v="5403"/>
    </i>
    <i>
      <x v="5404"/>
    </i>
    <i>
      <x v="5405"/>
    </i>
    <i>
      <x v="5406"/>
    </i>
    <i>
      <x v="5407"/>
    </i>
    <i>
      <x v="5408"/>
    </i>
    <i>
      <x v="5409"/>
    </i>
    <i>
      <x v="5410"/>
    </i>
    <i>
      <x v="5411"/>
    </i>
    <i>
      <x v="5412"/>
    </i>
    <i>
      <x v="5413"/>
    </i>
    <i>
      <x v="5414"/>
    </i>
    <i>
      <x v="5415"/>
    </i>
    <i>
      <x v="5416"/>
    </i>
    <i>
      <x v="5417"/>
    </i>
    <i>
      <x v="5418"/>
    </i>
    <i>
      <x v="5419"/>
    </i>
    <i>
      <x v="5420"/>
    </i>
    <i>
      <x v="5421"/>
    </i>
    <i>
      <x v="5422"/>
    </i>
    <i>
      <x v="5423"/>
    </i>
    <i>
      <x v="5424"/>
    </i>
    <i>
      <x v="5425"/>
    </i>
    <i>
      <x v="5426"/>
    </i>
    <i>
      <x v="5427"/>
    </i>
    <i>
      <x v="5428"/>
    </i>
    <i>
      <x v="5429"/>
    </i>
    <i>
      <x v="5430"/>
    </i>
    <i>
      <x v="5431"/>
    </i>
    <i>
      <x v="5432"/>
    </i>
    <i>
      <x v="5433"/>
    </i>
    <i>
      <x v="5434"/>
    </i>
    <i>
      <x v="5435"/>
    </i>
    <i>
      <x v="5436"/>
    </i>
    <i>
      <x v="5437"/>
    </i>
    <i>
      <x v="5438"/>
    </i>
    <i>
      <x v="5439"/>
    </i>
    <i>
      <x v="5440"/>
    </i>
    <i>
      <x v="5441"/>
    </i>
    <i>
      <x v="5442"/>
    </i>
    <i>
      <x v="5443"/>
    </i>
    <i>
      <x v="5444"/>
    </i>
    <i>
      <x v="5445"/>
    </i>
    <i>
      <x v="5446"/>
    </i>
    <i>
      <x v="5447"/>
    </i>
    <i>
      <x v="5448"/>
    </i>
    <i>
      <x v="5449"/>
    </i>
    <i>
      <x v="5450"/>
    </i>
    <i>
      <x v="5451"/>
    </i>
    <i>
      <x v="5452"/>
    </i>
    <i>
      <x v="5453"/>
    </i>
    <i>
      <x v="5454"/>
    </i>
    <i>
      <x v="5455"/>
    </i>
    <i>
      <x v="5456"/>
    </i>
    <i>
      <x v="5457"/>
    </i>
    <i>
      <x v="5458"/>
    </i>
    <i>
      <x v="5459"/>
    </i>
    <i>
      <x v="5460"/>
    </i>
    <i>
      <x v="5461"/>
    </i>
    <i>
      <x v="5462"/>
    </i>
    <i>
      <x v="5463"/>
    </i>
    <i>
      <x v="5464"/>
    </i>
    <i>
      <x v="5465"/>
    </i>
    <i>
      <x v="5466"/>
    </i>
    <i>
      <x v="5467"/>
    </i>
    <i>
      <x v="5468"/>
    </i>
    <i>
      <x v="5469"/>
    </i>
    <i>
      <x v="5470"/>
    </i>
    <i>
      <x v="5471"/>
    </i>
    <i>
      <x v="5472"/>
    </i>
    <i>
      <x v="5473"/>
    </i>
    <i>
      <x v="5474"/>
    </i>
    <i>
      <x v="5475"/>
    </i>
    <i>
      <x v="5476"/>
    </i>
    <i>
      <x v="5477"/>
    </i>
    <i>
      <x v="5478"/>
    </i>
    <i>
      <x v="5479"/>
    </i>
    <i>
      <x v="5480"/>
    </i>
    <i>
      <x v="5481"/>
    </i>
    <i>
      <x v="5482"/>
    </i>
    <i>
      <x v="5483"/>
    </i>
    <i>
      <x v="5484"/>
    </i>
    <i>
      <x v="5485"/>
    </i>
    <i>
      <x v="5486"/>
    </i>
    <i>
      <x v="5487"/>
    </i>
    <i>
      <x v="5488"/>
    </i>
    <i>
      <x v="5489"/>
    </i>
    <i>
      <x v="5490"/>
    </i>
    <i>
      <x v="5491"/>
    </i>
    <i>
      <x v="5492"/>
    </i>
    <i>
      <x v="5493"/>
    </i>
    <i>
      <x v="5494"/>
    </i>
    <i>
      <x v="5495"/>
    </i>
    <i>
      <x v="5496"/>
    </i>
    <i>
      <x v="5497"/>
    </i>
    <i>
      <x v="5498"/>
    </i>
    <i>
      <x v="5499"/>
    </i>
    <i>
      <x v="5500"/>
    </i>
    <i>
      <x v="5501"/>
    </i>
    <i>
      <x v="5502"/>
    </i>
    <i>
      <x v="5503"/>
    </i>
    <i>
      <x v="5504"/>
    </i>
    <i>
      <x v="5505"/>
    </i>
    <i>
      <x v="5506"/>
    </i>
    <i>
      <x v="5507"/>
    </i>
    <i>
      <x v="5508"/>
    </i>
    <i>
      <x v="5509"/>
    </i>
    <i>
      <x v="5510"/>
    </i>
    <i>
      <x v="5511"/>
    </i>
    <i>
      <x v="5512"/>
    </i>
    <i>
      <x v="5513"/>
    </i>
    <i>
      <x v="5514"/>
    </i>
    <i>
      <x v="5515"/>
    </i>
    <i>
      <x v="5516"/>
    </i>
    <i>
      <x v="5517"/>
    </i>
    <i>
      <x v="5518"/>
    </i>
    <i>
      <x v="5519"/>
    </i>
    <i>
      <x v="5520"/>
    </i>
    <i>
      <x v="5521"/>
    </i>
    <i>
      <x v="5522"/>
    </i>
    <i>
      <x v="5523"/>
    </i>
    <i>
      <x v="5524"/>
    </i>
    <i>
      <x v="5525"/>
    </i>
    <i>
      <x v="5526"/>
    </i>
    <i>
      <x v="5527"/>
    </i>
    <i>
      <x v="5528"/>
    </i>
    <i>
      <x v="5529"/>
    </i>
    <i>
      <x v="5530"/>
    </i>
    <i>
      <x v="5531"/>
    </i>
    <i>
      <x v="5532"/>
    </i>
    <i>
      <x v="5533"/>
    </i>
    <i>
      <x v="5534"/>
    </i>
    <i>
      <x v="5535"/>
    </i>
    <i>
      <x v="5536"/>
    </i>
    <i>
      <x v="5537"/>
    </i>
    <i>
      <x v="5538"/>
    </i>
    <i>
      <x v="5539"/>
    </i>
    <i>
      <x v="5540"/>
    </i>
    <i>
      <x v="5541"/>
    </i>
    <i>
      <x v="5542"/>
    </i>
    <i>
      <x v="5543"/>
    </i>
    <i>
      <x v="5544"/>
    </i>
    <i>
      <x v="5545"/>
    </i>
    <i>
      <x v="5546"/>
    </i>
    <i>
      <x v="5547"/>
    </i>
    <i>
      <x v="5548"/>
    </i>
    <i>
      <x v="5549"/>
    </i>
    <i>
      <x v="5550"/>
    </i>
    <i>
      <x v="5551"/>
    </i>
    <i>
      <x v="5552"/>
    </i>
    <i>
      <x v="5553"/>
    </i>
    <i>
      <x v="5554"/>
    </i>
    <i>
      <x v="5555"/>
    </i>
    <i>
      <x v="5556"/>
    </i>
    <i>
      <x v="5557"/>
    </i>
    <i>
      <x v="5558"/>
    </i>
    <i>
      <x v="5559"/>
    </i>
    <i>
      <x v="5560"/>
    </i>
    <i>
      <x v="5561"/>
    </i>
    <i>
      <x v="5562"/>
    </i>
    <i>
      <x v="5563"/>
    </i>
    <i>
      <x v="5564"/>
    </i>
    <i>
      <x v="5565"/>
    </i>
    <i>
      <x v="5566"/>
    </i>
    <i>
      <x v="5567"/>
    </i>
    <i>
      <x v="5568"/>
    </i>
    <i>
      <x v="5569"/>
    </i>
    <i>
      <x v="5570"/>
    </i>
    <i>
      <x v="5571"/>
    </i>
    <i>
      <x v="5572"/>
    </i>
    <i>
      <x v="5573"/>
    </i>
    <i>
      <x v="5574"/>
    </i>
    <i>
      <x v="5575"/>
    </i>
    <i>
      <x v="5576"/>
    </i>
    <i>
      <x v="5577"/>
    </i>
    <i>
      <x v="5578"/>
    </i>
    <i>
      <x v="5579"/>
    </i>
    <i>
      <x v="5580"/>
    </i>
    <i>
      <x v="5581"/>
    </i>
    <i>
      <x v="5582"/>
    </i>
    <i>
      <x v="5583"/>
    </i>
    <i>
      <x v="5584"/>
    </i>
    <i>
      <x v="5585"/>
    </i>
    <i>
      <x v="5586"/>
    </i>
    <i>
      <x v="5587"/>
    </i>
    <i>
      <x v="5588"/>
    </i>
    <i>
      <x v="5589"/>
    </i>
    <i>
      <x v="5590"/>
    </i>
    <i>
      <x v="5591"/>
    </i>
    <i>
      <x v="5592"/>
    </i>
    <i>
      <x v="5593"/>
    </i>
    <i>
      <x v="5594"/>
    </i>
    <i>
      <x v="5595"/>
    </i>
    <i>
      <x v="5596"/>
    </i>
    <i>
      <x v="5597"/>
    </i>
    <i>
      <x v="5598"/>
    </i>
    <i>
      <x v="5599"/>
    </i>
    <i>
      <x v="5600"/>
    </i>
    <i>
      <x v="5601"/>
    </i>
    <i>
      <x v="5602"/>
    </i>
    <i>
      <x v="5603"/>
    </i>
    <i>
      <x v="5604"/>
    </i>
    <i>
      <x v="5605"/>
    </i>
    <i>
      <x v="5606"/>
    </i>
    <i>
      <x v="5607"/>
    </i>
    <i>
      <x v="5608"/>
    </i>
    <i>
      <x v="5609"/>
    </i>
    <i>
      <x v="5610"/>
    </i>
    <i>
      <x v="5611"/>
    </i>
    <i>
      <x v="5612"/>
    </i>
    <i>
      <x v="5613"/>
    </i>
    <i>
      <x v="5614"/>
    </i>
    <i>
      <x v="5615"/>
    </i>
    <i>
      <x v="5616"/>
    </i>
    <i>
      <x v="5617"/>
    </i>
    <i>
      <x v="5618"/>
    </i>
    <i>
      <x v="5619"/>
    </i>
    <i>
      <x v="5620"/>
    </i>
    <i>
      <x v="5621"/>
    </i>
    <i>
      <x v="5622"/>
    </i>
    <i>
      <x v="5623"/>
    </i>
    <i>
      <x v="5624"/>
    </i>
    <i>
      <x v="5625"/>
    </i>
    <i>
      <x v="5626"/>
    </i>
    <i>
      <x v="5627"/>
    </i>
    <i>
      <x v="5628"/>
    </i>
    <i>
      <x v="5629"/>
    </i>
    <i>
      <x v="5630"/>
    </i>
    <i>
      <x v="5631"/>
    </i>
    <i>
      <x v="5632"/>
    </i>
    <i>
      <x v="5633"/>
    </i>
    <i>
      <x v="5634"/>
    </i>
    <i>
      <x v="5635"/>
    </i>
    <i>
      <x v="5636"/>
    </i>
    <i>
      <x v="5637"/>
    </i>
    <i>
      <x v="5638"/>
    </i>
    <i>
      <x v="5639"/>
    </i>
    <i>
      <x v="5640"/>
    </i>
    <i>
      <x v="5641"/>
    </i>
    <i>
      <x v="5642"/>
    </i>
    <i>
      <x v="5643"/>
    </i>
    <i>
      <x v="5644"/>
    </i>
    <i>
      <x v="5645"/>
    </i>
    <i>
      <x v="5646"/>
    </i>
    <i>
      <x v="5647"/>
    </i>
    <i>
      <x v="5648"/>
    </i>
    <i>
      <x v="5649"/>
    </i>
    <i>
      <x v="5650"/>
    </i>
    <i>
      <x v="5651"/>
    </i>
    <i>
      <x v="5652"/>
    </i>
    <i>
      <x v="5653"/>
    </i>
    <i>
      <x v="5654"/>
    </i>
    <i>
      <x v="5655"/>
    </i>
    <i>
      <x v="5656"/>
    </i>
    <i>
      <x v="5657"/>
    </i>
    <i>
      <x v="5658"/>
    </i>
    <i>
      <x v="5659"/>
    </i>
    <i>
      <x v="5660"/>
    </i>
    <i>
      <x v="5661"/>
    </i>
    <i>
      <x v="5662"/>
    </i>
    <i>
      <x v="5663"/>
    </i>
    <i>
      <x v="5664"/>
    </i>
    <i>
      <x v="5665"/>
    </i>
    <i>
      <x v="5666"/>
    </i>
    <i>
      <x v="5667"/>
    </i>
    <i>
      <x v="5668"/>
    </i>
    <i>
      <x v="5669"/>
    </i>
    <i>
      <x v="5670"/>
    </i>
    <i>
      <x v="5671"/>
    </i>
    <i>
      <x v="5672"/>
    </i>
    <i>
      <x v="5673"/>
    </i>
    <i>
      <x v="5674"/>
    </i>
    <i>
      <x v="5675"/>
    </i>
    <i>
      <x v="5676"/>
    </i>
    <i>
      <x v="5677"/>
    </i>
    <i>
      <x v="5678"/>
    </i>
    <i>
      <x v="5679"/>
    </i>
    <i>
      <x v="5680"/>
    </i>
    <i>
      <x v="5681"/>
    </i>
    <i>
      <x v="5682"/>
    </i>
    <i>
      <x v="5683"/>
    </i>
    <i>
      <x v="5684"/>
    </i>
    <i>
      <x v="5685"/>
    </i>
    <i>
      <x v="5686"/>
    </i>
    <i>
      <x v="5687"/>
    </i>
    <i>
      <x v="5688"/>
    </i>
    <i>
      <x v="5689"/>
    </i>
    <i>
      <x v="5690"/>
    </i>
    <i>
      <x v="5691"/>
    </i>
    <i>
      <x v="5692"/>
    </i>
    <i>
      <x v="5693"/>
    </i>
    <i>
      <x v="5694"/>
    </i>
    <i>
      <x v="5695"/>
    </i>
    <i>
      <x v="5696"/>
    </i>
    <i>
      <x v="5697"/>
    </i>
    <i>
      <x v="5698"/>
    </i>
    <i>
      <x v="5699"/>
    </i>
    <i>
      <x v="5700"/>
    </i>
    <i>
      <x v="5701"/>
    </i>
    <i>
      <x v="5702"/>
    </i>
    <i>
      <x v="5703"/>
    </i>
    <i>
      <x v="5704"/>
    </i>
    <i>
      <x v="5705"/>
    </i>
    <i>
      <x v="5706"/>
    </i>
    <i>
      <x v="5707"/>
    </i>
    <i>
      <x v="5708"/>
    </i>
    <i>
      <x v="5709"/>
    </i>
    <i>
      <x v="5710"/>
    </i>
    <i>
      <x v="5711"/>
    </i>
    <i>
      <x v="5712"/>
    </i>
    <i>
      <x v="5713"/>
    </i>
    <i>
      <x v="5714"/>
    </i>
    <i>
      <x v="5715"/>
    </i>
    <i>
      <x v="5716"/>
    </i>
    <i>
      <x v="5717"/>
    </i>
    <i>
      <x v="5718"/>
    </i>
    <i>
      <x v="5719"/>
    </i>
    <i>
      <x v="5720"/>
    </i>
    <i>
      <x v="5721"/>
    </i>
    <i>
      <x v="5722"/>
    </i>
    <i>
      <x v="5723"/>
    </i>
    <i>
      <x v="5724"/>
    </i>
    <i>
      <x v="5725"/>
    </i>
    <i>
      <x v="5726"/>
    </i>
    <i>
      <x v="5727"/>
    </i>
    <i>
      <x v="5728"/>
    </i>
    <i>
      <x v="5729"/>
    </i>
    <i>
      <x v="5730"/>
    </i>
    <i>
      <x v="5731"/>
    </i>
    <i>
      <x v="5732"/>
    </i>
    <i>
      <x v="5733"/>
    </i>
    <i>
      <x v="5734"/>
    </i>
    <i>
      <x v="5735"/>
    </i>
    <i>
      <x v="5736"/>
    </i>
    <i>
      <x v="5737"/>
    </i>
    <i>
      <x v="5738"/>
    </i>
    <i>
      <x v="5739"/>
    </i>
    <i>
      <x v="5740"/>
    </i>
    <i>
      <x v="5741"/>
    </i>
    <i>
      <x v="5742"/>
    </i>
    <i>
      <x v="5743"/>
    </i>
    <i>
      <x v="5744"/>
    </i>
    <i>
      <x v="5745"/>
    </i>
    <i>
      <x v="5746"/>
    </i>
    <i>
      <x v="5747"/>
    </i>
    <i>
      <x v="5748"/>
    </i>
    <i>
      <x v="5749"/>
    </i>
    <i>
      <x v="5750"/>
    </i>
    <i>
      <x v="5751"/>
    </i>
    <i>
      <x v="5752"/>
    </i>
    <i>
      <x v="5753"/>
    </i>
    <i>
      <x v="5754"/>
    </i>
    <i>
      <x v="5755"/>
    </i>
    <i>
      <x v="5756"/>
    </i>
    <i>
      <x v="5757"/>
    </i>
    <i>
      <x v="5758"/>
    </i>
    <i>
      <x v="5759"/>
    </i>
    <i>
      <x v="5760"/>
    </i>
    <i>
      <x v="5761"/>
    </i>
    <i>
      <x v="5762"/>
    </i>
    <i>
      <x v="5763"/>
    </i>
    <i>
      <x v="5764"/>
    </i>
    <i>
      <x v="5765"/>
    </i>
    <i>
      <x v="5766"/>
    </i>
    <i>
      <x v="5767"/>
    </i>
    <i>
      <x v="5768"/>
    </i>
    <i>
      <x v="5769"/>
    </i>
    <i>
      <x v="5770"/>
    </i>
    <i>
      <x v="5771"/>
    </i>
    <i>
      <x v="5772"/>
    </i>
    <i>
      <x v="5773"/>
    </i>
    <i>
      <x v="5774"/>
    </i>
    <i>
      <x v="5775"/>
    </i>
    <i>
      <x v="5776"/>
    </i>
    <i>
      <x v="5777"/>
    </i>
    <i>
      <x v="5778"/>
    </i>
    <i>
      <x v="5779"/>
    </i>
    <i>
      <x v="5780"/>
    </i>
    <i>
      <x v="5781"/>
    </i>
    <i>
      <x v="5782"/>
    </i>
    <i>
      <x v="5783"/>
    </i>
    <i>
      <x v="5784"/>
    </i>
    <i>
      <x v="5785"/>
    </i>
    <i>
      <x v="5786"/>
    </i>
    <i>
      <x v="5787"/>
    </i>
    <i>
      <x v="5788"/>
    </i>
    <i>
      <x v="5789"/>
    </i>
    <i>
      <x v="5790"/>
    </i>
    <i>
      <x v="5791"/>
    </i>
    <i>
      <x v="5792"/>
    </i>
    <i>
      <x v="5793"/>
    </i>
    <i>
      <x v="5794"/>
    </i>
    <i>
      <x v="5795"/>
    </i>
    <i>
      <x v="5796"/>
    </i>
    <i>
      <x v="5797"/>
    </i>
    <i>
      <x v="5798"/>
    </i>
    <i>
      <x v="5799"/>
    </i>
    <i>
      <x v="5800"/>
    </i>
    <i>
      <x v="5801"/>
    </i>
    <i>
      <x v="5802"/>
    </i>
    <i>
      <x v="5803"/>
    </i>
    <i>
      <x v="5804"/>
    </i>
    <i>
      <x v="5805"/>
    </i>
    <i>
      <x v="5806"/>
    </i>
    <i>
      <x v="5807"/>
    </i>
    <i>
      <x v="5808"/>
    </i>
    <i>
      <x v="5809"/>
    </i>
    <i>
      <x v="5810"/>
    </i>
    <i>
      <x v="5811"/>
    </i>
    <i>
      <x v="5812"/>
    </i>
    <i>
      <x v="5813"/>
    </i>
    <i>
      <x v="5814"/>
    </i>
    <i>
      <x v="5815"/>
    </i>
    <i>
      <x v="5816"/>
    </i>
    <i>
      <x v="5817"/>
    </i>
    <i>
      <x v="5818"/>
    </i>
    <i>
      <x v="5819"/>
    </i>
    <i>
      <x v="5820"/>
    </i>
    <i>
      <x v="5821"/>
    </i>
    <i>
      <x v="5822"/>
    </i>
    <i>
      <x v="5823"/>
    </i>
    <i>
      <x v="5824"/>
    </i>
    <i>
      <x v="5825"/>
    </i>
    <i>
      <x v="5826"/>
    </i>
    <i>
      <x v="5827"/>
    </i>
    <i>
      <x v="5828"/>
    </i>
    <i>
      <x v="5829"/>
    </i>
    <i>
      <x v="5830"/>
    </i>
    <i>
      <x v="5831"/>
    </i>
    <i>
      <x v="5832"/>
    </i>
    <i>
      <x v="5833"/>
    </i>
    <i>
      <x v="5834"/>
    </i>
    <i>
      <x v="5835"/>
    </i>
    <i>
      <x v="5836"/>
    </i>
    <i>
      <x v="5837"/>
    </i>
    <i>
      <x v="5838"/>
    </i>
    <i>
      <x v="5839"/>
    </i>
    <i>
      <x v="5840"/>
    </i>
    <i>
      <x v="5841"/>
    </i>
    <i>
      <x v="5842"/>
    </i>
    <i>
      <x v="5843"/>
    </i>
    <i>
      <x v="5844"/>
    </i>
    <i>
      <x v="5845"/>
    </i>
    <i>
      <x v="5846"/>
    </i>
    <i>
      <x v="5847"/>
    </i>
    <i>
      <x v="5848"/>
    </i>
    <i>
      <x v="5849"/>
    </i>
    <i>
      <x v="5850"/>
    </i>
    <i>
      <x v="5851"/>
    </i>
    <i>
      <x v="5852"/>
    </i>
    <i>
      <x v="5853"/>
    </i>
    <i>
      <x v="5854"/>
    </i>
    <i>
      <x v="5855"/>
    </i>
    <i>
      <x v="5856"/>
    </i>
    <i>
      <x v="5857"/>
    </i>
    <i>
      <x v="5858"/>
    </i>
    <i>
      <x v="5859"/>
    </i>
    <i>
      <x v="5860"/>
    </i>
    <i>
      <x v="5861"/>
    </i>
    <i>
      <x v="5862"/>
    </i>
    <i>
      <x v="5863"/>
    </i>
    <i>
      <x v="5864"/>
    </i>
    <i>
      <x v="5865"/>
    </i>
    <i>
      <x v="5866"/>
    </i>
    <i>
      <x v="5867"/>
    </i>
    <i>
      <x v="5868"/>
    </i>
    <i>
      <x v="5869"/>
    </i>
    <i>
      <x v="5870"/>
    </i>
    <i>
      <x v="5871"/>
    </i>
    <i>
      <x v="5872"/>
    </i>
    <i>
      <x v="5873"/>
    </i>
    <i>
      <x v="5874"/>
    </i>
    <i>
      <x v="5875"/>
    </i>
    <i>
      <x v="5876"/>
    </i>
    <i>
      <x v="5877"/>
    </i>
    <i>
      <x v="5878"/>
    </i>
    <i>
      <x v="5879"/>
    </i>
    <i>
      <x v="5880"/>
    </i>
    <i>
      <x v="5881"/>
    </i>
    <i>
      <x v="5882"/>
    </i>
    <i>
      <x v="5883"/>
    </i>
    <i>
      <x v="5884"/>
    </i>
    <i>
      <x v="5885"/>
    </i>
    <i>
      <x v="5886"/>
    </i>
    <i>
      <x v="5887"/>
    </i>
    <i>
      <x v="5888"/>
    </i>
    <i>
      <x v="5889"/>
    </i>
    <i>
      <x v="5890"/>
    </i>
    <i>
      <x v="5891"/>
    </i>
    <i>
      <x v="5892"/>
    </i>
    <i>
      <x v="5893"/>
    </i>
    <i>
      <x v="5894"/>
    </i>
    <i>
      <x v="5895"/>
    </i>
    <i>
      <x v="5896"/>
    </i>
    <i>
      <x v="5897"/>
    </i>
    <i>
      <x v="5898"/>
    </i>
    <i>
      <x v="5899"/>
    </i>
    <i>
      <x v="5900"/>
    </i>
    <i>
      <x v="5901"/>
    </i>
    <i>
      <x v="5902"/>
    </i>
    <i>
      <x v="5903"/>
    </i>
    <i>
      <x v="5904"/>
    </i>
    <i>
      <x v="5905"/>
    </i>
    <i>
      <x v="5906"/>
    </i>
    <i>
      <x v="5907"/>
    </i>
    <i>
      <x v="5908"/>
    </i>
    <i>
      <x v="5909"/>
    </i>
    <i>
      <x v="5910"/>
    </i>
    <i>
      <x v="5911"/>
    </i>
    <i>
      <x v="5912"/>
    </i>
    <i>
      <x v="5913"/>
    </i>
    <i>
      <x v="5914"/>
    </i>
    <i>
      <x v="5915"/>
    </i>
    <i>
      <x v="5916"/>
    </i>
    <i>
      <x v="5917"/>
    </i>
    <i>
      <x v="5918"/>
    </i>
    <i>
      <x v="5919"/>
    </i>
    <i>
      <x v="5920"/>
    </i>
    <i>
      <x v="5921"/>
    </i>
    <i>
      <x v="5922"/>
    </i>
    <i>
      <x v="5923"/>
    </i>
    <i>
      <x v="5924"/>
    </i>
    <i>
      <x v="5925"/>
    </i>
    <i>
      <x v="5926"/>
    </i>
    <i>
      <x v="5927"/>
    </i>
    <i>
      <x v="5928"/>
    </i>
    <i>
      <x v="5929"/>
    </i>
    <i>
      <x v="5930"/>
    </i>
    <i>
      <x v="5931"/>
    </i>
    <i>
      <x v="5932"/>
    </i>
    <i>
      <x v="5933"/>
    </i>
    <i>
      <x v="5934"/>
    </i>
    <i>
      <x v="5935"/>
    </i>
    <i>
      <x v="5936"/>
    </i>
    <i>
      <x v="5937"/>
    </i>
    <i>
      <x v="5938"/>
    </i>
    <i>
      <x v="5939"/>
    </i>
    <i>
      <x v="5940"/>
    </i>
    <i>
      <x v="5941"/>
    </i>
    <i>
      <x v="5942"/>
    </i>
    <i>
      <x v="5943"/>
    </i>
    <i>
      <x v="5944"/>
    </i>
    <i>
      <x v="5945"/>
    </i>
    <i>
      <x v="5946"/>
    </i>
    <i>
      <x v="5947"/>
    </i>
    <i>
      <x v="5948"/>
    </i>
    <i>
      <x v="5949"/>
    </i>
    <i>
      <x v="5950"/>
    </i>
    <i>
      <x v="5951"/>
    </i>
    <i>
      <x v="5952"/>
    </i>
    <i>
      <x v="5953"/>
    </i>
    <i>
      <x v="5954"/>
    </i>
    <i>
      <x v="5955"/>
    </i>
    <i>
      <x v="5956"/>
    </i>
    <i>
      <x v="5957"/>
    </i>
    <i>
      <x v="5958"/>
    </i>
    <i>
      <x v="5959"/>
    </i>
    <i>
      <x v="5960"/>
    </i>
    <i>
      <x v="5961"/>
    </i>
    <i>
      <x v="5962"/>
    </i>
    <i>
      <x v="5963"/>
    </i>
    <i>
      <x v="5964"/>
    </i>
    <i>
      <x v="5965"/>
    </i>
    <i>
      <x v="5966"/>
    </i>
    <i>
      <x v="5967"/>
    </i>
    <i>
      <x v="5968"/>
    </i>
    <i>
      <x v="5969"/>
    </i>
    <i>
      <x v="5970"/>
    </i>
    <i>
      <x v="5971"/>
    </i>
    <i>
      <x v="5972"/>
    </i>
    <i>
      <x v="5973"/>
    </i>
    <i>
      <x v="5974"/>
    </i>
    <i>
      <x v="5975"/>
    </i>
    <i>
      <x v="5976"/>
    </i>
    <i>
      <x v="5977"/>
    </i>
    <i>
      <x v="5978"/>
    </i>
    <i>
      <x v="5979"/>
    </i>
    <i>
      <x v="5980"/>
    </i>
    <i>
      <x v="5981"/>
    </i>
    <i>
      <x v="5982"/>
    </i>
    <i>
      <x v="5983"/>
    </i>
    <i>
      <x v="5984"/>
    </i>
    <i>
      <x v="5985"/>
    </i>
    <i>
      <x v="5986"/>
    </i>
    <i>
      <x v="5987"/>
    </i>
    <i>
      <x v="5988"/>
    </i>
    <i>
      <x v="5989"/>
    </i>
    <i>
      <x v="5990"/>
    </i>
    <i>
      <x v="5991"/>
    </i>
    <i>
      <x v="5992"/>
    </i>
    <i>
      <x v="5993"/>
    </i>
    <i>
      <x v="5994"/>
    </i>
    <i>
      <x v="5995"/>
    </i>
    <i>
      <x v="5996"/>
    </i>
    <i>
      <x v="5997"/>
    </i>
    <i>
      <x v="5998"/>
    </i>
    <i>
      <x v="5999"/>
    </i>
    <i>
      <x v="6000"/>
    </i>
    <i>
      <x v="6001"/>
    </i>
    <i>
      <x v="6002"/>
    </i>
    <i>
      <x v="6003"/>
    </i>
    <i>
      <x v="6004"/>
    </i>
    <i>
      <x v="6005"/>
    </i>
    <i>
      <x v="6006"/>
    </i>
    <i>
      <x v="6007"/>
    </i>
    <i>
      <x v="6008"/>
    </i>
    <i>
      <x v="6009"/>
    </i>
    <i>
      <x v="6010"/>
    </i>
    <i>
      <x v="6011"/>
    </i>
    <i>
      <x v="6012"/>
    </i>
    <i>
      <x v="6013"/>
    </i>
    <i>
      <x v="6014"/>
    </i>
    <i>
      <x v="6015"/>
    </i>
    <i>
      <x v="6016"/>
    </i>
    <i>
      <x v="6017"/>
    </i>
    <i>
      <x v="6018"/>
    </i>
    <i>
      <x v="6019"/>
    </i>
    <i>
      <x v="6020"/>
    </i>
    <i>
      <x v="6021"/>
    </i>
    <i>
      <x v="6022"/>
    </i>
    <i>
      <x v="6023"/>
    </i>
    <i>
      <x v="6024"/>
    </i>
    <i>
      <x v="6025"/>
    </i>
    <i>
      <x v="6026"/>
    </i>
    <i>
      <x v="6027"/>
    </i>
    <i>
      <x v="6028"/>
    </i>
    <i>
      <x v="6029"/>
    </i>
    <i>
      <x v="6030"/>
    </i>
    <i>
      <x v="6031"/>
    </i>
    <i>
      <x v="6032"/>
    </i>
    <i>
      <x v="6033"/>
    </i>
    <i>
      <x v="6034"/>
    </i>
    <i>
      <x v="6035"/>
    </i>
    <i>
      <x v="6036"/>
    </i>
    <i>
      <x v="6037"/>
    </i>
    <i>
      <x v="6038"/>
    </i>
    <i>
      <x v="6039"/>
    </i>
    <i>
      <x v="6040"/>
    </i>
    <i>
      <x v="6041"/>
    </i>
    <i>
      <x v="6042"/>
    </i>
    <i>
      <x v="6043"/>
    </i>
    <i>
      <x v="6044"/>
    </i>
    <i>
      <x v="6045"/>
    </i>
    <i>
      <x v="6046"/>
    </i>
    <i>
      <x v="6047"/>
    </i>
    <i>
      <x v="6048"/>
    </i>
    <i>
      <x v="6049"/>
    </i>
    <i>
      <x v="6050"/>
    </i>
    <i>
      <x v="6051"/>
    </i>
    <i>
      <x v="6052"/>
    </i>
    <i>
      <x v="6053"/>
    </i>
    <i>
      <x v="6054"/>
    </i>
    <i>
      <x v="6055"/>
    </i>
    <i>
      <x v="6056"/>
    </i>
    <i>
      <x v="6057"/>
    </i>
    <i>
      <x v="6058"/>
    </i>
    <i>
      <x v="6059"/>
    </i>
    <i>
      <x v="6060"/>
    </i>
    <i>
      <x v="6061"/>
    </i>
    <i>
      <x v="6062"/>
    </i>
    <i>
      <x v="6063"/>
    </i>
    <i>
      <x v="6064"/>
    </i>
    <i>
      <x v="6065"/>
    </i>
    <i>
      <x v="6066"/>
    </i>
    <i>
      <x v="6067"/>
    </i>
    <i>
      <x v="6068"/>
    </i>
    <i>
      <x v="6069"/>
    </i>
    <i>
      <x v="6070"/>
    </i>
    <i>
      <x v="6071"/>
    </i>
    <i>
      <x v="6072"/>
    </i>
    <i>
      <x v="6073"/>
    </i>
    <i>
      <x v="6074"/>
    </i>
    <i>
      <x v="6075"/>
    </i>
    <i>
      <x v="6076"/>
    </i>
    <i>
      <x v="6077"/>
    </i>
    <i>
      <x v="6078"/>
    </i>
    <i>
      <x v="6079"/>
    </i>
    <i>
      <x v="6080"/>
    </i>
    <i>
      <x v="6081"/>
    </i>
    <i>
      <x v="6082"/>
    </i>
    <i>
      <x v="6083"/>
    </i>
    <i>
      <x v="6084"/>
    </i>
    <i>
      <x v="6085"/>
    </i>
    <i>
      <x v="6086"/>
    </i>
    <i>
      <x v="6087"/>
    </i>
    <i>
      <x v="6088"/>
    </i>
    <i>
      <x v="6089"/>
    </i>
    <i>
      <x v="6090"/>
    </i>
    <i>
      <x v="6091"/>
    </i>
    <i>
      <x v="6092"/>
    </i>
    <i>
      <x v="6093"/>
    </i>
    <i>
      <x v="6094"/>
    </i>
    <i>
      <x v="6095"/>
    </i>
    <i>
      <x v="6096"/>
    </i>
    <i>
      <x v="6097"/>
    </i>
    <i>
      <x v="6098"/>
    </i>
    <i>
      <x v="6099"/>
    </i>
    <i>
      <x v="6100"/>
    </i>
    <i>
      <x v="6101"/>
    </i>
    <i>
      <x v="6102"/>
    </i>
    <i>
      <x v="6103"/>
    </i>
    <i>
      <x v="6104"/>
    </i>
    <i>
      <x v="6105"/>
    </i>
    <i>
      <x v="6106"/>
    </i>
    <i>
      <x v="6107"/>
    </i>
    <i>
      <x v="6108"/>
    </i>
    <i>
      <x v="6109"/>
    </i>
    <i>
      <x v="6110"/>
    </i>
    <i>
      <x v="6111"/>
    </i>
    <i>
      <x v="6112"/>
    </i>
    <i>
      <x v="6113"/>
    </i>
    <i>
      <x v="6114"/>
    </i>
    <i>
      <x v="6115"/>
    </i>
    <i>
      <x v="6116"/>
    </i>
    <i>
      <x v="6117"/>
    </i>
    <i>
      <x v="6118"/>
    </i>
    <i>
      <x v="6119"/>
    </i>
    <i>
      <x v="6120"/>
    </i>
    <i>
      <x v="6121"/>
    </i>
    <i>
      <x v="6122"/>
    </i>
    <i>
      <x v="6123"/>
    </i>
    <i>
      <x v="6124"/>
    </i>
    <i>
      <x v="6125"/>
    </i>
    <i>
      <x v="6126"/>
    </i>
    <i>
      <x v="6127"/>
    </i>
    <i>
      <x v="6128"/>
    </i>
    <i>
      <x v="6129"/>
    </i>
    <i>
      <x v="6130"/>
    </i>
    <i>
      <x v="6131"/>
    </i>
    <i>
      <x v="6132"/>
    </i>
    <i>
      <x v="6133"/>
    </i>
    <i>
      <x v="6134"/>
    </i>
    <i>
      <x v="6135"/>
    </i>
    <i>
      <x v="6136"/>
    </i>
    <i>
      <x v="6137"/>
    </i>
    <i>
      <x v="6138"/>
    </i>
    <i>
      <x v="6139"/>
    </i>
    <i>
      <x v="6140"/>
    </i>
    <i>
      <x v="6141"/>
    </i>
    <i>
      <x v="6142"/>
    </i>
    <i>
      <x v="6143"/>
    </i>
    <i>
      <x v="6144"/>
    </i>
    <i>
      <x v="6145"/>
    </i>
    <i>
      <x v="6146"/>
    </i>
    <i>
      <x v="6147"/>
    </i>
    <i>
      <x v="6148"/>
    </i>
    <i>
      <x v="6149"/>
    </i>
    <i>
      <x v="6150"/>
    </i>
    <i>
      <x v="6151"/>
    </i>
    <i>
      <x v="6152"/>
    </i>
    <i>
      <x v="6153"/>
    </i>
    <i>
      <x v="6154"/>
    </i>
    <i>
      <x v="6155"/>
    </i>
    <i>
      <x v="6156"/>
    </i>
    <i>
      <x v="6157"/>
    </i>
    <i>
      <x v="6158"/>
    </i>
    <i>
      <x v="6159"/>
    </i>
    <i>
      <x v="6160"/>
    </i>
    <i>
      <x v="6161"/>
    </i>
    <i>
      <x v="6162"/>
    </i>
    <i>
      <x v="6163"/>
    </i>
    <i>
      <x v="6164"/>
    </i>
    <i>
      <x v="6165"/>
    </i>
    <i>
      <x v="6166"/>
    </i>
    <i>
      <x v="6167"/>
    </i>
    <i>
      <x v="6168"/>
    </i>
    <i>
      <x v="6169"/>
    </i>
    <i>
      <x v="6170"/>
    </i>
    <i>
      <x v="6171"/>
    </i>
    <i>
      <x v="6172"/>
    </i>
    <i>
      <x v="6173"/>
    </i>
    <i>
      <x v="6174"/>
    </i>
    <i>
      <x v="6175"/>
    </i>
    <i>
      <x v="6176"/>
    </i>
    <i>
      <x v="6177"/>
    </i>
    <i>
      <x v="6178"/>
    </i>
    <i>
      <x v="6179"/>
    </i>
    <i>
      <x v="6180"/>
    </i>
    <i>
      <x v="6181"/>
    </i>
    <i>
      <x v="6182"/>
    </i>
    <i>
      <x v="6183"/>
    </i>
    <i>
      <x v="6184"/>
    </i>
    <i>
      <x v="6185"/>
    </i>
    <i>
      <x v="6186"/>
    </i>
    <i>
      <x v="6187"/>
    </i>
    <i>
      <x v="6188"/>
    </i>
    <i>
      <x v="6189"/>
    </i>
    <i>
      <x v="6190"/>
    </i>
    <i>
      <x v="6191"/>
    </i>
    <i>
      <x v="6192"/>
    </i>
    <i>
      <x v="6193"/>
    </i>
    <i>
      <x v="6194"/>
    </i>
    <i>
      <x v="6195"/>
    </i>
    <i>
      <x v="6196"/>
    </i>
    <i>
      <x v="6197"/>
    </i>
    <i>
      <x v="6198"/>
    </i>
    <i>
      <x v="6199"/>
    </i>
    <i>
      <x v="6200"/>
    </i>
    <i>
      <x v="6201"/>
    </i>
    <i>
      <x v="6202"/>
    </i>
    <i>
      <x v="6203"/>
    </i>
    <i>
      <x v="6204"/>
    </i>
    <i>
      <x v="6205"/>
    </i>
    <i>
      <x v="6206"/>
    </i>
    <i>
      <x v="6207"/>
    </i>
    <i>
      <x v="6208"/>
    </i>
    <i>
      <x v="6209"/>
    </i>
    <i>
      <x v="6210"/>
    </i>
    <i>
      <x v="6211"/>
    </i>
    <i>
      <x v="6212"/>
    </i>
    <i>
      <x v="6213"/>
    </i>
    <i>
      <x v="6214"/>
    </i>
    <i>
      <x v="6215"/>
    </i>
    <i>
      <x v="6216"/>
    </i>
    <i>
      <x v="6217"/>
    </i>
    <i>
      <x v="6218"/>
    </i>
    <i>
      <x v="6219"/>
    </i>
    <i>
      <x v="6220"/>
    </i>
    <i>
      <x v="6221"/>
    </i>
    <i>
      <x v="6222"/>
    </i>
    <i>
      <x v="6223"/>
    </i>
    <i>
      <x v="6224"/>
    </i>
    <i>
      <x v="6225"/>
    </i>
    <i>
      <x v="6226"/>
    </i>
    <i>
      <x v="6227"/>
    </i>
    <i>
      <x v="6228"/>
    </i>
    <i>
      <x v="6229"/>
    </i>
    <i>
      <x v="6230"/>
    </i>
    <i>
      <x v="6231"/>
    </i>
    <i>
      <x v="6232"/>
    </i>
    <i>
      <x v="6233"/>
    </i>
    <i>
      <x v="6234"/>
    </i>
    <i>
      <x v="6235"/>
    </i>
    <i>
      <x v="6236"/>
    </i>
    <i>
      <x v="6237"/>
    </i>
    <i>
      <x v="6238"/>
    </i>
    <i>
      <x v="6239"/>
    </i>
    <i>
      <x v="6240"/>
    </i>
    <i>
      <x v="6241"/>
    </i>
    <i>
      <x v="6242"/>
    </i>
    <i>
      <x v="6243"/>
    </i>
    <i>
      <x v="6244"/>
    </i>
    <i>
      <x v="6245"/>
    </i>
    <i>
      <x v="6246"/>
    </i>
    <i>
      <x v="6247"/>
    </i>
    <i>
      <x v="6248"/>
    </i>
    <i>
      <x v="6249"/>
    </i>
    <i>
      <x v="6250"/>
    </i>
    <i>
      <x v="6251"/>
    </i>
    <i>
      <x v="6252"/>
    </i>
    <i>
      <x v="6253"/>
    </i>
    <i>
      <x v="6254"/>
    </i>
    <i>
      <x v="6255"/>
    </i>
    <i>
      <x v="6256"/>
    </i>
    <i>
      <x v="6257"/>
    </i>
    <i>
      <x v="6258"/>
    </i>
    <i>
      <x v="6259"/>
    </i>
    <i>
      <x v="6260"/>
    </i>
    <i>
      <x v="6261"/>
    </i>
    <i>
      <x v="6262"/>
    </i>
    <i>
      <x v="6263"/>
    </i>
    <i>
      <x v="6264"/>
    </i>
    <i>
      <x v="6265"/>
    </i>
    <i>
      <x v="6266"/>
    </i>
    <i>
      <x v="6267"/>
    </i>
    <i>
      <x v="6268"/>
    </i>
    <i>
      <x v="6269"/>
    </i>
    <i>
      <x v="6270"/>
    </i>
    <i>
      <x v="6271"/>
    </i>
    <i>
      <x v="6272"/>
    </i>
    <i>
      <x v="6273"/>
    </i>
    <i>
      <x v="6274"/>
    </i>
    <i>
      <x v="6275"/>
    </i>
    <i>
      <x v="6276"/>
    </i>
    <i>
      <x v="6277"/>
    </i>
    <i>
      <x v="6278"/>
    </i>
    <i>
      <x v="6279"/>
    </i>
    <i>
      <x v="6280"/>
    </i>
    <i>
      <x v="6281"/>
    </i>
    <i>
      <x v="6282"/>
    </i>
    <i>
      <x v="6283"/>
    </i>
    <i>
      <x v="6284"/>
    </i>
    <i>
      <x v="6285"/>
    </i>
    <i>
      <x v="6286"/>
    </i>
    <i>
      <x v="6287"/>
    </i>
    <i>
      <x v="6288"/>
    </i>
    <i>
      <x v="6289"/>
    </i>
    <i>
      <x v="6290"/>
    </i>
    <i>
      <x v="6291"/>
    </i>
    <i>
      <x v="6292"/>
    </i>
    <i>
      <x v="6293"/>
    </i>
    <i>
      <x v="6294"/>
    </i>
    <i>
      <x v="6295"/>
    </i>
    <i>
      <x v="6296"/>
    </i>
    <i>
      <x v="6297"/>
    </i>
    <i>
      <x v="6298"/>
    </i>
    <i>
      <x v="6299"/>
    </i>
    <i>
      <x v="6300"/>
    </i>
    <i>
      <x v="6301"/>
    </i>
    <i>
      <x v="6302"/>
    </i>
    <i>
      <x v="6303"/>
    </i>
    <i>
      <x v="6304"/>
    </i>
    <i>
      <x v="6305"/>
    </i>
    <i>
      <x v="6306"/>
    </i>
    <i>
      <x v="6307"/>
    </i>
    <i>
      <x v="6308"/>
    </i>
    <i>
      <x v="6309"/>
    </i>
    <i>
      <x v="6310"/>
    </i>
    <i>
      <x v="6311"/>
    </i>
    <i>
      <x v="6312"/>
    </i>
    <i>
      <x v="6313"/>
    </i>
    <i>
      <x v="6314"/>
    </i>
    <i>
      <x v="6315"/>
    </i>
    <i>
      <x v="6316"/>
    </i>
    <i>
      <x v="6317"/>
    </i>
    <i>
      <x v="6318"/>
    </i>
    <i>
      <x v="6319"/>
    </i>
    <i>
      <x v="6320"/>
    </i>
    <i>
      <x v="6321"/>
    </i>
    <i>
      <x v="6322"/>
    </i>
    <i>
      <x v="6323"/>
    </i>
    <i>
      <x v="6324"/>
    </i>
    <i>
      <x v="6325"/>
    </i>
    <i>
      <x v="6326"/>
    </i>
    <i>
      <x v="6327"/>
    </i>
    <i>
      <x v="6328"/>
    </i>
    <i>
      <x v="6329"/>
    </i>
    <i>
      <x v="6330"/>
    </i>
    <i>
      <x v="6331"/>
    </i>
    <i>
      <x v="6332"/>
    </i>
    <i>
      <x v="6333"/>
    </i>
    <i>
      <x v="6334"/>
    </i>
    <i>
      <x v="6335"/>
    </i>
    <i>
      <x v="6336"/>
    </i>
    <i>
      <x v="6337"/>
    </i>
    <i>
      <x v="6338"/>
    </i>
    <i>
      <x v="6339"/>
    </i>
    <i>
      <x v="6340"/>
    </i>
    <i>
      <x v="6341"/>
    </i>
    <i>
      <x v="6342"/>
    </i>
    <i>
      <x v="6343"/>
    </i>
    <i>
      <x v="6344"/>
    </i>
    <i>
      <x v="6345"/>
    </i>
    <i>
      <x v="6346"/>
    </i>
    <i>
      <x v="6347"/>
    </i>
    <i>
      <x v="6348"/>
    </i>
    <i>
      <x v="6349"/>
    </i>
    <i>
      <x v="6350"/>
    </i>
    <i>
      <x v="6351"/>
    </i>
    <i>
      <x v="6352"/>
    </i>
    <i>
      <x v="6353"/>
    </i>
    <i>
      <x v="6354"/>
    </i>
    <i>
      <x v="6355"/>
    </i>
    <i>
      <x v="6356"/>
    </i>
    <i>
      <x v="6357"/>
    </i>
    <i>
      <x v="6358"/>
    </i>
    <i>
      <x v="6359"/>
    </i>
    <i>
      <x v="6360"/>
    </i>
    <i>
      <x v="6361"/>
    </i>
    <i>
      <x v="6362"/>
    </i>
    <i>
      <x v="6363"/>
    </i>
    <i>
      <x v="6364"/>
    </i>
    <i>
      <x v="6365"/>
    </i>
    <i>
      <x v="6366"/>
    </i>
    <i>
      <x v="6367"/>
    </i>
    <i>
      <x v="6368"/>
    </i>
    <i>
      <x v="6369"/>
    </i>
    <i>
      <x v="6370"/>
    </i>
    <i>
      <x v="6371"/>
    </i>
    <i>
      <x v="6372"/>
    </i>
    <i>
      <x v="6373"/>
    </i>
    <i>
      <x v="6374"/>
    </i>
    <i>
      <x v="6375"/>
    </i>
    <i>
      <x v="6376"/>
    </i>
    <i>
      <x v="6377"/>
    </i>
    <i>
      <x v="6378"/>
    </i>
    <i>
      <x v="6379"/>
    </i>
    <i>
      <x v="6380"/>
    </i>
    <i>
      <x v="6381"/>
    </i>
    <i>
      <x v="6382"/>
    </i>
    <i>
      <x v="6383"/>
    </i>
    <i>
      <x v="6384"/>
    </i>
    <i>
      <x v="6385"/>
    </i>
    <i>
      <x v="6386"/>
    </i>
    <i>
      <x v="6387"/>
    </i>
    <i>
      <x v="6388"/>
    </i>
    <i>
      <x v="6389"/>
    </i>
    <i>
      <x v="6390"/>
    </i>
    <i>
      <x v="6391"/>
    </i>
    <i>
      <x v="6392"/>
    </i>
    <i>
      <x v="6393"/>
    </i>
    <i>
      <x v="6394"/>
    </i>
    <i>
      <x v="6395"/>
    </i>
    <i>
      <x v="6396"/>
    </i>
    <i>
      <x v="6397"/>
    </i>
    <i>
      <x v="6398"/>
    </i>
    <i>
      <x v="6399"/>
    </i>
    <i>
      <x v="6400"/>
    </i>
    <i>
      <x v="6401"/>
    </i>
    <i>
      <x v="6402"/>
    </i>
    <i>
      <x v="6403"/>
    </i>
    <i>
      <x v="6404"/>
    </i>
    <i>
      <x v="6405"/>
    </i>
    <i>
      <x v="6406"/>
    </i>
    <i>
      <x v="6407"/>
    </i>
    <i>
      <x v="6408"/>
    </i>
    <i>
      <x v="6409"/>
    </i>
    <i>
      <x v="6410"/>
    </i>
    <i>
      <x v="6411"/>
    </i>
    <i>
      <x v="6412"/>
    </i>
    <i>
      <x v="6413"/>
    </i>
    <i>
      <x v="6414"/>
    </i>
    <i>
      <x v="6415"/>
    </i>
    <i>
      <x v="6416"/>
    </i>
    <i>
      <x v="6417"/>
    </i>
    <i>
      <x v="6418"/>
    </i>
    <i>
      <x v="6419"/>
    </i>
    <i>
      <x v="6420"/>
    </i>
    <i>
      <x v="6421"/>
    </i>
    <i>
      <x v="6422"/>
    </i>
    <i>
      <x v="6423"/>
    </i>
    <i>
      <x v="6424"/>
    </i>
    <i>
      <x v="6425"/>
    </i>
    <i>
      <x v="6426"/>
    </i>
    <i>
      <x v="6427"/>
    </i>
    <i>
      <x v="6428"/>
    </i>
    <i>
      <x v="6429"/>
    </i>
    <i>
      <x v="6430"/>
    </i>
    <i>
      <x v="6431"/>
    </i>
    <i>
      <x v="6432"/>
    </i>
    <i>
      <x v="6433"/>
    </i>
    <i>
      <x v="6434"/>
    </i>
    <i>
      <x v="6435"/>
    </i>
    <i>
      <x v="6436"/>
    </i>
    <i>
      <x v="6437"/>
    </i>
    <i>
      <x v="6438"/>
    </i>
    <i>
      <x v="6439"/>
    </i>
    <i>
      <x v="6440"/>
    </i>
    <i>
      <x v="6441"/>
    </i>
    <i>
      <x v="6442"/>
    </i>
    <i>
      <x v="6443"/>
    </i>
    <i>
      <x v="6444"/>
    </i>
    <i>
      <x v="6445"/>
    </i>
    <i>
      <x v="6446"/>
    </i>
    <i>
      <x v="6447"/>
    </i>
    <i>
      <x v="6448"/>
    </i>
    <i>
      <x v="6449"/>
    </i>
    <i>
      <x v="6450"/>
    </i>
    <i>
      <x v="6451"/>
    </i>
    <i>
      <x v="6452"/>
    </i>
    <i>
      <x v="6453"/>
    </i>
    <i>
      <x v="6454"/>
    </i>
    <i>
      <x v="6455"/>
    </i>
    <i>
      <x v="6456"/>
    </i>
    <i>
      <x v="6457"/>
    </i>
    <i>
      <x v="6458"/>
    </i>
    <i>
      <x v="6459"/>
    </i>
    <i>
      <x v="6460"/>
    </i>
    <i>
      <x v="6461"/>
    </i>
    <i>
      <x v="6462"/>
    </i>
    <i>
      <x v="6463"/>
    </i>
    <i>
      <x v="6464"/>
    </i>
    <i>
      <x v="6465"/>
    </i>
    <i>
      <x v="6466"/>
    </i>
    <i>
      <x v="6467"/>
    </i>
    <i>
      <x v="6468"/>
    </i>
    <i>
      <x v="6469"/>
    </i>
    <i>
      <x v="6470"/>
    </i>
    <i>
      <x v="6471"/>
    </i>
    <i>
      <x v="6472"/>
    </i>
    <i>
      <x v="6473"/>
    </i>
    <i>
      <x v="6474"/>
    </i>
    <i>
      <x v="6475"/>
    </i>
    <i>
      <x v="6476"/>
    </i>
    <i>
      <x v="6477"/>
    </i>
    <i>
      <x v="6478"/>
    </i>
    <i>
      <x v="6479"/>
    </i>
    <i>
      <x v="6480"/>
    </i>
    <i>
      <x v="6481"/>
    </i>
    <i>
      <x v="6482"/>
    </i>
    <i>
      <x v="6483"/>
    </i>
    <i>
      <x v="6484"/>
    </i>
    <i>
      <x v="6485"/>
    </i>
    <i>
      <x v="6486"/>
    </i>
    <i>
      <x v="6487"/>
    </i>
    <i>
      <x v="6488"/>
    </i>
    <i>
      <x v="6489"/>
    </i>
    <i>
      <x v="6490"/>
    </i>
    <i>
      <x v="6491"/>
    </i>
    <i>
      <x v="6492"/>
    </i>
    <i>
      <x v="6493"/>
    </i>
    <i>
      <x v="6494"/>
    </i>
    <i>
      <x v="6495"/>
    </i>
    <i>
      <x v="6496"/>
    </i>
    <i>
      <x v="6497"/>
    </i>
    <i>
      <x v="6498"/>
    </i>
    <i>
      <x v="6499"/>
    </i>
    <i>
      <x v="6500"/>
    </i>
    <i>
      <x v="6501"/>
    </i>
    <i>
      <x v="6502"/>
    </i>
    <i>
      <x v="6503"/>
    </i>
    <i>
      <x v="6504"/>
    </i>
    <i>
      <x v="6505"/>
    </i>
    <i>
      <x v="6506"/>
    </i>
    <i>
      <x v="6507"/>
    </i>
    <i>
      <x v="6508"/>
    </i>
    <i>
      <x v="6509"/>
    </i>
    <i>
      <x v="6510"/>
    </i>
    <i>
      <x v="6511"/>
    </i>
    <i>
      <x v="6512"/>
    </i>
    <i>
      <x v="6513"/>
    </i>
    <i>
      <x v="6514"/>
    </i>
    <i>
      <x v="6515"/>
    </i>
    <i>
      <x v="6516"/>
    </i>
    <i>
      <x v="6517"/>
    </i>
    <i>
      <x v="6518"/>
    </i>
    <i>
      <x v="6519"/>
    </i>
    <i>
      <x v="6520"/>
    </i>
    <i>
      <x v="6521"/>
    </i>
    <i>
      <x v="6522"/>
    </i>
    <i>
      <x v="6523"/>
    </i>
    <i>
      <x v="6524"/>
    </i>
    <i>
      <x v="6525"/>
    </i>
    <i>
      <x v="6526"/>
    </i>
    <i>
      <x v="6527"/>
    </i>
    <i>
      <x v="6528"/>
    </i>
    <i>
      <x v="6529"/>
    </i>
    <i>
      <x v="6530"/>
    </i>
    <i>
      <x v="6531"/>
    </i>
    <i>
      <x v="6532"/>
    </i>
    <i>
      <x v="6533"/>
    </i>
    <i>
      <x v="6534"/>
    </i>
    <i>
      <x v="6535"/>
    </i>
    <i>
      <x v="6536"/>
    </i>
    <i>
      <x v="6537"/>
    </i>
    <i>
      <x v="6538"/>
    </i>
    <i>
      <x v="6539"/>
    </i>
    <i>
      <x v="6540"/>
    </i>
    <i>
      <x v="6541"/>
    </i>
    <i>
      <x v="6542"/>
    </i>
    <i>
      <x v="6543"/>
    </i>
    <i>
      <x v="6544"/>
    </i>
    <i>
      <x v="6545"/>
    </i>
    <i>
      <x v="6546"/>
    </i>
    <i>
      <x v="6547"/>
    </i>
    <i>
      <x v="6548"/>
    </i>
    <i>
      <x v="6549"/>
    </i>
    <i>
      <x v="6550"/>
    </i>
    <i>
      <x v="6551"/>
    </i>
    <i>
      <x v="6552"/>
    </i>
    <i>
      <x v="6553"/>
    </i>
    <i>
      <x v="6554"/>
    </i>
    <i>
      <x v="6555"/>
    </i>
    <i>
      <x v="6556"/>
    </i>
    <i>
      <x v="6557"/>
    </i>
    <i>
      <x v="6558"/>
    </i>
    <i>
      <x v="6559"/>
    </i>
    <i>
      <x v="6560"/>
    </i>
    <i>
      <x v="6561"/>
    </i>
    <i>
      <x v="6562"/>
    </i>
    <i>
      <x v="6563"/>
    </i>
    <i>
      <x v="6564"/>
    </i>
    <i>
      <x v="6565"/>
    </i>
    <i>
      <x v="6566"/>
    </i>
    <i>
      <x v="6567"/>
    </i>
    <i>
      <x v="6568"/>
    </i>
    <i>
      <x v="6569"/>
    </i>
    <i>
      <x v="6570"/>
    </i>
    <i>
      <x v="6571"/>
    </i>
    <i>
      <x v="6572"/>
    </i>
    <i>
      <x v="6573"/>
    </i>
    <i>
      <x v="6574"/>
    </i>
    <i>
      <x v="6575"/>
    </i>
    <i>
      <x v="6576"/>
    </i>
    <i>
      <x v="6577"/>
    </i>
    <i>
      <x v="6578"/>
    </i>
    <i>
      <x v="6579"/>
    </i>
    <i>
      <x v="6580"/>
    </i>
    <i>
      <x v="6581"/>
    </i>
    <i>
      <x v="6582"/>
    </i>
    <i>
      <x v="6583"/>
    </i>
    <i>
      <x v="6584"/>
    </i>
    <i>
      <x v="6585"/>
    </i>
    <i>
      <x v="6586"/>
    </i>
    <i>
      <x v="6587"/>
    </i>
    <i>
      <x v="6588"/>
    </i>
    <i>
      <x v="6589"/>
    </i>
    <i>
      <x v="6590"/>
    </i>
    <i>
      <x v="6591"/>
    </i>
    <i>
      <x v="6592"/>
    </i>
    <i>
      <x v="6593"/>
    </i>
    <i>
      <x v="6594"/>
    </i>
    <i>
      <x v="6595"/>
    </i>
    <i>
      <x v="6596"/>
    </i>
    <i>
      <x v="6597"/>
    </i>
    <i>
      <x v="6598"/>
    </i>
    <i>
      <x v="6599"/>
    </i>
    <i>
      <x v="6600"/>
    </i>
    <i>
      <x v="6601"/>
    </i>
    <i>
      <x v="6602"/>
    </i>
    <i>
      <x v="6603"/>
    </i>
    <i>
      <x v="6604"/>
    </i>
    <i>
      <x v="6605"/>
    </i>
    <i>
      <x v="6606"/>
    </i>
    <i>
      <x v="6607"/>
    </i>
    <i>
      <x v="6608"/>
    </i>
    <i>
      <x v="6609"/>
    </i>
    <i>
      <x v="6610"/>
    </i>
    <i>
      <x v="6611"/>
    </i>
    <i>
      <x v="6612"/>
    </i>
    <i>
      <x v="6613"/>
    </i>
    <i>
      <x v="6614"/>
    </i>
    <i>
      <x v="6615"/>
    </i>
    <i>
      <x v="6616"/>
    </i>
    <i>
      <x v="6617"/>
    </i>
    <i>
      <x v="6618"/>
    </i>
    <i>
      <x v="6619"/>
    </i>
    <i>
      <x v="6620"/>
    </i>
    <i>
      <x v="6621"/>
    </i>
    <i>
      <x v="6622"/>
    </i>
    <i>
      <x v="6623"/>
    </i>
    <i>
      <x v="6624"/>
    </i>
    <i>
      <x v="6625"/>
    </i>
    <i>
      <x v="6626"/>
    </i>
    <i>
      <x v="6627"/>
    </i>
    <i>
      <x v="6628"/>
    </i>
    <i>
      <x v="6629"/>
    </i>
    <i>
      <x v="6630"/>
    </i>
    <i>
      <x v="6631"/>
    </i>
    <i>
      <x v="6632"/>
    </i>
    <i>
      <x v="6633"/>
    </i>
    <i>
      <x v="6634"/>
    </i>
    <i>
      <x v="6635"/>
    </i>
    <i>
      <x v="6636"/>
    </i>
    <i>
      <x v="6637"/>
    </i>
    <i>
      <x v="6638"/>
    </i>
    <i>
      <x v="6639"/>
    </i>
    <i>
      <x v="6640"/>
    </i>
    <i>
      <x v="6641"/>
    </i>
    <i>
      <x v="6642"/>
    </i>
    <i>
      <x v="6643"/>
    </i>
    <i>
      <x v="6644"/>
    </i>
    <i>
      <x v="6645"/>
    </i>
    <i>
      <x v="6646"/>
    </i>
    <i>
      <x v="6647"/>
    </i>
    <i>
      <x v="6648"/>
    </i>
    <i>
      <x v="6649"/>
    </i>
    <i>
      <x v="6650"/>
    </i>
    <i>
      <x v="6651"/>
    </i>
    <i>
      <x v="6652"/>
    </i>
    <i>
      <x v="6653"/>
    </i>
    <i>
      <x v="6654"/>
    </i>
    <i>
      <x v="6655"/>
    </i>
    <i>
      <x v="6656"/>
    </i>
    <i>
      <x v="6657"/>
    </i>
    <i>
      <x v="6658"/>
    </i>
    <i>
      <x v="6659"/>
    </i>
    <i>
      <x v="6660"/>
    </i>
    <i>
      <x v="6661"/>
    </i>
    <i>
      <x v="6662"/>
    </i>
    <i>
      <x v="6663"/>
    </i>
    <i>
      <x v="6664"/>
    </i>
    <i>
      <x v="6665"/>
    </i>
    <i>
      <x v="6666"/>
    </i>
    <i>
      <x v="6667"/>
    </i>
    <i>
      <x v="6668"/>
    </i>
    <i>
      <x v="6669"/>
    </i>
    <i>
      <x v="6670"/>
    </i>
    <i>
      <x v="6671"/>
    </i>
    <i>
      <x v="6672"/>
    </i>
    <i>
      <x v="6673"/>
    </i>
    <i>
      <x v="6674"/>
    </i>
    <i>
      <x v="6675"/>
    </i>
    <i>
      <x v="6676"/>
    </i>
    <i>
      <x v="6677"/>
    </i>
    <i>
      <x v="6678"/>
    </i>
    <i>
      <x v="6679"/>
    </i>
    <i>
      <x v="6680"/>
    </i>
    <i>
      <x v="6681"/>
    </i>
    <i>
      <x v="6682"/>
    </i>
    <i>
      <x v="6683"/>
    </i>
    <i>
      <x v="6684"/>
    </i>
    <i>
      <x v="6685"/>
    </i>
    <i>
      <x v="6686"/>
    </i>
    <i>
      <x v="6687"/>
    </i>
    <i>
      <x v="6688"/>
    </i>
    <i>
      <x v="6689"/>
    </i>
    <i>
      <x v="6690"/>
    </i>
    <i>
      <x v="6691"/>
    </i>
    <i>
      <x v="6692"/>
    </i>
    <i>
      <x v="6693"/>
    </i>
    <i>
      <x v="6694"/>
    </i>
    <i>
      <x v="6695"/>
    </i>
    <i>
      <x v="6696"/>
    </i>
    <i>
      <x v="6697"/>
    </i>
    <i>
      <x v="6698"/>
    </i>
    <i>
      <x v="6699"/>
    </i>
    <i>
      <x v="6700"/>
    </i>
    <i>
      <x v="6701"/>
    </i>
    <i>
      <x v="6702"/>
    </i>
    <i>
      <x v="6703"/>
    </i>
    <i>
      <x v="6704"/>
    </i>
    <i>
      <x v="6705"/>
    </i>
    <i>
      <x v="6706"/>
    </i>
    <i>
      <x v="6707"/>
    </i>
    <i>
      <x v="6708"/>
    </i>
    <i>
      <x v="6709"/>
    </i>
    <i>
      <x v="6710"/>
    </i>
    <i>
      <x v="6711"/>
    </i>
    <i>
      <x v="6712"/>
    </i>
    <i>
      <x v="6713"/>
    </i>
    <i>
      <x v="6714"/>
    </i>
    <i>
      <x v="6715"/>
    </i>
    <i>
      <x v="6716"/>
    </i>
    <i>
      <x v="6717"/>
    </i>
    <i>
      <x v="6718"/>
    </i>
    <i>
      <x v="6719"/>
    </i>
    <i>
      <x v="6720"/>
    </i>
    <i>
      <x v="6721"/>
    </i>
    <i>
      <x v="6722"/>
    </i>
    <i>
      <x v="6723"/>
    </i>
    <i>
      <x v="6724"/>
    </i>
    <i>
      <x v="6725"/>
    </i>
    <i>
      <x v="6726"/>
    </i>
    <i>
      <x v="6727"/>
    </i>
    <i>
      <x v="6728"/>
    </i>
    <i>
      <x v="6729"/>
    </i>
    <i>
      <x v="6730"/>
    </i>
    <i>
      <x v="6731"/>
    </i>
    <i>
      <x v="6732"/>
    </i>
    <i>
      <x v="6733"/>
    </i>
    <i>
      <x v="6734"/>
    </i>
    <i>
      <x v="6735"/>
    </i>
    <i>
      <x v="6736"/>
    </i>
    <i>
      <x v="6737"/>
    </i>
    <i>
      <x v="6738"/>
    </i>
    <i>
      <x v="6739"/>
    </i>
    <i>
      <x v="6740"/>
    </i>
    <i>
      <x v="6741"/>
    </i>
    <i>
      <x v="6742"/>
    </i>
    <i>
      <x v="6743"/>
    </i>
    <i>
      <x v="6744"/>
    </i>
    <i>
      <x v="6745"/>
    </i>
    <i>
      <x v="6746"/>
    </i>
    <i>
      <x v="6747"/>
    </i>
    <i>
      <x v="6748"/>
    </i>
    <i>
      <x v="6749"/>
    </i>
    <i>
      <x v="6750"/>
    </i>
    <i>
      <x v="6751"/>
    </i>
    <i>
      <x v="6752"/>
    </i>
    <i>
      <x v="6753"/>
    </i>
    <i>
      <x v="6754"/>
    </i>
    <i>
      <x v="6755"/>
    </i>
    <i>
      <x v="6756"/>
    </i>
    <i>
      <x v="6757"/>
    </i>
    <i>
      <x v="6758"/>
    </i>
    <i>
      <x v="6759"/>
    </i>
    <i>
      <x v="6760"/>
    </i>
    <i>
      <x v="6761"/>
    </i>
    <i>
      <x v="6762"/>
    </i>
    <i>
      <x v="6763"/>
    </i>
    <i>
      <x v="6764"/>
    </i>
    <i>
      <x v="6765"/>
    </i>
    <i>
      <x v="6766"/>
    </i>
    <i>
      <x v="6767"/>
    </i>
    <i>
      <x v="6768"/>
    </i>
    <i>
      <x v="6769"/>
    </i>
    <i>
      <x v="6770"/>
    </i>
    <i>
      <x v="6771"/>
    </i>
    <i>
      <x v="6772"/>
    </i>
    <i>
      <x v="6773"/>
    </i>
    <i>
      <x v="6774"/>
    </i>
    <i>
      <x v="6775"/>
    </i>
    <i>
      <x v="6776"/>
    </i>
    <i>
      <x v="6777"/>
    </i>
    <i>
      <x v="6778"/>
    </i>
    <i>
      <x v="6779"/>
    </i>
    <i>
      <x v="6780"/>
    </i>
    <i>
      <x v="6781"/>
    </i>
    <i>
      <x v="6782"/>
    </i>
    <i>
      <x v="6783"/>
    </i>
    <i>
      <x v="6784"/>
    </i>
    <i>
      <x v="6785"/>
    </i>
    <i>
      <x v="6786"/>
    </i>
    <i>
      <x v="6787"/>
    </i>
    <i>
      <x v="6788"/>
    </i>
    <i>
      <x v="6789"/>
    </i>
    <i>
      <x v="6790"/>
    </i>
    <i>
      <x v="6791"/>
    </i>
    <i>
      <x v="6792"/>
    </i>
    <i>
      <x v="6793"/>
    </i>
    <i>
      <x v="6794"/>
    </i>
    <i>
      <x v="6795"/>
    </i>
    <i>
      <x v="6796"/>
    </i>
    <i>
      <x v="6797"/>
    </i>
    <i>
      <x v="6798"/>
    </i>
    <i>
      <x v="6799"/>
    </i>
    <i>
      <x v="6800"/>
    </i>
    <i>
      <x v="6801"/>
    </i>
    <i>
      <x v="6802"/>
    </i>
    <i>
      <x v="6803"/>
    </i>
    <i>
      <x v="6804"/>
    </i>
    <i>
      <x v="6805"/>
    </i>
    <i>
      <x v="6806"/>
    </i>
    <i>
      <x v="6807"/>
    </i>
    <i>
      <x v="6808"/>
    </i>
    <i>
      <x v="6809"/>
    </i>
    <i>
      <x v="6810"/>
    </i>
    <i>
      <x v="6811"/>
    </i>
    <i>
      <x v="6812"/>
    </i>
    <i>
      <x v="6813"/>
    </i>
    <i>
      <x v="6814"/>
    </i>
    <i>
      <x v="6815"/>
    </i>
    <i>
      <x v="6816"/>
    </i>
    <i>
      <x v="6817"/>
    </i>
    <i>
      <x v="6818"/>
    </i>
    <i>
      <x v="6819"/>
    </i>
    <i>
      <x v="6820"/>
    </i>
    <i>
      <x v="6821"/>
    </i>
    <i>
      <x v="6822"/>
    </i>
    <i>
      <x v="6823"/>
    </i>
    <i>
      <x v="6824"/>
    </i>
    <i>
      <x v="6825"/>
    </i>
    <i>
      <x v="6826"/>
    </i>
    <i>
      <x v="6827"/>
    </i>
    <i>
      <x v="6828"/>
    </i>
    <i>
      <x v="6829"/>
    </i>
    <i>
      <x v="6830"/>
    </i>
    <i>
      <x v="6831"/>
    </i>
    <i>
      <x v="6832"/>
    </i>
    <i>
      <x v="6833"/>
    </i>
    <i>
      <x v="6834"/>
    </i>
    <i>
      <x v="6835"/>
    </i>
    <i>
      <x v="6836"/>
    </i>
    <i>
      <x v="6837"/>
    </i>
    <i>
      <x v="6838"/>
    </i>
    <i>
      <x v="6839"/>
    </i>
    <i>
      <x v="6840"/>
    </i>
    <i>
      <x v="6841"/>
    </i>
    <i>
      <x v="6842"/>
    </i>
    <i>
      <x v="6843"/>
    </i>
    <i>
      <x v="6844"/>
    </i>
    <i>
      <x v="6845"/>
    </i>
    <i>
      <x v="6846"/>
    </i>
    <i>
      <x v="6847"/>
    </i>
    <i>
      <x v="6848"/>
    </i>
    <i>
      <x v="6849"/>
    </i>
    <i>
      <x v="6850"/>
    </i>
    <i>
      <x v="6851"/>
    </i>
    <i>
      <x v="6852"/>
    </i>
    <i>
      <x v="6853"/>
    </i>
    <i>
      <x v="6854"/>
    </i>
    <i>
      <x v="6855"/>
    </i>
    <i>
      <x v="6856"/>
    </i>
    <i>
      <x v="6857"/>
    </i>
    <i>
      <x v="6858"/>
    </i>
    <i>
      <x v="6859"/>
    </i>
    <i>
      <x v="6860"/>
    </i>
    <i>
      <x v="6861"/>
    </i>
    <i>
      <x v="6862"/>
    </i>
    <i>
      <x v="6863"/>
    </i>
    <i>
      <x v="6864"/>
    </i>
    <i>
      <x v="6865"/>
    </i>
    <i>
      <x v="6866"/>
    </i>
    <i>
      <x v="6867"/>
    </i>
    <i>
      <x v="6868"/>
    </i>
    <i>
      <x v="6869"/>
    </i>
    <i>
      <x v="6870"/>
    </i>
    <i>
      <x v="6871"/>
    </i>
    <i>
      <x v="6872"/>
    </i>
    <i>
      <x v="6873"/>
    </i>
    <i>
      <x v="6874"/>
    </i>
    <i>
      <x v="6875"/>
    </i>
    <i>
      <x v="6876"/>
    </i>
    <i>
      <x v="6877"/>
    </i>
    <i>
      <x v="6878"/>
    </i>
    <i>
      <x v="6879"/>
    </i>
    <i>
      <x v="6880"/>
    </i>
    <i>
      <x v="6881"/>
    </i>
    <i>
      <x v="6882"/>
    </i>
    <i>
      <x v="6883"/>
    </i>
    <i>
      <x v="6884"/>
    </i>
    <i>
      <x v="6885"/>
    </i>
    <i>
      <x v="6886"/>
    </i>
    <i>
      <x v="6887"/>
    </i>
    <i>
      <x v="6888"/>
    </i>
    <i>
      <x v="6889"/>
    </i>
    <i>
      <x v="6890"/>
    </i>
    <i>
      <x v="6891"/>
    </i>
    <i>
      <x v="6892"/>
    </i>
    <i>
      <x v="6893"/>
    </i>
    <i>
      <x v="6894"/>
    </i>
    <i>
      <x v="6895"/>
    </i>
    <i>
      <x v="6896"/>
    </i>
    <i>
      <x v="6897"/>
    </i>
    <i>
      <x v="6898"/>
    </i>
    <i>
      <x v="6899"/>
    </i>
    <i>
      <x v="6900"/>
    </i>
    <i>
      <x v="6901"/>
    </i>
    <i>
      <x v="6902"/>
    </i>
    <i>
      <x v="6903"/>
    </i>
    <i>
      <x v="6904"/>
    </i>
    <i>
      <x v="6905"/>
    </i>
    <i>
      <x v="6906"/>
    </i>
    <i>
      <x v="6907"/>
    </i>
    <i>
      <x v="6908"/>
    </i>
    <i>
      <x v="6909"/>
    </i>
    <i>
      <x v="6910"/>
    </i>
    <i>
      <x v="6911"/>
    </i>
    <i>
      <x v="6912"/>
    </i>
    <i>
      <x v="6913"/>
    </i>
    <i>
      <x v="6914"/>
    </i>
    <i>
      <x v="6915"/>
    </i>
    <i>
      <x v="6916"/>
    </i>
    <i>
      <x v="6917"/>
    </i>
    <i>
      <x v="6918"/>
    </i>
    <i>
      <x v="6919"/>
    </i>
    <i>
      <x v="6920"/>
    </i>
    <i>
      <x v="6921"/>
    </i>
    <i>
      <x v="6922"/>
    </i>
    <i>
      <x v="6923"/>
    </i>
    <i>
      <x v="6924"/>
    </i>
    <i>
      <x v="6925"/>
    </i>
    <i>
      <x v="6926"/>
    </i>
    <i>
      <x v="6927"/>
    </i>
    <i>
      <x v="6928"/>
    </i>
    <i>
      <x v="6929"/>
    </i>
    <i>
      <x v="6930"/>
    </i>
    <i>
      <x v="6931"/>
    </i>
    <i>
      <x v="6932"/>
    </i>
    <i>
      <x v="6933"/>
    </i>
    <i>
      <x v="6934"/>
    </i>
    <i>
      <x v="6935"/>
    </i>
    <i>
      <x v="6936"/>
    </i>
    <i>
      <x v="6937"/>
    </i>
    <i>
      <x v="6938"/>
    </i>
    <i>
      <x v="6939"/>
    </i>
    <i>
      <x v="6940"/>
    </i>
    <i>
      <x v="6941"/>
    </i>
    <i>
      <x v="6942"/>
    </i>
    <i>
      <x v="6943"/>
    </i>
    <i>
      <x v="6944"/>
    </i>
    <i>
      <x v="6945"/>
    </i>
    <i>
      <x v="6946"/>
    </i>
    <i>
      <x v="6947"/>
    </i>
    <i>
      <x v="6948"/>
    </i>
    <i>
      <x v="6949"/>
    </i>
    <i>
      <x v="6950"/>
    </i>
    <i>
      <x v="6951"/>
    </i>
    <i>
      <x v="6952"/>
    </i>
    <i>
      <x v="6953"/>
    </i>
    <i>
      <x v="6954"/>
    </i>
    <i>
      <x v="6955"/>
    </i>
    <i>
      <x v="6956"/>
    </i>
    <i>
      <x v="6957"/>
    </i>
    <i>
      <x v="6958"/>
    </i>
    <i>
      <x v="6959"/>
    </i>
    <i>
      <x v="6960"/>
    </i>
    <i>
      <x v="6961"/>
    </i>
    <i>
      <x v="6962"/>
    </i>
    <i>
      <x v="6963"/>
    </i>
    <i>
      <x v="6964"/>
    </i>
    <i>
      <x v="6965"/>
    </i>
    <i>
      <x v="6966"/>
    </i>
    <i>
      <x v="6967"/>
    </i>
    <i>
      <x v="6968"/>
    </i>
    <i>
      <x v="6969"/>
    </i>
    <i>
      <x v="6970"/>
    </i>
    <i>
      <x v="6971"/>
    </i>
    <i>
      <x v="6972"/>
    </i>
    <i>
      <x v="6973"/>
    </i>
    <i>
      <x v="6974"/>
    </i>
    <i>
      <x v="6975"/>
    </i>
    <i>
      <x v="6976"/>
    </i>
    <i>
      <x v="6977"/>
    </i>
    <i>
      <x v="6978"/>
    </i>
    <i>
      <x v="6979"/>
    </i>
    <i>
      <x v="6980"/>
    </i>
    <i>
      <x v="6981"/>
    </i>
    <i>
      <x v="6982"/>
    </i>
    <i>
      <x v="6983"/>
    </i>
    <i>
      <x v="6984"/>
    </i>
    <i>
      <x v="6985"/>
    </i>
    <i>
      <x v="6986"/>
    </i>
    <i>
      <x v="6987"/>
    </i>
    <i>
      <x v="6988"/>
    </i>
    <i>
      <x v="6989"/>
    </i>
    <i>
      <x v="6990"/>
    </i>
    <i>
      <x v="6991"/>
    </i>
    <i>
      <x v="6992"/>
    </i>
    <i>
      <x v="6993"/>
    </i>
    <i>
      <x v="6994"/>
    </i>
    <i>
      <x v="6995"/>
    </i>
    <i>
      <x v="6996"/>
    </i>
    <i>
      <x v="6997"/>
    </i>
    <i>
      <x v="6998"/>
    </i>
    <i>
      <x v="6999"/>
    </i>
    <i>
      <x v="7000"/>
    </i>
    <i>
      <x v="7001"/>
    </i>
    <i>
      <x v="7002"/>
    </i>
    <i>
      <x v="7003"/>
    </i>
    <i>
      <x v="7004"/>
    </i>
    <i>
      <x v="7005"/>
    </i>
    <i>
      <x v="7006"/>
    </i>
    <i>
      <x v="7007"/>
    </i>
    <i>
      <x v="7008"/>
    </i>
    <i>
      <x v="7009"/>
    </i>
    <i>
      <x v="7010"/>
    </i>
    <i>
      <x v="7011"/>
    </i>
    <i>
      <x v="7012"/>
    </i>
    <i>
      <x v="7013"/>
    </i>
    <i>
      <x v="7014"/>
    </i>
    <i>
      <x v="7015"/>
    </i>
    <i>
      <x v="7016"/>
    </i>
    <i>
      <x v="7017"/>
    </i>
    <i>
      <x v="7018"/>
    </i>
    <i>
      <x v="7019"/>
    </i>
    <i>
      <x v="7020"/>
    </i>
    <i>
      <x v="7021"/>
    </i>
    <i>
      <x v="7022"/>
    </i>
    <i>
      <x v="7023"/>
    </i>
    <i>
      <x v="7024"/>
    </i>
    <i>
      <x v="7025"/>
    </i>
    <i>
      <x v="7026"/>
    </i>
    <i>
      <x v="7027"/>
    </i>
    <i>
      <x v="7028"/>
    </i>
    <i>
      <x v="7029"/>
    </i>
    <i>
      <x v="7030"/>
    </i>
    <i>
      <x v="7031"/>
    </i>
    <i>
      <x v="7032"/>
    </i>
    <i>
      <x v="7033"/>
    </i>
    <i>
      <x v="7034"/>
    </i>
    <i>
      <x v="7035"/>
    </i>
    <i>
      <x v="7036"/>
    </i>
    <i>
      <x v="7037"/>
    </i>
    <i>
      <x v="7038"/>
    </i>
    <i>
      <x v="7039"/>
    </i>
    <i>
      <x v="7040"/>
    </i>
    <i>
      <x v="7041"/>
    </i>
    <i>
      <x v="7042"/>
    </i>
    <i>
      <x v="7043"/>
    </i>
    <i>
      <x v="7044"/>
    </i>
    <i>
      <x v="7045"/>
    </i>
    <i>
      <x v="7046"/>
    </i>
    <i>
      <x v="7047"/>
    </i>
    <i>
      <x v="7048"/>
    </i>
    <i>
      <x v="7049"/>
    </i>
    <i>
      <x v="7050"/>
    </i>
    <i>
      <x v="7051"/>
    </i>
    <i>
      <x v="7052"/>
    </i>
    <i>
      <x v="7053"/>
    </i>
    <i>
      <x v="7054"/>
    </i>
    <i>
      <x v="7055"/>
    </i>
    <i>
      <x v="7056"/>
    </i>
    <i>
      <x v="7057"/>
    </i>
    <i>
      <x v="7058"/>
    </i>
    <i>
      <x v="7059"/>
    </i>
    <i>
      <x v="7060"/>
    </i>
    <i>
      <x v="7061"/>
    </i>
    <i>
      <x v="7062"/>
    </i>
    <i>
      <x v="7063"/>
    </i>
    <i>
      <x v="7064"/>
    </i>
    <i>
      <x v="7065"/>
    </i>
    <i>
      <x v="7066"/>
    </i>
    <i>
      <x v="7067"/>
    </i>
    <i>
      <x v="7068"/>
    </i>
    <i>
      <x v="7069"/>
    </i>
    <i>
      <x v="7070"/>
    </i>
    <i>
      <x v="7071"/>
    </i>
    <i>
      <x v="7072"/>
    </i>
    <i>
      <x v="7073"/>
    </i>
    <i>
      <x v="7074"/>
    </i>
    <i>
      <x v="7075"/>
    </i>
    <i>
      <x v="7076"/>
    </i>
    <i>
      <x v="7077"/>
    </i>
    <i>
      <x v="7078"/>
    </i>
    <i>
      <x v="7079"/>
    </i>
    <i>
      <x v="7080"/>
    </i>
    <i>
      <x v="7081"/>
    </i>
    <i>
      <x v="7082"/>
    </i>
    <i>
      <x v="7083"/>
    </i>
    <i>
      <x v="7084"/>
    </i>
    <i>
      <x v="7085"/>
    </i>
    <i>
      <x v="7086"/>
    </i>
    <i>
      <x v="7087"/>
    </i>
    <i>
      <x v="7088"/>
    </i>
    <i>
      <x v="7089"/>
    </i>
    <i>
      <x v="7090"/>
    </i>
    <i>
      <x v="7091"/>
    </i>
    <i>
      <x v="7092"/>
    </i>
    <i>
      <x v="7093"/>
    </i>
    <i>
      <x v="7094"/>
    </i>
    <i>
      <x v="7095"/>
    </i>
    <i>
      <x v="7096"/>
    </i>
    <i>
      <x v="7097"/>
    </i>
    <i>
      <x v="7098"/>
    </i>
    <i>
      <x v="7099"/>
    </i>
    <i>
      <x v="7100"/>
    </i>
    <i>
      <x v="7101"/>
    </i>
    <i>
      <x v="7102"/>
    </i>
    <i>
      <x v="7103"/>
    </i>
    <i>
      <x v="7104"/>
    </i>
    <i>
      <x v="7105"/>
    </i>
    <i>
      <x v="7106"/>
    </i>
    <i>
      <x v="7107"/>
    </i>
    <i>
      <x v="7108"/>
    </i>
    <i>
      <x v="7109"/>
    </i>
    <i>
      <x v="7110"/>
    </i>
    <i>
      <x v="7111"/>
    </i>
    <i>
      <x v="7112"/>
    </i>
    <i>
      <x v="7113"/>
    </i>
    <i>
      <x v="7114"/>
    </i>
    <i>
      <x v="7115"/>
    </i>
    <i>
      <x v="7116"/>
    </i>
    <i>
      <x v="7117"/>
    </i>
    <i>
      <x v="7118"/>
    </i>
    <i>
      <x v="7119"/>
    </i>
    <i>
      <x v="7120"/>
    </i>
    <i>
      <x v="7121"/>
    </i>
    <i>
      <x v="7122"/>
    </i>
    <i>
      <x v="7123"/>
    </i>
    <i>
      <x v="7124"/>
    </i>
    <i>
      <x v="7125"/>
    </i>
    <i>
      <x v="7126"/>
    </i>
    <i>
      <x v="7127"/>
    </i>
    <i>
      <x v="7128"/>
    </i>
    <i>
      <x v="7129"/>
    </i>
    <i>
      <x v="7130"/>
    </i>
    <i>
      <x v="7131"/>
    </i>
    <i>
      <x v="7132"/>
    </i>
    <i>
      <x v="7133"/>
    </i>
    <i>
      <x v="7134"/>
    </i>
    <i>
      <x v="7135"/>
    </i>
    <i>
      <x v="7136"/>
    </i>
    <i>
      <x v="7137"/>
    </i>
    <i>
      <x v="7138"/>
    </i>
    <i>
      <x v="7139"/>
    </i>
    <i>
      <x v="7140"/>
    </i>
    <i>
      <x v="7141"/>
    </i>
    <i>
      <x v="7142"/>
    </i>
    <i>
      <x v="7143"/>
    </i>
    <i>
      <x v="7144"/>
    </i>
    <i>
      <x v="7145"/>
    </i>
    <i>
      <x v="7146"/>
    </i>
    <i>
      <x v="7147"/>
    </i>
    <i>
      <x v="7148"/>
    </i>
    <i>
      <x v="7149"/>
    </i>
    <i>
      <x v="7150"/>
    </i>
    <i>
      <x v="7151"/>
    </i>
    <i>
      <x v="7152"/>
    </i>
    <i>
      <x v="7153"/>
    </i>
    <i>
      <x v="7154"/>
    </i>
    <i>
      <x v="7155"/>
    </i>
    <i>
      <x v="7156"/>
    </i>
    <i>
      <x v="7157"/>
    </i>
    <i>
      <x v="7158"/>
    </i>
    <i>
      <x v="7159"/>
    </i>
    <i>
      <x v="7160"/>
    </i>
    <i>
      <x v="7161"/>
    </i>
    <i>
      <x v="7162"/>
    </i>
    <i>
      <x v="7163"/>
    </i>
    <i>
      <x v="7164"/>
    </i>
    <i>
      <x v="7165"/>
    </i>
    <i>
      <x v="7166"/>
    </i>
    <i>
      <x v="7167"/>
    </i>
    <i>
      <x v="7168"/>
    </i>
    <i>
      <x v="7169"/>
    </i>
    <i>
      <x v="7170"/>
    </i>
    <i>
      <x v="7171"/>
    </i>
    <i>
      <x v="7172"/>
    </i>
    <i>
      <x v="7173"/>
    </i>
    <i>
      <x v="7174"/>
    </i>
    <i>
      <x v="7175"/>
    </i>
    <i>
      <x v="7176"/>
    </i>
    <i>
      <x v="7177"/>
    </i>
    <i>
      <x v="7178"/>
    </i>
    <i>
      <x v="7179"/>
    </i>
    <i>
      <x v="7180"/>
    </i>
    <i>
      <x v="7181"/>
    </i>
    <i>
      <x v="7182"/>
    </i>
    <i>
      <x v="7183"/>
    </i>
    <i>
      <x v="7184"/>
    </i>
    <i>
      <x v="7185"/>
    </i>
    <i>
      <x v="7186"/>
    </i>
    <i>
      <x v="7187"/>
    </i>
    <i>
      <x v="7188"/>
    </i>
    <i>
      <x v="7189"/>
    </i>
    <i>
      <x v="7190"/>
    </i>
    <i>
      <x v="7191"/>
    </i>
    <i>
      <x v="7192"/>
    </i>
    <i>
      <x v="7193"/>
    </i>
    <i>
      <x v="7194"/>
    </i>
    <i>
      <x v="7195"/>
    </i>
    <i>
      <x v="7196"/>
    </i>
    <i>
      <x v="7197"/>
    </i>
    <i>
      <x v="7198"/>
    </i>
    <i>
      <x v="7199"/>
    </i>
    <i>
      <x v="7200"/>
    </i>
    <i>
      <x v="7201"/>
    </i>
    <i>
      <x v="7202"/>
    </i>
    <i>
      <x v="7203"/>
    </i>
    <i>
      <x v="7204"/>
    </i>
    <i>
      <x v="7205"/>
    </i>
    <i>
      <x v="7206"/>
    </i>
    <i>
      <x v="7207"/>
    </i>
    <i>
      <x v="7208"/>
    </i>
    <i>
      <x v="7209"/>
    </i>
    <i>
      <x v="7210"/>
    </i>
    <i>
      <x v="7211"/>
    </i>
    <i>
      <x v="7212"/>
    </i>
    <i>
      <x v="7213"/>
    </i>
    <i>
      <x v="7214"/>
    </i>
    <i>
      <x v="7215"/>
    </i>
    <i>
      <x v="7216"/>
    </i>
    <i>
      <x v="7217"/>
    </i>
    <i>
      <x v="7218"/>
    </i>
    <i>
      <x v="7219"/>
    </i>
    <i>
      <x v="7220"/>
    </i>
    <i>
      <x v="7221"/>
    </i>
    <i>
      <x v="7222"/>
    </i>
    <i>
      <x v="7223"/>
    </i>
    <i>
      <x v="7224"/>
    </i>
    <i>
      <x v="7225"/>
    </i>
    <i>
      <x v="7226"/>
    </i>
    <i>
      <x v="7227"/>
    </i>
    <i>
      <x v="7228"/>
    </i>
    <i>
      <x v="7229"/>
    </i>
    <i>
      <x v="7230"/>
    </i>
    <i>
      <x v="7231"/>
    </i>
    <i>
      <x v="7232"/>
    </i>
    <i>
      <x v="7233"/>
    </i>
    <i>
      <x v="7234"/>
    </i>
    <i>
      <x v="7235"/>
    </i>
    <i>
      <x v="7236"/>
    </i>
    <i>
      <x v="7237"/>
    </i>
    <i>
      <x v="7238"/>
    </i>
    <i>
      <x v="7239"/>
    </i>
    <i>
      <x v="7240"/>
    </i>
    <i>
      <x v="7241"/>
    </i>
    <i>
      <x v="7242"/>
    </i>
    <i>
      <x v="7243"/>
    </i>
    <i>
      <x v="7244"/>
    </i>
    <i>
      <x v="7245"/>
    </i>
    <i>
      <x v="7246"/>
    </i>
    <i>
      <x v="7247"/>
    </i>
    <i>
      <x v="7248"/>
    </i>
    <i>
      <x v="7249"/>
    </i>
    <i>
      <x v="7250"/>
    </i>
    <i>
      <x v="7251"/>
    </i>
    <i>
      <x v="7252"/>
    </i>
    <i>
      <x v="7253"/>
    </i>
    <i>
      <x v="7254"/>
    </i>
    <i>
      <x v="7255"/>
    </i>
    <i>
      <x v="7256"/>
    </i>
    <i>
      <x v="7257"/>
    </i>
    <i>
      <x v="7258"/>
    </i>
    <i>
      <x v="7259"/>
    </i>
    <i>
      <x v="7260"/>
    </i>
    <i>
      <x v="7261"/>
    </i>
    <i>
      <x v="7262"/>
    </i>
    <i>
      <x v="7263"/>
    </i>
    <i>
      <x v="7264"/>
    </i>
    <i>
      <x v="7265"/>
    </i>
    <i>
      <x v="7266"/>
    </i>
    <i>
      <x v="7267"/>
    </i>
    <i>
      <x v="7268"/>
    </i>
    <i>
      <x v="7269"/>
    </i>
    <i>
      <x v="7270"/>
    </i>
    <i>
      <x v="7271"/>
    </i>
    <i>
      <x v="7272"/>
    </i>
    <i>
      <x v="7273"/>
    </i>
    <i>
      <x v="7274"/>
    </i>
    <i>
      <x v="7275"/>
    </i>
    <i>
      <x v="7276"/>
    </i>
    <i>
      <x v="7277"/>
    </i>
    <i>
      <x v="7278"/>
    </i>
    <i>
      <x v="7279"/>
    </i>
    <i>
      <x v="7280"/>
    </i>
    <i>
      <x v="7281"/>
    </i>
    <i>
      <x v="7282"/>
    </i>
    <i>
      <x v="7283"/>
    </i>
    <i>
      <x v="7284"/>
    </i>
    <i>
      <x v="7285"/>
    </i>
    <i>
      <x v="7286"/>
    </i>
    <i>
      <x v="7287"/>
    </i>
    <i>
      <x v="7288"/>
    </i>
    <i>
      <x v="7289"/>
    </i>
    <i>
      <x v="7290"/>
    </i>
    <i>
      <x v="7291"/>
    </i>
    <i>
      <x v="7292"/>
    </i>
    <i>
      <x v="7293"/>
    </i>
    <i>
      <x v="7294"/>
    </i>
    <i>
      <x v="7295"/>
    </i>
    <i>
      <x v="7296"/>
    </i>
    <i>
      <x v="7297"/>
    </i>
    <i>
      <x v="7298"/>
    </i>
    <i>
      <x v="7299"/>
    </i>
    <i>
      <x v="7300"/>
    </i>
    <i>
      <x v="7301"/>
    </i>
    <i>
      <x v="7302"/>
    </i>
    <i>
      <x v="7303"/>
    </i>
    <i>
      <x v="7304"/>
    </i>
    <i>
      <x v="7305"/>
    </i>
    <i>
      <x v="7306"/>
    </i>
    <i>
      <x v="7307"/>
    </i>
    <i>
      <x v="7308"/>
    </i>
    <i>
      <x v="7309"/>
    </i>
    <i>
      <x v="7310"/>
    </i>
    <i>
      <x v="7311"/>
    </i>
    <i>
      <x v="7312"/>
    </i>
    <i>
      <x v="7313"/>
    </i>
    <i>
      <x v="7314"/>
    </i>
    <i>
      <x v="7315"/>
    </i>
    <i>
      <x v="7316"/>
    </i>
    <i>
      <x v="7317"/>
    </i>
    <i>
      <x v="7318"/>
    </i>
    <i>
      <x v="7319"/>
    </i>
    <i>
      <x v="7320"/>
    </i>
    <i>
      <x v="7321"/>
    </i>
    <i>
      <x v="7322"/>
    </i>
    <i>
      <x v="7323"/>
    </i>
    <i>
      <x v="7324"/>
    </i>
    <i>
      <x v="7325"/>
    </i>
    <i>
      <x v="7326"/>
    </i>
    <i>
      <x v="7327"/>
    </i>
    <i>
      <x v="7328"/>
    </i>
    <i>
      <x v="7329"/>
    </i>
    <i>
      <x v="7330"/>
    </i>
    <i>
      <x v="7331"/>
    </i>
    <i>
      <x v="7332"/>
    </i>
    <i>
      <x v="7333"/>
    </i>
    <i>
      <x v="7334"/>
    </i>
    <i>
      <x v="7335"/>
    </i>
    <i>
      <x v="7336"/>
    </i>
    <i>
      <x v="7337"/>
    </i>
    <i>
      <x v="7338"/>
    </i>
    <i>
      <x v="7339"/>
    </i>
    <i>
      <x v="7340"/>
    </i>
    <i>
      <x v="7341"/>
    </i>
    <i>
      <x v="7342"/>
    </i>
    <i>
      <x v="7343"/>
    </i>
    <i>
      <x v="7344"/>
    </i>
    <i>
      <x v="7345"/>
    </i>
    <i>
      <x v="7346"/>
    </i>
    <i>
      <x v="7347"/>
    </i>
    <i>
      <x v="7348"/>
    </i>
    <i>
      <x v="7349"/>
    </i>
    <i>
      <x v="7350"/>
    </i>
    <i>
      <x v="7351"/>
    </i>
    <i>
      <x v="7352"/>
    </i>
    <i>
      <x v="7353"/>
    </i>
    <i>
      <x v="7354"/>
    </i>
    <i>
      <x v="7355"/>
    </i>
    <i>
      <x v="7356"/>
    </i>
    <i>
      <x v="7357"/>
    </i>
    <i>
      <x v="7358"/>
    </i>
    <i>
      <x v="7359"/>
    </i>
    <i>
      <x v="7360"/>
    </i>
    <i>
      <x v="7361"/>
    </i>
    <i>
      <x v="7362"/>
    </i>
    <i>
      <x v="7363"/>
    </i>
    <i>
      <x v="7364"/>
    </i>
    <i>
      <x v="7365"/>
    </i>
    <i>
      <x v="7366"/>
    </i>
    <i>
      <x v="7367"/>
    </i>
    <i>
      <x v="7368"/>
    </i>
    <i>
      <x v="7369"/>
    </i>
    <i>
      <x v="7370"/>
    </i>
    <i>
      <x v="7371"/>
    </i>
    <i>
      <x v="7372"/>
    </i>
    <i>
      <x v="7373"/>
    </i>
    <i>
      <x v="7374"/>
    </i>
    <i>
      <x v="7375"/>
    </i>
    <i>
      <x v="7376"/>
    </i>
    <i>
      <x v="7377"/>
    </i>
    <i>
      <x v="7378"/>
    </i>
    <i>
      <x v="7379"/>
    </i>
    <i>
      <x v="7380"/>
    </i>
    <i>
      <x v="7381"/>
    </i>
    <i>
      <x v="7382"/>
    </i>
    <i>
      <x v="7383"/>
    </i>
    <i>
      <x v="7384"/>
    </i>
    <i>
      <x v="7385"/>
    </i>
    <i>
      <x v="7386"/>
    </i>
    <i>
      <x v="7387"/>
    </i>
    <i>
      <x v="7388"/>
    </i>
    <i>
      <x v="7389"/>
    </i>
    <i>
      <x v="7390"/>
    </i>
    <i>
      <x v="7391"/>
    </i>
    <i>
      <x v="7392"/>
    </i>
    <i>
      <x v="7393"/>
    </i>
    <i>
      <x v="7394"/>
    </i>
    <i>
      <x v="7395"/>
    </i>
    <i>
      <x v="7396"/>
    </i>
    <i>
      <x v="7397"/>
    </i>
    <i>
      <x v="7398"/>
    </i>
    <i>
      <x v="7399"/>
    </i>
    <i>
      <x v="7400"/>
    </i>
    <i>
      <x v="7401"/>
    </i>
    <i>
      <x v="7402"/>
    </i>
    <i>
      <x v="7403"/>
    </i>
    <i>
      <x v="7404"/>
    </i>
    <i>
      <x v="7405"/>
    </i>
    <i>
      <x v="7406"/>
    </i>
    <i>
      <x v="7407"/>
    </i>
    <i>
      <x v="7408"/>
    </i>
    <i>
      <x v="7409"/>
    </i>
    <i>
      <x v="7410"/>
    </i>
    <i>
      <x v="7411"/>
    </i>
    <i>
      <x v="7412"/>
    </i>
    <i>
      <x v="7413"/>
    </i>
    <i>
      <x v="7414"/>
    </i>
    <i>
      <x v="7415"/>
    </i>
    <i>
      <x v="7416"/>
    </i>
    <i>
      <x v="7417"/>
    </i>
    <i>
      <x v="7418"/>
    </i>
    <i>
      <x v="7419"/>
    </i>
    <i>
      <x v="7420"/>
    </i>
    <i>
      <x v="7421"/>
    </i>
    <i>
      <x v="7422"/>
    </i>
    <i>
      <x v="7423"/>
    </i>
    <i>
      <x v="7424"/>
    </i>
    <i>
      <x v="7425"/>
    </i>
    <i>
      <x v="7426"/>
    </i>
    <i>
      <x v="7427"/>
    </i>
    <i>
      <x v="7428"/>
    </i>
    <i>
      <x v="7429"/>
    </i>
    <i>
      <x v="7430"/>
    </i>
    <i>
      <x v="7431"/>
    </i>
    <i>
      <x v="7432"/>
    </i>
    <i>
      <x v="7433"/>
    </i>
    <i>
      <x v="7434"/>
    </i>
    <i>
      <x v="7435"/>
    </i>
    <i>
      <x v="7436"/>
    </i>
    <i>
      <x v="7437"/>
    </i>
    <i>
      <x v="7438"/>
    </i>
    <i>
      <x v="7439"/>
    </i>
    <i>
      <x v="7440"/>
    </i>
    <i>
      <x v="7441"/>
    </i>
    <i>
      <x v="7442"/>
    </i>
    <i>
      <x v="7443"/>
    </i>
    <i>
      <x v="7444"/>
    </i>
    <i>
      <x v="7445"/>
    </i>
    <i>
      <x v="7446"/>
    </i>
    <i>
      <x v="7447"/>
    </i>
    <i>
      <x v="7448"/>
    </i>
    <i>
      <x v="7449"/>
    </i>
    <i>
      <x v="7450"/>
    </i>
    <i>
      <x v="7451"/>
    </i>
    <i>
      <x v="7452"/>
    </i>
    <i>
      <x v="7453"/>
    </i>
    <i>
      <x v="7454"/>
    </i>
    <i>
      <x v="7455"/>
    </i>
    <i>
      <x v="7456"/>
    </i>
    <i>
      <x v="7457"/>
    </i>
    <i>
      <x v="7458"/>
    </i>
    <i>
      <x v="7459"/>
    </i>
    <i>
      <x v="7460"/>
    </i>
    <i>
      <x v="7461"/>
    </i>
    <i>
      <x v="7462"/>
    </i>
    <i>
      <x v="7463"/>
    </i>
    <i>
      <x v="7464"/>
    </i>
    <i>
      <x v="7465"/>
    </i>
    <i>
      <x v="7466"/>
    </i>
    <i>
      <x v="7467"/>
    </i>
    <i>
      <x v="7468"/>
    </i>
    <i>
      <x v="7469"/>
    </i>
    <i>
      <x v="7470"/>
    </i>
    <i>
      <x v="7471"/>
    </i>
    <i>
      <x v="7472"/>
    </i>
    <i>
      <x v="7473"/>
    </i>
    <i>
      <x v="7474"/>
    </i>
    <i>
      <x v="7475"/>
    </i>
    <i>
      <x v="7476"/>
    </i>
    <i>
      <x v="7477"/>
    </i>
    <i>
      <x v="7478"/>
    </i>
    <i>
      <x v="7479"/>
    </i>
    <i>
      <x v="7480"/>
    </i>
    <i>
      <x v="7481"/>
    </i>
    <i>
      <x v="7482"/>
    </i>
    <i>
      <x v="7483"/>
    </i>
    <i>
      <x v="7484"/>
    </i>
    <i>
      <x v="7485"/>
    </i>
    <i>
      <x v="7486"/>
    </i>
    <i>
      <x v="7487"/>
    </i>
    <i>
      <x v="7488"/>
    </i>
    <i>
      <x v="7489"/>
    </i>
    <i>
      <x v="7490"/>
    </i>
    <i>
      <x v="7491"/>
    </i>
    <i>
      <x v="7492"/>
    </i>
    <i>
      <x v="7493"/>
    </i>
    <i>
      <x v="7494"/>
    </i>
    <i>
      <x v="7495"/>
    </i>
    <i>
      <x v="7496"/>
    </i>
    <i>
      <x v="7497"/>
    </i>
    <i>
      <x v="7498"/>
    </i>
    <i>
      <x v="7499"/>
    </i>
    <i>
      <x v="7500"/>
    </i>
    <i>
      <x v="7501"/>
    </i>
    <i>
      <x v="7502"/>
    </i>
    <i>
      <x v="7503"/>
    </i>
    <i>
      <x v="7504"/>
    </i>
    <i>
      <x v="7505"/>
    </i>
    <i>
      <x v="7506"/>
    </i>
    <i>
      <x v="7507"/>
    </i>
    <i>
      <x v="7508"/>
    </i>
    <i>
      <x v="7509"/>
    </i>
    <i>
      <x v="7510"/>
    </i>
    <i>
      <x v="7511"/>
    </i>
    <i>
      <x v="7512"/>
    </i>
    <i>
      <x v="7513"/>
    </i>
    <i>
      <x v="7514"/>
    </i>
    <i>
      <x v="7515"/>
    </i>
    <i>
      <x v="7516"/>
    </i>
    <i>
      <x v="7517"/>
    </i>
    <i>
      <x v="7518"/>
    </i>
    <i>
      <x v="7519"/>
    </i>
    <i>
      <x v="7520"/>
    </i>
    <i>
      <x v="7521"/>
    </i>
    <i>
      <x v="7522"/>
    </i>
    <i>
      <x v="7523"/>
    </i>
    <i>
      <x v="7524"/>
    </i>
    <i>
      <x v="7525"/>
    </i>
    <i>
      <x v="7526"/>
    </i>
    <i>
      <x v="7527"/>
    </i>
    <i>
      <x v="7528"/>
    </i>
    <i>
      <x v="7529"/>
    </i>
    <i>
      <x v="7530"/>
    </i>
    <i>
      <x v="7531"/>
    </i>
    <i>
      <x v="7532"/>
    </i>
    <i>
      <x v="7533"/>
    </i>
    <i>
      <x v="7534"/>
    </i>
    <i>
      <x v="7535"/>
    </i>
    <i>
      <x v="7536"/>
    </i>
    <i>
      <x v="7537"/>
    </i>
    <i>
      <x v="7538"/>
    </i>
    <i>
      <x v="7539"/>
    </i>
    <i>
      <x v="7540"/>
    </i>
    <i>
      <x v="7541"/>
    </i>
    <i>
      <x v="7542"/>
    </i>
    <i>
      <x v="7543"/>
    </i>
    <i>
      <x v="7544"/>
    </i>
    <i>
      <x v="7545"/>
    </i>
    <i>
      <x v="7546"/>
    </i>
    <i>
      <x v="7547"/>
    </i>
    <i>
      <x v="7548"/>
    </i>
    <i>
      <x v="7549"/>
    </i>
    <i>
      <x v="7550"/>
    </i>
    <i>
      <x v="7551"/>
    </i>
    <i>
      <x v="7552"/>
    </i>
    <i>
      <x v="7553"/>
    </i>
    <i>
      <x v="7554"/>
    </i>
    <i>
      <x v="7555"/>
    </i>
    <i>
      <x v="7556"/>
    </i>
    <i>
      <x v="7557"/>
    </i>
    <i>
      <x v="7558"/>
    </i>
    <i>
      <x v="7559"/>
    </i>
    <i>
      <x v="7560"/>
    </i>
    <i>
      <x v="7561"/>
    </i>
    <i>
      <x v="7562"/>
    </i>
    <i>
      <x v="7563"/>
    </i>
    <i>
      <x v="7564"/>
    </i>
    <i>
      <x v="7565"/>
    </i>
    <i>
      <x v="7566"/>
    </i>
    <i>
      <x v="7567"/>
    </i>
    <i>
      <x v="7568"/>
    </i>
    <i>
      <x v="7569"/>
    </i>
    <i>
      <x v="7570"/>
    </i>
    <i>
      <x v="7571"/>
    </i>
    <i>
      <x v="7572"/>
    </i>
    <i>
      <x v="7573"/>
    </i>
    <i>
      <x v="7574"/>
    </i>
    <i>
      <x v="7575"/>
    </i>
    <i>
      <x v="7576"/>
    </i>
    <i>
      <x v="7577"/>
    </i>
    <i>
      <x v="7578"/>
    </i>
    <i>
      <x v="7579"/>
    </i>
    <i>
      <x v="7580"/>
    </i>
    <i>
      <x v="7581"/>
    </i>
    <i>
      <x v="7582"/>
    </i>
    <i>
      <x v="7583"/>
    </i>
    <i>
      <x v="7584"/>
    </i>
    <i>
      <x v="7585"/>
    </i>
    <i>
      <x v="7586"/>
    </i>
    <i>
      <x v="7587"/>
    </i>
    <i>
      <x v="7588"/>
    </i>
    <i>
      <x v="7589"/>
    </i>
    <i>
      <x v="7590"/>
    </i>
    <i>
      <x v="7591"/>
    </i>
    <i>
      <x v="7592"/>
    </i>
    <i>
      <x v="7593"/>
    </i>
    <i>
      <x v="7594"/>
    </i>
    <i>
      <x v="7595"/>
    </i>
    <i>
      <x v="7596"/>
    </i>
    <i>
      <x v="7597"/>
    </i>
    <i>
      <x v="7598"/>
    </i>
    <i>
      <x v="7599"/>
    </i>
    <i>
      <x v="7600"/>
    </i>
    <i>
      <x v="7601"/>
    </i>
    <i>
      <x v="7602"/>
    </i>
    <i>
      <x v="7603"/>
    </i>
    <i>
      <x v="7604"/>
    </i>
    <i>
      <x v="7605"/>
    </i>
    <i>
      <x v="7606"/>
    </i>
    <i>
      <x v="7607"/>
    </i>
    <i>
      <x v="7608"/>
    </i>
    <i>
      <x v="7609"/>
    </i>
    <i>
      <x v="7610"/>
    </i>
    <i>
      <x v="7611"/>
    </i>
    <i>
      <x v="7612"/>
    </i>
    <i>
      <x v="7613"/>
    </i>
    <i>
      <x v="7614"/>
    </i>
    <i>
      <x v="7615"/>
    </i>
    <i>
      <x v="7616"/>
    </i>
    <i>
      <x v="7617"/>
    </i>
    <i>
      <x v="7618"/>
    </i>
    <i>
      <x v="7619"/>
    </i>
    <i>
      <x v="7620"/>
    </i>
    <i>
      <x v="7621"/>
    </i>
    <i>
      <x v="7622"/>
    </i>
    <i>
      <x v="7623"/>
    </i>
    <i>
      <x v="7624"/>
    </i>
    <i>
      <x v="7625"/>
    </i>
    <i>
      <x v="7626"/>
    </i>
    <i>
      <x v="7627"/>
    </i>
    <i>
      <x v="7628"/>
    </i>
    <i>
      <x v="7629"/>
    </i>
    <i>
      <x v="7630"/>
    </i>
    <i>
      <x v="7631"/>
    </i>
    <i>
      <x v="7632"/>
    </i>
    <i>
      <x v="7633"/>
    </i>
    <i>
      <x v="7634"/>
    </i>
    <i>
      <x v="7635"/>
    </i>
    <i>
      <x v="7636"/>
    </i>
    <i>
      <x v="7637"/>
    </i>
    <i>
      <x v="7638"/>
    </i>
    <i>
      <x v="7639"/>
    </i>
    <i>
      <x v="7640"/>
    </i>
    <i>
      <x v="7641"/>
    </i>
    <i>
      <x v="7642"/>
    </i>
    <i>
      <x v="7643"/>
    </i>
    <i>
      <x v="7644"/>
    </i>
    <i>
      <x v="7645"/>
    </i>
    <i>
      <x v="7646"/>
    </i>
    <i>
      <x v="7647"/>
    </i>
    <i>
      <x v="7648"/>
    </i>
    <i>
      <x v="7649"/>
    </i>
    <i>
      <x v="7650"/>
    </i>
    <i>
      <x v="7651"/>
    </i>
    <i>
      <x v="7652"/>
    </i>
    <i>
      <x v="7653"/>
    </i>
    <i>
      <x v="7654"/>
    </i>
    <i>
      <x v="7655"/>
    </i>
    <i>
      <x v="7656"/>
    </i>
    <i>
      <x v="7657"/>
    </i>
    <i>
      <x v="7658"/>
    </i>
    <i>
      <x v="7659"/>
    </i>
    <i>
      <x v="7660"/>
    </i>
    <i>
      <x v="7661"/>
    </i>
    <i>
      <x v="7662"/>
    </i>
    <i>
      <x v="7663"/>
    </i>
    <i>
      <x v="7664"/>
    </i>
    <i>
      <x v="7665"/>
    </i>
    <i>
      <x v="7666"/>
    </i>
    <i>
      <x v="7667"/>
    </i>
    <i>
      <x v="7668"/>
    </i>
    <i>
      <x v="7669"/>
    </i>
    <i>
      <x v="7670"/>
    </i>
    <i>
      <x v="7671"/>
    </i>
    <i>
      <x v="7672"/>
    </i>
    <i>
      <x v="7673"/>
    </i>
    <i>
      <x v="7674"/>
    </i>
    <i>
      <x v="7675"/>
    </i>
    <i>
      <x v="7676"/>
    </i>
    <i>
      <x v="7677"/>
    </i>
    <i>
      <x v="7678"/>
    </i>
    <i>
      <x v="7679"/>
    </i>
    <i>
      <x v="7680"/>
    </i>
    <i>
      <x v="7681"/>
    </i>
    <i>
      <x v="7682"/>
    </i>
    <i>
      <x v="7683"/>
    </i>
    <i>
      <x v="7684"/>
    </i>
    <i>
      <x v="7685"/>
    </i>
    <i>
      <x v="7686"/>
    </i>
    <i>
      <x v="7687"/>
    </i>
    <i>
      <x v="7688"/>
    </i>
    <i>
      <x v="7689"/>
    </i>
    <i>
      <x v="7690"/>
    </i>
    <i>
      <x v="7691"/>
    </i>
    <i>
      <x v="7692"/>
    </i>
    <i>
      <x v="7693"/>
    </i>
    <i>
      <x v="7694"/>
    </i>
    <i>
      <x v="7695"/>
    </i>
    <i>
      <x v="7696"/>
    </i>
    <i>
      <x v="7697"/>
    </i>
    <i>
      <x v="7698"/>
    </i>
    <i>
      <x v="7699"/>
    </i>
    <i>
      <x v="7700"/>
    </i>
    <i>
      <x v="7701"/>
    </i>
    <i>
      <x v="7702"/>
    </i>
    <i>
      <x v="7703"/>
    </i>
    <i>
      <x v="7704"/>
    </i>
    <i>
      <x v="7705"/>
    </i>
    <i>
      <x v="7706"/>
    </i>
    <i>
      <x v="7707"/>
    </i>
    <i>
      <x v="7708"/>
    </i>
    <i>
      <x v="7709"/>
    </i>
    <i>
      <x v="7710"/>
    </i>
    <i>
      <x v="7711"/>
    </i>
    <i>
      <x v="7712"/>
    </i>
    <i>
      <x v="7713"/>
    </i>
    <i>
      <x v="7714"/>
    </i>
    <i>
      <x v="7715"/>
    </i>
    <i>
      <x v="7716"/>
    </i>
    <i>
      <x v="7717"/>
    </i>
    <i>
      <x v="7718"/>
    </i>
    <i>
      <x v="7719"/>
    </i>
    <i>
      <x v="7720"/>
    </i>
    <i>
      <x v="7721"/>
    </i>
    <i>
      <x v="7722"/>
    </i>
    <i>
      <x v="7723"/>
    </i>
    <i>
      <x v="7724"/>
    </i>
    <i>
      <x v="7725"/>
    </i>
    <i>
      <x v="7726"/>
    </i>
    <i>
      <x v="7727"/>
    </i>
    <i>
      <x v="7728"/>
    </i>
    <i>
      <x v="7729"/>
    </i>
    <i>
      <x v="7730"/>
    </i>
    <i>
      <x v="7731"/>
    </i>
    <i>
      <x v="7732"/>
    </i>
    <i>
      <x v="7733"/>
    </i>
    <i>
      <x v="7734"/>
    </i>
    <i>
      <x v="7735"/>
    </i>
    <i>
      <x v="7736"/>
    </i>
    <i>
      <x v="7737"/>
    </i>
    <i>
      <x v="7738"/>
    </i>
    <i>
      <x v="7739"/>
    </i>
    <i>
      <x v="7740"/>
    </i>
    <i>
      <x v="7741"/>
    </i>
    <i>
      <x v="7742"/>
    </i>
    <i>
      <x v="7743"/>
    </i>
    <i>
      <x v="7744"/>
    </i>
    <i>
      <x v="7745"/>
    </i>
    <i>
      <x v="7746"/>
    </i>
    <i>
      <x v="7747"/>
    </i>
    <i>
      <x v="7748"/>
    </i>
    <i>
      <x v="7749"/>
    </i>
    <i>
      <x v="7750"/>
    </i>
    <i>
      <x v="7751"/>
    </i>
    <i>
      <x v="7752"/>
    </i>
    <i>
      <x v="7753"/>
    </i>
    <i>
      <x v="7754"/>
    </i>
    <i>
      <x v="7755"/>
    </i>
    <i>
      <x v="7756"/>
    </i>
    <i>
      <x v="7757"/>
    </i>
    <i>
      <x v="7758"/>
    </i>
    <i>
      <x v="7759"/>
    </i>
    <i>
      <x v="7760"/>
    </i>
    <i>
      <x v="7761"/>
    </i>
    <i>
      <x v="7762"/>
    </i>
    <i>
      <x v="7763"/>
    </i>
    <i>
      <x v="7764"/>
    </i>
    <i>
      <x v="7765"/>
    </i>
    <i>
      <x v="7766"/>
    </i>
    <i>
      <x v="7767"/>
    </i>
    <i>
      <x v="7768"/>
    </i>
    <i>
      <x v="7769"/>
    </i>
    <i>
      <x v="7770"/>
    </i>
    <i>
      <x v="7771"/>
    </i>
    <i>
      <x v="7772"/>
    </i>
    <i>
      <x v="7773"/>
    </i>
    <i>
      <x v="7774"/>
    </i>
    <i>
      <x v="7775"/>
    </i>
    <i>
      <x v="7776"/>
    </i>
    <i>
      <x v="7777"/>
    </i>
    <i>
      <x v="7778"/>
    </i>
    <i>
      <x v="7779"/>
    </i>
    <i>
      <x v="7780"/>
    </i>
    <i>
      <x v="7781"/>
    </i>
    <i>
      <x v="7782"/>
    </i>
    <i>
      <x v="7783"/>
    </i>
    <i>
      <x v="7784"/>
    </i>
    <i>
      <x v="7785"/>
    </i>
    <i>
      <x v="7786"/>
    </i>
    <i>
      <x v="7787"/>
    </i>
    <i>
      <x v="7788"/>
    </i>
    <i>
      <x v="7789"/>
    </i>
    <i>
      <x v="7790"/>
    </i>
    <i>
      <x v="7791"/>
    </i>
    <i>
      <x v="7792"/>
    </i>
    <i>
      <x v="7793"/>
    </i>
    <i>
      <x v="7794"/>
    </i>
    <i>
      <x v="7795"/>
    </i>
    <i>
      <x v="7796"/>
    </i>
    <i>
      <x v="7797"/>
    </i>
    <i>
      <x v="7798"/>
    </i>
    <i>
      <x v="7799"/>
    </i>
    <i>
      <x v="7800"/>
    </i>
    <i>
      <x v="7801"/>
    </i>
    <i>
      <x v="7802"/>
    </i>
    <i>
      <x v="7803"/>
    </i>
    <i>
      <x v="7804"/>
    </i>
    <i>
      <x v="7805"/>
    </i>
    <i>
      <x v="7806"/>
    </i>
    <i>
      <x v="7807"/>
    </i>
    <i>
      <x v="7808"/>
    </i>
    <i>
      <x v="7809"/>
    </i>
    <i>
      <x v="7810"/>
    </i>
    <i>
      <x v="7811"/>
    </i>
    <i>
      <x v="7812"/>
    </i>
    <i>
      <x v="7813"/>
    </i>
    <i>
      <x v="7814"/>
    </i>
    <i>
      <x v="7815"/>
    </i>
    <i>
      <x v="7816"/>
    </i>
    <i>
      <x v="7817"/>
    </i>
    <i>
      <x v="7818"/>
    </i>
    <i>
      <x v="7819"/>
    </i>
    <i>
      <x v="7820"/>
    </i>
    <i>
      <x v="7821"/>
    </i>
    <i>
      <x v="7822"/>
    </i>
    <i>
      <x v="7823"/>
    </i>
    <i>
      <x v="7824"/>
    </i>
    <i>
      <x v="7825"/>
    </i>
    <i>
      <x v="7826"/>
    </i>
    <i>
      <x v="7827"/>
    </i>
    <i>
      <x v="7828"/>
    </i>
    <i>
      <x v="7829"/>
    </i>
    <i>
      <x v="7830"/>
    </i>
    <i>
      <x v="7831"/>
    </i>
    <i>
      <x v="7832"/>
    </i>
    <i>
      <x v="7833"/>
    </i>
    <i>
      <x v="7834"/>
    </i>
    <i>
      <x v="7835"/>
    </i>
    <i>
      <x v="7836"/>
    </i>
    <i>
      <x v="7837"/>
    </i>
    <i>
      <x v="7838"/>
    </i>
    <i>
      <x v="7839"/>
    </i>
    <i>
      <x v="7840"/>
    </i>
    <i>
      <x v="7841"/>
    </i>
    <i>
      <x v="7842"/>
    </i>
    <i>
      <x v="7843"/>
    </i>
    <i>
      <x v="7844"/>
    </i>
    <i>
      <x v="7845"/>
    </i>
    <i>
      <x v="7846"/>
    </i>
    <i>
      <x v="7847"/>
    </i>
    <i>
      <x v="7848"/>
    </i>
    <i>
      <x v="7849"/>
    </i>
    <i>
      <x v="7850"/>
    </i>
    <i>
      <x v="7851"/>
    </i>
    <i>
      <x v="7852"/>
    </i>
    <i>
      <x v="7853"/>
    </i>
    <i>
      <x v="7854"/>
    </i>
    <i>
      <x v="7855"/>
    </i>
    <i>
      <x v="7856"/>
    </i>
    <i>
      <x v="7857"/>
    </i>
    <i>
      <x v="7858"/>
    </i>
    <i>
      <x v="7859"/>
    </i>
    <i>
      <x v="7860"/>
    </i>
    <i>
      <x v="7861"/>
    </i>
    <i>
      <x v="7862"/>
    </i>
    <i>
      <x v="7863"/>
    </i>
    <i>
      <x v="7864"/>
    </i>
    <i>
      <x v="7865"/>
    </i>
    <i>
      <x v="7866"/>
    </i>
    <i>
      <x v="7867"/>
    </i>
    <i>
      <x v="7868"/>
    </i>
    <i>
      <x v="7869"/>
    </i>
    <i>
      <x v="7870"/>
    </i>
    <i>
      <x v="7871"/>
    </i>
    <i>
      <x v="7872"/>
    </i>
    <i>
      <x v="7873"/>
    </i>
    <i>
      <x v="7874"/>
    </i>
    <i>
      <x v="7875"/>
    </i>
    <i>
      <x v="7876"/>
    </i>
    <i>
      <x v="7877"/>
    </i>
    <i>
      <x v="7878"/>
    </i>
    <i>
      <x v="7879"/>
    </i>
    <i>
      <x v="7880"/>
    </i>
    <i>
      <x v="7881"/>
    </i>
    <i>
      <x v="7882"/>
    </i>
    <i>
      <x v="7883"/>
    </i>
    <i>
      <x v="7884"/>
    </i>
    <i>
      <x v="7885"/>
    </i>
    <i>
      <x v="7886"/>
    </i>
    <i>
      <x v="7887"/>
    </i>
    <i>
      <x v="7888"/>
    </i>
    <i>
      <x v="7889"/>
    </i>
    <i>
      <x v="7890"/>
    </i>
    <i>
      <x v="7891"/>
    </i>
    <i>
      <x v="7892"/>
    </i>
    <i>
      <x v="7893"/>
    </i>
    <i>
      <x v="7894"/>
    </i>
    <i>
      <x v="7895"/>
    </i>
    <i>
      <x v="7896"/>
    </i>
    <i>
      <x v="7897"/>
    </i>
    <i>
      <x v="7898"/>
    </i>
    <i>
      <x v="7899"/>
    </i>
    <i>
      <x v="7900"/>
    </i>
    <i>
      <x v="7901"/>
    </i>
    <i>
      <x v="7902"/>
    </i>
    <i>
      <x v="7903"/>
    </i>
    <i>
      <x v="7904"/>
    </i>
    <i>
      <x v="7905"/>
    </i>
    <i>
      <x v="7906"/>
    </i>
    <i>
      <x v="7907"/>
    </i>
    <i>
      <x v="7908"/>
    </i>
    <i>
      <x v="7909"/>
    </i>
    <i>
      <x v="7910"/>
    </i>
    <i>
      <x v="7911"/>
    </i>
    <i>
      <x v="7912"/>
    </i>
    <i>
      <x v="7913"/>
    </i>
    <i>
      <x v="7914"/>
    </i>
    <i>
      <x v="7915"/>
    </i>
    <i>
      <x v="7916"/>
    </i>
    <i>
      <x v="7917"/>
    </i>
    <i>
      <x v="7918"/>
    </i>
    <i>
      <x v="7919"/>
    </i>
    <i>
      <x v="7920"/>
    </i>
    <i>
      <x v="7921"/>
    </i>
    <i>
      <x v="7922"/>
    </i>
    <i>
      <x v="7923"/>
    </i>
    <i>
      <x v="7924"/>
    </i>
    <i>
      <x v="7925"/>
    </i>
    <i>
      <x v="7926"/>
    </i>
    <i>
      <x v="7927"/>
    </i>
    <i>
      <x v="7928"/>
    </i>
    <i>
      <x v="7929"/>
    </i>
    <i>
      <x v="7930"/>
    </i>
    <i>
      <x v="7931"/>
    </i>
    <i>
      <x v="7932"/>
    </i>
    <i>
      <x v="7933"/>
    </i>
    <i>
      <x v="7934"/>
    </i>
    <i>
      <x v="7935"/>
    </i>
    <i>
      <x v="7936"/>
    </i>
    <i>
      <x v="7937"/>
    </i>
    <i>
      <x v="7938"/>
    </i>
    <i>
      <x v="7939"/>
    </i>
    <i>
      <x v="7940"/>
    </i>
    <i>
      <x v="7941"/>
    </i>
    <i>
      <x v="7942"/>
    </i>
    <i>
      <x v="7943"/>
    </i>
    <i>
      <x v="7944"/>
    </i>
    <i>
      <x v="7945"/>
    </i>
    <i>
      <x v="7946"/>
    </i>
    <i>
      <x v="7947"/>
    </i>
    <i>
      <x v="7948"/>
    </i>
    <i>
      <x v="7949"/>
    </i>
    <i>
      <x v="7950"/>
    </i>
    <i>
      <x v="7951"/>
    </i>
    <i>
      <x v="7952"/>
    </i>
    <i>
      <x v="7953"/>
    </i>
    <i>
      <x v="7954"/>
    </i>
    <i>
      <x v="7955"/>
    </i>
    <i>
      <x v="7956"/>
    </i>
    <i>
      <x v="7957"/>
    </i>
    <i>
      <x v="7958"/>
    </i>
    <i>
      <x v="7959"/>
    </i>
    <i>
      <x v="7960"/>
    </i>
    <i>
      <x v="7961"/>
    </i>
    <i>
      <x v="7962"/>
    </i>
    <i>
      <x v="7963"/>
    </i>
    <i>
      <x v="7964"/>
    </i>
    <i>
      <x v="7965"/>
    </i>
    <i>
      <x v="7966"/>
    </i>
    <i>
      <x v="7967"/>
    </i>
    <i>
      <x v="7968"/>
    </i>
    <i>
      <x v="7969"/>
    </i>
    <i>
      <x v="7970"/>
    </i>
    <i>
      <x v="7971"/>
    </i>
    <i>
      <x v="7972"/>
    </i>
    <i>
      <x v="7973"/>
    </i>
    <i>
      <x v="7974"/>
    </i>
    <i>
      <x v="7975"/>
    </i>
    <i>
      <x v="7976"/>
    </i>
    <i>
      <x v="7977"/>
    </i>
    <i>
      <x v="7978"/>
    </i>
    <i>
      <x v="7979"/>
    </i>
    <i>
      <x v="7980"/>
    </i>
    <i>
      <x v="7981"/>
    </i>
    <i>
      <x v="7982"/>
    </i>
    <i>
      <x v="7983"/>
    </i>
    <i>
      <x v="7984"/>
    </i>
    <i>
      <x v="7985"/>
    </i>
    <i>
      <x v="7986"/>
    </i>
    <i>
      <x v="7987"/>
    </i>
    <i>
      <x v="7988"/>
    </i>
    <i>
      <x v="7989"/>
    </i>
    <i>
      <x v="7990"/>
    </i>
    <i>
      <x v="7991"/>
    </i>
    <i>
      <x v="7992"/>
    </i>
    <i>
      <x v="7993"/>
    </i>
    <i>
      <x v="7994"/>
    </i>
    <i>
      <x v="7995"/>
    </i>
    <i>
      <x v="7996"/>
    </i>
    <i>
      <x v="7997"/>
    </i>
    <i>
      <x v="7998"/>
    </i>
    <i>
      <x v="7999"/>
    </i>
    <i>
      <x v="8000"/>
    </i>
    <i>
      <x v="8001"/>
    </i>
    <i>
      <x v="8002"/>
    </i>
    <i>
      <x v="8003"/>
    </i>
    <i>
      <x v="8004"/>
    </i>
    <i>
      <x v="8005"/>
    </i>
    <i>
      <x v="8006"/>
    </i>
    <i>
      <x v="8007"/>
    </i>
    <i>
      <x v="8008"/>
    </i>
    <i>
      <x v="8009"/>
    </i>
    <i>
      <x v="8010"/>
    </i>
    <i>
      <x v="8011"/>
    </i>
    <i>
      <x v="8012"/>
    </i>
    <i>
      <x v="8013"/>
    </i>
    <i>
      <x v="8014"/>
    </i>
    <i>
      <x v="8015"/>
    </i>
    <i>
      <x v="8016"/>
    </i>
    <i>
      <x v="8017"/>
    </i>
    <i>
      <x v="8018"/>
    </i>
    <i>
      <x v="8019"/>
    </i>
    <i>
      <x v="8020"/>
    </i>
    <i>
      <x v="8021"/>
    </i>
    <i>
      <x v="8022"/>
    </i>
    <i>
      <x v="8023"/>
    </i>
    <i>
      <x v="8024"/>
    </i>
    <i>
      <x v="8025"/>
    </i>
    <i>
      <x v="8026"/>
    </i>
    <i>
      <x v="8027"/>
    </i>
    <i>
      <x v="8028"/>
    </i>
    <i>
      <x v="8029"/>
    </i>
    <i>
      <x v="8030"/>
    </i>
    <i>
      <x v="8031"/>
    </i>
    <i>
      <x v="8032"/>
    </i>
    <i>
      <x v="8033"/>
    </i>
    <i>
      <x v="8034"/>
    </i>
    <i>
      <x v="8035"/>
    </i>
    <i>
      <x v="8036"/>
    </i>
    <i>
      <x v="8037"/>
    </i>
    <i>
      <x v="8038"/>
    </i>
    <i>
      <x v="8039"/>
    </i>
    <i>
      <x v="8040"/>
    </i>
    <i>
      <x v="8041"/>
    </i>
    <i>
      <x v="8042"/>
    </i>
    <i>
      <x v="8043"/>
    </i>
    <i>
      <x v="8044"/>
    </i>
    <i>
      <x v="8045"/>
    </i>
    <i>
      <x v="8046"/>
    </i>
    <i>
      <x v="8047"/>
    </i>
    <i>
      <x v="8048"/>
    </i>
    <i>
      <x v="8049"/>
    </i>
    <i>
      <x v="8050"/>
    </i>
    <i>
      <x v="8051"/>
    </i>
    <i>
      <x v="8052"/>
    </i>
    <i>
      <x v="8053"/>
    </i>
    <i>
      <x v="8054"/>
    </i>
    <i>
      <x v="8055"/>
    </i>
    <i>
      <x v="8056"/>
    </i>
    <i>
      <x v="8057"/>
    </i>
    <i>
      <x v="8058"/>
    </i>
    <i>
      <x v="8059"/>
    </i>
    <i>
      <x v="8060"/>
    </i>
    <i>
      <x v="8061"/>
    </i>
    <i>
      <x v="8062"/>
    </i>
    <i>
      <x v="8063"/>
    </i>
    <i>
      <x v="8064"/>
    </i>
    <i>
      <x v="8065"/>
    </i>
    <i>
      <x v="8066"/>
    </i>
    <i>
      <x v="8067"/>
    </i>
    <i>
      <x v="8068"/>
    </i>
    <i>
      <x v="8069"/>
    </i>
    <i>
      <x v="8070"/>
    </i>
    <i>
      <x v="8071"/>
    </i>
    <i>
      <x v="8072"/>
    </i>
    <i>
      <x v="8073"/>
    </i>
    <i>
      <x v="8074"/>
    </i>
    <i>
      <x v="8075"/>
    </i>
    <i>
      <x v="8076"/>
    </i>
    <i>
      <x v="8077"/>
    </i>
    <i>
      <x v="8078"/>
    </i>
    <i>
      <x v="8079"/>
    </i>
    <i>
      <x v="8080"/>
    </i>
    <i>
      <x v="8081"/>
    </i>
    <i>
      <x v="8082"/>
    </i>
    <i>
      <x v="8083"/>
    </i>
    <i>
      <x v="8084"/>
    </i>
    <i>
      <x v="8085"/>
    </i>
    <i>
      <x v="8086"/>
    </i>
    <i>
      <x v="8087"/>
    </i>
    <i>
      <x v="8088"/>
    </i>
    <i>
      <x v="8089"/>
    </i>
    <i>
      <x v="8090"/>
    </i>
    <i>
      <x v="8091"/>
    </i>
    <i>
      <x v="8092"/>
    </i>
    <i>
      <x v="8093"/>
    </i>
    <i>
      <x v="8094"/>
    </i>
    <i>
      <x v="8095"/>
    </i>
    <i>
      <x v="8096"/>
    </i>
    <i>
      <x v="8097"/>
    </i>
    <i>
      <x v="8098"/>
    </i>
    <i>
      <x v="8099"/>
    </i>
    <i>
      <x v="8100"/>
    </i>
    <i>
      <x v="8101"/>
    </i>
    <i>
      <x v="8102"/>
    </i>
    <i>
      <x v="8103"/>
    </i>
    <i>
      <x v="8104"/>
    </i>
    <i>
      <x v="8105"/>
    </i>
    <i>
      <x v="8106"/>
    </i>
    <i>
      <x v="8107"/>
    </i>
    <i>
      <x v="8108"/>
    </i>
    <i>
      <x v="8109"/>
    </i>
    <i>
      <x v="8110"/>
    </i>
    <i>
      <x v="8111"/>
    </i>
    <i>
      <x v="8112"/>
    </i>
    <i>
      <x v="8113"/>
    </i>
    <i>
      <x v="8114"/>
    </i>
    <i>
      <x v="8115"/>
    </i>
    <i>
      <x v="8116"/>
    </i>
    <i>
      <x v="8117"/>
    </i>
    <i>
      <x v="8118"/>
    </i>
    <i>
      <x v="8119"/>
    </i>
    <i>
      <x v="8120"/>
    </i>
    <i>
      <x v="8121"/>
    </i>
    <i>
      <x v="8122"/>
    </i>
    <i>
      <x v="8123"/>
    </i>
    <i>
      <x v="8124"/>
    </i>
    <i>
      <x v="8125"/>
    </i>
    <i>
      <x v="8126"/>
    </i>
    <i>
      <x v="8127"/>
    </i>
    <i>
      <x v="8128"/>
    </i>
    <i>
      <x v="8129"/>
    </i>
    <i>
      <x v="8130"/>
    </i>
    <i>
      <x v="8131"/>
    </i>
    <i>
      <x v="8132"/>
    </i>
    <i>
      <x v="8133"/>
    </i>
    <i>
      <x v="8134"/>
    </i>
    <i>
      <x v="8135"/>
    </i>
    <i>
      <x v="8136"/>
    </i>
    <i>
      <x v="8137"/>
    </i>
    <i>
      <x v="8138"/>
    </i>
    <i>
      <x v="8139"/>
    </i>
    <i>
      <x v="8140"/>
    </i>
    <i>
      <x v="8141"/>
    </i>
    <i>
      <x v="8142"/>
    </i>
    <i>
      <x v="8143"/>
    </i>
    <i>
      <x v="8144"/>
    </i>
    <i>
      <x v="8145"/>
    </i>
    <i>
      <x v="8146"/>
    </i>
    <i>
      <x v="8147"/>
    </i>
    <i>
      <x v="8148"/>
    </i>
    <i>
      <x v="8149"/>
    </i>
    <i>
      <x v="8150"/>
    </i>
    <i>
      <x v="8151"/>
    </i>
    <i>
      <x v="8152"/>
    </i>
    <i>
      <x v="8153"/>
    </i>
    <i>
      <x v="8154"/>
    </i>
    <i>
      <x v="8155"/>
    </i>
    <i>
      <x v="8156"/>
    </i>
    <i>
      <x v="8157"/>
    </i>
    <i>
      <x v="8158"/>
    </i>
    <i>
      <x v="8159"/>
    </i>
    <i>
      <x v="8160"/>
    </i>
    <i>
      <x v="8161"/>
    </i>
    <i>
      <x v="8162"/>
    </i>
    <i>
      <x v="8163"/>
    </i>
    <i>
      <x v="8164"/>
    </i>
    <i>
      <x v="8165"/>
    </i>
    <i>
      <x v="8166"/>
    </i>
    <i>
      <x v="8167"/>
    </i>
    <i>
      <x v="8168"/>
    </i>
    <i>
      <x v="8169"/>
    </i>
    <i>
      <x v="8170"/>
    </i>
    <i>
      <x v="8171"/>
    </i>
    <i>
      <x v="8172"/>
    </i>
    <i>
      <x v="8173"/>
    </i>
    <i>
      <x v="8174"/>
    </i>
    <i>
      <x v="8175"/>
    </i>
    <i>
      <x v="8176"/>
    </i>
    <i>
      <x v="8177"/>
    </i>
    <i>
      <x v="8178"/>
    </i>
    <i>
      <x v="8179"/>
    </i>
    <i>
      <x v="8180"/>
    </i>
    <i>
      <x v="8181"/>
    </i>
    <i>
      <x v="8182"/>
    </i>
    <i>
      <x v="8183"/>
    </i>
    <i>
      <x v="8184"/>
    </i>
    <i>
      <x v="8185"/>
    </i>
    <i>
      <x v="8186"/>
    </i>
    <i>
      <x v="8187"/>
    </i>
    <i>
      <x v="8188"/>
    </i>
    <i>
      <x v="8189"/>
    </i>
    <i>
      <x v="8190"/>
    </i>
    <i>
      <x v="8191"/>
    </i>
    <i>
      <x v="8192"/>
    </i>
    <i>
      <x v="8193"/>
    </i>
    <i>
      <x v="8194"/>
    </i>
    <i>
      <x v="8195"/>
    </i>
    <i>
      <x v="8196"/>
    </i>
    <i>
      <x v="8197"/>
    </i>
    <i>
      <x v="8198"/>
    </i>
    <i>
      <x v="8199"/>
    </i>
    <i>
      <x v="8200"/>
    </i>
    <i>
      <x v="8201"/>
    </i>
    <i>
      <x v="8202"/>
    </i>
    <i>
      <x v="8203"/>
    </i>
    <i>
      <x v="8204"/>
    </i>
    <i>
      <x v="8205"/>
    </i>
    <i>
      <x v="8206"/>
    </i>
    <i>
      <x v="8207"/>
    </i>
    <i>
      <x v="8208"/>
    </i>
    <i>
      <x v="8209"/>
    </i>
    <i>
      <x v="8210"/>
    </i>
    <i>
      <x v="8211"/>
    </i>
    <i>
      <x v="8212"/>
    </i>
    <i>
      <x v="8213"/>
    </i>
    <i>
      <x v="8214"/>
    </i>
    <i>
      <x v="8215"/>
    </i>
    <i>
      <x v="8216"/>
    </i>
    <i>
      <x v="8217"/>
    </i>
    <i>
      <x v="8218"/>
    </i>
    <i>
      <x v="8219"/>
    </i>
    <i>
      <x v="8220"/>
    </i>
    <i>
      <x v="8221"/>
    </i>
    <i>
      <x v="8222"/>
    </i>
    <i>
      <x v="8223"/>
    </i>
    <i>
      <x v="8224"/>
    </i>
    <i>
      <x v="8225"/>
    </i>
    <i>
      <x v="8226"/>
    </i>
    <i>
      <x v="8227"/>
    </i>
    <i>
      <x v="8228"/>
    </i>
    <i>
      <x v="8229"/>
    </i>
    <i>
      <x v="8230"/>
    </i>
    <i>
      <x v="8231"/>
    </i>
    <i>
      <x v="8232"/>
    </i>
    <i>
      <x v="8233"/>
    </i>
    <i>
      <x v="8234"/>
    </i>
    <i>
      <x v="8235"/>
    </i>
    <i>
      <x v="8236"/>
    </i>
    <i>
      <x v="8237"/>
    </i>
    <i>
      <x v="8238"/>
    </i>
    <i>
      <x v="8239"/>
    </i>
    <i>
      <x v="8240"/>
    </i>
    <i>
      <x v="8241"/>
    </i>
    <i>
      <x v="8242"/>
    </i>
    <i>
      <x v="8243"/>
    </i>
    <i>
      <x v="8244"/>
    </i>
    <i>
      <x v="8245"/>
    </i>
    <i>
      <x v="8246"/>
    </i>
    <i>
      <x v="8247"/>
    </i>
    <i>
      <x v="8248"/>
    </i>
    <i>
      <x v="8249"/>
    </i>
    <i>
      <x v="8250"/>
    </i>
    <i>
      <x v="8251"/>
    </i>
    <i>
      <x v="8252"/>
    </i>
    <i>
      <x v="8253"/>
    </i>
    <i>
      <x v="8254"/>
    </i>
    <i>
      <x v="8255"/>
    </i>
    <i>
      <x v="8256"/>
    </i>
    <i>
      <x v="8257"/>
    </i>
    <i>
      <x v="8258"/>
    </i>
    <i>
      <x v="8259"/>
    </i>
    <i>
      <x v="8260"/>
    </i>
    <i>
      <x v="8261"/>
    </i>
    <i>
      <x v="8262"/>
    </i>
    <i>
      <x v="8263"/>
    </i>
    <i>
      <x v="8264"/>
    </i>
    <i>
      <x v="8265"/>
    </i>
    <i>
      <x v="8266"/>
    </i>
    <i>
      <x v="8267"/>
    </i>
    <i>
      <x v="8268"/>
    </i>
    <i>
      <x v="8269"/>
    </i>
    <i>
      <x v="8270"/>
    </i>
    <i>
      <x v="8271"/>
    </i>
    <i>
      <x v="8272"/>
    </i>
    <i>
      <x v="8273"/>
    </i>
    <i>
      <x v="8274"/>
    </i>
    <i>
      <x v="8275"/>
    </i>
    <i>
      <x v="8276"/>
    </i>
    <i>
      <x v="8277"/>
    </i>
    <i>
      <x v="8278"/>
    </i>
    <i>
      <x v="8279"/>
    </i>
    <i>
      <x v="8280"/>
    </i>
    <i>
      <x v="8281"/>
    </i>
    <i>
      <x v="8282"/>
    </i>
    <i>
      <x v="8283"/>
    </i>
    <i>
      <x v="8284"/>
    </i>
    <i>
      <x v="8285"/>
    </i>
    <i>
      <x v="8286"/>
    </i>
    <i>
      <x v="8287"/>
    </i>
    <i>
      <x v="8288"/>
    </i>
    <i>
      <x v="8289"/>
    </i>
    <i>
      <x v="8290"/>
    </i>
    <i>
      <x v="8291"/>
    </i>
    <i>
      <x v="8292"/>
    </i>
    <i>
      <x v="8293"/>
    </i>
    <i>
      <x v="8294"/>
    </i>
    <i>
      <x v="8295"/>
    </i>
    <i>
      <x v="8296"/>
    </i>
    <i>
      <x v="8297"/>
    </i>
    <i>
      <x v="8298"/>
    </i>
    <i>
      <x v="8299"/>
    </i>
    <i>
      <x v="8300"/>
    </i>
    <i>
      <x v="8301"/>
    </i>
    <i>
      <x v="8302"/>
    </i>
    <i>
      <x v="8303"/>
    </i>
    <i>
      <x v="8304"/>
    </i>
    <i>
      <x v="8305"/>
    </i>
    <i>
      <x v="8306"/>
    </i>
    <i>
      <x v="8307"/>
    </i>
    <i>
      <x v="8308"/>
    </i>
    <i>
      <x v="8309"/>
    </i>
    <i>
      <x v="8310"/>
    </i>
    <i>
      <x v="8311"/>
    </i>
    <i>
      <x v="8312"/>
    </i>
    <i>
      <x v="8313"/>
    </i>
    <i>
      <x v="8314"/>
    </i>
    <i>
      <x v="8315"/>
    </i>
    <i>
      <x v="8316"/>
    </i>
    <i>
      <x v="8317"/>
    </i>
    <i>
      <x v="8318"/>
    </i>
    <i>
      <x v="8319"/>
    </i>
    <i>
      <x v="8320"/>
    </i>
    <i>
      <x v="8321"/>
    </i>
    <i>
      <x v="8322"/>
    </i>
    <i>
      <x v="8323"/>
    </i>
    <i>
      <x v="8324"/>
    </i>
    <i>
      <x v="8325"/>
    </i>
    <i>
      <x v="8326"/>
    </i>
    <i>
      <x v="8327"/>
    </i>
    <i>
      <x v="8328"/>
    </i>
    <i>
      <x v="8329"/>
    </i>
    <i>
      <x v="8330"/>
    </i>
    <i>
      <x v="8331"/>
    </i>
    <i>
      <x v="8332"/>
    </i>
    <i>
      <x v="8333"/>
    </i>
    <i>
      <x v="8334"/>
    </i>
    <i>
      <x v="8335"/>
    </i>
    <i>
      <x v="8336"/>
    </i>
    <i>
      <x v="8337"/>
    </i>
    <i>
      <x v="8338"/>
    </i>
    <i>
      <x v="8339"/>
    </i>
    <i>
      <x v="8340"/>
    </i>
    <i>
      <x v="8341"/>
    </i>
    <i>
      <x v="8342"/>
    </i>
    <i>
      <x v="8343"/>
    </i>
    <i>
      <x v="8344"/>
    </i>
    <i>
      <x v="8345"/>
    </i>
    <i>
      <x v="8346"/>
    </i>
    <i>
      <x v="8347"/>
    </i>
    <i>
      <x v="8348"/>
    </i>
    <i>
      <x v="8349"/>
    </i>
    <i>
      <x v="8350"/>
    </i>
    <i>
      <x v="8351"/>
    </i>
    <i>
      <x v="8352"/>
    </i>
    <i>
      <x v="8353"/>
    </i>
    <i>
      <x v="8354"/>
    </i>
    <i>
      <x v="8355"/>
    </i>
    <i>
      <x v="8356"/>
    </i>
    <i>
      <x v="8357"/>
    </i>
    <i>
      <x v="8358"/>
    </i>
    <i>
      <x v="8359"/>
    </i>
    <i>
      <x v="8360"/>
    </i>
    <i>
      <x v="8361"/>
    </i>
    <i>
      <x v="8362"/>
    </i>
    <i>
      <x v="8363"/>
    </i>
    <i>
      <x v="8364"/>
    </i>
    <i>
      <x v="8365"/>
    </i>
    <i>
      <x v="8366"/>
    </i>
    <i>
      <x v="8367"/>
    </i>
    <i>
      <x v="8368"/>
    </i>
    <i>
      <x v="8369"/>
    </i>
    <i>
      <x v="8370"/>
    </i>
    <i>
      <x v="8371"/>
    </i>
    <i>
      <x v="8372"/>
    </i>
    <i>
      <x v="8373"/>
    </i>
    <i>
      <x v="8374"/>
    </i>
    <i>
      <x v="8375"/>
    </i>
    <i>
      <x v="8376"/>
    </i>
    <i>
      <x v="8377"/>
    </i>
    <i>
      <x v="8378"/>
    </i>
    <i>
      <x v="8379"/>
    </i>
    <i>
      <x v="8380"/>
    </i>
    <i>
      <x v="8381"/>
    </i>
    <i>
      <x v="8382"/>
    </i>
    <i>
      <x v="8383"/>
    </i>
    <i>
      <x v="8384"/>
    </i>
    <i>
      <x v="8385"/>
    </i>
    <i>
      <x v="8386"/>
    </i>
    <i>
      <x v="8387"/>
    </i>
    <i>
      <x v="8388"/>
    </i>
    <i>
      <x v="8389"/>
    </i>
    <i>
      <x v="8390"/>
    </i>
    <i>
      <x v="8391"/>
    </i>
    <i>
      <x v="8392"/>
    </i>
    <i>
      <x v="8393"/>
    </i>
    <i>
      <x v="8394"/>
    </i>
    <i>
      <x v="8395"/>
    </i>
    <i>
      <x v="8396"/>
    </i>
    <i>
      <x v="8397"/>
    </i>
    <i>
      <x v="8398"/>
    </i>
    <i>
      <x v="8399"/>
    </i>
    <i>
      <x v="8400"/>
    </i>
    <i>
      <x v="8401"/>
    </i>
    <i>
      <x v="8402"/>
    </i>
    <i>
      <x v="8403"/>
    </i>
    <i>
      <x v="8404"/>
    </i>
    <i>
      <x v="8405"/>
    </i>
    <i>
      <x v="8406"/>
    </i>
    <i>
      <x v="8407"/>
    </i>
    <i>
      <x v="8408"/>
    </i>
    <i>
      <x v="8409"/>
    </i>
    <i>
      <x v="8410"/>
    </i>
    <i>
      <x v="8411"/>
    </i>
    <i>
      <x v="8412"/>
    </i>
    <i>
      <x v="8413"/>
    </i>
    <i>
      <x v="8414"/>
    </i>
    <i>
      <x v="8415"/>
    </i>
    <i>
      <x v="8416"/>
    </i>
    <i>
      <x v="8417"/>
    </i>
    <i>
      <x v="8418"/>
    </i>
    <i>
      <x v="8419"/>
    </i>
    <i>
      <x v="8420"/>
    </i>
    <i>
      <x v="8421"/>
    </i>
    <i>
      <x v="8422"/>
    </i>
    <i>
      <x v="8423"/>
    </i>
    <i>
      <x v="8424"/>
    </i>
    <i>
      <x v="8425"/>
    </i>
    <i>
      <x v="8426"/>
    </i>
    <i>
      <x v="8427"/>
    </i>
    <i>
      <x v="8428"/>
    </i>
    <i>
      <x v="8429"/>
    </i>
    <i>
      <x v="8430"/>
    </i>
    <i>
      <x v="8431"/>
    </i>
    <i>
      <x v="8432"/>
    </i>
    <i>
      <x v="8433"/>
    </i>
    <i>
      <x v="8434"/>
    </i>
    <i>
      <x v="8435"/>
    </i>
    <i>
      <x v="8436"/>
    </i>
    <i>
      <x v="8437"/>
    </i>
    <i>
      <x v="8438"/>
    </i>
    <i>
      <x v="8439"/>
    </i>
    <i>
      <x v="8440"/>
    </i>
    <i>
      <x v="8441"/>
    </i>
    <i>
      <x v="8442"/>
    </i>
    <i>
      <x v="8443"/>
    </i>
    <i>
      <x v="8444"/>
    </i>
    <i>
      <x v="8445"/>
    </i>
    <i>
      <x v="8446"/>
    </i>
    <i>
      <x v="8447"/>
    </i>
    <i>
      <x v="8448"/>
    </i>
    <i>
      <x v="8449"/>
    </i>
    <i>
      <x v="8450"/>
    </i>
    <i>
      <x v="8451"/>
    </i>
    <i>
      <x v="8452"/>
    </i>
    <i>
      <x v="8453"/>
    </i>
    <i>
      <x v="8454"/>
    </i>
    <i>
      <x v="8455"/>
    </i>
    <i>
      <x v="8456"/>
    </i>
    <i>
      <x v="8457"/>
    </i>
    <i>
      <x v="8458"/>
    </i>
    <i>
      <x v="8459"/>
    </i>
    <i>
      <x v="8460"/>
    </i>
    <i>
      <x v="8461"/>
    </i>
    <i>
      <x v="8462"/>
    </i>
    <i>
      <x v="8463"/>
    </i>
    <i>
      <x v="8464"/>
    </i>
    <i>
      <x v="8465"/>
    </i>
    <i>
      <x v="8466"/>
    </i>
    <i>
      <x v="8467"/>
    </i>
    <i>
      <x v="8468"/>
    </i>
    <i>
      <x v="8469"/>
    </i>
    <i>
      <x v="8470"/>
    </i>
    <i>
      <x v="8471"/>
    </i>
    <i>
      <x v="8472"/>
    </i>
    <i>
      <x v="8473"/>
    </i>
    <i>
      <x v="8474"/>
    </i>
    <i>
      <x v="8475"/>
    </i>
    <i>
      <x v="8476"/>
    </i>
    <i>
      <x v="8477"/>
    </i>
    <i>
      <x v="8478"/>
    </i>
    <i>
      <x v="8479"/>
    </i>
    <i>
      <x v="8480"/>
    </i>
    <i>
      <x v="8481"/>
    </i>
    <i>
      <x v="8482"/>
    </i>
    <i>
      <x v="8483"/>
    </i>
    <i>
      <x v="8484"/>
    </i>
    <i>
      <x v="8485"/>
    </i>
    <i>
      <x v="8486"/>
    </i>
    <i>
      <x v="8487"/>
    </i>
    <i>
      <x v="8488"/>
    </i>
    <i>
      <x v="8489"/>
    </i>
    <i>
      <x v="8490"/>
    </i>
    <i>
      <x v="8491"/>
    </i>
    <i>
      <x v="8492"/>
    </i>
    <i>
      <x v="8493"/>
    </i>
    <i>
      <x v="8494"/>
    </i>
    <i>
      <x v="8495"/>
    </i>
    <i>
      <x v="8496"/>
    </i>
    <i>
      <x v="8497"/>
    </i>
    <i>
      <x v="8498"/>
    </i>
    <i>
      <x v="8499"/>
    </i>
    <i>
      <x v="8500"/>
    </i>
    <i>
      <x v="8501"/>
    </i>
    <i>
      <x v="8502"/>
    </i>
    <i>
      <x v="8503"/>
    </i>
    <i>
      <x v="8504"/>
    </i>
    <i>
      <x v="8505"/>
    </i>
    <i>
      <x v="8506"/>
    </i>
    <i>
      <x v="8507"/>
    </i>
    <i>
      <x v="8508"/>
    </i>
    <i>
      <x v="8509"/>
    </i>
    <i>
      <x v="8510"/>
    </i>
    <i>
      <x v="8511"/>
    </i>
    <i>
      <x v="8512"/>
    </i>
    <i>
      <x v="8513"/>
    </i>
    <i>
      <x v="8514"/>
    </i>
    <i>
      <x v="8515"/>
    </i>
    <i>
      <x v="8516"/>
    </i>
    <i>
      <x v="8517"/>
    </i>
    <i>
      <x v="8518"/>
    </i>
    <i>
      <x v="8519"/>
    </i>
    <i>
      <x v="8520"/>
    </i>
    <i>
      <x v="8521"/>
    </i>
    <i>
      <x v="8522"/>
    </i>
    <i>
      <x v="8523"/>
    </i>
    <i>
      <x v="8524"/>
    </i>
    <i>
      <x v="8525"/>
    </i>
    <i>
      <x v="8526"/>
    </i>
    <i>
      <x v="8527"/>
    </i>
    <i>
      <x v="8528"/>
    </i>
    <i>
      <x v="8529"/>
    </i>
    <i>
      <x v="8530"/>
    </i>
    <i>
      <x v="8531"/>
    </i>
    <i>
      <x v="8532"/>
    </i>
    <i>
      <x v="8533"/>
    </i>
    <i>
      <x v="8534"/>
    </i>
    <i>
      <x v="8535"/>
    </i>
    <i>
      <x v="8536"/>
    </i>
    <i>
      <x v="8537"/>
    </i>
    <i>
      <x v="8538"/>
    </i>
    <i>
      <x v="8539"/>
    </i>
    <i>
      <x v="8540"/>
    </i>
    <i>
      <x v="8541"/>
    </i>
    <i>
      <x v="8542"/>
    </i>
    <i>
      <x v="8543"/>
    </i>
    <i>
      <x v="8544"/>
    </i>
    <i>
      <x v="8545"/>
    </i>
    <i>
      <x v="8546"/>
    </i>
    <i>
      <x v="8547"/>
    </i>
    <i>
      <x v="8548"/>
    </i>
    <i>
      <x v="8549"/>
    </i>
    <i>
      <x v="8550"/>
    </i>
    <i>
      <x v="8551"/>
    </i>
    <i>
      <x v="8552"/>
    </i>
    <i>
      <x v="8553"/>
    </i>
    <i>
      <x v="8554"/>
    </i>
    <i>
      <x v="8555"/>
    </i>
    <i>
      <x v="8556"/>
    </i>
    <i>
      <x v="8557"/>
    </i>
    <i>
      <x v="8558"/>
    </i>
    <i>
      <x v="8559"/>
    </i>
    <i>
      <x v="8560"/>
    </i>
    <i>
      <x v="8561"/>
    </i>
    <i>
      <x v="8562"/>
    </i>
    <i>
      <x v="8563"/>
    </i>
    <i>
      <x v="8564"/>
    </i>
    <i>
      <x v="8565"/>
    </i>
    <i>
      <x v="8566"/>
    </i>
    <i>
      <x v="8567"/>
    </i>
    <i>
      <x v="8568"/>
    </i>
    <i>
      <x v="8569"/>
    </i>
    <i>
      <x v="8570"/>
    </i>
    <i>
      <x v="8571"/>
    </i>
    <i>
      <x v="8572"/>
    </i>
    <i>
      <x v="8573"/>
    </i>
    <i>
      <x v="8574"/>
    </i>
    <i>
      <x v="8575"/>
    </i>
    <i>
      <x v="8576"/>
    </i>
    <i>
      <x v="8577"/>
    </i>
    <i>
      <x v="8578"/>
    </i>
    <i>
      <x v="8579"/>
    </i>
    <i>
      <x v="8580"/>
    </i>
    <i>
      <x v="8581"/>
    </i>
    <i>
      <x v="8582"/>
    </i>
    <i>
      <x v="8583"/>
    </i>
    <i>
      <x v="8584"/>
    </i>
    <i>
      <x v="8585"/>
    </i>
    <i>
      <x v="8586"/>
    </i>
    <i>
      <x v="8587"/>
    </i>
    <i>
      <x v="8588"/>
    </i>
    <i>
      <x v="8589"/>
    </i>
    <i>
      <x v="8590"/>
    </i>
    <i>
      <x v="8591"/>
    </i>
    <i>
      <x v="8592"/>
    </i>
    <i>
      <x v="8593"/>
    </i>
    <i>
      <x v="8594"/>
    </i>
    <i>
      <x v="8595"/>
    </i>
    <i>
      <x v="8596"/>
    </i>
    <i>
      <x v="8597"/>
    </i>
    <i>
      <x v="8598"/>
    </i>
    <i>
      <x v="8599"/>
    </i>
    <i>
      <x v="8600"/>
    </i>
    <i>
      <x v="8601"/>
    </i>
    <i>
      <x v="8602"/>
    </i>
    <i>
      <x v="8603"/>
    </i>
    <i>
      <x v="8604"/>
    </i>
    <i>
      <x v="8605"/>
    </i>
    <i>
      <x v="8606"/>
    </i>
    <i>
      <x v="8607"/>
    </i>
    <i>
      <x v="8608"/>
    </i>
    <i>
      <x v="8609"/>
    </i>
    <i>
      <x v="8610"/>
    </i>
    <i>
      <x v="8611"/>
    </i>
    <i>
      <x v="8612"/>
    </i>
    <i>
      <x v="8613"/>
    </i>
    <i>
      <x v="8614"/>
    </i>
    <i>
      <x v="8615"/>
    </i>
    <i>
      <x v="8616"/>
    </i>
    <i>
      <x v="8617"/>
    </i>
    <i>
      <x v="8618"/>
    </i>
    <i>
      <x v="8619"/>
    </i>
    <i>
      <x v="8620"/>
    </i>
    <i>
      <x v="8621"/>
    </i>
    <i>
      <x v="8622"/>
    </i>
    <i>
      <x v="8623"/>
    </i>
    <i>
      <x v="8624"/>
    </i>
    <i>
      <x v="8625"/>
    </i>
    <i>
      <x v="8626"/>
    </i>
    <i>
      <x v="8627"/>
    </i>
    <i>
      <x v="8628"/>
    </i>
    <i>
      <x v="8629"/>
    </i>
    <i>
      <x v="8630"/>
    </i>
    <i>
      <x v="8631"/>
    </i>
    <i>
      <x v="8632"/>
    </i>
    <i>
      <x v="8633"/>
    </i>
    <i>
      <x v="8634"/>
    </i>
    <i>
      <x v="8635"/>
    </i>
    <i>
      <x v="8636"/>
    </i>
    <i>
      <x v="8637"/>
    </i>
    <i>
      <x v="8638"/>
    </i>
    <i>
      <x v="8639"/>
    </i>
    <i>
      <x v="8640"/>
    </i>
    <i>
      <x v="8641"/>
    </i>
    <i>
      <x v="8642"/>
    </i>
    <i>
      <x v="8643"/>
    </i>
    <i>
      <x v="8644"/>
    </i>
    <i>
      <x v="8645"/>
    </i>
    <i>
      <x v="8646"/>
    </i>
    <i>
      <x v="8647"/>
    </i>
    <i>
      <x v="8648"/>
    </i>
    <i>
      <x v="8649"/>
    </i>
    <i>
      <x v="8650"/>
    </i>
    <i>
      <x v="8651"/>
    </i>
    <i>
      <x v="8652"/>
    </i>
    <i>
      <x v="8653"/>
    </i>
    <i>
      <x v="8654"/>
    </i>
    <i>
      <x v="8655"/>
    </i>
    <i>
      <x v="8656"/>
    </i>
    <i>
      <x v="8657"/>
    </i>
    <i>
      <x v="8658"/>
    </i>
    <i>
      <x v="8659"/>
    </i>
    <i>
      <x v="8660"/>
    </i>
    <i>
      <x v="8661"/>
    </i>
    <i>
      <x v="8662"/>
    </i>
    <i>
      <x v="8663"/>
    </i>
    <i>
      <x v="8664"/>
    </i>
    <i>
      <x v="8665"/>
    </i>
    <i>
      <x v="8666"/>
    </i>
    <i>
      <x v="8667"/>
    </i>
    <i>
      <x v="8668"/>
    </i>
    <i>
      <x v="8669"/>
    </i>
    <i>
      <x v="8670"/>
    </i>
    <i>
      <x v="8671"/>
    </i>
    <i>
      <x v="8672"/>
    </i>
    <i>
      <x v="8673"/>
    </i>
    <i>
      <x v="8674"/>
    </i>
    <i>
      <x v="8675"/>
    </i>
    <i>
      <x v="8676"/>
    </i>
    <i>
      <x v="8677"/>
    </i>
    <i>
      <x v="8678"/>
    </i>
    <i>
      <x v="8679"/>
    </i>
    <i>
      <x v="8680"/>
    </i>
    <i>
      <x v="8681"/>
    </i>
    <i>
      <x v="8682"/>
    </i>
    <i>
      <x v="8683"/>
    </i>
    <i>
      <x v="8684"/>
    </i>
    <i>
      <x v="8685"/>
    </i>
    <i>
      <x v="8686"/>
    </i>
    <i>
      <x v="8687"/>
    </i>
    <i>
      <x v="8688"/>
    </i>
    <i>
      <x v="8689"/>
    </i>
    <i>
      <x v="8690"/>
    </i>
    <i>
      <x v="8691"/>
    </i>
    <i>
      <x v="8692"/>
    </i>
    <i>
      <x v="8693"/>
    </i>
    <i>
      <x v="8694"/>
    </i>
    <i>
      <x v="8695"/>
    </i>
    <i>
      <x v="8696"/>
    </i>
    <i>
      <x v="8697"/>
    </i>
    <i>
      <x v="8698"/>
    </i>
    <i>
      <x v="8699"/>
    </i>
    <i>
      <x v="8700"/>
    </i>
    <i>
      <x v="8701"/>
    </i>
    <i>
      <x v="8702"/>
    </i>
    <i>
      <x v="8703"/>
    </i>
    <i>
      <x v="8704"/>
    </i>
    <i>
      <x v="8705"/>
    </i>
    <i>
      <x v="8706"/>
    </i>
    <i>
      <x v="8707"/>
    </i>
    <i>
      <x v="8708"/>
    </i>
    <i>
      <x v="8709"/>
    </i>
    <i>
      <x v="8710"/>
    </i>
    <i>
      <x v="8711"/>
    </i>
    <i>
      <x v="8712"/>
    </i>
    <i>
      <x v="8713"/>
    </i>
    <i>
      <x v="8714"/>
    </i>
    <i>
      <x v="8715"/>
    </i>
    <i>
      <x v="8716"/>
    </i>
    <i>
      <x v="8717"/>
    </i>
    <i>
      <x v="8718"/>
    </i>
    <i>
      <x v="8719"/>
    </i>
    <i>
      <x v="8720"/>
    </i>
    <i>
      <x v="8721"/>
    </i>
    <i>
      <x v="8722"/>
    </i>
    <i>
      <x v="8723"/>
    </i>
    <i>
      <x v="8724"/>
    </i>
    <i>
      <x v="8725"/>
    </i>
    <i>
      <x v="8726"/>
    </i>
    <i>
      <x v="8727"/>
    </i>
    <i>
      <x v="8728"/>
    </i>
    <i>
      <x v="8729"/>
    </i>
    <i>
      <x v="8730"/>
    </i>
    <i>
      <x v="8731"/>
    </i>
    <i>
      <x v="8732"/>
    </i>
    <i>
      <x v="8733"/>
    </i>
    <i>
      <x v="8734"/>
    </i>
    <i>
      <x v="8735"/>
    </i>
    <i>
      <x v="8736"/>
    </i>
    <i>
      <x v="8737"/>
    </i>
    <i>
      <x v="8738"/>
    </i>
    <i>
      <x v="8739"/>
    </i>
    <i>
      <x v="8740"/>
    </i>
    <i>
      <x v="8741"/>
    </i>
    <i>
      <x v="8742"/>
    </i>
    <i>
      <x v="8743"/>
    </i>
    <i>
      <x v="8744"/>
    </i>
    <i>
      <x v="8745"/>
    </i>
    <i>
      <x v="8746"/>
    </i>
    <i>
      <x v="8747"/>
    </i>
    <i>
      <x v="8748"/>
    </i>
    <i>
      <x v="8749"/>
    </i>
    <i>
      <x v="8750"/>
    </i>
    <i>
      <x v="8751"/>
    </i>
    <i>
      <x v="8752"/>
    </i>
    <i>
      <x v="8753"/>
    </i>
    <i>
      <x v="8754"/>
    </i>
    <i>
      <x v="8755"/>
    </i>
    <i>
      <x v="8756"/>
    </i>
    <i>
      <x v="8757"/>
    </i>
    <i>
      <x v="8758"/>
    </i>
    <i>
      <x v="8759"/>
    </i>
    <i>
      <x v="8760"/>
    </i>
    <i>
      <x v="8761"/>
    </i>
    <i>
      <x v="8762"/>
    </i>
    <i>
      <x v="8763"/>
    </i>
    <i>
      <x v="8764"/>
    </i>
    <i>
      <x v="8765"/>
    </i>
    <i>
      <x v="8766"/>
    </i>
    <i>
      <x v="8767"/>
    </i>
    <i>
      <x v="8768"/>
    </i>
    <i>
      <x v="8769"/>
    </i>
    <i>
      <x v="8770"/>
    </i>
    <i>
      <x v="8771"/>
    </i>
    <i>
      <x v="8772"/>
    </i>
    <i>
      <x v="8773"/>
    </i>
    <i>
      <x v="8774"/>
    </i>
    <i>
      <x v="8775"/>
    </i>
    <i>
      <x v="8776"/>
    </i>
    <i>
      <x v="8777"/>
    </i>
    <i>
      <x v="8778"/>
    </i>
    <i>
      <x v="8779"/>
    </i>
    <i>
      <x v="8780"/>
    </i>
    <i>
      <x v="8781"/>
    </i>
    <i>
      <x v="8782"/>
    </i>
    <i>
      <x v="8783"/>
    </i>
    <i>
      <x v="8784"/>
    </i>
    <i>
      <x v="8785"/>
    </i>
    <i>
      <x v="8786"/>
    </i>
    <i>
      <x v="8787"/>
    </i>
    <i>
      <x v="8788"/>
    </i>
    <i>
      <x v="8789"/>
    </i>
    <i>
      <x v="8790"/>
    </i>
    <i>
      <x v="8791"/>
    </i>
    <i>
      <x v="8792"/>
    </i>
    <i>
      <x v="8793"/>
    </i>
    <i>
      <x v="8794"/>
    </i>
    <i>
      <x v="8795"/>
    </i>
    <i>
      <x v="8796"/>
    </i>
    <i>
      <x v="8797"/>
    </i>
    <i>
      <x v="8798"/>
    </i>
    <i>
      <x v="8799"/>
    </i>
    <i>
      <x v="8800"/>
    </i>
    <i>
      <x v="8801"/>
    </i>
    <i>
      <x v="8802"/>
    </i>
    <i>
      <x v="8803"/>
    </i>
    <i>
      <x v="8804"/>
    </i>
    <i>
      <x v="8805"/>
    </i>
    <i>
      <x v="8806"/>
    </i>
    <i>
      <x v="8807"/>
    </i>
    <i>
      <x v="8808"/>
    </i>
    <i>
      <x v="8809"/>
    </i>
    <i>
      <x v="8810"/>
    </i>
    <i>
      <x v="8811"/>
    </i>
    <i>
      <x v="8812"/>
    </i>
    <i>
      <x v="8813"/>
    </i>
    <i>
      <x v="8814"/>
    </i>
    <i>
      <x v="8815"/>
    </i>
    <i>
      <x v="8816"/>
    </i>
    <i>
      <x v="8817"/>
    </i>
    <i>
      <x v="8818"/>
    </i>
    <i>
      <x v="8819"/>
    </i>
    <i>
      <x v="8820"/>
    </i>
    <i>
      <x v="8821"/>
    </i>
    <i>
      <x v="8822"/>
    </i>
    <i>
      <x v="8823"/>
    </i>
    <i>
      <x v="8824"/>
    </i>
    <i>
      <x v="8825"/>
    </i>
    <i>
      <x v="8826"/>
    </i>
    <i>
      <x v="8827"/>
    </i>
    <i>
      <x v="8828"/>
    </i>
    <i>
      <x v="8829"/>
    </i>
    <i>
      <x v="8830"/>
    </i>
    <i>
      <x v="8831"/>
    </i>
    <i>
      <x v="8832"/>
    </i>
    <i>
      <x v="8833"/>
    </i>
    <i>
      <x v="8834"/>
    </i>
    <i>
      <x v="8835"/>
    </i>
    <i>
      <x v="8836"/>
    </i>
    <i>
      <x v="8837"/>
    </i>
    <i>
      <x v="8838"/>
    </i>
    <i>
      <x v="8839"/>
    </i>
    <i>
      <x v="8840"/>
    </i>
    <i>
      <x v="8841"/>
    </i>
    <i>
      <x v="8842"/>
    </i>
    <i>
      <x v="8843"/>
    </i>
    <i>
      <x v="8844"/>
    </i>
    <i>
      <x v="8845"/>
    </i>
    <i>
      <x v="8846"/>
    </i>
    <i>
      <x v="8847"/>
    </i>
    <i>
      <x v="8848"/>
    </i>
    <i>
      <x v="8849"/>
    </i>
    <i>
      <x v="8850"/>
    </i>
    <i>
      <x v="8851"/>
    </i>
    <i>
      <x v="8852"/>
    </i>
    <i>
      <x v="8853"/>
    </i>
    <i>
      <x v="8854"/>
    </i>
    <i>
      <x v="8855"/>
    </i>
    <i>
      <x v="8856"/>
    </i>
    <i>
      <x v="8857"/>
    </i>
    <i>
      <x v="8858"/>
    </i>
    <i>
      <x v="8859"/>
    </i>
    <i>
      <x v="8860"/>
    </i>
    <i>
      <x v="8861"/>
    </i>
    <i>
      <x v="8862"/>
    </i>
    <i>
      <x v="8863"/>
    </i>
    <i>
      <x v="8864"/>
    </i>
    <i>
      <x v="8865"/>
    </i>
    <i>
      <x v="8866"/>
    </i>
    <i>
      <x v="8867"/>
    </i>
    <i>
      <x v="8868"/>
    </i>
    <i>
      <x v="8869"/>
    </i>
    <i>
      <x v="8870"/>
    </i>
    <i>
      <x v="8871"/>
    </i>
    <i>
      <x v="8872"/>
    </i>
    <i>
      <x v="8873"/>
    </i>
    <i>
      <x v="8874"/>
    </i>
    <i>
      <x v="8875"/>
    </i>
    <i>
      <x v="8876"/>
    </i>
    <i>
      <x v="8877"/>
    </i>
    <i>
      <x v="8878"/>
    </i>
    <i>
      <x v="8879"/>
    </i>
    <i>
      <x v="8880"/>
    </i>
    <i>
      <x v="8881"/>
    </i>
    <i>
      <x v="8882"/>
    </i>
    <i>
      <x v="8883"/>
    </i>
    <i>
      <x v="8884"/>
    </i>
    <i>
      <x v="8885"/>
    </i>
    <i>
      <x v="8886"/>
    </i>
    <i>
      <x v="8887"/>
    </i>
    <i>
      <x v="8888"/>
    </i>
    <i>
      <x v="8889"/>
    </i>
    <i>
      <x v="8890"/>
    </i>
    <i>
      <x v="8891"/>
    </i>
    <i>
      <x v="8892"/>
    </i>
    <i>
      <x v="8893"/>
    </i>
    <i>
      <x v="8894"/>
    </i>
    <i>
      <x v="8895"/>
    </i>
    <i>
      <x v="8896"/>
    </i>
    <i>
      <x v="8897"/>
    </i>
    <i>
      <x v="8898"/>
    </i>
    <i>
      <x v="8899"/>
    </i>
    <i>
      <x v="8900"/>
    </i>
    <i>
      <x v="8901"/>
    </i>
    <i>
      <x v="8902"/>
    </i>
    <i>
      <x v="8903"/>
    </i>
    <i>
      <x v="8904"/>
    </i>
    <i>
      <x v="8905"/>
    </i>
    <i>
      <x v="8906"/>
    </i>
    <i>
      <x v="8907"/>
    </i>
    <i>
      <x v="8908"/>
    </i>
    <i>
      <x v="8909"/>
    </i>
    <i>
      <x v="8910"/>
    </i>
    <i>
      <x v="8911"/>
    </i>
    <i>
      <x v="8912"/>
    </i>
    <i>
      <x v="8913"/>
    </i>
    <i>
      <x v="8914"/>
    </i>
    <i>
      <x v="8915"/>
    </i>
    <i>
      <x v="8916"/>
    </i>
    <i>
      <x v="8917"/>
    </i>
    <i>
      <x v="8918"/>
    </i>
    <i>
      <x v="8919"/>
    </i>
    <i>
      <x v="8920"/>
    </i>
    <i>
      <x v="8921"/>
    </i>
    <i>
      <x v="8922"/>
    </i>
    <i>
      <x v="8923"/>
    </i>
    <i>
      <x v="8924"/>
    </i>
    <i>
      <x v="8925"/>
    </i>
    <i>
      <x v="8926"/>
    </i>
    <i>
      <x v="8927"/>
    </i>
    <i>
      <x v="8928"/>
    </i>
    <i>
      <x v="8929"/>
    </i>
    <i>
      <x v="8930"/>
    </i>
    <i>
      <x v="8931"/>
    </i>
    <i>
      <x v="8932"/>
    </i>
    <i>
      <x v="8933"/>
    </i>
    <i>
      <x v="8934"/>
    </i>
    <i>
      <x v="8935"/>
    </i>
    <i>
      <x v="8936"/>
    </i>
    <i>
      <x v="8937"/>
    </i>
    <i>
      <x v="8938"/>
    </i>
    <i>
      <x v="8939"/>
    </i>
    <i>
      <x v="8940"/>
    </i>
    <i>
      <x v="8941"/>
    </i>
    <i>
      <x v="8942"/>
    </i>
    <i>
      <x v="8943"/>
    </i>
    <i>
      <x v="8944"/>
    </i>
    <i>
      <x v="8945"/>
    </i>
    <i>
      <x v="8946"/>
    </i>
    <i>
      <x v="8947"/>
    </i>
    <i>
      <x v="8948"/>
    </i>
    <i>
      <x v="8949"/>
    </i>
    <i>
      <x v="8950"/>
    </i>
    <i>
      <x v="8951"/>
    </i>
    <i>
      <x v="8952"/>
    </i>
    <i>
      <x v="8953"/>
    </i>
    <i>
      <x v="8954"/>
    </i>
    <i>
      <x v="8955"/>
    </i>
    <i>
      <x v="8956"/>
    </i>
    <i>
      <x v="8957"/>
    </i>
    <i>
      <x v="8958"/>
    </i>
    <i>
      <x v="8959"/>
    </i>
    <i>
      <x v="8960"/>
    </i>
    <i>
      <x v="8961"/>
    </i>
    <i>
      <x v="8962"/>
    </i>
    <i>
      <x v="8963"/>
    </i>
    <i>
      <x v="8964"/>
    </i>
    <i>
      <x v="8965"/>
    </i>
    <i>
      <x v="8966"/>
    </i>
    <i>
      <x v="8967"/>
    </i>
    <i>
      <x v="8968"/>
    </i>
    <i>
      <x v="8969"/>
    </i>
    <i>
      <x v="8970"/>
    </i>
    <i>
      <x v="8971"/>
    </i>
    <i>
      <x v="8972"/>
    </i>
    <i>
      <x v="8973"/>
    </i>
    <i>
      <x v="8974"/>
    </i>
    <i>
      <x v="8975"/>
    </i>
    <i>
      <x v="8976"/>
    </i>
    <i>
      <x v="8977"/>
    </i>
    <i>
      <x v="8978"/>
    </i>
    <i>
      <x v="8979"/>
    </i>
    <i>
      <x v="8980"/>
    </i>
    <i>
      <x v="8981"/>
    </i>
    <i>
      <x v="8982"/>
    </i>
    <i>
      <x v="8983"/>
    </i>
    <i>
      <x v="8984"/>
    </i>
    <i>
      <x v="8985"/>
    </i>
    <i>
      <x v="8986"/>
    </i>
    <i>
      <x v="8987"/>
    </i>
    <i>
      <x v="8988"/>
    </i>
    <i>
      <x v="8989"/>
    </i>
    <i>
      <x v="8990"/>
    </i>
    <i>
      <x v="8991"/>
    </i>
    <i>
      <x v="8992"/>
    </i>
    <i>
      <x v="8993"/>
    </i>
    <i>
      <x v="8994"/>
    </i>
    <i>
      <x v="8995"/>
    </i>
    <i>
      <x v="8996"/>
    </i>
    <i>
      <x v="8997"/>
    </i>
    <i>
      <x v="8998"/>
    </i>
    <i>
      <x v="8999"/>
    </i>
    <i>
      <x v="9000"/>
    </i>
    <i>
      <x v="9001"/>
    </i>
    <i>
      <x v="9002"/>
    </i>
    <i>
      <x v="9003"/>
    </i>
    <i>
      <x v="9004"/>
    </i>
    <i>
      <x v="9005"/>
    </i>
    <i>
      <x v="9006"/>
    </i>
    <i>
      <x v="9007"/>
    </i>
    <i>
      <x v="9008"/>
    </i>
    <i>
      <x v="9009"/>
    </i>
    <i>
      <x v="9010"/>
    </i>
    <i>
      <x v="9011"/>
    </i>
    <i>
      <x v="9012"/>
    </i>
    <i>
      <x v="9013"/>
    </i>
    <i>
      <x v="9014"/>
    </i>
    <i>
      <x v="9015"/>
    </i>
    <i>
      <x v="9016"/>
    </i>
    <i>
      <x v="9017"/>
    </i>
    <i>
      <x v="9018"/>
    </i>
    <i>
      <x v="9019"/>
    </i>
    <i>
      <x v="9020"/>
    </i>
    <i>
      <x v="9021"/>
    </i>
    <i>
      <x v="9022"/>
    </i>
    <i>
      <x v="9023"/>
    </i>
    <i>
      <x v="9024"/>
    </i>
    <i>
      <x v="9025"/>
    </i>
    <i>
      <x v="9026"/>
    </i>
    <i>
      <x v="9027"/>
    </i>
    <i>
      <x v="9028"/>
    </i>
    <i>
      <x v="9029"/>
    </i>
    <i>
      <x v="9030"/>
    </i>
    <i>
      <x v="9031"/>
    </i>
    <i>
      <x v="9032"/>
    </i>
    <i>
      <x v="9033"/>
    </i>
    <i>
      <x v="9034"/>
    </i>
    <i>
      <x v="9035"/>
    </i>
    <i>
      <x v="9036"/>
    </i>
    <i>
      <x v="9037"/>
    </i>
    <i>
      <x v="9038"/>
    </i>
    <i>
      <x v="9039"/>
    </i>
    <i>
      <x v="9040"/>
    </i>
    <i>
      <x v="9041"/>
    </i>
    <i>
      <x v="9042"/>
    </i>
    <i>
      <x v="9043"/>
    </i>
    <i>
      <x v="9044"/>
    </i>
    <i>
      <x v="9045"/>
    </i>
    <i>
      <x v="9046"/>
    </i>
    <i>
      <x v="9047"/>
    </i>
    <i>
      <x v="9048"/>
    </i>
    <i>
      <x v="9049"/>
    </i>
    <i>
      <x v="9050"/>
    </i>
    <i>
      <x v="9051"/>
    </i>
    <i>
      <x v="9052"/>
    </i>
    <i>
      <x v="9053"/>
    </i>
    <i>
      <x v="9054"/>
    </i>
    <i>
      <x v="9055"/>
    </i>
    <i>
      <x v="9056"/>
    </i>
    <i>
      <x v="9057"/>
    </i>
    <i>
      <x v="9058"/>
    </i>
    <i>
      <x v="9059"/>
    </i>
    <i>
      <x v="9060"/>
    </i>
    <i>
      <x v="9061"/>
    </i>
    <i>
      <x v="9062"/>
    </i>
    <i>
      <x v="9063"/>
    </i>
    <i>
      <x v="9064"/>
    </i>
    <i>
      <x v="9065"/>
    </i>
    <i>
      <x v="9066"/>
    </i>
    <i>
      <x v="9067"/>
    </i>
    <i>
      <x v="9068"/>
    </i>
    <i>
      <x v="9069"/>
    </i>
    <i>
      <x v="9070"/>
    </i>
    <i>
      <x v="9071"/>
    </i>
    <i>
      <x v="9072"/>
    </i>
    <i>
      <x v="9073"/>
    </i>
    <i>
      <x v="9074"/>
    </i>
    <i>
      <x v="9075"/>
    </i>
    <i>
      <x v="9076"/>
    </i>
    <i>
      <x v="9077"/>
    </i>
    <i>
      <x v="9078"/>
    </i>
    <i>
      <x v="9079"/>
    </i>
    <i>
      <x v="9080"/>
    </i>
    <i>
      <x v="9081"/>
    </i>
    <i>
      <x v="9082"/>
    </i>
    <i>
      <x v="9083"/>
    </i>
    <i>
      <x v="9084"/>
    </i>
    <i>
      <x v="9085"/>
    </i>
    <i>
      <x v="9086"/>
    </i>
    <i>
      <x v="9087"/>
    </i>
    <i>
      <x v="9088"/>
    </i>
    <i>
      <x v="9089"/>
    </i>
    <i>
      <x v="9090"/>
    </i>
    <i>
      <x v="9091"/>
    </i>
    <i>
      <x v="9092"/>
    </i>
    <i>
      <x v="9093"/>
    </i>
    <i>
      <x v="9094"/>
    </i>
    <i>
      <x v="9095"/>
    </i>
    <i>
      <x v="9096"/>
    </i>
    <i>
      <x v="9097"/>
    </i>
    <i>
      <x v="9098"/>
    </i>
    <i>
      <x v="9099"/>
    </i>
    <i>
      <x v="9100"/>
    </i>
    <i>
      <x v="9101"/>
    </i>
    <i>
      <x v="9102"/>
    </i>
    <i>
      <x v="9103"/>
    </i>
    <i>
      <x v="9104"/>
    </i>
    <i>
      <x v="9105"/>
    </i>
    <i>
      <x v="9106"/>
    </i>
    <i>
      <x v="9107"/>
    </i>
    <i>
      <x v="9108"/>
    </i>
    <i>
      <x v="9109"/>
    </i>
    <i>
      <x v="9110"/>
    </i>
    <i>
      <x v="9111"/>
    </i>
    <i>
      <x v="9112"/>
    </i>
    <i>
      <x v="9113"/>
    </i>
    <i>
      <x v="9114"/>
    </i>
    <i>
      <x v="9115"/>
    </i>
    <i>
      <x v="9116"/>
    </i>
    <i>
      <x v="9117"/>
    </i>
    <i>
      <x v="9118"/>
    </i>
    <i>
      <x v="9119"/>
    </i>
    <i>
      <x v="9120"/>
    </i>
    <i>
      <x v="9121"/>
    </i>
    <i>
      <x v="9122"/>
    </i>
    <i>
      <x v="9123"/>
    </i>
    <i>
      <x v="9124"/>
    </i>
    <i>
      <x v="9125"/>
    </i>
    <i>
      <x v="9126"/>
    </i>
    <i>
      <x v="9127"/>
    </i>
    <i>
      <x v="9128"/>
    </i>
    <i>
      <x v="9129"/>
    </i>
    <i>
      <x v="9130"/>
    </i>
    <i>
      <x v="9131"/>
    </i>
    <i>
      <x v="9132"/>
    </i>
    <i>
      <x v="9133"/>
    </i>
    <i>
      <x v="9134"/>
    </i>
    <i>
      <x v="9135"/>
    </i>
    <i>
      <x v="9136"/>
    </i>
    <i>
      <x v="9137"/>
    </i>
    <i>
      <x v="9138"/>
    </i>
    <i>
      <x v="9139"/>
    </i>
    <i>
      <x v="9140"/>
    </i>
    <i>
      <x v="9141"/>
    </i>
    <i>
      <x v="9142"/>
    </i>
    <i>
      <x v="9143"/>
    </i>
    <i>
      <x v="9144"/>
    </i>
    <i>
      <x v="9145"/>
    </i>
    <i>
      <x v="9146"/>
    </i>
    <i>
      <x v="9147"/>
    </i>
    <i>
      <x v="9148"/>
    </i>
    <i>
      <x v="9149"/>
    </i>
    <i>
      <x v="9150"/>
    </i>
    <i>
      <x v="9151"/>
    </i>
    <i>
      <x v="9152"/>
    </i>
    <i>
      <x v="9153"/>
    </i>
    <i>
      <x v="9154"/>
    </i>
    <i>
      <x v="9155"/>
    </i>
    <i>
      <x v="9156"/>
    </i>
    <i>
      <x v="9157"/>
    </i>
    <i>
      <x v="9158"/>
    </i>
    <i>
      <x v="9159"/>
    </i>
    <i>
      <x v="9160"/>
    </i>
    <i>
      <x v="9161"/>
    </i>
    <i>
      <x v="9162"/>
    </i>
    <i>
      <x v="9163"/>
    </i>
    <i>
      <x v="9164"/>
    </i>
    <i>
      <x v="9165"/>
    </i>
    <i>
      <x v="9166"/>
    </i>
    <i>
      <x v="9167"/>
    </i>
    <i>
      <x v="9168"/>
    </i>
    <i>
      <x v="9169"/>
    </i>
    <i>
      <x v="9170"/>
    </i>
    <i>
      <x v="9171"/>
    </i>
    <i>
      <x v="9172"/>
    </i>
    <i>
      <x v="9173"/>
    </i>
    <i>
      <x v="9174"/>
    </i>
    <i>
      <x v="9175"/>
    </i>
    <i>
      <x v="9176"/>
    </i>
    <i>
      <x v="9177"/>
    </i>
    <i>
      <x v="9178"/>
    </i>
    <i>
      <x v="9179"/>
    </i>
    <i>
      <x v="9180"/>
    </i>
    <i>
      <x v="9181"/>
    </i>
    <i>
      <x v="9182"/>
    </i>
    <i>
      <x v="9183"/>
    </i>
    <i>
      <x v="9184"/>
    </i>
    <i>
      <x v="9185"/>
    </i>
    <i>
      <x v="9186"/>
    </i>
    <i>
      <x v="9187"/>
    </i>
    <i>
      <x v="9188"/>
    </i>
    <i>
      <x v="9189"/>
    </i>
    <i>
      <x v="9190"/>
    </i>
    <i>
      <x v="9191"/>
    </i>
    <i>
      <x v="9192"/>
    </i>
    <i>
      <x v="9193"/>
    </i>
    <i>
      <x v="9194"/>
    </i>
    <i>
      <x v="9195"/>
    </i>
    <i>
      <x v="9196"/>
    </i>
    <i>
      <x v="9197"/>
    </i>
    <i>
      <x v="9198"/>
    </i>
    <i>
      <x v="9199"/>
    </i>
    <i>
      <x v="9200"/>
    </i>
    <i>
      <x v="9201"/>
    </i>
    <i>
      <x v="9202"/>
    </i>
    <i>
      <x v="9203"/>
    </i>
    <i>
      <x v="9204"/>
    </i>
    <i>
      <x v="9205"/>
    </i>
    <i>
      <x v="9206"/>
    </i>
    <i>
      <x v="9207"/>
    </i>
    <i>
      <x v="9208"/>
    </i>
    <i>
      <x v="9209"/>
    </i>
    <i>
      <x v="9210"/>
    </i>
    <i>
      <x v="9211"/>
    </i>
    <i>
      <x v="9212"/>
    </i>
    <i>
      <x v="9213"/>
    </i>
    <i>
      <x v="9214"/>
    </i>
    <i>
      <x v="9215"/>
    </i>
    <i>
      <x v="9216"/>
    </i>
    <i>
      <x v="9217"/>
    </i>
    <i>
      <x v="9218"/>
    </i>
    <i>
      <x v="9219"/>
    </i>
    <i>
      <x v="9220"/>
    </i>
    <i>
      <x v="9221"/>
    </i>
    <i>
      <x v="9222"/>
    </i>
    <i>
      <x v="9223"/>
    </i>
    <i>
      <x v="9224"/>
    </i>
    <i>
      <x v="9225"/>
    </i>
    <i>
      <x v="9226"/>
    </i>
    <i>
      <x v="9227"/>
    </i>
    <i>
      <x v="9228"/>
    </i>
    <i>
      <x v="9229"/>
    </i>
    <i>
      <x v="9230"/>
    </i>
    <i>
      <x v="9231"/>
    </i>
    <i>
      <x v="9232"/>
    </i>
    <i>
      <x v="9233"/>
    </i>
    <i>
      <x v="9234"/>
    </i>
    <i>
      <x v="9235"/>
    </i>
    <i>
      <x v="9236"/>
    </i>
    <i>
      <x v="9237"/>
    </i>
    <i>
      <x v="9238"/>
    </i>
    <i>
      <x v="9239"/>
    </i>
    <i>
      <x v="9240"/>
    </i>
    <i>
      <x v="9241"/>
    </i>
    <i>
      <x v="9242"/>
    </i>
    <i>
      <x v="9243"/>
    </i>
    <i>
      <x v="9244"/>
    </i>
    <i>
      <x v="9245"/>
    </i>
    <i>
      <x v="9246"/>
    </i>
    <i>
      <x v="9247"/>
    </i>
    <i>
      <x v="9248"/>
    </i>
    <i>
      <x v="9249"/>
    </i>
    <i>
      <x v="9250"/>
    </i>
    <i>
      <x v="9251"/>
    </i>
    <i>
      <x v="9252"/>
    </i>
    <i>
      <x v="9253"/>
    </i>
    <i>
      <x v="9254"/>
    </i>
    <i>
      <x v="9255"/>
    </i>
    <i>
      <x v="9256"/>
    </i>
    <i>
      <x v="9257"/>
    </i>
    <i>
      <x v="9258"/>
    </i>
    <i>
      <x v="9259"/>
    </i>
    <i>
      <x v="9260"/>
    </i>
    <i>
      <x v="9261"/>
    </i>
    <i>
      <x v="9262"/>
    </i>
    <i>
      <x v="9263"/>
    </i>
    <i>
      <x v="9264"/>
    </i>
    <i>
      <x v="9265"/>
    </i>
    <i>
      <x v="9266"/>
    </i>
    <i>
      <x v="9267"/>
    </i>
    <i>
      <x v="9268"/>
    </i>
    <i>
      <x v="9269"/>
    </i>
    <i>
      <x v="9270"/>
    </i>
    <i>
      <x v="9271"/>
    </i>
    <i>
      <x v="9272"/>
    </i>
    <i>
      <x v="9273"/>
    </i>
    <i>
      <x v="9274"/>
    </i>
    <i>
      <x v="9275"/>
    </i>
    <i>
      <x v="9276"/>
    </i>
    <i>
      <x v="9277"/>
    </i>
    <i>
      <x v="9278"/>
    </i>
    <i>
      <x v="9279"/>
    </i>
    <i>
      <x v="9280"/>
    </i>
    <i>
      <x v="9281"/>
    </i>
    <i>
      <x v="9282"/>
    </i>
    <i>
      <x v="9283"/>
    </i>
    <i>
      <x v="9284"/>
    </i>
    <i>
      <x v="9285"/>
    </i>
    <i>
      <x v="9286"/>
    </i>
    <i>
      <x v="9287"/>
    </i>
    <i>
      <x v="9288"/>
    </i>
    <i>
      <x v="9289"/>
    </i>
    <i>
      <x v="9290"/>
    </i>
    <i>
      <x v="9291"/>
    </i>
    <i>
      <x v="9292"/>
    </i>
    <i>
      <x v="9293"/>
    </i>
    <i>
      <x v="9294"/>
    </i>
    <i>
      <x v="9295"/>
    </i>
    <i>
      <x v="9296"/>
    </i>
    <i>
      <x v="9297"/>
    </i>
    <i>
      <x v="9298"/>
    </i>
    <i>
      <x v="9299"/>
    </i>
    <i>
      <x v="9300"/>
    </i>
    <i>
      <x v="9301"/>
    </i>
    <i>
      <x v="9302"/>
    </i>
    <i>
      <x v="9303"/>
    </i>
    <i>
      <x v="9304"/>
    </i>
    <i>
      <x v="9305"/>
    </i>
    <i>
      <x v="9306"/>
    </i>
    <i>
      <x v="9307"/>
    </i>
    <i>
      <x v="9308"/>
    </i>
    <i>
      <x v="9309"/>
    </i>
    <i>
      <x v="9310"/>
    </i>
    <i>
      <x v="9311"/>
    </i>
    <i>
      <x v="9312"/>
    </i>
    <i>
      <x v="9313"/>
    </i>
    <i>
      <x v="9314"/>
    </i>
    <i>
      <x v="9315"/>
    </i>
    <i>
      <x v="9316"/>
    </i>
    <i>
      <x v="9317"/>
    </i>
    <i>
      <x v="9318"/>
    </i>
    <i>
      <x v="9319"/>
    </i>
    <i>
      <x v="9320"/>
    </i>
    <i>
      <x v="9321"/>
    </i>
    <i>
      <x v="9322"/>
    </i>
    <i>
      <x v="9323"/>
    </i>
    <i>
      <x v="9324"/>
    </i>
    <i>
      <x v="9325"/>
    </i>
    <i>
      <x v="9326"/>
    </i>
    <i>
      <x v="9327"/>
    </i>
    <i>
      <x v="9328"/>
    </i>
    <i>
      <x v="9329"/>
    </i>
    <i>
      <x v="9330"/>
    </i>
    <i>
      <x v="9331"/>
    </i>
    <i>
      <x v="9332"/>
    </i>
    <i>
      <x v="9333"/>
    </i>
    <i>
      <x v="9334"/>
    </i>
    <i>
      <x v="9335"/>
    </i>
    <i>
      <x v="9336"/>
    </i>
    <i>
      <x v="9337"/>
    </i>
    <i>
      <x v="9338"/>
    </i>
    <i>
      <x v="9339"/>
    </i>
    <i>
      <x v="9340"/>
    </i>
    <i>
      <x v="9341"/>
    </i>
    <i>
      <x v="9342"/>
    </i>
    <i>
      <x v="9343"/>
    </i>
    <i>
      <x v="9344"/>
    </i>
    <i>
      <x v="9345"/>
    </i>
    <i>
      <x v="9346"/>
    </i>
    <i>
      <x v="9347"/>
    </i>
    <i>
      <x v="9348"/>
    </i>
    <i>
      <x v="9349"/>
    </i>
    <i>
      <x v="9350"/>
    </i>
    <i>
      <x v="9351"/>
    </i>
    <i>
      <x v="9352"/>
    </i>
    <i>
      <x v="9353"/>
    </i>
    <i>
      <x v="9354"/>
    </i>
    <i>
      <x v="9355"/>
    </i>
    <i>
      <x v="9356"/>
    </i>
    <i>
      <x v="9357"/>
    </i>
    <i>
      <x v="9358"/>
    </i>
    <i>
      <x v="9359"/>
    </i>
    <i>
      <x v="9360"/>
    </i>
    <i>
      <x v="9361"/>
    </i>
    <i>
      <x v="9362"/>
    </i>
    <i>
      <x v="9363"/>
    </i>
    <i>
      <x v="9364"/>
    </i>
    <i>
      <x v="9365"/>
    </i>
    <i>
      <x v="9366"/>
    </i>
    <i>
      <x v="9367"/>
    </i>
    <i>
      <x v="9368"/>
    </i>
    <i>
      <x v="9369"/>
    </i>
    <i>
      <x v="9370"/>
    </i>
    <i>
      <x v="9371"/>
    </i>
    <i>
      <x v="9372"/>
    </i>
    <i>
      <x v="9373"/>
    </i>
    <i>
      <x v="9374"/>
    </i>
    <i>
      <x v="9375"/>
    </i>
    <i>
      <x v="9376"/>
    </i>
    <i>
      <x v="9377"/>
    </i>
    <i>
      <x v="9378"/>
    </i>
    <i>
      <x v="9379"/>
    </i>
    <i>
      <x v="9380"/>
    </i>
    <i>
      <x v="9381"/>
    </i>
    <i>
      <x v="9382"/>
    </i>
    <i>
      <x v="9383"/>
    </i>
    <i>
      <x v="9384"/>
    </i>
    <i>
      <x v="9385"/>
    </i>
    <i>
      <x v="9386"/>
    </i>
    <i>
      <x v="9387"/>
    </i>
    <i>
      <x v="9388"/>
    </i>
    <i>
      <x v="9389"/>
    </i>
    <i>
      <x v="9390"/>
    </i>
    <i>
      <x v="9391"/>
    </i>
    <i>
      <x v="9392"/>
    </i>
    <i>
      <x v="9393"/>
    </i>
    <i>
      <x v="9394"/>
    </i>
    <i>
      <x v="9395"/>
    </i>
    <i>
      <x v="9396"/>
    </i>
    <i>
      <x v="9397"/>
    </i>
    <i>
      <x v="9398"/>
    </i>
    <i>
      <x v="9399"/>
    </i>
    <i>
      <x v="9400"/>
    </i>
    <i>
      <x v="9401"/>
    </i>
    <i>
      <x v="9402"/>
    </i>
    <i>
      <x v="9403"/>
    </i>
    <i>
      <x v="9404"/>
    </i>
    <i>
      <x v="9405"/>
    </i>
    <i>
      <x v="9406"/>
    </i>
    <i>
      <x v="9407"/>
    </i>
    <i>
      <x v="9408"/>
    </i>
    <i>
      <x v="9409"/>
    </i>
    <i>
      <x v="9410"/>
    </i>
    <i>
      <x v="9411"/>
    </i>
    <i>
      <x v="9412"/>
    </i>
    <i>
      <x v="9413"/>
    </i>
    <i>
      <x v="9414"/>
    </i>
    <i>
      <x v="9415"/>
    </i>
    <i>
      <x v="9416"/>
    </i>
    <i>
      <x v="9417"/>
    </i>
    <i>
      <x v="9418"/>
    </i>
    <i>
      <x v="9419"/>
    </i>
    <i>
      <x v="9420"/>
    </i>
    <i>
      <x v="9421"/>
    </i>
    <i>
      <x v="9422"/>
    </i>
    <i>
      <x v="9423"/>
    </i>
    <i>
      <x v="9424"/>
    </i>
    <i>
      <x v="9425"/>
    </i>
    <i>
      <x v="9426"/>
    </i>
    <i>
      <x v="9427"/>
    </i>
    <i>
      <x v="9428"/>
    </i>
    <i>
      <x v="9429"/>
    </i>
    <i>
      <x v="9430"/>
    </i>
    <i>
      <x v="9431"/>
    </i>
    <i>
      <x v="9432"/>
    </i>
    <i>
      <x v="9433"/>
    </i>
    <i>
      <x v="9434"/>
    </i>
    <i>
      <x v="9435"/>
    </i>
    <i>
      <x v="9436"/>
    </i>
    <i>
      <x v="9437"/>
    </i>
    <i>
      <x v="9438"/>
    </i>
    <i>
      <x v="9439"/>
    </i>
    <i>
      <x v="9440"/>
    </i>
    <i>
      <x v="9441"/>
    </i>
    <i>
      <x v="9442"/>
    </i>
    <i>
      <x v="9443"/>
    </i>
    <i>
      <x v="9444"/>
    </i>
    <i>
      <x v="9445"/>
    </i>
    <i>
      <x v="9446"/>
    </i>
    <i>
      <x v="9447"/>
    </i>
    <i>
      <x v="9448"/>
    </i>
    <i>
      <x v="9449"/>
    </i>
    <i>
      <x v="9450"/>
    </i>
    <i>
      <x v="9451"/>
    </i>
    <i>
      <x v="9452"/>
    </i>
    <i>
      <x v="9453"/>
    </i>
    <i>
      <x v="9454"/>
    </i>
    <i>
      <x v="9455"/>
    </i>
    <i>
      <x v="9456"/>
    </i>
    <i>
      <x v="9457"/>
    </i>
    <i>
      <x v="9458"/>
    </i>
    <i>
      <x v="9459"/>
    </i>
    <i>
      <x v="9460"/>
    </i>
    <i>
      <x v="9461"/>
    </i>
    <i>
      <x v="9462"/>
    </i>
    <i>
      <x v="9463"/>
    </i>
    <i>
      <x v="9464"/>
    </i>
    <i>
      <x v="9465"/>
    </i>
    <i>
      <x v="9466"/>
    </i>
    <i>
      <x v="9467"/>
    </i>
    <i>
      <x v="9468"/>
    </i>
    <i>
      <x v="9469"/>
    </i>
    <i>
      <x v="9470"/>
    </i>
    <i>
      <x v="9471"/>
    </i>
    <i>
      <x v="9472"/>
    </i>
    <i>
      <x v="9473"/>
    </i>
    <i>
      <x v="9474"/>
    </i>
    <i>
      <x v="9475"/>
    </i>
    <i>
      <x v="9476"/>
    </i>
    <i>
      <x v="9477"/>
    </i>
    <i>
      <x v="9478"/>
    </i>
    <i>
      <x v="9479"/>
    </i>
    <i>
      <x v="9480"/>
    </i>
    <i>
      <x v="9481"/>
    </i>
    <i>
      <x v="9482"/>
    </i>
    <i>
      <x v="9483"/>
    </i>
    <i>
      <x v="9484"/>
    </i>
    <i>
      <x v="9485"/>
    </i>
    <i>
      <x v="9486"/>
    </i>
    <i>
      <x v="9487"/>
    </i>
    <i>
      <x v="9488"/>
    </i>
    <i>
      <x v="9489"/>
    </i>
    <i>
      <x v="9490"/>
    </i>
    <i>
      <x v="9491"/>
    </i>
    <i>
      <x v="9492"/>
    </i>
    <i>
      <x v="9493"/>
    </i>
    <i>
      <x v="9494"/>
    </i>
    <i>
      <x v="9495"/>
    </i>
    <i>
      <x v="9496"/>
    </i>
    <i>
      <x v="9497"/>
    </i>
    <i>
      <x v="9498"/>
    </i>
    <i>
      <x v="9499"/>
    </i>
    <i>
      <x v="9500"/>
    </i>
    <i>
      <x v="9501"/>
    </i>
    <i>
      <x v="9502"/>
    </i>
    <i>
      <x v="9503"/>
    </i>
    <i>
      <x v="9504"/>
    </i>
    <i>
      <x v="9505"/>
    </i>
    <i>
      <x v="9506"/>
    </i>
    <i>
      <x v="9507"/>
    </i>
    <i>
      <x v="9508"/>
    </i>
    <i>
      <x v="9509"/>
    </i>
    <i>
      <x v="9510"/>
    </i>
    <i>
      <x v="9511"/>
    </i>
    <i>
      <x v="9512"/>
    </i>
    <i>
      <x v="9513"/>
    </i>
    <i>
      <x v="9514"/>
    </i>
    <i>
      <x v="9515"/>
    </i>
    <i>
      <x v="9516"/>
    </i>
    <i>
      <x v="9517"/>
    </i>
    <i>
      <x v="9518"/>
    </i>
    <i>
      <x v="9519"/>
    </i>
    <i>
      <x v="9520"/>
    </i>
    <i>
      <x v="9521"/>
    </i>
    <i>
      <x v="9522"/>
    </i>
    <i>
      <x v="9523"/>
    </i>
    <i>
      <x v="9524"/>
    </i>
    <i>
      <x v="9525"/>
    </i>
    <i>
      <x v="9526"/>
    </i>
    <i>
      <x v="9527"/>
    </i>
    <i>
      <x v="9528"/>
    </i>
    <i>
      <x v="9529"/>
    </i>
    <i>
      <x v="9530"/>
    </i>
    <i>
      <x v="9531"/>
    </i>
    <i>
      <x v="9532"/>
    </i>
    <i>
      <x v="9533"/>
    </i>
    <i>
      <x v="9534"/>
    </i>
    <i>
      <x v="9535"/>
    </i>
    <i>
      <x v="9536"/>
    </i>
    <i>
      <x v="9537"/>
    </i>
    <i>
      <x v="9538"/>
    </i>
    <i>
      <x v="9539"/>
    </i>
    <i>
      <x v="9540"/>
    </i>
    <i>
      <x v="9541"/>
    </i>
    <i>
      <x v="9542"/>
    </i>
    <i>
      <x v="9543"/>
    </i>
    <i>
      <x v="9544"/>
    </i>
    <i>
      <x v="9545"/>
    </i>
    <i>
      <x v="9546"/>
    </i>
    <i>
      <x v="9547"/>
    </i>
    <i>
      <x v="9548"/>
    </i>
    <i>
      <x v="9549"/>
    </i>
    <i>
      <x v="9550"/>
    </i>
    <i>
      <x v="9551"/>
    </i>
    <i>
      <x v="9552"/>
    </i>
    <i>
      <x v="9553"/>
    </i>
    <i>
      <x v="9554"/>
    </i>
    <i>
      <x v="9555"/>
    </i>
    <i>
      <x v="9556"/>
    </i>
    <i>
      <x v="9557"/>
    </i>
    <i>
      <x v="9558"/>
    </i>
    <i>
      <x v="9559"/>
    </i>
    <i>
      <x v="9560"/>
    </i>
    <i>
      <x v="9561"/>
    </i>
    <i>
      <x v="9562"/>
    </i>
    <i>
      <x v="9563"/>
    </i>
    <i>
      <x v="9564"/>
    </i>
    <i>
      <x v="9565"/>
    </i>
    <i>
      <x v="9566"/>
    </i>
    <i>
      <x v="9567"/>
    </i>
    <i>
      <x v="9568"/>
    </i>
    <i>
      <x v="9569"/>
    </i>
    <i>
      <x v="9570"/>
    </i>
    <i>
      <x v="9571"/>
    </i>
    <i>
      <x v="9572"/>
    </i>
    <i>
      <x v="9573"/>
    </i>
    <i>
      <x v="9574"/>
    </i>
    <i>
      <x v="9575"/>
    </i>
    <i>
      <x v="9576"/>
    </i>
    <i>
      <x v="9577"/>
    </i>
    <i>
      <x v="9578"/>
    </i>
    <i>
      <x v="9579"/>
    </i>
    <i>
      <x v="9580"/>
    </i>
    <i>
      <x v="9581"/>
    </i>
    <i>
      <x v="9582"/>
    </i>
    <i>
      <x v="9583"/>
    </i>
    <i>
      <x v="9584"/>
    </i>
    <i>
      <x v="9585"/>
    </i>
    <i>
      <x v="9586"/>
    </i>
    <i>
      <x v="9587"/>
    </i>
    <i>
      <x v="9588"/>
    </i>
    <i>
      <x v="9589"/>
    </i>
    <i>
      <x v="9590"/>
    </i>
    <i>
      <x v="9591"/>
    </i>
    <i>
      <x v="9592"/>
    </i>
    <i>
      <x v="9593"/>
    </i>
    <i>
      <x v="9594"/>
    </i>
    <i>
      <x v="9595"/>
    </i>
    <i>
      <x v="9596"/>
    </i>
    <i>
      <x v="9597"/>
    </i>
    <i>
      <x v="9598"/>
    </i>
    <i>
      <x v="9599"/>
    </i>
    <i>
      <x v="9600"/>
    </i>
    <i>
      <x v="9601"/>
    </i>
    <i>
      <x v="9602"/>
    </i>
    <i>
      <x v="9603"/>
    </i>
    <i>
      <x v="9604"/>
    </i>
    <i>
      <x v="9605"/>
    </i>
    <i>
      <x v="9606"/>
    </i>
    <i>
      <x v="9607"/>
    </i>
    <i>
      <x v="9608"/>
    </i>
    <i>
      <x v="9609"/>
    </i>
    <i>
      <x v="9610"/>
    </i>
    <i>
      <x v="9611"/>
    </i>
    <i>
      <x v="9612"/>
    </i>
    <i>
      <x v="9613"/>
    </i>
    <i>
      <x v="9614"/>
    </i>
    <i>
      <x v="9615"/>
    </i>
    <i>
      <x v="9616"/>
    </i>
    <i>
      <x v="9617"/>
    </i>
    <i>
      <x v="9618"/>
    </i>
    <i>
      <x v="9619"/>
    </i>
    <i>
      <x v="9620"/>
    </i>
    <i>
      <x v="9621"/>
    </i>
    <i>
      <x v="9622"/>
    </i>
    <i>
      <x v="9623"/>
    </i>
    <i>
      <x v="9624"/>
    </i>
    <i>
      <x v="9625"/>
    </i>
    <i>
      <x v="9626"/>
    </i>
    <i>
      <x v="9627"/>
    </i>
    <i>
      <x v="9628"/>
    </i>
    <i>
      <x v="9629"/>
    </i>
    <i>
      <x v="9630"/>
    </i>
    <i>
      <x v="9631"/>
    </i>
    <i>
      <x v="9632"/>
    </i>
    <i>
      <x v="9633"/>
    </i>
    <i>
      <x v="9634"/>
    </i>
    <i>
      <x v="9635"/>
    </i>
    <i>
      <x v="9636"/>
    </i>
    <i>
      <x v="9637"/>
    </i>
    <i>
      <x v="9638"/>
    </i>
    <i>
      <x v="9639"/>
    </i>
    <i>
      <x v="9640"/>
    </i>
    <i>
      <x v="9641"/>
    </i>
    <i>
      <x v="9642"/>
    </i>
    <i>
      <x v="9643"/>
    </i>
    <i>
      <x v="9644"/>
    </i>
    <i>
      <x v="9645"/>
    </i>
    <i>
      <x v="9646"/>
    </i>
    <i>
      <x v="9647"/>
    </i>
    <i>
      <x v="9648"/>
    </i>
    <i>
      <x v="9649"/>
    </i>
    <i>
      <x v="9650"/>
    </i>
    <i>
      <x v="9651"/>
    </i>
    <i>
      <x v="9652"/>
    </i>
    <i>
      <x v="9653"/>
    </i>
    <i>
      <x v="9654"/>
    </i>
    <i>
      <x v="9655"/>
    </i>
    <i>
      <x v="9656"/>
    </i>
    <i>
      <x v="9657"/>
    </i>
    <i>
      <x v="9658"/>
    </i>
    <i>
      <x v="9659"/>
    </i>
    <i>
      <x v="9660"/>
    </i>
    <i>
      <x v="9661"/>
    </i>
    <i>
      <x v="9662"/>
    </i>
    <i>
      <x v="9663"/>
    </i>
    <i>
      <x v="9664"/>
    </i>
    <i>
      <x v="9665"/>
    </i>
    <i>
      <x v="9666"/>
    </i>
    <i>
      <x v="9667"/>
    </i>
    <i>
      <x v="9668"/>
    </i>
    <i>
      <x v="9669"/>
    </i>
    <i>
      <x v="9670"/>
    </i>
    <i>
      <x v="9671"/>
    </i>
    <i>
      <x v="9672"/>
    </i>
    <i>
      <x v="9673"/>
    </i>
    <i>
      <x v="9674"/>
    </i>
    <i>
      <x v="9675"/>
    </i>
    <i>
      <x v="9676"/>
    </i>
    <i>
      <x v="9677"/>
    </i>
    <i>
      <x v="9678"/>
    </i>
    <i>
      <x v="9679"/>
    </i>
    <i>
      <x v="9680"/>
    </i>
    <i>
      <x v="9681"/>
    </i>
    <i>
      <x v="9682"/>
    </i>
    <i>
      <x v="9683"/>
    </i>
    <i>
      <x v="9684"/>
    </i>
    <i>
      <x v="9685"/>
    </i>
    <i>
      <x v="9686"/>
    </i>
    <i>
      <x v="9687"/>
    </i>
    <i>
      <x v="9688"/>
    </i>
    <i>
      <x v="9689"/>
    </i>
    <i>
      <x v="9690"/>
    </i>
    <i>
      <x v="9691"/>
    </i>
    <i>
      <x v="9692"/>
    </i>
    <i>
      <x v="9693"/>
    </i>
    <i>
      <x v="9694"/>
    </i>
    <i>
      <x v="9695"/>
    </i>
    <i>
      <x v="9696"/>
    </i>
    <i>
      <x v="9697"/>
    </i>
    <i>
      <x v="9698"/>
    </i>
    <i>
      <x v="9699"/>
    </i>
    <i>
      <x v="9700"/>
    </i>
    <i>
      <x v="9701"/>
    </i>
    <i>
      <x v="9702"/>
    </i>
    <i>
      <x v="9703"/>
    </i>
    <i>
      <x v="9704"/>
    </i>
    <i>
      <x v="9705"/>
    </i>
    <i>
      <x v="9706"/>
    </i>
    <i>
      <x v="9707"/>
    </i>
    <i>
      <x v="9708"/>
    </i>
    <i>
      <x v="9709"/>
    </i>
    <i>
      <x v="9710"/>
    </i>
    <i>
      <x v="9711"/>
    </i>
    <i>
      <x v="9712"/>
    </i>
    <i>
      <x v="9713"/>
    </i>
    <i>
      <x v="9714"/>
    </i>
    <i>
      <x v="9715"/>
    </i>
    <i>
      <x v="9716"/>
    </i>
    <i>
      <x v="9717"/>
    </i>
    <i>
      <x v="9718"/>
    </i>
    <i>
      <x v="9719"/>
    </i>
    <i>
      <x v="9720"/>
    </i>
    <i>
      <x v="9721"/>
    </i>
    <i>
      <x v="9722"/>
    </i>
    <i>
      <x v="9723"/>
    </i>
    <i>
      <x v="9724"/>
    </i>
    <i>
      <x v="9725"/>
    </i>
    <i>
      <x v="9726"/>
    </i>
    <i>
      <x v="9727"/>
    </i>
    <i>
      <x v="9728"/>
    </i>
    <i>
      <x v="9729"/>
    </i>
    <i>
      <x v="9730"/>
    </i>
    <i>
      <x v="9731"/>
    </i>
    <i>
      <x v="9732"/>
    </i>
    <i>
      <x v="9733"/>
    </i>
    <i>
      <x v="9734"/>
    </i>
    <i>
      <x v="9735"/>
    </i>
    <i>
      <x v="9736"/>
    </i>
    <i>
      <x v="9737"/>
    </i>
    <i>
      <x v="9738"/>
    </i>
    <i>
      <x v="9739"/>
    </i>
    <i>
      <x v="9740"/>
    </i>
    <i>
      <x v="9741"/>
    </i>
    <i>
      <x v="9742"/>
    </i>
    <i>
      <x v="9743"/>
    </i>
    <i>
      <x v="9744"/>
    </i>
    <i>
      <x v="9745"/>
    </i>
    <i>
      <x v="9746"/>
    </i>
    <i>
      <x v="9747"/>
    </i>
    <i>
      <x v="9748"/>
    </i>
    <i>
      <x v="9749"/>
    </i>
    <i>
      <x v="9750"/>
    </i>
    <i>
      <x v="9751"/>
    </i>
    <i>
      <x v="9752"/>
    </i>
    <i>
      <x v="9753"/>
    </i>
    <i>
      <x v="9754"/>
    </i>
    <i>
      <x v="9755"/>
    </i>
    <i>
      <x v="9756"/>
    </i>
    <i>
      <x v="9757"/>
    </i>
    <i>
      <x v="9758"/>
    </i>
    <i>
      <x v="9759"/>
    </i>
    <i>
      <x v="9760"/>
    </i>
    <i>
      <x v="9761"/>
    </i>
    <i>
      <x v="9762"/>
    </i>
    <i>
      <x v="9763"/>
    </i>
    <i>
      <x v="9764"/>
    </i>
    <i>
      <x v="9765"/>
    </i>
    <i>
      <x v="9766"/>
    </i>
    <i>
      <x v="9767"/>
    </i>
    <i>
      <x v="9768"/>
    </i>
    <i>
      <x v="9769"/>
    </i>
    <i>
      <x v="9770"/>
    </i>
    <i>
      <x v="9771"/>
    </i>
    <i>
      <x v="9772"/>
    </i>
    <i>
      <x v="9773"/>
    </i>
    <i>
      <x v="9774"/>
    </i>
    <i>
      <x v="9775"/>
    </i>
    <i>
      <x v="9776"/>
    </i>
    <i>
      <x v="9777"/>
    </i>
    <i>
      <x v="9778"/>
    </i>
    <i>
      <x v="9779"/>
    </i>
    <i>
      <x v="9780"/>
    </i>
    <i>
      <x v="9781"/>
    </i>
    <i>
      <x v="9782"/>
    </i>
    <i>
      <x v="9783"/>
    </i>
    <i>
      <x v="9784"/>
    </i>
    <i>
      <x v="9785"/>
    </i>
    <i>
      <x v="9786"/>
    </i>
    <i>
      <x v="9787"/>
    </i>
    <i>
      <x v="9788"/>
    </i>
    <i>
      <x v="9789"/>
    </i>
    <i>
      <x v="9790"/>
    </i>
    <i>
      <x v="9791"/>
    </i>
    <i>
      <x v="9792"/>
    </i>
    <i>
      <x v="9793"/>
    </i>
    <i>
      <x v="9794"/>
    </i>
    <i>
      <x v="9795"/>
    </i>
    <i>
      <x v="9796"/>
    </i>
    <i>
      <x v="9797"/>
    </i>
    <i>
      <x v="9798"/>
    </i>
    <i>
      <x v="9799"/>
    </i>
    <i>
      <x v="9800"/>
    </i>
    <i>
      <x v="9801"/>
    </i>
    <i>
      <x v="9802"/>
    </i>
    <i>
      <x v="9803"/>
    </i>
    <i>
      <x v="9804"/>
    </i>
    <i>
      <x v="9805"/>
    </i>
    <i>
      <x v="9806"/>
    </i>
    <i>
      <x v="9807"/>
    </i>
    <i>
      <x v="9808"/>
    </i>
    <i>
      <x v="9809"/>
    </i>
    <i>
      <x v="9810"/>
    </i>
    <i>
      <x v="9811"/>
    </i>
    <i>
      <x v="9812"/>
    </i>
    <i>
      <x v="9813"/>
    </i>
    <i>
      <x v="9814"/>
    </i>
    <i>
      <x v="9815"/>
    </i>
    <i>
      <x v="9816"/>
    </i>
    <i>
      <x v="9817"/>
    </i>
    <i>
      <x v="9818"/>
    </i>
    <i>
      <x v="9819"/>
    </i>
    <i>
      <x v="9820"/>
    </i>
    <i>
      <x v="9821"/>
    </i>
    <i>
      <x v="9822"/>
    </i>
    <i>
      <x v="9823"/>
    </i>
    <i>
      <x v="9824"/>
    </i>
    <i>
      <x v="9825"/>
    </i>
    <i>
      <x v="9826"/>
    </i>
    <i>
      <x v="9827"/>
    </i>
    <i>
      <x v="9828"/>
    </i>
    <i>
      <x v="9829"/>
    </i>
    <i>
      <x v="9830"/>
    </i>
    <i>
      <x v="9831"/>
    </i>
    <i>
      <x v="9832"/>
    </i>
    <i>
      <x v="9833"/>
    </i>
    <i>
      <x v="9834"/>
    </i>
    <i>
      <x v="9835"/>
    </i>
    <i>
      <x v="9836"/>
    </i>
    <i>
      <x v="9837"/>
    </i>
    <i>
      <x v="9838"/>
    </i>
    <i>
      <x v="9839"/>
    </i>
    <i>
      <x v="9840"/>
    </i>
    <i>
      <x v="9841"/>
    </i>
    <i>
      <x v="9842"/>
    </i>
    <i>
      <x v="9843"/>
    </i>
    <i>
      <x v="9844"/>
    </i>
    <i>
      <x v="9845"/>
    </i>
    <i>
      <x v="9846"/>
    </i>
    <i>
      <x v="9847"/>
    </i>
    <i>
      <x v="9848"/>
    </i>
    <i>
      <x v="9849"/>
    </i>
    <i>
      <x v="9850"/>
    </i>
    <i>
      <x v="9851"/>
    </i>
    <i>
      <x v="9852"/>
    </i>
    <i>
      <x v="9853"/>
    </i>
    <i>
      <x v="9854"/>
    </i>
    <i>
      <x v="9855"/>
    </i>
    <i>
      <x v="9856"/>
    </i>
    <i>
      <x v="9857"/>
    </i>
    <i>
      <x v="9858"/>
    </i>
    <i>
      <x v="9859"/>
    </i>
    <i>
      <x v="9860"/>
    </i>
    <i>
      <x v="9861"/>
    </i>
    <i>
      <x v="9862"/>
    </i>
    <i>
      <x v="9863"/>
    </i>
    <i>
      <x v="9864"/>
    </i>
    <i>
      <x v="9865"/>
    </i>
    <i>
      <x v="9866"/>
    </i>
    <i>
      <x v="9867"/>
    </i>
    <i>
      <x v="9868"/>
    </i>
    <i>
      <x v="9869"/>
    </i>
    <i>
      <x v="9870"/>
    </i>
    <i>
      <x v="9871"/>
    </i>
    <i>
      <x v="9872"/>
    </i>
    <i>
      <x v="9873"/>
    </i>
    <i>
      <x v="9874"/>
    </i>
    <i>
      <x v="9875"/>
    </i>
    <i>
      <x v="9876"/>
    </i>
    <i>
      <x v="9877"/>
    </i>
    <i>
      <x v="9878"/>
    </i>
    <i>
      <x v="9879"/>
    </i>
    <i>
      <x v="9880"/>
    </i>
    <i>
      <x v="9881"/>
    </i>
    <i>
      <x v="9882"/>
    </i>
    <i>
      <x v="9883"/>
    </i>
    <i>
      <x v="9884"/>
    </i>
    <i>
      <x v="9885"/>
    </i>
    <i>
      <x v="9886"/>
    </i>
    <i>
      <x v="9887"/>
    </i>
    <i>
      <x v="9888"/>
    </i>
    <i>
      <x v="9889"/>
    </i>
    <i>
      <x v="9890"/>
    </i>
    <i>
      <x v="9891"/>
    </i>
    <i>
      <x v="9892"/>
    </i>
    <i>
      <x v="9893"/>
    </i>
    <i>
      <x v="9894"/>
    </i>
    <i>
      <x v="9895"/>
    </i>
    <i>
      <x v="9896"/>
    </i>
    <i>
      <x v="9897"/>
    </i>
    <i>
      <x v="9898"/>
    </i>
    <i>
      <x v="9899"/>
    </i>
    <i>
      <x v="9900"/>
    </i>
    <i>
      <x v="9901"/>
    </i>
    <i>
      <x v="9902"/>
    </i>
    <i>
      <x v="9903"/>
    </i>
    <i>
      <x v="9904"/>
    </i>
    <i>
      <x v="9905"/>
    </i>
    <i>
      <x v="9906"/>
    </i>
    <i>
      <x v="9907"/>
    </i>
    <i>
      <x v="9908"/>
    </i>
    <i>
      <x v="9909"/>
    </i>
    <i>
      <x v="9910"/>
    </i>
    <i>
      <x v="9911"/>
    </i>
    <i>
      <x v="9912"/>
    </i>
    <i>
      <x v="9913"/>
    </i>
    <i>
      <x v="9914"/>
    </i>
    <i>
      <x v="9915"/>
    </i>
    <i>
      <x v="9916"/>
    </i>
    <i>
      <x v="9917"/>
    </i>
    <i>
      <x v="9918"/>
    </i>
    <i>
      <x v="9919"/>
    </i>
    <i>
      <x v="9920"/>
    </i>
    <i>
      <x v="9921"/>
    </i>
    <i>
      <x v="9922"/>
    </i>
    <i>
      <x v="9923"/>
    </i>
    <i>
      <x v="9924"/>
    </i>
    <i>
      <x v="9925"/>
    </i>
    <i>
      <x v="9926"/>
    </i>
    <i>
      <x v="9927"/>
    </i>
    <i>
      <x v="9928"/>
    </i>
    <i>
      <x v="9929"/>
    </i>
    <i>
      <x v="9930"/>
    </i>
    <i>
      <x v="9931"/>
    </i>
    <i>
      <x v="9932"/>
    </i>
    <i>
      <x v="9933"/>
    </i>
    <i>
      <x v="9934"/>
    </i>
    <i>
      <x v="9935"/>
    </i>
    <i>
      <x v="9936"/>
    </i>
    <i>
      <x v="9937"/>
    </i>
    <i>
      <x v="9938"/>
    </i>
    <i>
      <x v="9939"/>
    </i>
    <i>
      <x v="9940"/>
    </i>
    <i>
      <x v="9941"/>
    </i>
    <i>
      <x v="9942"/>
    </i>
    <i>
      <x v="9943"/>
    </i>
    <i>
      <x v="9944"/>
    </i>
    <i>
      <x v="9945"/>
    </i>
    <i>
      <x v="9946"/>
    </i>
    <i>
      <x v="9947"/>
    </i>
    <i>
      <x v="9948"/>
    </i>
    <i>
      <x v="9949"/>
    </i>
    <i>
      <x v="9950"/>
    </i>
    <i>
      <x v="9951"/>
    </i>
    <i>
      <x v="9952"/>
    </i>
    <i>
      <x v="9953"/>
    </i>
    <i>
      <x v="9954"/>
    </i>
    <i>
      <x v="9955"/>
    </i>
    <i>
      <x v="9956"/>
    </i>
    <i>
      <x v="9957"/>
    </i>
    <i>
      <x v="9958"/>
    </i>
    <i>
      <x v="9959"/>
    </i>
    <i>
      <x v="9960"/>
    </i>
    <i>
      <x v="9961"/>
    </i>
    <i>
      <x v="9962"/>
    </i>
    <i>
      <x v="9963"/>
    </i>
    <i>
      <x v="9964"/>
    </i>
    <i>
      <x v="9965"/>
    </i>
    <i>
      <x v="9966"/>
    </i>
    <i>
      <x v="9967"/>
    </i>
    <i>
      <x v="9968"/>
    </i>
    <i>
      <x v="9969"/>
    </i>
    <i>
      <x v="9970"/>
    </i>
    <i>
      <x v="9971"/>
    </i>
    <i>
      <x v="9972"/>
    </i>
    <i>
      <x v="9973"/>
    </i>
    <i>
      <x v="9974"/>
    </i>
    <i>
      <x v="9975"/>
    </i>
    <i>
      <x v="9976"/>
    </i>
    <i>
      <x v="9977"/>
    </i>
    <i>
      <x v="9978"/>
    </i>
    <i>
      <x v="9979"/>
    </i>
    <i>
      <x v="9980"/>
    </i>
    <i>
      <x v="9981"/>
    </i>
    <i>
      <x v="9982"/>
    </i>
    <i>
      <x v="9983"/>
    </i>
    <i>
      <x v="9984"/>
    </i>
    <i>
      <x v="9985"/>
    </i>
    <i>
      <x v="9986"/>
    </i>
    <i>
      <x v="9987"/>
    </i>
    <i>
      <x v="9988"/>
    </i>
    <i>
      <x v="9989"/>
    </i>
    <i>
      <x v="9990"/>
    </i>
    <i>
      <x v="9991"/>
    </i>
    <i>
      <x v="9992"/>
    </i>
    <i>
      <x v="9993"/>
    </i>
    <i>
      <x v="9994"/>
    </i>
    <i>
      <x v="9995"/>
    </i>
    <i>
      <x v="9996"/>
    </i>
    <i>
      <x v="9997"/>
    </i>
    <i>
      <x v="9998"/>
    </i>
    <i>
      <x v="9999"/>
    </i>
    <i>
      <x v="10000"/>
    </i>
    <i>
      <x v="10001"/>
    </i>
    <i>
      <x v="10002"/>
    </i>
    <i>
      <x v="10003"/>
    </i>
    <i>
      <x v="10004"/>
    </i>
    <i>
      <x v="10005"/>
    </i>
    <i>
      <x v="10006"/>
    </i>
    <i>
      <x v="10007"/>
    </i>
    <i>
      <x v="10008"/>
    </i>
    <i>
      <x v="10009"/>
    </i>
    <i>
      <x v="10010"/>
    </i>
    <i>
      <x v="10011"/>
    </i>
    <i>
      <x v="10012"/>
    </i>
    <i>
      <x v="10013"/>
    </i>
    <i>
      <x v="10014"/>
    </i>
    <i>
      <x v="10015"/>
    </i>
    <i>
      <x v="10016"/>
    </i>
    <i>
      <x v="10017"/>
    </i>
    <i>
      <x v="10018"/>
    </i>
    <i>
      <x v="10019"/>
    </i>
    <i>
      <x v="10020"/>
    </i>
    <i>
      <x v="10021"/>
    </i>
    <i>
      <x v="10022"/>
    </i>
    <i>
      <x v="10023"/>
    </i>
    <i>
      <x v="10024"/>
    </i>
    <i>
      <x v="10025"/>
    </i>
    <i>
      <x v="10026"/>
    </i>
    <i>
      <x v="10027"/>
    </i>
    <i>
      <x v="10028"/>
    </i>
    <i>
      <x v="10029"/>
    </i>
    <i>
      <x v="10030"/>
    </i>
    <i>
      <x v="10031"/>
    </i>
    <i>
      <x v="10032"/>
    </i>
    <i>
      <x v="10033"/>
    </i>
    <i>
      <x v="10034"/>
    </i>
    <i>
      <x v="10035"/>
    </i>
    <i>
      <x v="10036"/>
    </i>
    <i>
      <x v="10037"/>
    </i>
    <i>
      <x v="10038"/>
    </i>
    <i>
      <x v="10039"/>
    </i>
    <i>
      <x v="10040"/>
    </i>
    <i>
      <x v="10041"/>
    </i>
    <i>
      <x v="10042"/>
    </i>
    <i>
      <x v="10043"/>
    </i>
    <i>
      <x v="10044"/>
    </i>
    <i>
      <x v="10045"/>
    </i>
    <i>
      <x v="10046"/>
    </i>
    <i>
      <x v="10047"/>
    </i>
    <i>
      <x v="10048"/>
    </i>
    <i>
      <x v="10049"/>
    </i>
    <i>
      <x v="10050"/>
    </i>
    <i>
      <x v="10051"/>
    </i>
    <i>
      <x v="10052"/>
    </i>
    <i>
      <x v="10053"/>
    </i>
    <i>
      <x v="10054"/>
    </i>
    <i>
      <x v="10055"/>
    </i>
    <i>
      <x v="10056"/>
    </i>
    <i>
      <x v="10057"/>
    </i>
    <i>
      <x v="10058"/>
    </i>
    <i>
      <x v="10059"/>
    </i>
    <i>
      <x v="10060"/>
    </i>
    <i>
      <x v="10061"/>
    </i>
    <i>
      <x v="10062"/>
    </i>
    <i>
      <x v="10063"/>
    </i>
    <i>
      <x v="10064"/>
    </i>
    <i>
      <x v="10065"/>
    </i>
    <i>
      <x v="10066"/>
    </i>
    <i>
      <x v="10067"/>
    </i>
    <i>
      <x v="10068"/>
    </i>
    <i>
      <x v="10069"/>
    </i>
    <i>
      <x v="10070"/>
    </i>
    <i>
      <x v="10071"/>
    </i>
    <i>
      <x v="10072"/>
    </i>
    <i>
      <x v="10073"/>
    </i>
    <i>
      <x v="10074"/>
    </i>
    <i>
      <x v="10075"/>
    </i>
    <i>
      <x v="10076"/>
    </i>
    <i>
      <x v="10077"/>
    </i>
    <i>
      <x v="10078"/>
    </i>
    <i>
      <x v="10079"/>
    </i>
    <i>
      <x v="10080"/>
    </i>
    <i>
      <x v="10081"/>
    </i>
    <i>
      <x v="10082"/>
    </i>
    <i>
      <x v="10083"/>
    </i>
    <i>
      <x v="10084"/>
    </i>
    <i>
      <x v="10085"/>
    </i>
    <i>
      <x v="10086"/>
    </i>
    <i>
      <x v="10087"/>
    </i>
    <i>
      <x v="10088"/>
    </i>
    <i>
      <x v="10089"/>
    </i>
    <i>
      <x v="10090"/>
    </i>
    <i>
      <x v="10091"/>
    </i>
    <i>
      <x v="10092"/>
    </i>
    <i>
      <x v="10093"/>
    </i>
    <i>
      <x v="10094"/>
    </i>
    <i>
      <x v="10095"/>
    </i>
    <i>
      <x v="10096"/>
    </i>
    <i>
      <x v="10097"/>
    </i>
    <i>
      <x v="10098"/>
    </i>
    <i>
      <x v="10099"/>
    </i>
    <i>
      <x v="10100"/>
    </i>
    <i>
      <x v="10101"/>
    </i>
    <i>
      <x v="10102"/>
    </i>
    <i>
      <x v="10103"/>
    </i>
    <i>
      <x v="10104"/>
    </i>
    <i>
      <x v="10105"/>
    </i>
    <i>
      <x v="10106"/>
    </i>
    <i>
      <x v="10107"/>
    </i>
    <i>
      <x v="10108"/>
    </i>
    <i>
      <x v="10109"/>
    </i>
    <i>
      <x v="10110"/>
    </i>
    <i>
      <x v="10111"/>
    </i>
    <i>
      <x v="10112"/>
    </i>
    <i>
      <x v="10113"/>
    </i>
    <i>
      <x v="10114"/>
    </i>
    <i>
      <x v="10115"/>
    </i>
    <i>
      <x v="10116"/>
    </i>
    <i>
      <x v="10117"/>
    </i>
    <i>
      <x v="10118"/>
    </i>
    <i>
      <x v="10119"/>
    </i>
    <i>
      <x v="10120"/>
    </i>
    <i>
      <x v="10121"/>
    </i>
    <i>
      <x v="10122"/>
    </i>
    <i>
      <x v="10123"/>
    </i>
    <i>
      <x v="10124"/>
    </i>
    <i>
      <x v="10125"/>
    </i>
    <i>
      <x v="10126"/>
    </i>
    <i>
      <x v="10127"/>
    </i>
    <i>
      <x v="10128"/>
    </i>
    <i>
      <x v="10129"/>
    </i>
    <i>
      <x v="10130"/>
    </i>
    <i>
      <x v="10131"/>
    </i>
    <i>
      <x v="10132"/>
    </i>
    <i>
      <x v="10133"/>
    </i>
    <i>
      <x v="10134"/>
    </i>
    <i>
      <x v="10135"/>
    </i>
    <i>
      <x v="10136"/>
    </i>
    <i>
      <x v="10137"/>
    </i>
    <i>
      <x v="10138"/>
    </i>
    <i>
      <x v="10139"/>
    </i>
    <i>
      <x v="10140"/>
    </i>
    <i>
      <x v="10141"/>
    </i>
    <i>
      <x v="10142"/>
    </i>
    <i>
      <x v="10143"/>
    </i>
    <i>
      <x v="10144"/>
    </i>
    <i>
      <x v="10145"/>
    </i>
    <i>
      <x v="10146"/>
    </i>
    <i>
      <x v="10147"/>
    </i>
    <i>
      <x v="10148"/>
    </i>
    <i>
      <x v="10149"/>
    </i>
    <i>
      <x v="10150"/>
    </i>
    <i>
      <x v="10151"/>
    </i>
    <i>
      <x v="10152"/>
    </i>
    <i>
      <x v="10153"/>
    </i>
    <i>
      <x v="10154"/>
    </i>
    <i>
      <x v="10155"/>
    </i>
    <i>
      <x v="10156"/>
    </i>
    <i>
      <x v="10157"/>
    </i>
    <i>
      <x v="10158"/>
    </i>
    <i>
      <x v="10159"/>
    </i>
    <i>
      <x v="10160"/>
    </i>
    <i>
      <x v="10161"/>
    </i>
    <i>
      <x v="10162"/>
    </i>
    <i>
      <x v="10163"/>
    </i>
    <i>
      <x v="10164"/>
    </i>
    <i>
      <x v="10165"/>
    </i>
    <i>
      <x v="10166"/>
    </i>
    <i>
      <x v="10167"/>
    </i>
    <i>
      <x v="10168"/>
    </i>
    <i>
      <x v="10169"/>
    </i>
    <i>
      <x v="10170"/>
    </i>
    <i>
      <x v="10171"/>
    </i>
    <i>
      <x v="10172"/>
    </i>
    <i>
      <x v="10173"/>
    </i>
    <i>
      <x v="10174"/>
    </i>
    <i>
      <x v="10175"/>
    </i>
    <i>
      <x v="10176"/>
    </i>
    <i>
      <x v="10177"/>
    </i>
    <i>
      <x v="10178"/>
    </i>
    <i>
      <x v="10179"/>
    </i>
    <i>
      <x v="10180"/>
    </i>
    <i>
      <x v="10181"/>
    </i>
    <i>
      <x v="10182"/>
    </i>
    <i>
      <x v="10183"/>
    </i>
    <i>
      <x v="10184"/>
    </i>
    <i>
      <x v="10185"/>
    </i>
    <i>
      <x v="10186"/>
    </i>
    <i>
      <x v="10187"/>
    </i>
    <i>
      <x v="10188"/>
    </i>
    <i>
      <x v="10189"/>
    </i>
    <i>
      <x v="10190"/>
    </i>
    <i>
      <x v="10191"/>
    </i>
    <i>
      <x v="10192"/>
    </i>
    <i>
      <x v="10193"/>
    </i>
    <i>
      <x v="10194"/>
    </i>
    <i>
      <x v="10195"/>
    </i>
    <i>
      <x v="10196"/>
    </i>
    <i>
      <x v="10197"/>
    </i>
    <i>
      <x v="10198"/>
    </i>
    <i>
      <x v="10199"/>
    </i>
    <i>
      <x v="10200"/>
    </i>
    <i>
      <x v="10201"/>
    </i>
    <i>
      <x v="10202"/>
    </i>
    <i>
      <x v="10203"/>
    </i>
    <i>
      <x v="10204"/>
    </i>
    <i>
      <x v="10205"/>
    </i>
    <i>
      <x v="10206"/>
    </i>
    <i>
      <x v="10207"/>
    </i>
    <i>
      <x v="10208"/>
    </i>
    <i>
      <x v="10209"/>
    </i>
    <i>
      <x v="10210"/>
    </i>
    <i>
      <x v="10211"/>
    </i>
    <i>
      <x v="10212"/>
    </i>
    <i>
      <x v="10213"/>
    </i>
    <i>
      <x v="10214"/>
    </i>
    <i>
      <x v="10215"/>
    </i>
    <i>
      <x v="10216"/>
    </i>
    <i>
      <x v="10217"/>
    </i>
    <i>
      <x v="10218"/>
    </i>
    <i>
      <x v="10219"/>
    </i>
    <i>
      <x v="10220"/>
    </i>
    <i>
      <x v="10221"/>
    </i>
    <i>
      <x v="10222"/>
    </i>
    <i>
      <x v="10223"/>
    </i>
    <i>
      <x v="10224"/>
    </i>
    <i>
      <x v="10225"/>
    </i>
    <i>
      <x v="10226"/>
    </i>
    <i>
      <x v="10227"/>
    </i>
    <i>
      <x v="10228"/>
    </i>
    <i>
      <x v="10229"/>
    </i>
    <i>
      <x v="10230"/>
    </i>
    <i>
      <x v="10231"/>
    </i>
    <i>
      <x v="10232"/>
    </i>
    <i>
      <x v="10233"/>
    </i>
    <i>
      <x v="10234"/>
    </i>
    <i>
      <x v="10235"/>
    </i>
    <i>
      <x v="10236"/>
    </i>
    <i>
      <x v="10237"/>
    </i>
    <i>
      <x v="10238"/>
    </i>
    <i>
      <x v="10239"/>
    </i>
    <i>
      <x v="10240"/>
    </i>
    <i>
      <x v="10241"/>
    </i>
    <i>
      <x v="10242"/>
    </i>
    <i>
      <x v="10243"/>
    </i>
    <i>
      <x v="10244"/>
    </i>
    <i>
      <x v="10245"/>
    </i>
    <i>
      <x v="10246"/>
    </i>
    <i>
      <x v="10247"/>
    </i>
    <i>
      <x v="10248"/>
    </i>
    <i>
      <x v="10249"/>
    </i>
    <i>
      <x v="10250"/>
    </i>
    <i>
      <x v="10251"/>
    </i>
    <i>
      <x v="10252"/>
    </i>
    <i>
      <x v="10253"/>
    </i>
    <i>
      <x v="10254"/>
    </i>
    <i>
      <x v="10255"/>
    </i>
    <i>
      <x v="10256"/>
    </i>
    <i>
      <x v="10257"/>
    </i>
    <i>
      <x v="10258"/>
    </i>
    <i>
      <x v="10259"/>
    </i>
    <i>
      <x v="10260"/>
    </i>
    <i>
      <x v="10261"/>
    </i>
    <i>
      <x v="10262"/>
    </i>
    <i>
      <x v="10263"/>
    </i>
    <i>
      <x v="10264"/>
    </i>
    <i>
      <x v="10265"/>
    </i>
    <i>
      <x v="10266"/>
    </i>
    <i>
      <x v="10267"/>
    </i>
    <i>
      <x v="10268"/>
    </i>
    <i>
      <x v="10269"/>
    </i>
    <i>
      <x v="10270"/>
    </i>
    <i>
      <x v="10271"/>
    </i>
    <i>
      <x v="10272"/>
    </i>
    <i>
      <x v="10273"/>
    </i>
    <i>
      <x v="10274"/>
    </i>
    <i>
      <x v="10275"/>
    </i>
    <i>
      <x v="10276"/>
    </i>
    <i>
      <x v="10277"/>
    </i>
    <i>
      <x v="10278"/>
    </i>
    <i>
      <x v="10279"/>
    </i>
    <i>
      <x v="10280"/>
    </i>
    <i>
      <x v="10281"/>
    </i>
    <i>
      <x v="10282"/>
    </i>
    <i>
      <x v="10283"/>
    </i>
    <i>
      <x v="10284"/>
    </i>
    <i>
      <x v="10285"/>
    </i>
    <i>
      <x v="10286"/>
    </i>
    <i>
      <x v="10287"/>
    </i>
    <i>
      <x v="10288"/>
    </i>
    <i>
      <x v="10289"/>
    </i>
    <i>
      <x v="10290"/>
    </i>
    <i>
      <x v="10291"/>
    </i>
    <i>
      <x v="10292"/>
    </i>
    <i>
      <x v="10293"/>
    </i>
    <i>
      <x v="10294"/>
    </i>
    <i>
      <x v="10295"/>
    </i>
    <i>
      <x v="10296"/>
    </i>
    <i>
      <x v="10297"/>
    </i>
    <i>
      <x v="10298"/>
    </i>
    <i>
      <x v="10299"/>
    </i>
    <i>
      <x v="10300"/>
    </i>
    <i>
      <x v="10301"/>
    </i>
    <i>
      <x v="10302"/>
    </i>
    <i>
      <x v="10303"/>
    </i>
    <i>
      <x v="10304"/>
    </i>
    <i>
      <x v="10305"/>
    </i>
    <i>
      <x v="10306"/>
    </i>
    <i>
      <x v="10307"/>
    </i>
    <i>
      <x v="10308"/>
    </i>
    <i>
      <x v="10309"/>
    </i>
    <i>
      <x v="10310"/>
    </i>
    <i>
      <x v="10311"/>
    </i>
    <i>
      <x v="10312"/>
    </i>
    <i>
      <x v="10313"/>
    </i>
    <i>
      <x v="10314"/>
    </i>
    <i>
      <x v="10315"/>
    </i>
    <i>
      <x v="10316"/>
    </i>
    <i>
      <x v="10317"/>
    </i>
    <i>
      <x v="10318"/>
    </i>
    <i>
      <x v="10319"/>
    </i>
    <i>
      <x v="10320"/>
    </i>
    <i>
      <x v="10321"/>
    </i>
    <i>
      <x v="10322"/>
    </i>
    <i>
      <x v="10323"/>
    </i>
    <i>
      <x v="10324"/>
    </i>
    <i>
      <x v="10325"/>
    </i>
    <i>
      <x v="10326"/>
    </i>
    <i>
      <x v="10327"/>
    </i>
    <i>
      <x v="10328"/>
    </i>
    <i>
      <x v="10329"/>
    </i>
    <i>
      <x v="10330"/>
    </i>
    <i>
      <x v="10331"/>
    </i>
    <i>
      <x v="10332"/>
    </i>
    <i>
      <x v="10333"/>
    </i>
    <i>
      <x v="10334"/>
    </i>
    <i>
      <x v="10335"/>
    </i>
    <i>
      <x v="10336"/>
    </i>
    <i>
      <x v="10337"/>
    </i>
    <i>
      <x v="10338"/>
    </i>
    <i>
      <x v="10339"/>
    </i>
    <i>
      <x v="10340"/>
    </i>
    <i>
      <x v="10341"/>
    </i>
    <i>
      <x v="10342"/>
    </i>
    <i>
      <x v="10343"/>
    </i>
    <i>
      <x v="10344"/>
    </i>
    <i>
      <x v="10345"/>
    </i>
    <i>
      <x v="10346"/>
    </i>
    <i>
      <x v="10347"/>
    </i>
    <i>
      <x v="10348"/>
    </i>
    <i>
      <x v="10349"/>
    </i>
    <i>
      <x v="10350"/>
    </i>
    <i>
      <x v="10351"/>
    </i>
    <i>
      <x v="10352"/>
    </i>
    <i>
      <x v="10353"/>
    </i>
    <i>
      <x v="10354"/>
    </i>
    <i>
      <x v="10355"/>
    </i>
    <i>
      <x v="10356"/>
    </i>
    <i>
      <x v="10357"/>
    </i>
    <i>
      <x v="10358"/>
    </i>
    <i>
      <x v="10359"/>
    </i>
    <i>
      <x v="10360"/>
    </i>
    <i>
      <x v="10361"/>
    </i>
    <i>
      <x v="10362"/>
    </i>
    <i>
      <x v="10363"/>
    </i>
    <i>
      <x v="10364"/>
    </i>
    <i>
      <x v="10365"/>
    </i>
    <i>
      <x v="10366"/>
    </i>
    <i>
      <x v="10367"/>
    </i>
    <i>
      <x v="10368"/>
    </i>
    <i>
      <x v="10369"/>
    </i>
    <i>
      <x v="10370"/>
    </i>
    <i>
      <x v="10371"/>
    </i>
    <i>
      <x v="10372"/>
    </i>
    <i>
      <x v="10373"/>
    </i>
    <i>
      <x v="10374"/>
    </i>
    <i>
      <x v="10375"/>
    </i>
    <i>
      <x v="10376"/>
    </i>
    <i>
      <x v="10377"/>
    </i>
    <i>
      <x v="10378"/>
    </i>
    <i>
      <x v="10379"/>
    </i>
    <i>
      <x v="10380"/>
    </i>
    <i>
      <x v="10381"/>
    </i>
    <i>
      <x v="10382"/>
    </i>
    <i>
      <x v="10383"/>
    </i>
    <i>
      <x v="10384"/>
    </i>
    <i>
      <x v="10385"/>
    </i>
    <i>
      <x v="10386"/>
    </i>
    <i>
      <x v="10387"/>
    </i>
    <i>
      <x v="10388"/>
    </i>
    <i>
      <x v="10389"/>
    </i>
    <i>
      <x v="10390"/>
    </i>
    <i>
      <x v="10391"/>
    </i>
    <i>
      <x v="10392"/>
    </i>
    <i>
      <x v="10393"/>
    </i>
    <i>
      <x v="10394"/>
    </i>
    <i>
      <x v="10395"/>
    </i>
    <i>
      <x v="10396"/>
    </i>
    <i>
      <x v="10397"/>
    </i>
    <i>
      <x v="10398"/>
    </i>
    <i>
      <x v="10399"/>
    </i>
    <i>
      <x v="10400"/>
    </i>
    <i>
      <x v="10401"/>
    </i>
    <i>
      <x v="10402"/>
    </i>
    <i>
      <x v="10403"/>
    </i>
    <i>
      <x v="10404"/>
    </i>
    <i>
      <x v="10405"/>
    </i>
    <i>
      <x v="10406"/>
    </i>
    <i>
      <x v="10407"/>
    </i>
    <i>
      <x v="10408"/>
    </i>
    <i>
      <x v="10409"/>
    </i>
    <i>
      <x v="10410"/>
    </i>
    <i>
      <x v="10411"/>
    </i>
    <i>
      <x v="10412"/>
    </i>
    <i>
      <x v="10413"/>
    </i>
    <i>
      <x v="10414"/>
    </i>
    <i>
      <x v="10415"/>
    </i>
    <i>
      <x v="10416"/>
    </i>
    <i>
      <x v="10417"/>
    </i>
    <i>
      <x v="10418"/>
    </i>
    <i>
      <x v="10419"/>
    </i>
    <i>
      <x v="10420"/>
    </i>
    <i>
      <x v="10421"/>
    </i>
    <i>
      <x v="10422"/>
    </i>
    <i>
      <x v="10423"/>
    </i>
    <i>
      <x v="10424"/>
    </i>
    <i>
      <x v="10425"/>
    </i>
    <i>
      <x v="10426"/>
    </i>
    <i>
      <x v="10427"/>
    </i>
    <i>
      <x v="10428"/>
    </i>
    <i>
      <x v="10429"/>
    </i>
    <i>
      <x v="10430"/>
    </i>
    <i>
      <x v="10431"/>
    </i>
    <i>
      <x v="10432"/>
    </i>
    <i>
      <x v="10433"/>
    </i>
    <i>
      <x v="10434"/>
    </i>
    <i>
      <x v="10435"/>
    </i>
    <i>
      <x v="10436"/>
    </i>
    <i>
      <x v="10437"/>
    </i>
    <i>
      <x v="10438"/>
    </i>
    <i>
      <x v="10439"/>
    </i>
    <i>
      <x v="10440"/>
    </i>
    <i>
      <x v="10441"/>
    </i>
    <i>
      <x v="10442"/>
    </i>
    <i>
      <x v="10443"/>
    </i>
    <i>
      <x v="10444"/>
    </i>
    <i>
      <x v="10445"/>
    </i>
    <i>
      <x v="10446"/>
    </i>
    <i>
      <x v="10447"/>
    </i>
    <i>
      <x v="10448"/>
    </i>
    <i>
      <x v="10449"/>
    </i>
    <i>
      <x v="10450"/>
    </i>
    <i>
      <x v="10451"/>
    </i>
    <i>
      <x v="10452"/>
    </i>
    <i>
      <x v="10453"/>
    </i>
    <i>
      <x v="10454"/>
    </i>
    <i>
      <x v="10455"/>
    </i>
    <i>
      <x v="10456"/>
    </i>
    <i>
      <x v="10457"/>
    </i>
    <i>
      <x v="10458"/>
    </i>
    <i>
      <x v="10459"/>
    </i>
    <i>
      <x v="10460"/>
    </i>
    <i>
      <x v="10461"/>
    </i>
    <i>
      <x v="10462"/>
    </i>
    <i>
      <x v="10463"/>
    </i>
    <i>
      <x v="10464"/>
    </i>
    <i>
      <x v="10465"/>
    </i>
    <i>
      <x v="10466"/>
    </i>
    <i>
      <x v="10467"/>
    </i>
    <i>
      <x v="10468"/>
    </i>
    <i>
      <x v="10469"/>
    </i>
    <i>
      <x v="10470"/>
    </i>
    <i>
      <x v="10471"/>
    </i>
    <i>
      <x v="10472"/>
    </i>
    <i>
      <x v="10473"/>
    </i>
    <i>
      <x v="10474"/>
    </i>
    <i>
      <x v="10475"/>
    </i>
    <i>
      <x v="10476"/>
    </i>
    <i>
      <x v="10477"/>
    </i>
    <i>
      <x v="10478"/>
    </i>
    <i>
      <x v="10479"/>
    </i>
    <i>
      <x v="10480"/>
    </i>
    <i>
      <x v="10481"/>
    </i>
    <i>
      <x v="10482"/>
    </i>
    <i>
      <x v="10483"/>
    </i>
    <i>
      <x v="10484"/>
    </i>
    <i>
      <x v="10485"/>
    </i>
    <i>
      <x v="10486"/>
    </i>
    <i>
      <x v="10487"/>
    </i>
    <i>
      <x v="10488"/>
    </i>
    <i>
      <x v="10489"/>
    </i>
    <i>
      <x v="10490"/>
    </i>
    <i>
      <x v="10491"/>
    </i>
    <i>
      <x v="10492"/>
    </i>
    <i>
      <x v="10493"/>
    </i>
    <i>
      <x v="10494"/>
    </i>
    <i>
      <x v="10495"/>
    </i>
    <i>
      <x v="10496"/>
    </i>
    <i>
      <x v="10497"/>
    </i>
    <i>
      <x v="10498"/>
    </i>
    <i>
      <x v="10499"/>
    </i>
    <i>
      <x v="10500"/>
    </i>
    <i>
      <x v="10501"/>
    </i>
    <i>
      <x v="10502"/>
    </i>
    <i>
      <x v="10503"/>
    </i>
    <i>
      <x v="10504"/>
    </i>
    <i>
      <x v="10505"/>
    </i>
    <i>
      <x v="10506"/>
    </i>
    <i>
      <x v="10507"/>
    </i>
    <i>
      <x v="10508"/>
    </i>
    <i>
      <x v="10509"/>
    </i>
    <i>
      <x v="10510"/>
    </i>
    <i>
      <x v="10511"/>
    </i>
    <i>
      <x v="10512"/>
    </i>
    <i>
      <x v="10513"/>
    </i>
    <i>
      <x v="10514"/>
    </i>
    <i>
      <x v="10515"/>
    </i>
    <i>
      <x v="10516"/>
    </i>
    <i>
      <x v="10517"/>
    </i>
    <i>
      <x v="10518"/>
    </i>
    <i>
      <x v="10519"/>
    </i>
    <i>
      <x v="10520"/>
    </i>
    <i>
      <x v="10521"/>
    </i>
    <i>
      <x v="10522"/>
    </i>
    <i>
      <x v="10523"/>
    </i>
    <i>
      <x v="10524"/>
    </i>
    <i>
      <x v="10525"/>
    </i>
    <i>
      <x v="10526"/>
    </i>
    <i>
      <x v="10527"/>
    </i>
    <i>
      <x v="10528"/>
    </i>
    <i>
      <x v="10529"/>
    </i>
    <i>
      <x v="10530"/>
    </i>
    <i>
      <x v="10531"/>
    </i>
    <i>
      <x v="10532"/>
    </i>
    <i>
      <x v="10533"/>
    </i>
    <i>
      <x v="10534"/>
    </i>
    <i>
      <x v="10535"/>
    </i>
    <i>
      <x v="10536"/>
    </i>
    <i>
      <x v="10537"/>
    </i>
    <i>
      <x v="10538"/>
    </i>
    <i>
      <x v="10539"/>
    </i>
    <i>
      <x v="10540"/>
    </i>
    <i>
      <x v="10541"/>
    </i>
    <i>
      <x v="10542"/>
    </i>
    <i>
      <x v="10543"/>
    </i>
    <i>
      <x v="10544"/>
    </i>
    <i>
      <x v="10545"/>
    </i>
    <i>
      <x v="10546"/>
    </i>
    <i>
      <x v="10547"/>
    </i>
    <i>
      <x v="10548"/>
    </i>
    <i>
      <x v="10549"/>
    </i>
    <i>
      <x v="10550"/>
    </i>
    <i>
      <x v="10551"/>
    </i>
    <i>
      <x v="10552"/>
    </i>
    <i>
      <x v="10553"/>
    </i>
    <i>
      <x v="10554"/>
    </i>
    <i>
      <x v="10555"/>
    </i>
    <i>
      <x v="10556"/>
    </i>
    <i>
      <x v="10557"/>
    </i>
    <i>
      <x v="10558"/>
    </i>
    <i>
      <x v="10559"/>
    </i>
    <i>
      <x v="10560"/>
    </i>
    <i>
      <x v="10561"/>
    </i>
    <i>
      <x v="10562"/>
    </i>
    <i>
      <x v="10563"/>
    </i>
    <i>
      <x v="10564"/>
    </i>
    <i>
      <x v="10565"/>
    </i>
    <i>
      <x v="10566"/>
    </i>
    <i>
      <x v="10567"/>
    </i>
    <i>
      <x v="10568"/>
    </i>
    <i>
      <x v="10569"/>
    </i>
    <i>
      <x v="10570"/>
    </i>
    <i>
      <x v="10571"/>
    </i>
    <i>
      <x v="10572"/>
    </i>
    <i>
      <x v="10573"/>
    </i>
    <i>
      <x v="10574"/>
    </i>
    <i>
      <x v="10575"/>
    </i>
    <i>
      <x v="10576"/>
    </i>
    <i>
      <x v="10577"/>
    </i>
    <i>
      <x v="10578"/>
    </i>
    <i>
      <x v="10579"/>
    </i>
    <i>
      <x v="10580"/>
    </i>
    <i>
      <x v="10581"/>
    </i>
    <i>
      <x v="10582"/>
    </i>
    <i>
      <x v="10583"/>
    </i>
    <i>
      <x v="10584"/>
    </i>
    <i>
      <x v="10585"/>
    </i>
    <i>
      <x v="10586"/>
    </i>
    <i>
      <x v="10587"/>
    </i>
    <i>
      <x v="10588"/>
    </i>
    <i>
      <x v="10589"/>
    </i>
    <i>
      <x v="10590"/>
    </i>
    <i>
      <x v="10591"/>
    </i>
    <i>
      <x v="10592"/>
    </i>
    <i>
      <x v="10593"/>
    </i>
    <i>
      <x v="10594"/>
    </i>
    <i>
      <x v="10595"/>
    </i>
    <i>
      <x v="10596"/>
    </i>
    <i>
      <x v="10597"/>
    </i>
    <i>
      <x v="10598"/>
    </i>
    <i>
      <x v="10599"/>
    </i>
    <i>
      <x v="10600"/>
    </i>
    <i>
      <x v="10601"/>
    </i>
    <i>
      <x v="10602"/>
    </i>
    <i>
      <x v="10603"/>
    </i>
    <i>
      <x v="10604"/>
    </i>
    <i>
      <x v="10605"/>
    </i>
    <i>
      <x v="10606"/>
    </i>
    <i>
      <x v="10607"/>
    </i>
    <i>
      <x v="10608"/>
    </i>
    <i>
      <x v="10609"/>
    </i>
    <i>
      <x v="10610"/>
    </i>
    <i>
      <x v="10611"/>
    </i>
    <i>
      <x v="10612"/>
    </i>
    <i>
      <x v="10613"/>
    </i>
    <i>
      <x v="10614"/>
    </i>
    <i>
      <x v="10615"/>
    </i>
    <i>
      <x v="10616"/>
    </i>
    <i>
      <x v="10617"/>
    </i>
    <i>
      <x v="10618"/>
    </i>
    <i>
      <x v="10619"/>
    </i>
    <i>
      <x v="10620"/>
    </i>
    <i>
      <x v="10621"/>
    </i>
    <i>
      <x v="10622"/>
    </i>
    <i>
      <x v="10623"/>
    </i>
    <i>
      <x v="10624"/>
    </i>
    <i>
      <x v="10625"/>
    </i>
    <i>
      <x v="10626"/>
    </i>
    <i>
      <x v="10627"/>
    </i>
    <i>
      <x v="10628"/>
    </i>
    <i>
      <x v="10629"/>
    </i>
    <i>
      <x v="10630"/>
    </i>
    <i>
      <x v="10631"/>
    </i>
    <i>
      <x v="10632"/>
    </i>
    <i>
      <x v="10633"/>
    </i>
    <i>
      <x v="10634"/>
    </i>
    <i>
      <x v="10635"/>
    </i>
    <i>
      <x v="10636"/>
    </i>
    <i>
      <x v="10637"/>
    </i>
    <i>
      <x v="10638"/>
    </i>
    <i>
      <x v="10639"/>
    </i>
    <i>
      <x v="10640"/>
    </i>
    <i>
      <x v="10641"/>
    </i>
    <i>
      <x v="10642"/>
    </i>
    <i>
      <x v="10643"/>
    </i>
    <i>
      <x v="10644"/>
    </i>
    <i>
      <x v="10645"/>
    </i>
    <i>
      <x v="10646"/>
    </i>
    <i>
      <x v="10647"/>
    </i>
    <i>
      <x v="10648"/>
    </i>
    <i>
      <x v="10649"/>
    </i>
    <i>
      <x v="10650"/>
    </i>
    <i>
      <x v="10651"/>
    </i>
    <i>
      <x v="10652"/>
    </i>
    <i>
      <x v="10653"/>
    </i>
    <i>
      <x v="10654"/>
    </i>
    <i>
      <x v="10655"/>
    </i>
    <i>
      <x v="10656"/>
    </i>
    <i>
      <x v="10657"/>
    </i>
    <i>
      <x v="10658"/>
    </i>
    <i>
      <x v="10659"/>
    </i>
    <i>
      <x v="10660"/>
    </i>
    <i>
      <x v="10661"/>
    </i>
    <i>
      <x v="10662"/>
    </i>
    <i>
      <x v="10663"/>
    </i>
    <i>
      <x v="10664"/>
    </i>
    <i>
      <x v="10665"/>
    </i>
    <i>
      <x v="10666"/>
    </i>
    <i>
      <x v="10667"/>
    </i>
    <i>
      <x v="10668"/>
    </i>
    <i>
      <x v="10669"/>
    </i>
    <i>
      <x v="10670"/>
    </i>
    <i>
      <x v="10671"/>
    </i>
    <i>
      <x v="10672"/>
    </i>
    <i>
      <x v="10673"/>
    </i>
    <i>
      <x v="10674"/>
    </i>
    <i>
      <x v="10675"/>
    </i>
    <i>
      <x v="10676"/>
    </i>
    <i>
      <x v="10677"/>
    </i>
    <i>
      <x v="10678"/>
    </i>
    <i>
      <x v="10679"/>
    </i>
    <i>
      <x v="10680"/>
    </i>
    <i>
      <x v="10681"/>
    </i>
    <i>
      <x v="10682"/>
    </i>
    <i>
      <x v="10683"/>
    </i>
    <i>
      <x v="10684"/>
    </i>
    <i>
      <x v="10685"/>
    </i>
    <i>
      <x v="10686"/>
    </i>
    <i>
      <x v="10687"/>
    </i>
    <i>
      <x v="10688"/>
    </i>
    <i>
      <x v="10689"/>
    </i>
    <i>
      <x v="10690"/>
    </i>
    <i>
      <x v="10691"/>
    </i>
    <i>
      <x v="10692"/>
    </i>
    <i>
      <x v="10693"/>
    </i>
    <i>
      <x v="10694"/>
    </i>
    <i>
      <x v="10695"/>
    </i>
    <i>
      <x v="10696"/>
    </i>
    <i>
      <x v="10697"/>
    </i>
    <i>
      <x v="10698"/>
    </i>
    <i>
      <x v="10699"/>
    </i>
    <i>
      <x v="10700"/>
    </i>
    <i>
      <x v="10701"/>
    </i>
    <i>
      <x v="10702"/>
    </i>
    <i>
      <x v="10703"/>
    </i>
    <i>
      <x v="10704"/>
    </i>
    <i>
      <x v="10705"/>
    </i>
    <i>
      <x v="10706"/>
    </i>
    <i>
      <x v="10707"/>
    </i>
    <i>
      <x v="10708"/>
    </i>
    <i>
      <x v="10709"/>
    </i>
    <i>
      <x v="10710"/>
    </i>
    <i>
      <x v="10711"/>
    </i>
    <i>
      <x v="10712"/>
    </i>
    <i>
      <x v="10713"/>
    </i>
    <i>
      <x v="10714"/>
    </i>
    <i>
      <x v="10715"/>
    </i>
    <i>
      <x v="10716"/>
    </i>
    <i>
      <x v="10717"/>
    </i>
    <i>
      <x v="10718"/>
    </i>
    <i>
      <x v="10719"/>
    </i>
    <i>
      <x v="10720"/>
    </i>
    <i>
      <x v="10721"/>
    </i>
    <i>
      <x v="10722"/>
    </i>
    <i>
      <x v="10723"/>
    </i>
    <i>
      <x v="10724"/>
    </i>
    <i>
      <x v="10725"/>
    </i>
    <i>
      <x v="10726"/>
    </i>
    <i>
      <x v="10727"/>
    </i>
    <i>
      <x v="10728"/>
    </i>
    <i>
      <x v="10729"/>
    </i>
    <i>
      <x v="10730"/>
    </i>
    <i>
      <x v="10731"/>
    </i>
    <i>
      <x v="10732"/>
    </i>
    <i>
      <x v="10733"/>
    </i>
    <i>
      <x v="10734"/>
    </i>
    <i>
      <x v="10735"/>
    </i>
    <i>
      <x v="10736"/>
    </i>
    <i>
      <x v="10737"/>
    </i>
    <i>
      <x v="10738"/>
    </i>
    <i>
      <x v="10739"/>
    </i>
    <i>
      <x v="10740"/>
    </i>
    <i>
      <x v="10741"/>
    </i>
    <i>
      <x v="10742"/>
    </i>
    <i>
      <x v="10743"/>
    </i>
    <i>
      <x v="10744"/>
    </i>
    <i>
      <x v="10745"/>
    </i>
    <i>
      <x v="10746"/>
    </i>
    <i>
      <x v="10747"/>
    </i>
    <i>
      <x v="10748"/>
    </i>
    <i>
      <x v="10749"/>
    </i>
    <i>
      <x v="10750"/>
    </i>
    <i>
      <x v="10751"/>
    </i>
    <i>
      <x v="10752"/>
    </i>
    <i>
      <x v="10753"/>
    </i>
    <i>
      <x v="10754"/>
    </i>
    <i>
      <x v="10755"/>
    </i>
    <i>
      <x v="10756"/>
    </i>
    <i>
      <x v="10757"/>
    </i>
    <i>
      <x v="10758"/>
    </i>
    <i>
      <x v="10759"/>
    </i>
    <i>
      <x v="10760"/>
    </i>
    <i>
      <x v="10761"/>
    </i>
    <i>
      <x v="10762"/>
    </i>
    <i>
      <x v="10763"/>
    </i>
    <i>
      <x v="10764"/>
    </i>
    <i>
      <x v="10765"/>
    </i>
    <i>
      <x v="10766"/>
    </i>
    <i>
      <x v="10767"/>
    </i>
    <i>
      <x v="10768"/>
    </i>
    <i>
      <x v="10769"/>
    </i>
    <i>
      <x v="10770"/>
    </i>
    <i>
      <x v="10771"/>
    </i>
    <i>
      <x v="10772"/>
    </i>
    <i>
      <x v="10773"/>
    </i>
    <i>
      <x v="10774"/>
    </i>
    <i>
      <x v="10775"/>
    </i>
    <i>
      <x v="10776"/>
    </i>
    <i>
      <x v="10777"/>
    </i>
    <i>
      <x v="10778"/>
    </i>
    <i>
      <x v="10779"/>
    </i>
    <i>
      <x v="10780"/>
    </i>
    <i>
      <x v="10781"/>
    </i>
    <i>
      <x v="10782"/>
    </i>
    <i>
      <x v="10783"/>
    </i>
    <i>
      <x v="10784"/>
    </i>
    <i>
      <x v="10785"/>
    </i>
    <i>
      <x v="10786"/>
    </i>
    <i>
      <x v="10787"/>
    </i>
    <i>
      <x v="10788"/>
    </i>
    <i>
      <x v="10789"/>
    </i>
    <i>
      <x v="10790"/>
    </i>
    <i>
      <x v="10791"/>
    </i>
    <i>
      <x v="10792"/>
    </i>
    <i>
      <x v="10793"/>
    </i>
    <i>
      <x v="10794"/>
    </i>
    <i>
      <x v="10795"/>
    </i>
    <i>
      <x v="10796"/>
    </i>
    <i>
      <x v="10797"/>
    </i>
    <i>
      <x v="10798"/>
    </i>
    <i>
      <x v="10799"/>
    </i>
    <i>
      <x v="10800"/>
    </i>
    <i>
      <x v="10801"/>
    </i>
    <i>
      <x v="10802"/>
    </i>
    <i>
      <x v="10803"/>
    </i>
    <i>
      <x v="10804"/>
    </i>
    <i>
      <x v="10805"/>
    </i>
    <i>
      <x v="10806"/>
    </i>
    <i>
      <x v="10807"/>
    </i>
    <i>
      <x v="10808"/>
    </i>
    <i>
      <x v="10809"/>
    </i>
    <i>
      <x v="10810"/>
    </i>
    <i>
      <x v="10811"/>
    </i>
    <i>
      <x v="10812"/>
    </i>
    <i>
      <x v="10813"/>
    </i>
    <i>
      <x v="10814"/>
    </i>
    <i>
      <x v="10815"/>
    </i>
    <i>
      <x v="10816"/>
    </i>
    <i>
      <x v="10817"/>
    </i>
    <i>
      <x v="10818"/>
    </i>
    <i>
      <x v="10819"/>
    </i>
    <i>
      <x v="10820"/>
    </i>
    <i>
      <x v="10821"/>
    </i>
    <i>
      <x v="10822"/>
    </i>
    <i>
      <x v="10823"/>
    </i>
    <i>
      <x v="10824"/>
    </i>
    <i>
      <x v="10825"/>
    </i>
    <i>
      <x v="10826"/>
    </i>
    <i>
      <x v="10827"/>
    </i>
    <i>
      <x v="10828"/>
    </i>
    <i>
      <x v="10829"/>
    </i>
    <i>
      <x v="10830"/>
    </i>
    <i>
      <x v="10831"/>
    </i>
    <i>
      <x v="10832"/>
    </i>
    <i>
      <x v="10833"/>
    </i>
    <i>
      <x v="10834"/>
    </i>
    <i>
      <x v="10835"/>
    </i>
    <i>
      <x v="10836"/>
    </i>
    <i>
      <x v="10837"/>
    </i>
    <i>
      <x v="10838"/>
    </i>
    <i>
      <x v="10839"/>
    </i>
    <i>
      <x v="10840"/>
    </i>
    <i>
      <x v="10841"/>
    </i>
    <i>
      <x v="10842"/>
    </i>
    <i>
      <x v="10843"/>
    </i>
    <i>
      <x v="10844"/>
    </i>
    <i>
      <x v="10845"/>
    </i>
    <i>
      <x v="10846"/>
    </i>
    <i>
      <x v="10847"/>
    </i>
    <i>
      <x v="10848"/>
    </i>
    <i>
      <x v="10849"/>
    </i>
    <i>
      <x v="10850"/>
    </i>
    <i>
      <x v="10851"/>
    </i>
    <i>
      <x v="10852"/>
    </i>
    <i>
      <x v="10853"/>
    </i>
    <i>
      <x v="10854"/>
    </i>
    <i>
      <x v="10855"/>
    </i>
    <i>
      <x v="10856"/>
    </i>
    <i>
      <x v="10857"/>
    </i>
    <i>
      <x v="10858"/>
    </i>
    <i>
      <x v="10859"/>
    </i>
    <i>
      <x v="10860"/>
    </i>
    <i>
      <x v="10861"/>
    </i>
    <i>
      <x v="10862"/>
    </i>
    <i>
      <x v="10863"/>
    </i>
    <i>
      <x v="10864"/>
    </i>
    <i>
      <x v="10865"/>
    </i>
    <i>
      <x v="10866"/>
    </i>
    <i>
      <x v="10867"/>
    </i>
    <i>
      <x v="10868"/>
    </i>
    <i>
      <x v="10869"/>
    </i>
    <i>
      <x v="10870"/>
    </i>
    <i>
      <x v="10871"/>
    </i>
    <i>
      <x v="10872"/>
    </i>
    <i>
      <x v="10873"/>
    </i>
    <i>
      <x v="10874"/>
    </i>
    <i>
      <x v="10875"/>
    </i>
    <i>
      <x v="10876"/>
    </i>
    <i>
      <x v="10877"/>
    </i>
    <i>
      <x v="10878"/>
    </i>
    <i>
      <x v="10879"/>
    </i>
    <i>
      <x v="10880"/>
    </i>
    <i>
      <x v="10881"/>
    </i>
    <i>
      <x v="10882"/>
    </i>
    <i>
      <x v="10883"/>
    </i>
    <i>
      <x v="10884"/>
    </i>
    <i>
      <x v="10885"/>
    </i>
    <i>
      <x v="10886"/>
    </i>
    <i>
      <x v="10887"/>
    </i>
    <i>
      <x v="10888"/>
    </i>
    <i>
      <x v="10889"/>
    </i>
    <i>
      <x v="10890"/>
    </i>
    <i>
      <x v="10891"/>
    </i>
    <i>
      <x v="10892"/>
    </i>
    <i>
      <x v="10893"/>
    </i>
    <i>
      <x v="10894"/>
    </i>
    <i>
      <x v="10895"/>
    </i>
    <i>
      <x v="10896"/>
    </i>
    <i>
      <x v="10897"/>
    </i>
    <i>
      <x v="10898"/>
    </i>
    <i>
      <x v="10899"/>
    </i>
    <i>
      <x v="10900"/>
    </i>
    <i>
      <x v="10901"/>
    </i>
    <i>
      <x v="10902"/>
    </i>
    <i>
      <x v="10903"/>
    </i>
    <i>
      <x v="10904"/>
    </i>
    <i>
      <x v="10905"/>
    </i>
    <i>
      <x v="10906"/>
    </i>
    <i>
      <x v="10907"/>
    </i>
    <i>
      <x v="10908"/>
    </i>
    <i>
      <x v="10909"/>
    </i>
    <i>
      <x v="10910"/>
    </i>
    <i>
      <x v="10911"/>
    </i>
    <i>
      <x v="10912"/>
    </i>
    <i>
      <x v="10913"/>
    </i>
    <i>
      <x v="10914"/>
    </i>
    <i>
      <x v="10915"/>
    </i>
    <i>
      <x v="10916"/>
    </i>
    <i>
      <x v="10917"/>
    </i>
    <i>
      <x v="10918"/>
    </i>
    <i>
      <x v="10919"/>
    </i>
    <i>
      <x v="10920"/>
    </i>
    <i>
      <x v="10921"/>
    </i>
    <i>
      <x v="10922"/>
    </i>
    <i>
      <x v="10923"/>
    </i>
    <i>
      <x v="10924"/>
    </i>
    <i>
      <x v="10925"/>
    </i>
    <i>
      <x v="10926"/>
    </i>
    <i>
      <x v="10927"/>
    </i>
    <i>
      <x v="10928"/>
    </i>
    <i>
      <x v="10929"/>
    </i>
    <i>
      <x v="10930"/>
    </i>
    <i>
      <x v="10931"/>
    </i>
    <i>
      <x v="10932"/>
    </i>
    <i>
      <x v="10933"/>
    </i>
    <i>
      <x v="10934"/>
    </i>
    <i>
      <x v="10935"/>
    </i>
    <i>
      <x v="10936"/>
    </i>
    <i>
      <x v="10937"/>
    </i>
    <i>
      <x v="10938"/>
    </i>
    <i>
      <x v="10939"/>
    </i>
    <i>
      <x v="10940"/>
    </i>
    <i>
      <x v="10941"/>
    </i>
    <i>
      <x v="10942"/>
    </i>
    <i>
      <x v="10943"/>
    </i>
    <i>
      <x v="10944"/>
    </i>
    <i>
      <x v="10945"/>
    </i>
    <i>
      <x v="10946"/>
    </i>
    <i>
      <x v="10947"/>
    </i>
    <i>
      <x v="10948"/>
    </i>
    <i>
      <x v="10949"/>
    </i>
    <i>
      <x v="10950"/>
    </i>
    <i>
      <x v="10951"/>
    </i>
    <i>
      <x v="10952"/>
    </i>
    <i>
      <x v="10953"/>
    </i>
    <i>
      <x v="10954"/>
    </i>
    <i>
      <x v="10955"/>
    </i>
    <i>
      <x v="10956"/>
    </i>
    <i>
      <x v="10957"/>
    </i>
    <i>
      <x v="10958"/>
    </i>
    <i>
      <x v="10959"/>
    </i>
    <i>
      <x v="10960"/>
    </i>
    <i>
      <x v="10961"/>
    </i>
    <i>
      <x v="10962"/>
    </i>
    <i>
      <x v="10963"/>
    </i>
    <i>
      <x v="10964"/>
    </i>
    <i>
      <x v="10965"/>
    </i>
    <i>
      <x v="10966"/>
    </i>
    <i>
      <x v="10967"/>
    </i>
    <i>
      <x v="10968"/>
    </i>
    <i>
      <x v="10969"/>
    </i>
    <i>
      <x v="10970"/>
    </i>
    <i>
      <x v="10971"/>
    </i>
    <i>
      <x v="10972"/>
    </i>
    <i>
      <x v="10973"/>
    </i>
    <i>
      <x v="10974"/>
    </i>
    <i>
      <x v="10975"/>
    </i>
    <i>
      <x v="10976"/>
    </i>
    <i>
      <x v="10977"/>
    </i>
    <i>
      <x v="10978"/>
    </i>
    <i>
      <x v="10979"/>
    </i>
    <i>
      <x v="10980"/>
    </i>
    <i>
      <x v="10981"/>
    </i>
    <i>
      <x v="10982"/>
    </i>
    <i>
      <x v="10983"/>
    </i>
    <i>
      <x v="10984"/>
    </i>
    <i>
      <x v="10985"/>
    </i>
    <i>
      <x v="10986"/>
    </i>
    <i>
      <x v="10987"/>
    </i>
    <i>
      <x v="10988"/>
    </i>
    <i>
      <x v="10989"/>
    </i>
    <i>
      <x v="10990"/>
    </i>
    <i>
      <x v="10991"/>
    </i>
    <i>
      <x v="10992"/>
    </i>
    <i>
      <x v="10993"/>
    </i>
    <i>
      <x v="10994"/>
    </i>
    <i>
      <x v="10995"/>
    </i>
    <i>
      <x v="10996"/>
    </i>
    <i>
      <x v="10997"/>
    </i>
    <i>
      <x v="10998"/>
    </i>
    <i>
      <x v="10999"/>
    </i>
    <i>
      <x v="11000"/>
    </i>
    <i>
      <x v="11001"/>
    </i>
    <i>
      <x v="11002"/>
    </i>
    <i>
      <x v="11003"/>
    </i>
    <i>
      <x v="11004"/>
    </i>
    <i>
      <x v="11005"/>
    </i>
    <i>
      <x v="11006"/>
    </i>
    <i>
      <x v="11007"/>
    </i>
    <i>
      <x v="11008"/>
    </i>
    <i>
      <x v="11009"/>
    </i>
    <i>
      <x v="11010"/>
    </i>
    <i>
      <x v="11011"/>
    </i>
    <i>
      <x v="11012"/>
    </i>
    <i>
      <x v="11013"/>
    </i>
    <i>
      <x v="11014"/>
    </i>
    <i>
      <x v="11015"/>
    </i>
    <i>
      <x v="11016"/>
    </i>
    <i>
      <x v="11017"/>
    </i>
    <i>
      <x v="11018"/>
    </i>
    <i>
      <x v="11019"/>
    </i>
    <i>
      <x v="11020"/>
    </i>
    <i>
      <x v="11021"/>
    </i>
    <i>
      <x v="11022"/>
    </i>
    <i>
      <x v="11023"/>
    </i>
    <i>
      <x v="11024"/>
    </i>
    <i>
      <x v="11025"/>
    </i>
    <i>
      <x v="11026"/>
    </i>
    <i>
      <x v="11027"/>
    </i>
    <i>
      <x v="11028"/>
    </i>
    <i>
      <x v="11029"/>
    </i>
    <i>
      <x v="11030"/>
    </i>
    <i>
      <x v="11031"/>
    </i>
    <i>
      <x v="11032"/>
    </i>
    <i>
      <x v="11033"/>
    </i>
    <i>
      <x v="11034"/>
    </i>
    <i>
      <x v="11035"/>
    </i>
    <i>
      <x v="11036"/>
    </i>
    <i>
      <x v="11037"/>
    </i>
    <i>
      <x v="11038"/>
    </i>
    <i>
      <x v="11039"/>
    </i>
    <i>
      <x v="11040"/>
    </i>
    <i>
      <x v="11041"/>
    </i>
    <i>
      <x v="11042"/>
    </i>
    <i>
      <x v="11043"/>
    </i>
    <i>
      <x v="11044"/>
    </i>
    <i>
      <x v="11045"/>
    </i>
    <i>
      <x v="11046"/>
    </i>
    <i>
      <x v="11047"/>
    </i>
    <i>
      <x v="11048"/>
    </i>
    <i>
      <x v="11049"/>
    </i>
    <i>
      <x v="11050"/>
    </i>
    <i>
      <x v="11051"/>
    </i>
    <i>
      <x v="11052"/>
    </i>
    <i>
      <x v="11053"/>
    </i>
    <i>
      <x v="11054"/>
    </i>
    <i>
      <x v="11055"/>
    </i>
    <i>
      <x v="11056"/>
    </i>
    <i>
      <x v="11057"/>
    </i>
    <i>
      <x v="11058"/>
    </i>
    <i>
      <x v="11059"/>
    </i>
    <i>
      <x v="11060"/>
    </i>
    <i>
      <x v="11061"/>
    </i>
    <i>
      <x v="11062"/>
    </i>
    <i>
      <x v="11063"/>
    </i>
    <i>
      <x v="11064"/>
    </i>
    <i>
      <x v="11065"/>
    </i>
    <i>
      <x v="11066"/>
    </i>
    <i>
      <x v="11067"/>
    </i>
    <i>
      <x v="11068"/>
    </i>
    <i>
      <x v="11069"/>
    </i>
    <i>
      <x v="11070"/>
    </i>
    <i>
      <x v="11071"/>
    </i>
    <i>
      <x v="11072"/>
    </i>
    <i>
      <x v="11073"/>
    </i>
    <i>
      <x v="11074"/>
    </i>
    <i>
      <x v="11075"/>
    </i>
    <i>
      <x v="11076"/>
    </i>
    <i>
      <x v="11077"/>
    </i>
    <i>
      <x v="11078"/>
    </i>
    <i>
      <x v="11079"/>
    </i>
    <i>
      <x v="11080"/>
    </i>
    <i>
      <x v="11081"/>
    </i>
    <i>
      <x v="11082"/>
    </i>
    <i>
      <x v="11083"/>
    </i>
    <i>
      <x v="11084"/>
    </i>
    <i>
      <x v="11085"/>
    </i>
    <i>
      <x v="11086"/>
    </i>
    <i>
      <x v="11087"/>
    </i>
    <i>
      <x v="11088"/>
    </i>
    <i>
      <x v="11089"/>
    </i>
    <i>
      <x v="11090"/>
    </i>
    <i>
      <x v="11091"/>
    </i>
    <i>
      <x v="11092"/>
    </i>
    <i>
      <x v="11093"/>
    </i>
    <i>
      <x v="11094"/>
    </i>
    <i>
      <x v="11095"/>
    </i>
    <i>
      <x v="11096"/>
    </i>
    <i>
      <x v="11097"/>
    </i>
    <i>
      <x v="11098"/>
    </i>
    <i>
      <x v="11099"/>
    </i>
    <i>
      <x v="11100"/>
    </i>
    <i>
      <x v="11101"/>
    </i>
    <i>
      <x v="11102"/>
    </i>
    <i>
      <x v="11103"/>
    </i>
    <i>
      <x v="11104"/>
    </i>
    <i>
      <x v="11105"/>
    </i>
    <i>
      <x v="11106"/>
    </i>
    <i>
      <x v="11107"/>
    </i>
    <i>
      <x v="11108"/>
    </i>
    <i>
      <x v="11109"/>
    </i>
    <i>
      <x v="11110"/>
    </i>
    <i>
      <x v="11111"/>
    </i>
    <i>
      <x v="11112"/>
    </i>
    <i>
      <x v="11113"/>
    </i>
    <i>
      <x v="11114"/>
    </i>
    <i>
      <x v="11115"/>
    </i>
    <i>
      <x v="11116"/>
    </i>
    <i>
      <x v="11117"/>
    </i>
    <i>
      <x v="11118"/>
    </i>
    <i>
      <x v="11119"/>
    </i>
    <i>
      <x v="11120"/>
    </i>
    <i>
      <x v="11121"/>
    </i>
    <i>
      <x v="11122"/>
    </i>
    <i>
      <x v="11123"/>
    </i>
    <i>
      <x v="11124"/>
    </i>
    <i>
      <x v="11125"/>
    </i>
    <i>
      <x v="11126"/>
    </i>
    <i>
      <x v="11127"/>
    </i>
    <i>
      <x v="11128"/>
    </i>
    <i>
      <x v="11129"/>
    </i>
    <i>
      <x v="11130"/>
    </i>
    <i>
      <x v="11131"/>
    </i>
    <i>
      <x v="11132"/>
    </i>
    <i>
      <x v="11133"/>
    </i>
    <i>
      <x v="11134"/>
    </i>
    <i>
      <x v="11135"/>
    </i>
    <i>
      <x v="11136"/>
    </i>
    <i>
      <x v="11137"/>
    </i>
    <i>
      <x v="11138"/>
    </i>
    <i>
      <x v="11139"/>
    </i>
    <i>
      <x v="11140"/>
    </i>
    <i>
      <x v="11141"/>
    </i>
    <i>
      <x v="11142"/>
    </i>
    <i>
      <x v="11143"/>
    </i>
    <i>
      <x v="11144"/>
    </i>
    <i>
      <x v="11145"/>
    </i>
    <i>
      <x v="11146"/>
    </i>
    <i>
      <x v="11147"/>
    </i>
    <i>
      <x v="11148"/>
    </i>
    <i>
      <x v="11149"/>
    </i>
    <i>
      <x v="11150"/>
    </i>
    <i>
      <x v="11151"/>
    </i>
    <i>
      <x v="11152"/>
    </i>
    <i>
      <x v="11153"/>
    </i>
    <i>
      <x v="11154"/>
    </i>
    <i>
      <x v="11155"/>
    </i>
    <i>
      <x v="11156"/>
    </i>
    <i>
      <x v="11157"/>
    </i>
    <i>
      <x v="11158"/>
    </i>
    <i>
      <x v="11159"/>
    </i>
    <i>
      <x v="11160"/>
    </i>
    <i>
      <x v="11161"/>
    </i>
    <i>
      <x v="11162"/>
    </i>
    <i>
      <x v="11163"/>
    </i>
    <i>
      <x v="11164"/>
    </i>
    <i>
      <x v="11165"/>
    </i>
    <i>
      <x v="11166"/>
    </i>
    <i>
      <x v="11167"/>
    </i>
    <i>
      <x v="11168"/>
    </i>
    <i>
      <x v="11169"/>
    </i>
    <i>
      <x v="11170"/>
    </i>
    <i>
      <x v="11171"/>
    </i>
    <i>
      <x v="11172"/>
    </i>
    <i>
      <x v="11173"/>
    </i>
    <i>
      <x v="11174"/>
    </i>
    <i>
      <x v="11175"/>
    </i>
    <i>
      <x v="11176"/>
    </i>
    <i>
      <x v="11177"/>
    </i>
    <i>
      <x v="11178"/>
    </i>
    <i>
      <x v="11179"/>
    </i>
    <i>
      <x v="11180"/>
    </i>
    <i>
      <x v="11181"/>
    </i>
    <i>
      <x v="11182"/>
    </i>
    <i>
      <x v="11183"/>
    </i>
    <i>
      <x v="11184"/>
    </i>
    <i>
      <x v="11185"/>
    </i>
    <i>
      <x v="11186"/>
    </i>
    <i>
      <x v="11187"/>
    </i>
    <i>
      <x v="11188"/>
    </i>
    <i>
      <x v="11189"/>
    </i>
    <i>
      <x v="11190"/>
    </i>
    <i>
      <x v="11191"/>
    </i>
    <i>
      <x v="11192"/>
    </i>
    <i>
      <x v="11193"/>
    </i>
    <i>
      <x v="11194"/>
    </i>
    <i>
      <x v="11195"/>
    </i>
    <i>
      <x v="11196"/>
    </i>
    <i>
      <x v="11197"/>
    </i>
    <i>
      <x v="11198"/>
    </i>
    <i>
      <x v="11199"/>
    </i>
    <i>
      <x v="11200"/>
    </i>
    <i>
      <x v="11201"/>
    </i>
    <i>
      <x v="11202"/>
    </i>
    <i>
      <x v="11203"/>
    </i>
    <i>
      <x v="11204"/>
    </i>
    <i>
      <x v="11205"/>
    </i>
    <i>
      <x v="11206"/>
    </i>
    <i>
      <x v="11207"/>
    </i>
    <i>
      <x v="11208"/>
    </i>
    <i>
      <x v="11209"/>
    </i>
    <i>
      <x v="11210"/>
    </i>
    <i>
      <x v="11211"/>
    </i>
    <i>
      <x v="11212"/>
    </i>
    <i>
      <x v="11213"/>
    </i>
    <i>
      <x v="11214"/>
    </i>
    <i>
      <x v="11215"/>
    </i>
    <i>
      <x v="11216"/>
    </i>
    <i>
      <x v="11217"/>
    </i>
    <i>
      <x v="11218"/>
    </i>
    <i>
      <x v="11219"/>
    </i>
    <i>
      <x v="11220"/>
    </i>
    <i>
      <x v="11221"/>
    </i>
    <i>
      <x v="11222"/>
    </i>
    <i>
      <x v="11223"/>
    </i>
    <i>
      <x v="11224"/>
    </i>
    <i>
      <x v="11225"/>
    </i>
    <i>
      <x v="11226"/>
    </i>
    <i>
      <x v="11227"/>
    </i>
    <i>
      <x v="11228"/>
    </i>
    <i>
      <x v="11229"/>
    </i>
    <i>
      <x v="11230"/>
    </i>
    <i>
      <x v="11231"/>
    </i>
    <i>
      <x v="11232"/>
    </i>
    <i>
      <x v="11233"/>
    </i>
    <i>
      <x v="11234"/>
    </i>
    <i>
      <x v="11235"/>
    </i>
    <i>
      <x v="11236"/>
    </i>
    <i>
      <x v="11237"/>
    </i>
    <i>
      <x v="11238"/>
    </i>
    <i>
      <x v="11239"/>
    </i>
    <i>
      <x v="11240"/>
    </i>
    <i>
      <x v="11241"/>
    </i>
    <i>
      <x v="11242"/>
    </i>
    <i>
      <x v="11243"/>
    </i>
    <i>
      <x v="11244"/>
    </i>
    <i>
      <x v="11245"/>
    </i>
    <i>
      <x v="11246"/>
    </i>
    <i>
      <x v="11247"/>
    </i>
    <i>
      <x v="11248"/>
    </i>
    <i>
      <x v="11249"/>
    </i>
    <i>
      <x v="11250"/>
    </i>
    <i>
      <x v="11251"/>
    </i>
    <i>
      <x v="11252"/>
    </i>
    <i>
      <x v="11253"/>
    </i>
    <i>
      <x v="11254"/>
    </i>
    <i>
      <x v="11255"/>
    </i>
    <i>
      <x v="11256"/>
    </i>
    <i>
      <x v="11257"/>
    </i>
    <i>
      <x v="11258"/>
    </i>
    <i>
      <x v="11259"/>
    </i>
    <i>
      <x v="11260"/>
    </i>
    <i>
      <x v="11261"/>
    </i>
    <i>
      <x v="11262"/>
    </i>
    <i>
      <x v="11263"/>
    </i>
    <i>
      <x v="11264"/>
    </i>
    <i>
      <x v="11265"/>
    </i>
    <i>
      <x v="11266"/>
    </i>
    <i>
      <x v="11267"/>
    </i>
    <i>
      <x v="11268"/>
    </i>
    <i>
      <x v="11269"/>
    </i>
    <i>
      <x v="11270"/>
    </i>
    <i>
      <x v="11271"/>
    </i>
    <i>
      <x v="11272"/>
    </i>
    <i>
      <x v="11273"/>
    </i>
    <i>
      <x v="11274"/>
    </i>
    <i>
      <x v="11275"/>
    </i>
    <i>
      <x v="11276"/>
    </i>
    <i>
      <x v="11277"/>
    </i>
    <i>
      <x v="11278"/>
    </i>
    <i>
      <x v="11279"/>
    </i>
    <i>
      <x v="11280"/>
    </i>
    <i>
      <x v="11281"/>
    </i>
    <i>
      <x v="11282"/>
    </i>
    <i>
      <x v="11283"/>
    </i>
    <i>
      <x v="11284"/>
    </i>
    <i>
      <x v="11285"/>
    </i>
    <i>
      <x v="11286"/>
    </i>
    <i>
      <x v="11287"/>
    </i>
    <i>
      <x v="11288"/>
    </i>
    <i>
      <x v="11289"/>
    </i>
    <i>
      <x v="11290"/>
    </i>
    <i>
      <x v="11291"/>
    </i>
    <i>
      <x v="11292"/>
    </i>
    <i>
      <x v="11293"/>
    </i>
    <i>
      <x v="11294"/>
    </i>
    <i>
      <x v="11295"/>
    </i>
    <i>
      <x v="11296"/>
    </i>
    <i>
      <x v="11297"/>
    </i>
    <i>
      <x v="11298"/>
    </i>
    <i>
      <x v="11299"/>
    </i>
    <i>
      <x v="11300"/>
    </i>
    <i>
      <x v="11301"/>
    </i>
    <i>
      <x v="11302"/>
    </i>
    <i>
      <x v="11303"/>
    </i>
    <i>
      <x v="11304"/>
    </i>
    <i>
      <x v="11305"/>
    </i>
    <i>
      <x v="11306"/>
    </i>
    <i>
      <x v="11307"/>
    </i>
    <i>
      <x v="11308"/>
    </i>
    <i>
      <x v="11309"/>
    </i>
    <i>
      <x v="11310"/>
    </i>
    <i>
      <x v="11311"/>
    </i>
    <i>
      <x v="11312"/>
    </i>
    <i>
      <x v="11313"/>
    </i>
    <i>
      <x v="11314"/>
    </i>
    <i>
      <x v="11315"/>
    </i>
    <i>
      <x v="11316"/>
    </i>
    <i>
      <x v="11317"/>
    </i>
    <i>
      <x v="11318"/>
    </i>
    <i>
      <x v="11319"/>
    </i>
    <i>
      <x v="11320"/>
    </i>
    <i>
      <x v="11321"/>
    </i>
    <i>
      <x v="11322"/>
    </i>
    <i>
      <x v="11323"/>
    </i>
    <i>
      <x v="11324"/>
    </i>
    <i>
      <x v="11325"/>
    </i>
    <i>
      <x v="11326"/>
    </i>
    <i>
      <x v="11327"/>
    </i>
    <i>
      <x v="11328"/>
    </i>
    <i>
      <x v="11329"/>
    </i>
    <i>
      <x v="11330"/>
    </i>
    <i>
      <x v="11331"/>
    </i>
    <i>
      <x v="11332"/>
    </i>
    <i>
      <x v="11333"/>
    </i>
    <i>
      <x v="11334"/>
    </i>
    <i>
      <x v="11335"/>
    </i>
    <i>
      <x v="11336"/>
    </i>
    <i>
      <x v="11337"/>
    </i>
    <i>
      <x v="11338"/>
    </i>
    <i>
      <x v="11339"/>
    </i>
    <i>
      <x v="11340"/>
    </i>
    <i>
      <x v="11341"/>
    </i>
    <i>
      <x v="11342"/>
    </i>
    <i>
      <x v="11343"/>
    </i>
    <i>
      <x v="11344"/>
    </i>
    <i>
      <x v="11345"/>
    </i>
    <i>
      <x v="11346"/>
    </i>
    <i>
      <x v="11347"/>
    </i>
    <i>
      <x v="11348"/>
    </i>
    <i>
      <x v="11349"/>
    </i>
    <i>
      <x v="11350"/>
    </i>
    <i>
      <x v="11351"/>
    </i>
    <i>
      <x v="11352"/>
    </i>
    <i>
      <x v="11353"/>
    </i>
    <i>
      <x v="11354"/>
    </i>
    <i>
      <x v="11355"/>
    </i>
    <i>
      <x v="11356"/>
    </i>
    <i>
      <x v="11357"/>
    </i>
    <i>
      <x v="11358"/>
    </i>
    <i>
      <x v="11359"/>
    </i>
    <i>
      <x v="11360"/>
    </i>
    <i>
      <x v="11361"/>
    </i>
    <i>
      <x v="11362"/>
    </i>
    <i>
      <x v="11363"/>
    </i>
    <i>
      <x v="11364"/>
    </i>
    <i>
      <x v="11365"/>
    </i>
    <i>
      <x v="11366"/>
    </i>
    <i>
      <x v="11367"/>
    </i>
    <i>
      <x v="11368"/>
    </i>
    <i>
      <x v="11369"/>
    </i>
    <i>
      <x v="11370"/>
    </i>
    <i>
      <x v="11371"/>
    </i>
    <i>
      <x v="11372"/>
    </i>
    <i>
      <x v="11373"/>
    </i>
    <i>
      <x v="11374"/>
    </i>
    <i>
      <x v="11375"/>
    </i>
    <i>
      <x v="11376"/>
    </i>
    <i>
      <x v="11377"/>
    </i>
    <i>
      <x v="11378"/>
    </i>
    <i>
      <x v="11379"/>
    </i>
    <i>
      <x v="11380"/>
    </i>
    <i>
      <x v="11381"/>
    </i>
    <i>
      <x v="11382"/>
    </i>
    <i>
      <x v="11383"/>
    </i>
    <i>
      <x v="11384"/>
    </i>
    <i>
      <x v="11385"/>
    </i>
    <i>
      <x v="11386"/>
    </i>
    <i>
      <x v="11387"/>
    </i>
    <i>
      <x v="11388"/>
    </i>
    <i>
      <x v="11389"/>
    </i>
    <i>
      <x v="11390"/>
    </i>
    <i>
      <x v="11391"/>
    </i>
    <i>
      <x v="11392"/>
    </i>
    <i>
      <x v="11393"/>
    </i>
    <i>
      <x v="11394"/>
    </i>
    <i>
      <x v="11395"/>
    </i>
    <i>
      <x v="11396"/>
    </i>
    <i>
      <x v="11397"/>
    </i>
    <i>
      <x v="11398"/>
    </i>
    <i>
      <x v="11399"/>
    </i>
    <i>
      <x v="11400"/>
    </i>
    <i>
      <x v="11401"/>
    </i>
    <i>
      <x v="11402"/>
    </i>
    <i>
      <x v="11403"/>
    </i>
    <i>
      <x v="11404"/>
    </i>
    <i>
      <x v="11405"/>
    </i>
    <i>
      <x v="11406"/>
    </i>
    <i>
      <x v="11407"/>
    </i>
    <i>
      <x v="11408"/>
    </i>
    <i>
      <x v="11409"/>
    </i>
    <i>
      <x v="11410"/>
    </i>
    <i>
      <x v="11411"/>
    </i>
    <i>
      <x v="11412"/>
    </i>
    <i>
      <x v="11413"/>
    </i>
    <i>
      <x v="11414"/>
    </i>
    <i>
      <x v="11415"/>
    </i>
    <i>
      <x v="11416"/>
    </i>
    <i>
      <x v="11417"/>
    </i>
    <i>
      <x v="11418"/>
    </i>
    <i>
      <x v="11419"/>
    </i>
    <i>
      <x v="11420"/>
    </i>
    <i>
      <x v="11421"/>
    </i>
    <i>
      <x v="11422"/>
    </i>
    <i>
      <x v="11423"/>
    </i>
    <i>
      <x v="11424"/>
    </i>
    <i>
      <x v="11425"/>
    </i>
    <i>
      <x v="11426"/>
    </i>
    <i>
      <x v="11427"/>
    </i>
    <i>
      <x v="11428"/>
    </i>
    <i>
      <x v="11429"/>
    </i>
    <i>
      <x v="11430"/>
    </i>
    <i>
      <x v="11431"/>
    </i>
    <i>
      <x v="11432"/>
    </i>
    <i>
      <x v="11433"/>
    </i>
    <i>
      <x v="11434"/>
    </i>
    <i>
      <x v="11435"/>
    </i>
    <i>
      <x v="11436"/>
    </i>
    <i>
      <x v="11437"/>
    </i>
    <i>
      <x v="11438"/>
    </i>
    <i>
      <x v="11439"/>
    </i>
    <i>
      <x v="11440"/>
    </i>
    <i>
      <x v="11441"/>
    </i>
    <i>
      <x v="11442"/>
    </i>
    <i>
      <x v="11443"/>
    </i>
    <i>
      <x v="11444"/>
    </i>
    <i>
      <x v="11445"/>
    </i>
    <i>
      <x v="11446"/>
    </i>
    <i>
      <x v="11447"/>
    </i>
    <i>
      <x v="11448"/>
    </i>
    <i>
      <x v="11449"/>
    </i>
    <i>
      <x v="11450"/>
    </i>
    <i>
      <x v="11451"/>
    </i>
    <i>
      <x v="11452"/>
    </i>
    <i>
      <x v="11453"/>
    </i>
    <i>
      <x v="11454"/>
    </i>
    <i>
      <x v="11455"/>
    </i>
    <i>
      <x v="11456"/>
    </i>
    <i>
      <x v="11457"/>
    </i>
    <i>
      <x v="11458"/>
    </i>
    <i>
      <x v="11459"/>
    </i>
    <i>
      <x v="11460"/>
    </i>
    <i>
      <x v="11461"/>
    </i>
    <i>
      <x v="11462"/>
    </i>
    <i>
      <x v="11463"/>
    </i>
    <i>
      <x v="11464"/>
    </i>
    <i>
      <x v="11465"/>
    </i>
    <i>
      <x v="11466"/>
    </i>
    <i>
      <x v="11467"/>
    </i>
    <i>
      <x v="11468"/>
    </i>
    <i>
      <x v="11469"/>
    </i>
    <i>
      <x v="11470"/>
    </i>
    <i>
      <x v="11471"/>
    </i>
    <i>
      <x v="11472"/>
    </i>
    <i>
      <x v="11473"/>
    </i>
    <i>
      <x v="11474"/>
    </i>
    <i>
      <x v="11475"/>
    </i>
    <i>
      <x v="11476"/>
    </i>
    <i>
      <x v="11477"/>
    </i>
    <i>
      <x v="11478"/>
    </i>
    <i>
      <x v="11479"/>
    </i>
    <i>
      <x v="11480"/>
    </i>
    <i>
      <x v="11481"/>
    </i>
    <i>
      <x v="11482"/>
    </i>
    <i>
      <x v="11483"/>
    </i>
    <i>
      <x v="11484"/>
    </i>
    <i>
      <x v="11485"/>
    </i>
    <i>
      <x v="11486"/>
    </i>
    <i>
      <x v="11487"/>
    </i>
    <i>
      <x v="11488"/>
    </i>
    <i>
      <x v="11489"/>
    </i>
    <i>
      <x v="11490"/>
    </i>
    <i>
      <x v="11491"/>
    </i>
    <i>
      <x v="11492"/>
    </i>
    <i>
      <x v="11493"/>
    </i>
    <i>
      <x v="11494"/>
    </i>
    <i>
      <x v="11495"/>
    </i>
    <i>
      <x v="11496"/>
    </i>
    <i>
      <x v="11497"/>
    </i>
    <i>
      <x v="11498"/>
    </i>
    <i>
      <x v="11499"/>
    </i>
    <i>
      <x v="11500"/>
    </i>
    <i>
      <x v="11501"/>
    </i>
    <i>
      <x v="11502"/>
    </i>
    <i>
      <x v="11503"/>
    </i>
    <i>
      <x v="11504"/>
    </i>
    <i>
      <x v="11505"/>
    </i>
    <i>
      <x v="11506"/>
    </i>
    <i>
      <x v="11507"/>
    </i>
    <i>
      <x v="11508"/>
    </i>
    <i>
      <x v="11509"/>
    </i>
    <i>
      <x v="11510"/>
    </i>
    <i>
      <x v="11511"/>
    </i>
    <i>
      <x v="11512"/>
    </i>
    <i>
      <x v="11513"/>
    </i>
    <i>
      <x v="11514"/>
    </i>
    <i>
      <x v="11515"/>
    </i>
    <i>
      <x v="11516"/>
    </i>
    <i>
      <x v="11517"/>
    </i>
    <i>
      <x v="11518"/>
    </i>
    <i>
      <x v="11519"/>
    </i>
    <i>
      <x v="11520"/>
    </i>
    <i>
      <x v="11521"/>
    </i>
    <i>
      <x v="11522"/>
    </i>
    <i>
      <x v="11523"/>
    </i>
    <i>
      <x v="11524"/>
    </i>
    <i>
      <x v="11525"/>
    </i>
    <i>
      <x v="11526"/>
    </i>
    <i>
      <x v="11527"/>
    </i>
    <i>
      <x v="11528"/>
    </i>
    <i>
      <x v="11529"/>
    </i>
    <i>
      <x v="11530"/>
    </i>
    <i>
      <x v="11531"/>
    </i>
    <i>
      <x v="11532"/>
    </i>
    <i>
      <x v="11533"/>
    </i>
    <i>
      <x v="11534"/>
    </i>
    <i>
      <x v="11535"/>
    </i>
    <i>
      <x v="11536"/>
    </i>
    <i>
      <x v="11537"/>
    </i>
    <i>
      <x v="11538"/>
    </i>
    <i>
      <x v="11539"/>
    </i>
    <i>
      <x v="11540"/>
    </i>
    <i>
      <x v="11541"/>
    </i>
    <i>
      <x v="11542"/>
    </i>
    <i>
      <x v="11543"/>
    </i>
    <i>
      <x v="11544"/>
    </i>
    <i>
      <x v="11545"/>
    </i>
    <i>
      <x v="11546"/>
    </i>
    <i>
      <x v="11547"/>
    </i>
    <i>
      <x v="11548"/>
    </i>
    <i>
      <x v="11549"/>
    </i>
    <i>
      <x v="11550"/>
    </i>
    <i>
      <x v="11551"/>
    </i>
    <i>
      <x v="11552"/>
    </i>
    <i>
      <x v="11553"/>
    </i>
    <i>
      <x v="11554"/>
    </i>
    <i>
      <x v="11555"/>
    </i>
    <i>
      <x v="11556"/>
    </i>
    <i>
      <x v="11557"/>
    </i>
    <i>
      <x v="11558"/>
    </i>
    <i>
      <x v="11559"/>
    </i>
    <i>
      <x v="11560"/>
    </i>
    <i>
      <x v="11561"/>
    </i>
    <i>
      <x v="11562"/>
    </i>
    <i>
      <x v="11563"/>
    </i>
    <i>
      <x v="11564"/>
    </i>
    <i>
      <x v="11565"/>
    </i>
    <i>
      <x v="11566"/>
    </i>
    <i>
      <x v="11567"/>
    </i>
    <i>
      <x v="11568"/>
    </i>
    <i>
      <x v="11569"/>
    </i>
    <i>
      <x v="11570"/>
    </i>
    <i>
      <x v="11571"/>
    </i>
    <i>
      <x v="11572"/>
    </i>
    <i>
      <x v="11573"/>
    </i>
    <i>
      <x v="11574"/>
    </i>
    <i>
      <x v="11575"/>
    </i>
    <i>
      <x v="11576"/>
    </i>
    <i>
      <x v="11577"/>
    </i>
    <i>
      <x v="11578"/>
    </i>
    <i>
      <x v="11579"/>
    </i>
    <i>
      <x v="11580"/>
    </i>
    <i>
      <x v="11581"/>
    </i>
    <i>
      <x v="11582"/>
    </i>
    <i>
      <x v="11583"/>
    </i>
    <i>
      <x v="11584"/>
    </i>
    <i>
      <x v="11585"/>
    </i>
    <i>
      <x v="11586"/>
    </i>
    <i>
      <x v="11587"/>
    </i>
    <i>
      <x v="11588"/>
    </i>
    <i>
      <x v="11589"/>
    </i>
    <i>
      <x v="11590"/>
    </i>
    <i>
      <x v="11591"/>
    </i>
    <i>
      <x v="11592"/>
    </i>
    <i>
      <x v="11593"/>
    </i>
    <i>
      <x v="11594"/>
    </i>
    <i>
      <x v="11595"/>
    </i>
    <i>
      <x v="11596"/>
    </i>
    <i>
      <x v="11597"/>
    </i>
    <i>
      <x v="11598"/>
    </i>
    <i>
      <x v="11599"/>
    </i>
    <i>
      <x v="11600"/>
    </i>
    <i>
      <x v="11601"/>
    </i>
    <i>
      <x v="11602"/>
    </i>
    <i>
      <x v="11603"/>
    </i>
    <i>
      <x v="11604"/>
    </i>
    <i>
      <x v="11605"/>
    </i>
    <i>
      <x v="11606"/>
    </i>
    <i>
      <x v="11607"/>
    </i>
    <i>
      <x v="11608"/>
    </i>
    <i>
      <x v="11609"/>
    </i>
    <i>
      <x v="11610"/>
    </i>
    <i>
      <x v="11611"/>
    </i>
    <i>
      <x v="11612"/>
    </i>
    <i>
      <x v="11613"/>
    </i>
    <i>
      <x v="11614"/>
    </i>
    <i>
      <x v="11615"/>
    </i>
    <i>
      <x v="11616"/>
    </i>
    <i>
      <x v="11617"/>
    </i>
    <i>
      <x v="11618"/>
    </i>
    <i>
      <x v="11619"/>
    </i>
    <i>
      <x v="11620"/>
    </i>
    <i>
      <x v="11621"/>
    </i>
    <i>
      <x v="11622"/>
    </i>
    <i>
      <x v="11623"/>
    </i>
    <i>
      <x v="11624"/>
    </i>
    <i>
      <x v="11625"/>
    </i>
    <i>
      <x v="11626"/>
    </i>
    <i>
      <x v="11627"/>
    </i>
    <i>
      <x v="11628"/>
    </i>
    <i>
      <x v="11629"/>
    </i>
    <i>
      <x v="11630"/>
    </i>
    <i>
      <x v="11631"/>
    </i>
    <i>
      <x v="11632"/>
    </i>
    <i>
      <x v="11633"/>
    </i>
    <i>
      <x v="11634"/>
    </i>
    <i>
      <x v="11635"/>
    </i>
    <i>
      <x v="11636"/>
    </i>
    <i>
      <x v="11637"/>
    </i>
    <i>
      <x v="11638"/>
    </i>
    <i>
      <x v="11639"/>
    </i>
    <i>
      <x v="11640"/>
    </i>
    <i>
      <x v="11641"/>
    </i>
    <i>
      <x v="11642"/>
    </i>
    <i>
      <x v="11643"/>
    </i>
    <i>
      <x v="11644"/>
    </i>
    <i>
      <x v="11645"/>
    </i>
    <i>
      <x v="11646"/>
    </i>
    <i>
      <x v="11647"/>
    </i>
    <i>
      <x v="11648"/>
    </i>
    <i>
      <x v="11649"/>
    </i>
    <i>
      <x v="11650"/>
    </i>
    <i>
      <x v="11651"/>
    </i>
    <i>
      <x v="11652"/>
    </i>
    <i>
      <x v="11653"/>
    </i>
    <i>
      <x v="11654"/>
    </i>
    <i>
      <x v="11655"/>
    </i>
    <i>
      <x v="11656"/>
    </i>
    <i>
      <x v="11657"/>
    </i>
    <i>
      <x v="11658"/>
    </i>
    <i>
      <x v="11659"/>
    </i>
    <i>
      <x v="11660"/>
    </i>
    <i>
      <x v="11661"/>
    </i>
    <i>
      <x v="11662"/>
    </i>
    <i>
      <x v="11663"/>
    </i>
    <i>
      <x v="11664"/>
    </i>
    <i>
      <x v="11665"/>
    </i>
    <i>
      <x v="11666"/>
    </i>
    <i>
      <x v="11667"/>
    </i>
    <i>
      <x v="11668"/>
    </i>
    <i>
      <x v="11669"/>
    </i>
    <i>
      <x v="11670"/>
    </i>
    <i>
      <x v="11671"/>
    </i>
    <i>
      <x v="11672"/>
    </i>
    <i>
      <x v="11673"/>
    </i>
    <i>
      <x v="11674"/>
    </i>
    <i>
      <x v="11675"/>
    </i>
    <i>
      <x v="11676"/>
    </i>
    <i>
      <x v="11677"/>
    </i>
    <i>
      <x v="11678"/>
    </i>
    <i>
      <x v="11679"/>
    </i>
    <i>
      <x v="11680"/>
    </i>
    <i>
      <x v="11681"/>
    </i>
    <i>
      <x v="11682"/>
    </i>
    <i>
      <x v="11683"/>
    </i>
    <i>
      <x v="11684"/>
    </i>
    <i>
      <x v="11685"/>
    </i>
    <i>
      <x v="11686"/>
    </i>
    <i>
      <x v="11687"/>
    </i>
    <i>
      <x v="11688"/>
    </i>
    <i>
      <x v="11689"/>
    </i>
    <i>
      <x v="11690"/>
    </i>
    <i>
      <x v="11691"/>
    </i>
    <i>
      <x v="11692"/>
    </i>
    <i>
      <x v="11693"/>
    </i>
    <i>
      <x v="11694"/>
    </i>
    <i>
      <x v="11695"/>
    </i>
    <i>
      <x v="11696"/>
    </i>
    <i>
      <x v="11697"/>
    </i>
    <i>
      <x v="11698"/>
    </i>
    <i>
      <x v="11699"/>
    </i>
    <i>
      <x v="11700"/>
    </i>
    <i>
      <x v="11701"/>
    </i>
    <i>
      <x v="11702"/>
    </i>
    <i>
      <x v="11703"/>
    </i>
    <i>
      <x v="11704"/>
    </i>
    <i>
      <x v="11705"/>
    </i>
    <i>
      <x v="11706"/>
    </i>
    <i>
      <x v="11707"/>
    </i>
    <i>
      <x v="11708"/>
    </i>
    <i>
      <x v="11709"/>
    </i>
    <i>
      <x v="11710"/>
    </i>
    <i>
      <x v="11711"/>
    </i>
    <i>
      <x v="11712"/>
    </i>
    <i>
      <x v="11713"/>
    </i>
    <i>
      <x v="11714"/>
    </i>
    <i>
      <x v="11715"/>
    </i>
    <i>
      <x v="11716"/>
    </i>
    <i>
      <x v="11717"/>
    </i>
    <i>
      <x v="11718"/>
    </i>
    <i>
      <x v="11719"/>
    </i>
    <i>
      <x v="11720"/>
    </i>
    <i>
      <x v="11721"/>
    </i>
    <i>
      <x v="11722"/>
    </i>
    <i>
      <x v="11723"/>
    </i>
    <i>
      <x v="11724"/>
    </i>
    <i>
      <x v="11725"/>
    </i>
    <i>
      <x v="11726"/>
    </i>
    <i>
      <x v="11727"/>
    </i>
    <i>
      <x v="11728"/>
    </i>
    <i>
      <x v="11729"/>
    </i>
    <i>
      <x v="11730"/>
    </i>
    <i>
      <x v="11731"/>
    </i>
    <i>
      <x v="11732"/>
    </i>
    <i>
      <x v="11733"/>
    </i>
    <i>
      <x v="11734"/>
    </i>
    <i>
      <x v="11735"/>
    </i>
    <i>
      <x v="11736"/>
    </i>
    <i>
      <x v="11737"/>
    </i>
    <i>
      <x v="11738"/>
    </i>
    <i>
      <x v="11739"/>
    </i>
    <i>
      <x v="11740"/>
    </i>
    <i>
      <x v="11741"/>
    </i>
    <i>
      <x v="11742"/>
    </i>
    <i>
      <x v="11743"/>
    </i>
    <i>
      <x v="11744"/>
    </i>
    <i>
      <x v="11745"/>
    </i>
    <i>
      <x v="11746"/>
    </i>
    <i>
      <x v="11747"/>
    </i>
    <i>
      <x v="11748"/>
    </i>
    <i>
      <x v="11749"/>
    </i>
    <i>
      <x v="11750"/>
    </i>
    <i>
      <x v="11751"/>
    </i>
    <i>
      <x v="11752"/>
    </i>
    <i>
      <x v="11753"/>
    </i>
    <i>
      <x v="11754"/>
    </i>
    <i>
      <x v="11755"/>
    </i>
    <i>
      <x v="11756"/>
    </i>
    <i>
      <x v="11757"/>
    </i>
    <i>
      <x v="11758"/>
    </i>
    <i>
      <x v="11759"/>
    </i>
    <i>
      <x v="11760"/>
    </i>
    <i>
      <x v="11761"/>
    </i>
    <i>
      <x v="11762"/>
    </i>
    <i>
      <x v="11763"/>
    </i>
    <i>
      <x v="11764"/>
    </i>
    <i>
      <x v="11765"/>
    </i>
    <i>
      <x v="11766"/>
    </i>
    <i>
      <x v="11767"/>
    </i>
    <i>
      <x v="11768"/>
    </i>
    <i>
      <x v="11769"/>
    </i>
    <i>
      <x v="11770"/>
    </i>
    <i>
      <x v="11771"/>
    </i>
    <i>
      <x v="11772"/>
    </i>
    <i>
      <x v="11773"/>
    </i>
    <i>
      <x v="11774"/>
    </i>
    <i>
      <x v="11775"/>
    </i>
    <i>
      <x v="11776"/>
    </i>
    <i>
      <x v="11777"/>
    </i>
    <i>
      <x v="11778"/>
    </i>
    <i>
      <x v="11779"/>
    </i>
    <i>
      <x v="11780"/>
    </i>
    <i>
      <x v="11781"/>
    </i>
    <i>
      <x v="11782"/>
    </i>
    <i>
      <x v="11783"/>
    </i>
    <i>
      <x v="11784"/>
    </i>
    <i>
      <x v="11785"/>
    </i>
    <i>
      <x v="11786"/>
    </i>
    <i>
      <x v="11787"/>
    </i>
    <i>
      <x v="11788"/>
    </i>
    <i>
      <x v="11789"/>
    </i>
    <i>
      <x v="11790"/>
    </i>
    <i>
      <x v="11791"/>
    </i>
    <i>
      <x v="11792"/>
    </i>
    <i>
      <x v="11793"/>
    </i>
    <i>
      <x v="11794"/>
    </i>
    <i>
      <x v="11795"/>
    </i>
    <i>
      <x v="11796"/>
    </i>
    <i>
      <x v="11797"/>
    </i>
    <i>
      <x v="11798"/>
    </i>
    <i>
      <x v="11799"/>
    </i>
    <i>
      <x v="11800"/>
    </i>
    <i>
      <x v="11801"/>
    </i>
    <i>
      <x v="11802"/>
    </i>
    <i>
      <x v="11803"/>
    </i>
    <i>
      <x v="11804"/>
    </i>
    <i>
      <x v="11805"/>
    </i>
    <i>
      <x v="11806"/>
    </i>
    <i>
      <x v="11807"/>
    </i>
    <i>
      <x v="11808"/>
    </i>
    <i>
      <x v="11809"/>
    </i>
    <i>
      <x v="11810"/>
    </i>
    <i>
      <x v="11811"/>
    </i>
    <i>
      <x v="11812"/>
    </i>
    <i>
      <x v="11813"/>
    </i>
    <i>
      <x v="11814"/>
    </i>
    <i>
      <x v="11815"/>
    </i>
    <i>
      <x v="11816"/>
    </i>
    <i>
      <x v="11817"/>
    </i>
    <i>
      <x v="11818"/>
    </i>
    <i>
      <x v="11819"/>
    </i>
    <i>
      <x v="11820"/>
    </i>
    <i>
      <x v="11821"/>
    </i>
    <i>
      <x v="11822"/>
    </i>
    <i>
      <x v="11823"/>
    </i>
    <i>
      <x v="11824"/>
    </i>
    <i>
      <x v="11825"/>
    </i>
    <i>
      <x v="11826"/>
    </i>
    <i>
      <x v="11827"/>
    </i>
    <i>
      <x v="11828"/>
    </i>
    <i>
      <x v="11829"/>
    </i>
    <i>
      <x v="11830"/>
    </i>
    <i>
      <x v="11831"/>
    </i>
    <i>
      <x v="11832"/>
    </i>
    <i>
      <x v="11833"/>
    </i>
    <i>
      <x v="11834"/>
    </i>
    <i>
      <x v="11835"/>
    </i>
    <i>
      <x v="11836"/>
    </i>
    <i>
      <x v="11837"/>
    </i>
    <i>
      <x v="11838"/>
    </i>
    <i>
      <x v="11839"/>
    </i>
    <i>
      <x v="11840"/>
    </i>
    <i>
      <x v="11841"/>
    </i>
    <i>
      <x v="11842"/>
    </i>
    <i>
      <x v="11843"/>
    </i>
    <i>
      <x v="11844"/>
    </i>
    <i>
      <x v="11845"/>
    </i>
    <i>
      <x v="11846"/>
    </i>
    <i>
      <x v="11847"/>
    </i>
    <i>
      <x v="11848"/>
    </i>
    <i>
      <x v="11849"/>
    </i>
    <i>
      <x v="11850"/>
    </i>
    <i>
      <x v="11851"/>
    </i>
    <i>
      <x v="11852"/>
    </i>
    <i>
      <x v="11853"/>
    </i>
    <i>
      <x v="11854"/>
    </i>
    <i>
      <x v="11855"/>
    </i>
    <i>
      <x v="11856"/>
    </i>
    <i>
      <x v="11857"/>
    </i>
    <i>
      <x v="11858"/>
    </i>
    <i>
      <x v="11859"/>
    </i>
    <i>
      <x v="11860"/>
    </i>
    <i>
      <x v="11861"/>
    </i>
    <i>
      <x v="11862"/>
    </i>
    <i>
      <x v="11863"/>
    </i>
    <i>
      <x v="11864"/>
    </i>
    <i>
      <x v="11865"/>
    </i>
    <i>
      <x v="11866"/>
    </i>
    <i>
      <x v="11867"/>
    </i>
    <i>
      <x v="11868"/>
    </i>
    <i>
      <x v="11869"/>
    </i>
    <i>
      <x v="11870"/>
    </i>
    <i>
      <x v="11871"/>
    </i>
    <i>
      <x v="11872"/>
    </i>
    <i>
      <x v="11873"/>
    </i>
    <i>
      <x v="11874"/>
    </i>
    <i>
      <x v="11875"/>
    </i>
    <i>
      <x v="11876"/>
    </i>
    <i>
      <x v="11877"/>
    </i>
    <i>
      <x v="11878"/>
    </i>
    <i>
      <x v="11879"/>
    </i>
    <i>
      <x v="11880"/>
    </i>
    <i>
      <x v="11881"/>
    </i>
    <i>
      <x v="11882"/>
    </i>
    <i>
      <x v="11883"/>
    </i>
    <i>
      <x v="11884"/>
    </i>
    <i>
      <x v="11885"/>
    </i>
    <i>
      <x v="11886"/>
    </i>
    <i>
      <x v="11887"/>
    </i>
    <i>
      <x v="11888"/>
    </i>
    <i>
      <x v="11889"/>
    </i>
    <i>
      <x v="11890"/>
    </i>
    <i>
      <x v="11891"/>
    </i>
    <i>
      <x v="11892"/>
    </i>
    <i>
      <x v="11893"/>
    </i>
    <i>
      <x v="11894"/>
    </i>
    <i>
      <x v="11895"/>
    </i>
    <i>
      <x v="11896"/>
    </i>
    <i>
      <x v="11897"/>
    </i>
    <i>
      <x v="11898"/>
    </i>
    <i>
      <x v="11899"/>
    </i>
    <i>
      <x v="11900"/>
    </i>
    <i>
      <x v="11901"/>
    </i>
    <i>
      <x v="11902"/>
    </i>
    <i>
      <x v="11903"/>
    </i>
    <i>
      <x v="11904"/>
    </i>
    <i>
      <x v="11905"/>
    </i>
    <i>
      <x v="11906"/>
    </i>
    <i>
      <x v="11907"/>
    </i>
    <i>
      <x v="11908"/>
    </i>
    <i>
      <x v="11909"/>
    </i>
    <i>
      <x v="11910"/>
    </i>
    <i>
      <x v="11911"/>
    </i>
    <i>
      <x v="11912"/>
    </i>
    <i>
      <x v="11913"/>
    </i>
    <i>
      <x v="11914"/>
    </i>
    <i>
      <x v="11915"/>
    </i>
    <i>
      <x v="11916"/>
    </i>
    <i>
      <x v="11917"/>
    </i>
    <i>
      <x v="11918"/>
    </i>
    <i>
      <x v="11919"/>
    </i>
    <i>
      <x v="11920"/>
    </i>
    <i>
      <x v="11921"/>
    </i>
    <i>
      <x v="11922"/>
    </i>
    <i>
      <x v="11923"/>
    </i>
    <i>
      <x v="11924"/>
    </i>
    <i>
      <x v="11925"/>
    </i>
    <i>
      <x v="11926"/>
    </i>
    <i>
      <x v="11927"/>
    </i>
    <i>
      <x v="11928"/>
    </i>
    <i>
      <x v="11929"/>
    </i>
    <i>
      <x v="11930"/>
    </i>
    <i>
      <x v="11931"/>
    </i>
    <i>
      <x v="11932"/>
    </i>
    <i>
      <x v="11933"/>
    </i>
    <i>
      <x v="11934"/>
    </i>
    <i>
      <x v="11935"/>
    </i>
    <i>
      <x v="11936"/>
    </i>
    <i>
      <x v="11937"/>
    </i>
    <i>
      <x v="11938"/>
    </i>
    <i>
      <x v="11939"/>
    </i>
    <i>
      <x v="11940"/>
    </i>
    <i>
      <x v="11941"/>
    </i>
    <i>
      <x v="11942"/>
    </i>
    <i>
      <x v="11943"/>
    </i>
    <i>
      <x v="11944"/>
    </i>
    <i>
      <x v="11945"/>
    </i>
    <i>
      <x v="11946"/>
    </i>
    <i>
      <x v="11947"/>
    </i>
    <i>
      <x v="11948"/>
    </i>
    <i>
      <x v="11949"/>
    </i>
    <i>
      <x v="11950"/>
    </i>
    <i>
      <x v="11951"/>
    </i>
    <i>
      <x v="11952"/>
    </i>
    <i>
      <x v="11953"/>
    </i>
    <i>
      <x v="11954"/>
    </i>
    <i>
      <x v="11955"/>
    </i>
    <i>
      <x v="11956"/>
    </i>
    <i>
      <x v="11957"/>
    </i>
    <i>
      <x v="11958"/>
    </i>
    <i>
      <x v="11959"/>
    </i>
    <i>
      <x v="11960"/>
    </i>
    <i>
      <x v="11961"/>
    </i>
    <i>
      <x v="11962"/>
    </i>
    <i>
      <x v="11963"/>
    </i>
    <i>
      <x v="11964"/>
    </i>
    <i>
      <x v="11965"/>
    </i>
    <i>
      <x v="11966"/>
    </i>
    <i>
      <x v="11967"/>
    </i>
    <i>
      <x v="11968"/>
    </i>
    <i>
      <x v="11969"/>
    </i>
    <i>
      <x v="11970"/>
    </i>
    <i>
      <x v="11971"/>
    </i>
    <i>
      <x v="11972"/>
    </i>
    <i>
      <x v="11973"/>
    </i>
    <i>
      <x v="11974"/>
    </i>
    <i>
      <x v="11975"/>
    </i>
    <i>
      <x v="11976"/>
    </i>
    <i>
      <x v="11977"/>
    </i>
    <i>
      <x v="11978"/>
    </i>
    <i>
      <x v="11979"/>
    </i>
    <i>
      <x v="11980"/>
    </i>
    <i>
      <x v="11981"/>
    </i>
    <i>
      <x v="11982"/>
    </i>
    <i>
      <x v="11983"/>
    </i>
    <i>
      <x v="11984"/>
    </i>
    <i>
      <x v="11985"/>
    </i>
    <i>
      <x v="11986"/>
    </i>
    <i>
      <x v="11987"/>
    </i>
    <i>
      <x v="11988"/>
    </i>
    <i>
      <x v="11989"/>
    </i>
    <i>
      <x v="11990"/>
    </i>
    <i>
      <x v="11991"/>
    </i>
    <i>
      <x v="11992"/>
    </i>
    <i>
      <x v="11993"/>
    </i>
    <i>
      <x v="11994"/>
    </i>
    <i>
      <x v="11995"/>
    </i>
    <i>
      <x v="11996"/>
    </i>
    <i>
      <x v="11997"/>
    </i>
    <i>
      <x v="11998"/>
    </i>
    <i>
      <x v="11999"/>
    </i>
    <i>
      <x v="12000"/>
    </i>
    <i>
      <x v="12001"/>
    </i>
    <i>
      <x v="12002"/>
    </i>
    <i>
      <x v="12003"/>
    </i>
    <i>
      <x v="12004"/>
    </i>
    <i>
      <x v="12005"/>
    </i>
    <i>
      <x v="12006"/>
    </i>
    <i>
      <x v="12007"/>
    </i>
    <i>
      <x v="12008"/>
    </i>
    <i>
      <x v="12009"/>
    </i>
    <i>
      <x v="12010"/>
    </i>
    <i>
      <x v="12011"/>
    </i>
    <i>
      <x v="12012"/>
    </i>
    <i>
      <x v="12013"/>
    </i>
    <i>
      <x v="12014"/>
    </i>
    <i>
      <x v="12015"/>
    </i>
    <i>
      <x v="12016"/>
    </i>
    <i>
      <x v="12017"/>
    </i>
    <i>
      <x v="12018"/>
    </i>
    <i>
      <x v="12019"/>
    </i>
    <i>
      <x v="12020"/>
    </i>
    <i>
      <x v="12021"/>
    </i>
    <i>
      <x v="12022"/>
    </i>
    <i>
      <x v="12023"/>
    </i>
    <i>
      <x v="12024"/>
    </i>
    <i>
      <x v="12025"/>
    </i>
    <i>
      <x v="12026"/>
    </i>
    <i>
      <x v="12027"/>
    </i>
    <i>
      <x v="12028"/>
    </i>
    <i>
      <x v="12029"/>
    </i>
    <i>
      <x v="12030"/>
    </i>
    <i>
      <x v="12031"/>
    </i>
    <i>
      <x v="12032"/>
    </i>
    <i>
      <x v="12033"/>
    </i>
    <i>
      <x v="12034"/>
    </i>
    <i>
      <x v="12035"/>
    </i>
    <i>
      <x v="12036"/>
    </i>
    <i>
      <x v="12037"/>
    </i>
    <i>
      <x v="12038"/>
    </i>
    <i>
      <x v="12039"/>
    </i>
    <i>
      <x v="12040"/>
    </i>
    <i>
      <x v="12041"/>
    </i>
    <i>
      <x v="12042"/>
    </i>
    <i>
      <x v="12043"/>
    </i>
    <i>
      <x v="12044"/>
    </i>
    <i>
      <x v="12045"/>
    </i>
    <i>
      <x v="12046"/>
    </i>
    <i>
      <x v="12047"/>
    </i>
    <i>
      <x v="12048"/>
    </i>
    <i>
      <x v="12049"/>
    </i>
    <i>
      <x v="12050"/>
    </i>
    <i>
      <x v="12051"/>
    </i>
    <i>
      <x v="12052"/>
    </i>
    <i>
      <x v="12053"/>
    </i>
    <i>
      <x v="12054"/>
    </i>
    <i>
      <x v="12055"/>
    </i>
    <i>
      <x v="12056"/>
    </i>
    <i>
      <x v="12057"/>
    </i>
    <i>
      <x v="12058"/>
    </i>
    <i>
      <x v="12059"/>
    </i>
    <i>
      <x v="12060"/>
    </i>
    <i>
      <x v="12061"/>
    </i>
    <i>
      <x v="12062"/>
    </i>
    <i>
      <x v="12063"/>
    </i>
    <i>
      <x v="12064"/>
    </i>
    <i>
      <x v="12065"/>
    </i>
    <i>
      <x v="12066"/>
    </i>
    <i>
      <x v="12067"/>
    </i>
    <i>
      <x v="12068"/>
    </i>
    <i>
      <x v="12069"/>
    </i>
    <i>
      <x v="12070"/>
    </i>
    <i>
      <x v="12071"/>
    </i>
    <i>
      <x v="12072"/>
    </i>
    <i>
      <x v="12073"/>
    </i>
    <i>
      <x v="12074"/>
    </i>
    <i>
      <x v="12075"/>
    </i>
    <i>
      <x v="12076"/>
    </i>
    <i>
      <x v="12077"/>
    </i>
    <i>
      <x v="12078"/>
    </i>
    <i>
      <x v="12079"/>
    </i>
    <i>
      <x v="12080"/>
    </i>
    <i>
      <x v="12081"/>
    </i>
    <i>
      <x v="12082"/>
    </i>
    <i>
      <x v="12083"/>
    </i>
    <i>
      <x v="12084"/>
    </i>
    <i>
      <x v="12085"/>
    </i>
    <i>
      <x v="12086"/>
    </i>
    <i>
      <x v="12087"/>
    </i>
    <i>
      <x v="12088"/>
    </i>
    <i>
      <x v="12089"/>
    </i>
    <i>
      <x v="12090"/>
    </i>
    <i>
      <x v="12091"/>
    </i>
    <i>
      <x v="12092"/>
    </i>
    <i>
      <x v="12093"/>
    </i>
    <i>
      <x v="12094"/>
    </i>
    <i>
      <x v="12095"/>
    </i>
    <i>
      <x v="12096"/>
    </i>
    <i>
      <x v="12097"/>
    </i>
    <i>
      <x v="12098"/>
    </i>
    <i>
      <x v="12099"/>
    </i>
    <i>
      <x v="12100"/>
    </i>
    <i>
      <x v="12101"/>
    </i>
    <i>
      <x v="12102"/>
    </i>
    <i>
      <x v="12103"/>
    </i>
    <i>
      <x v="12104"/>
    </i>
    <i>
      <x v="12105"/>
    </i>
    <i>
      <x v="12106"/>
    </i>
    <i>
      <x v="12107"/>
    </i>
    <i>
      <x v="12108"/>
    </i>
    <i>
      <x v="12109"/>
    </i>
    <i>
      <x v="12110"/>
    </i>
    <i>
      <x v="12111"/>
    </i>
    <i>
      <x v="12112"/>
    </i>
    <i>
      <x v="12113"/>
    </i>
    <i>
      <x v="12114"/>
    </i>
    <i>
      <x v="12115"/>
    </i>
    <i>
      <x v="12116"/>
    </i>
    <i>
      <x v="12117"/>
    </i>
    <i>
      <x v="12118"/>
    </i>
    <i>
      <x v="12119"/>
    </i>
    <i>
      <x v="12120"/>
    </i>
    <i>
      <x v="12121"/>
    </i>
    <i>
      <x v="12122"/>
    </i>
    <i>
      <x v="12123"/>
    </i>
    <i>
      <x v="12124"/>
    </i>
    <i>
      <x v="12125"/>
    </i>
    <i>
      <x v="12126"/>
    </i>
    <i>
      <x v="12127"/>
    </i>
    <i>
      <x v="12128"/>
    </i>
    <i>
      <x v="12129"/>
    </i>
    <i>
      <x v="12130"/>
    </i>
    <i>
      <x v="12131"/>
    </i>
    <i>
      <x v="12132"/>
    </i>
    <i>
      <x v="12133"/>
    </i>
    <i>
      <x v="12134"/>
    </i>
    <i>
      <x v="12135"/>
    </i>
    <i>
      <x v="12136"/>
    </i>
    <i>
      <x v="12137"/>
    </i>
    <i>
      <x v="12138"/>
    </i>
    <i>
      <x v="12139"/>
    </i>
    <i>
      <x v="12140"/>
    </i>
    <i>
      <x v="12141"/>
    </i>
    <i>
      <x v="12142"/>
    </i>
    <i>
      <x v="12143"/>
    </i>
    <i>
      <x v="12144"/>
    </i>
    <i>
      <x v="12145"/>
    </i>
    <i>
      <x v="12146"/>
    </i>
    <i>
      <x v="12147"/>
    </i>
    <i>
      <x v="12148"/>
    </i>
    <i>
      <x v="12149"/>
    </i>
    <i>
      <x v="12150"/>
    </i>
    <i>
      <x v="12151"/>
    </i>
    <i>
      <x v="12152"/>
    </i>
    <i>
      <x v="12153"/>
    </i>
    <i>
      <x v="12154"/>
    </i>
    <i>
      <x v="12155"/>
    </i>
    <i>
      <x v="12156"/>
    </i>
    <i>
      <x v="12157"/>
    </i>
    <i>
      <x v="12158"/>
    </i>
    <i>
      <x v="12159"/>
    </i>
    <i>
      <x v="12160"/>
    </i>
    <i>
      <x v="12161"/>
    </i>
    <i>
      <x v="12162"/>
    </i>
    <i>
      <x v="12163"/>
    </i>
    <i>
      <x v="12164"/>
    </i>
    <i>
      <x v="12165"/>
    </i>
    <i>
      <x v="12166"/>
    </i>
    <i>
      <x v="12167"/>
    </i>
    <i>
      <x v="12168"/>
    </i>
    <i>
      <x v="12169"/>
    </i>
    <i>
      <x v="12170"/>
    </i>
    <i>
      <x v="12171"/>
    </i>
    <i>
      <x v="12172"/>
    </i>
    <i>
      <x v="12173"/>
    </i>
    <i>
      <x v="12174"/>
    </i>
    <i>
      <x v="12175"/>
    </i>
    <i>
      <x v="12176"/>
    </i>
    <i>
      <x v="12177"/>
    </i>
    <i>
      <x v="12178"/>
    </i>
    <i>
      <x v="12179"/>
    </i>
    <i>
      <x v="12180"/>
    </i>
    <i>
      <x v="12181"/>
    </i>
    <i>
      <x v="12182"/>
    </i>
    <i>
      <x v="12183"/>
    </i>
    <i>
      <x v="12184"/>
    </i>
    <i>
      <x v="12185"/>
    </i>
    <i>
      <x v="12186"/>
    </i>
    <i>
      <x v="12187"/>
    </i>
    <i>
      <x v="12188"/>
    </i>
    <i>
      <x v="12189"/>
    </i>
    <i>
      <x v="12190"/>
    </i>
    <i>
      <x v="12191"/>
    </i>
    <i>
      <x v="12192"/>
    </i>
    <i>
      <x v="12193"/>
    </i>
    <i>
      <x v="12194"/>
    </i>
    <i>
      <x v="12195"/>
    </i>
    <i>
      <x v="12196"/>
    </i>
    <i>
      <x v="12197"/>
    </i>
    <i>
      <x v="12198"/>
    </i>
    <i>
      <x v="12199"/>
    </i>
    <i>
      <x v="12200"/>
    </i>
    <i>
      <x v="12201"/>
    </i>
    <i>
      <x v="12202"/>
    </i>
    <i>
      <x v="12203"/>
    </i>
    <i>
      <x v="12204"/>
    </i>
    <i>
      <x v="12205"/>
    </i>
    <i>
      <x v="12206"/>
    </i>
    <i>
      <x v="12207"/>
    </i>
    <i>
      <x v="12208"/>
    </i>
    <i>
      <x v="12209"/>
    </i>
    <i>
      <x v="12210"/>
    </i>
    <i>
      <x v="12211"/>
    </i>
    <i>
      <x v="12212"/>
    </i>
    <i>
      <x v="12213"/>
    </i>
    <i>
      <x v="12214"/>
    </i>
    <i>
      <x v="12215"/>
    </i>
    <i>
      <x v="12216"/>
    </i>
    <i>
      <x v="12217"/>
    </i>
    <i>
      <x v="12218"/>
    </i>
    <i>
      <x v="12219"/>
    </i>
    <i>
      <x v="12220"/>
    </i>
    <i>
      <x v="12221"/>
    </i>
    <i>
      <x v="12222"/>
    </i>
    <i>
      <x v="12223"/>
    </i>
    <i>
      <x v="12224"/>
    </i>
    <i>
      <x v="12225"/>
    </i>
    <i>
      <x v="12226"/>
    </i>
    <i>
      <x v="12227"/>
    </i>
    <i>
      <x v="12228"/>
    </i>
    <i>
      <x v="12229"/>
    </i>
    <i>
      <x v="12230"/>
    </i>
    <i>
      <x v="12231"/>
    </i>
    <i>
      <x v="12232"/>
    </i>
    <i>
      <x v="12233"/>
    </i>
    <i>
      <x v="12234"/>
    </i>
    <i>
      <x v="12235"/>
    </i>
    <i>
      <x v="12236"/>
    </i>
    <i>
      <x v="12237"/>
    </i>
    <i>
      <x v="12238"/>
    </i>
    <i>
      <x v="12239"/>
    </i>
    <i>
      <x v="12240"/>
    </i>
    <i>
      <x v="12241"/>
    </i>
    <i>
      <x v="12242"/>
    </i>
    <i>
      <x v="12243"/>
    </i>
    <i>
      <x v="12244"/>
    </i>
    <i>
      <x v="12245"/>
    </i>
    <i>
      <x v="12246"/>
    </i>
    <i>
      <x v="12247"/>
    </i>
    <i>
      <x v="12248"/>
    </i>
    <i>
      <x v="12249"/>
    </i>
    <i>
      <x v="12250"/>
    </i>
    <i>
      <x v="12251"/>
    </i>
    <i>
      <x v="12252"/>
    </i>
    <i>
      <x v="12253"/>
    </i>
    <i>
      <x v="12254"/>
    </i>
    <i>
      <x v="12255"/>
    </i>
    <i>
      <x v="12256"/>
    </i>
    <i>
      <x v="12257"/>
    </i>
    <i>
      <x v="12258"/>
    </i>
    <i>
      <x v="12259"/>
    </i>
    <i>
      <x v="12260"/>
    </i>
    <i>
      <x v="12261"/>
    </i>
    <i>
      <x v="12262"/>
    </i>
    <i>
      <x v="12263"/>
    </i>
    <i>
      <x v="12264"/>
    </i>
    <i>
      <x v="12265"/>
    </i>
    <i>
      <x v="12266"/>
    </i>
    <i>
      <x v="12267"/>
    </i>
    <i>
      <x v="12268"/>
    </i>
    <i>
      <x v="12269"/>
    </i>
    <i>
      <x v="12270"/>
    </i>
    <i>
      <x v="12271"/>
    </i>
    <i>
      <x v="12272"/>
    </i>
    <i>
      <x v="12273"/>
    </i>
    <i>
      <x v="12274"/>
    </i>
    <i>
      <x v="12275"/>
    </i>
    <i>
      <x v="12276"/>
    </i>
    <i>
      <x v="12277"/>
    </i>
    <i>
      <x v="12278"/>
    </i>
    <i>
      <x v="12279"/>
    </i>
    <i>
      <x v="12280"/>
    </i>
    <i>
      <x v="12281"/>
    </i>
    <i>
      <x v="12282"/>
    </i>
    <i>
      <x v="12283"/>
    </i>
    <i>
      <x v="12284"/>
    </i>
    <i>
      <x v="12285"/>
    </i>
    <i>
      <x v="12286"/>
    </i>
    <i>
      <x v="12287"/>
    </i>
    <i>
      <x v="12288"/>
    </i>
    <i>
      <x v="12289"/>
    </i>
    <i>
      <x v="12290"/>
    </i>
    <i>
      <x v="12291"/>
    </i>
    <i>
      <x v="12292"/>
    </i>
    <i>
      <x v="12293"/>
    </i>
    <i>
      <x v="12294"/>
    </i>
    <i>
      <x v="12295"/>
    </i>
    <i>
      <x v="12296"/>
    </i>
    <i>
      <x v="12297"/>
    </i>
    <i>
      <x v="12298"/>
    </i>
    <i>
      <x v="12299"/>
    </i>
    <i>
      <x v="12300"/>
    </i>
    <i>
      <x v="12301"/>
    </i>
    <i>
      <x v="12302"/>
    </i>
    <i>
      <x v="12303"/>
    </i>
    <i>
      <x v="12304"/>
    </i>
    <i>
      <x v="12305"/>
    </i>
    <i>
      <x v="12306"/>
    </i>
    <i>
      <x v="12307"/>
    </i>
    <i>
      <x v="12308"/>
    </i>
    <i>
      <x v="12309"/>
    </i>
    <i>
      <x v="12310"/>
    </i>
    <i>
      <x v="12311"/>
    </i>
    <i>
      <x v="12312"/>
    </i>
    <i>
      <x v="12313"/>
    </i>
    <i>
      <x v="12314"/>
    </i>
    <i>
      <x v="12315"/>
    </i>
    <i>
      <x v="12316"/>
    </i>
    <i>
      <x v="12317"/>
    </i>
    <i>
      <x v="12318"/>
    </i>
    <i>
      <x v="12319"/>
    </i>
    <i>
      <x v="12320"/>
    </i>
    <i>
      <x v="12321"/>
    </i>
    <i>
      <x v="12322"/>
    </i>
    <i>
      <x v="12323"/>
    </i>
    <i>
      <x v="12324"/>
    </i>
    <i>
      <x v="12325"/>
    </i>
    <i>
      <x v="12326"/>
    </i>
    <i>
      <x v="12327"/>
    </i>
    <i>
      <x v="12328"/>
    </i>
    <i>
      <x v="12329"/>
    </i>
    <i>
      <x v="12330"/>
    </i>
    <i>
      <x v="12331"/>
    </i>
    <i>
      <x v="12332"/>
    </i>
    <i>
      <x v="12333"/>
    </i>
    <i>
      <x v="12334"/>
    </i>
    <i>
      <x v="12335"/>
    </i>
    <i>
      <x v="12336"/>
    </i>
    <i>
      <x v="12337"/>
    </i>
    <i>
      <x v="12338"/>
    </i>
    <i>
      <x v="12339"/>
    </i>
    <i>
      <x v="12340"/>
    </i>
    <i>
      <x v="12341"/>
    </i>
    <i>
      <x v="12342"/>
    </i>
    <i>
      <x v="12343"/>
    </i>
    <i>
      <x v="12344"/>
    </i>
    <i>
      <x v="12345"/>
    </i>
    <i>
      <x v="12346"/>
    </i>
    <i>
      <x v="12347"/>
    </i>
    <i>
      <x v="12348"/>
    </i>
    <i>
      <x v="12349"/>
    </i>
    <i>
      <x v="12350"/>
    </i>
    <i>
      <x v="12351"/>
    </i>
    <i>
      <x v="12352"/>
    </i>
    <i>
      <x v="12353"/>
    </i>
    <i>
      <x v="12354"/>
    </i>
    <i>
      <x v="12355"/>
    </i>
    <i>
      <x v="12356"/>
    </i>
    <i>
      <x v="12357"/>
    </i>
    <i>
      <x v="12358"/>
    </i>
    <i>
      <x v="12359"/>
    </i>
    <i>
      <x v="12360"/>
    </i>
    <i>
      <x v="12361"/>
    </i>
    <i>
      <x v="12362"/>
    </i>
    <i>
      <x v="12363"/>
    </i>
    <i>
      <x v="12364"/>
    </i>
    <i>
      <x v="12365"/>
    </i>
    <i>
      <x v="12366"/>
    </i>
    <i>
      <x v="12367"/>
    </i>
    <i>
      <x v="12368"/>
    </i>
    <i>
      <x v="12369"/>
    </i>
    <i>
      <x v="12370"/>
    </i>
    <i>
      <x v="12371"/>
    </i>
    <i>
      <x v="12372"/>
    </i>
    <i>
      <x v="12373"/>
    </i>
    <i>
      <x v="12374"/>
    </i>
    <i>
      <x v="12375"/>
    </i>
    <i>
      <x v="12376"/>
    </i>
    <i>
      <x v="12377"/>
    </i>
    <i>
      <x v="12378"/>
    </i>
    <i>
      <x v="12379"/>
    </i>
    <i>
      <x v="12380"/>
    </i>
    <i>
      <x v="12381"/>
    </i>
    <i>
      <x v="12382"/>
    </i>
    <i>
      <x v="12383"/>
    </i>
    <i>
      <x v="12384"/>
    </i>
    <i>
      <x v="12385"/>
    </i>
    <i>
      <x v="12386"/>
    </i>
    <i>
      <x v="12387"/>
    </i>
    <i>
      <x v="12388"/>
    </i>
    <i>
      <x v="12389"/>
    </i>
    <i>
      <x v="12390"/>
    </i>
    <i>
      <x v="12391"/>
    </i>
    <i>
      <x v="12392"/>
    </i>
    <i>
      <x v="12393"/>
    </i>
    <i>
      <x v="12394"/>
    </i>
    <i>
      <x v="12395"/>
    </i>
    <i>
      <x v="12396"/>
    </i>
    <i>
      <x v="12397"/>
    </i>
    <i>
      <x v="12398"/>
    </i>
    <i>
      <x v="12399"/>
    </i>
    <i>
      <x v="12400"/>
    </i>
    <i>
      <x v="12401"/>
    </i>
    <i>
      <x v="12402"/>
    </i>
    <i>
      <x v="12403"/>
    </i>
    <i>
      <x v="12404"/>
    </i>
    <i>
      <x v="12405"/>
    </i>
    <i>
      <x v="12406"/>
    </i>
    <i>
      <x v="12407"/>
    </i>
    <i>
      <x v="12408"/>
    </i>
    <i>
      <x v="12409"/>
    </i>
    <i>
      <x v="12410"/>
    </i>
    <i>
      <x v="12411"/>
    </i>
    <i>
      <x v="12412"/>
    </i>
    <i>
      <x v="12413"/>
    </i>
    <i>
      <x v="12414"/>
    </i>
    <i>
      <x v="12415"/>
    </i>
    <i>
      <x v="12416"/>
    </i>
    <i>
      <x v="12417"/>
    </i>
    <i>
      <x v="12418"/>
    </i>
    <i>
      <x v="12419"/>
    </i>
    <i>
      <x v="12420"/>
    </i>
    <i>
      <x v="12421"/>
    </i>
    <i>
      <x v="12422"/>
    </i>
    <i>
      <x v="12423"/>
    </i>
    <i>
      <x v="12424"/>
    </i>
    <i>
      <x v="12425"/>
    </i>
    <i>
      <x v="12426"/>
    </i>
    <i>
      <x v="12427"/>
    </i>
    <i>
      <x v="12428"/>
    </i>
    <i>
      <x v="12429"/>
    </i>
    <i>
      <x v="12430"/>
    </i>
    <i>
      <x v="12431"/>
    </i>
    <i>
      <x v="12432"/>
    </i>
    <i>
      <x v="12433"/>
    </i>
    <i>
      <x v="12434"/>
    </i>
    <i>
      <x v="12435"/>
    </i>
    <i>
      <x v="12436"/>
    </i>
    <i>
      <x v="12437"/>
    </i>
    <i>
      <x v="12438"/>
    </i>
    <i>
      <x v="12439"/>
    </i>
    <i>
      <x v="12440"/>
    </i>
    <i>
      <x v="12441"/>
    </i>
    <i>
      <x v="12442"/>
    </i>
    <i>
      <x v="12443"/>
    </i>
    <i>
      <x v="12444"/>
    </i>
    <i>
      <x v="12445"/>
    </i>
    <i>
      <x v="12446"/>
    </i>
    <i>
      <x v="12447"/>
    </i>
    <i>
      <x v="12448"/>
    </i>
    <i>
      <x v="12449"/>
    </i>
    <i>
      <x v="12450"/>
    </i>
    <i>
      <x v="12451"/>
    </i>
    <i>
      <x v="12452"/>
    </i>
    <i>
      <x v="12453"/>
    </i>
    <i>
      <x v="12454"/>
    </i>
    <i>
      <x v="12455"/>
    </i>
    <i>
      <x v="12456"/>
    </i>
    <i>
      <x v="12457"/>
    </i>
    <i>
      <x v="12458"/>
    </i>
    <i>
      <x v="12459"/>
    </i>
    <i>
      <x v="12460"/>
    </i>
    <i>
      <x v="12461"/>
    </i>
    <i>
      <x v="12462"/>
    </i>
    <i>
      <x v="12463"/>
    </i>
    <i>
      <x v="12464"/>
    </i>
    <i>
      <x v="12465"/>
    </i>
    <i>
      <x v="12466"/>
    </i>
    <i>
      <x v="12467"/>
    </i>
    <i>
      <x v="12468"/>
    </i>
    <i>
      <x v="12469"/>
    </i>
    <i>
      <x v="12470"/>
    </i>
    <i>
      <x v="12471"/>
    </i>
    <i>
      <x v="12472"/>
    </i>
    <i>
      <x v="12473"/>
    </i>
    <i>
      <x v="12474"/>
    </i>
    <i>
      <x v="12475"/>
    </i>
    <i>
      <x v="12476"/>
    </i>
    <i>
      <x v="12477"/>
    </i>
    <i>
      <x v="12478"/>
    </i>
    <i>
      <x v="12479"/>
    </i>
    <i>
      <x v="12480"/>
    </i>
    <i>
      <x v="12481"/>
    </i>
    <i>
      <x v="12482"/>
    </i>
    <i>
      <x v="12483"/>
    </i>
    <i>
      <x v="12484"/>
    </i>
    <i>
      <x v="12485"/>
    </i>
    <i>
      <x v="12486"/>
    </i>
    <i>
      <x v="12487"/>
    </i>
    <i>
      <x v="12488"/>
    </i>
    <i>
      <x v="12489"/>
    </i>
    <i>
      <x v="12490"/>
    </i>
    <i>
      <x v="12491"/>
    </i>
    <i>
      <x v="12492"/>
    </i>
    <i>
      <x v="12493"/>
    </i>
    <i>
      <x v="12494"/>
    </i>
    <i>
      <x v="12495"/>
    </i>
    <i>
      <x v="12496"/>
    </i>
    <i>
      <x v="12497"/>
    </i>
    <i>
      <x v="12498"/>
    </i>
    <i>
      <x v="12499"/>
    </i>
    <i>
      <x v="12500"/>
    </i>
    <i>
      <x v="12501"/>
    </i>
    <i>
      <x v="12502"/>
    </i>
    <i>
      <x v="12503"/>
    </i>
    <i>
      <x v="12504"/>
    </i>
    <i>
      <x v="12505"/>
    </i>
    <i>
      <x v="12506"/>
    </i>
    <i>
      <x v="12507"/>
    </i>
    <i>
      <x v="12508"/>
    </i>
    <i>
      <x v="12509"/>
    </i>
    <i>
      <x v="12510"/>
    </i>
    <i>
      <x v="12511"/>
    </i>
    <i>
      <x v="12512"/>
    </i>
    <i>
      <x v="12513"/>
    </i>
    <i>
      <x v="12514"/>
    </i>
    <i>
      <x v="12515"/>
    </i>
    <i>
      <x v="12516"/>
    </i>
    <i>
      <x v="12517"/>
    </i>
    <i>
      <x v="12518"/>
    </i>
    <i>
      <x v="12519"/>
    </i>
    <i>
      <x v="12520"/>
    </i>
    <i>
      <x v="12521"/>
    </i>
    <i>
      <x v="12522"/>
    </i>
    <i>
      <x v="12523"/>
    </i>
    <i>
      <x v="12524"/>
    </i>
    <i>
      <x v="12525"/>
    </i>
    <i>
      <x v="12526"/>
    </i>
    <i>
      <x v="12527"/>
    </i>
    <i>
      <x v="12528"/>
    </i>
    <i>
      <x v="12529"/>
    </i>
    <i>
      <x v="12530"/>
    </i>
    <i>
      <x v="12531"/>
    </i>
    <i>
      <x v="12532"/>
    </i>
    <i>
      <x v="12533"/>
    </i>
    <i>
      <x v="12534"/>
    </i>
    <i>
      <x v="12535"/>
    </i>
    <i>
      <x v="12536"/>
    </i>
    <i>
      <x v="12537"/>
    </i>
    <i>
      <x v="12538"/>
    </i>
    <i>
      <x v="12539"/>
    </i>
    <i>
      <x v="12540"/>
    </i>
    <i>
      <x v="12541"/>
    </i>
    <i>
      <x v="12542"/>
    </i>
    <i>
      <x v="12543"/>
    </i>
    <i>
      <x v="12544"/>
    </i>
    <i>
      <x v="12545"/>
    </i>
    <i>
      <x v="12546"/>
    </i>
    <i>
      <x v="12547"/>
    </i>
    <i>
      <x v="12548"/>
    </i>
    <i>
      <x v="12549"/>
    </i>
    <i>
      <x v="12550"/>
    </i>
    <i>
      <x v="12551"/>
    </i>
    <i>
      <x v="12552"/>
    </i>
    <i>
      <x v="12553"/>
    </i>
    <i>
      <x v="12554"/>
    </i>
    <i>
      <x v="12555"/>
    </i>
    <i>
      <x v="12556"/>
    </i>
    <i>
      <x v="12557"/>
    </i>
    <i>
      <x v="12558"/>
    </i>
    <i>
      <x v="12559"/>
    </i>
    <i>
      <x v="12560"/>
    </i>
    <i>
      <x v="12561"/>
    </i>
    <i>
      <x v="12562"/>
    </i>
    <i>
      <x v="12563"/>
    </i>
    <i>
      <x v="12564"/>
    </i>
    <i>
      <x v="12565"/>
    </i>
    <i>
      <x v="12566"/>
    </i>
    <i>
      <x v="12567"/>
    </i>
    <i>
      <x v="12568"/>
    </i>
    <i>
      <x v="12569"/>
    </i>
    <i>
      <x v="12570"/>
    </i>
    <i>
      <x v="12571"/>
    </i>
    <i>
      <x v="12572"/>
    </i>
    <i>
      <x v="12573"/>
    </i>
    <i>
      <x v="12574"/>
    </i>
    <i>
      <x v="12575"/>
    </i>
    <i>
      <x v="12576"/>
    </i>
    <i>
      <x v="12577"/>
    </i>
    <i>
      <x v="12578"/>
    </i>
    <i>
      <x v="12579"/>
    </i>
    <i>
      <x v="12580"/>
    </i>
    <i>
      <x v="12581"/>
    </i>
    <i>
      <x v="12582"/>
    </i>
    <i>
      <x v="12583"/>
    </i>
    <i>
      <x v="12584"/>
    </i>
    <i>
      <x v="12585"/>
    </i>
    <i>
      <x v="12586"/>
    </i>
    <i>
      <x v="12587"/>
    </i>
    <i>
      <x v="12588"/>
    </i>
    <i>
      <x v="12589"/>
    </i>
    <i>
      <x v="12590"/>
    </i>
    <i>
      <x v="12591"/>
    </i>
    <i>
      <x v="12592"/>
    </i>
    <i>
      <x v="12593"/>
    </i>
    <i>
      <x v="12594"/>
    </i>
    <i>
      <x v="12595"/>
    </i>
    <i>
      <x v="12596"/>
    </i>
    <i>
      <x v="12597"/>
    </i>
    <i>
      <x v="12598"/>
    </i>
    <i>
      <x v="12599"/>
    </i>
    <i>
      <x v="12600"/>
    </i>
    <i>
      <x v="12601"/>
    </i>
    <i>
      <x v="12602"/>
    </i>
    <i>
      <x v="12603"/>
    </i>
    <i>
      <x v="12604"/>
    </i>
    <i>
      <x v="12605"/>
    </i>
    <i>
      <x v="12606"/>
    </i>
    <i>
      <x v="12607"/>
    </i>
    <i>
      <x v="12608"/>
    </i>
    <i>
      <x v="12609"/>
    </i>
    <i>
      <x v="12610"/>
    </i>
    <i>
      <x v="12611"/>
    </i>
    <i>
      <x v="12612"/>
    </i>
    <i>
      <x v="12613"/>
    </i>
    <i>
      <x v="12614"/>
    </i>
    <i>
      <x v="12615"/>
    </i>
    <i>
      <x v="12616"/>
    </i>
    <i>
      <x v="12617"/>
    </i>
    <i>
      <x v="12618"/>
    </i>
    <i>
      <x v="12619"/>
    </i>
    <i>
      <x v="12620"/>
    </i>
    <i>
      <x v="12621"/>
    </i>
    <i>
      <x v="12622"/>
    </i>
    <i>
      <x v="12623"/>
    </i>
    <i>
      <x v="12624"/>
    </i>
    <i>
      <x v="12625"/>
    </i>
    <i>
      <x v="12626"/>
    </i>
    <i>
      <x v="12627"/>
    </i>
    <i>
      <x v="12628"/>
    </i>
    <i>
      <x v="12629"/>
    </i>
    <i>
      <x v="12630"/>
    </i>
    <i>
      <x v="12631"/>
    </i>
    <i>
      <x v="12632"/>
    </i>
    <i>
      <x v="12633"/>
    </i>
    <i>
      <x v="12634"/>
    </i>
    <i>
      <x v="12635"/>
    </i>
    <i>
      <x v="12636"/>
    </i>
    <i>
      <x v="12637"/>
    </i>
    <i>
      <x v="12638"/>
    </i>
    <i>
      <x v="12639"/>
    </i>
    <i>
      <x v="12640"/>
    </i>
    <i>
      <x v="12641"/>
    </i>
    <i>
      <x v="12642"/>
    </i>
    <i>
      <x v="12643"/>
    </i>
    <i>
      <x v="12644"/>
    </i>
    <i>
      <x v="12645"/>
    </i>
    <i>
      <x v="12646"/>
    </i>
    <i>
      <x v="12647"/>
    </i>
    <i>
      <x v="12648"/>
    </i>
    <i>
      <x v="12649"/>
    </i>
    <i>
      <x v="12650"/>
    </i>
    <i>
      <x v="12651"/>
    </i>
    <i>
      <x v="12652"/>
    </i>
    <i>
      <x v="12653"/>
    </i>
    <i>
      <x v="12654"/>
    </i>
    <i>
      <x v="12655"/>
    </i>
    <i>
      <x v="12656"/>
    </i>
    <i>
      <x v="12657"/>
    </i>
    <i>
      <x v="12658"/>
    </i>
    <i>
      <x v="12659"/>
    </i>
    <i>
      <x v="12660"/>
    </i>
    <i>
      <x v="12661"/>
    </i>
    <i>
      <x v="12662"/>
    </i>
    <i>
      <x v="12663"/>
    </i>
    <i>
      <x v="12664"/>
    </i>
    <i>
      <x v="12665"/>
    </i>
    <i>
      <x v="12666"/>
    </i>
    <i>
      <x v="12667"/>
    </i>
    <i>
      <x v="12668"/>
    </i>
    <i>
      <x v="12669"/>
    </i>
    <i>
      <x v="12670"/>
    </i>
    <i>
      <x v="12671"/>
    </i>
    <i>
      <x v="12672"/>
    </i>
    <i>
      <x v="12673"/>
    </i>
    <i>
      <x v="12674"/>
    </i>
    <i>
      <x v="12675"/>
    </i>
    <i>
      <x v="12676"/>
    </i>
    <i>
      <x v="12677"/>
    </i>
    <i>
      <x v="12678"/>
    </i>
    <i>
      <x v="12679"/>
    </i>
    <i>
      <x v="12680"/>
    </i>
    <i>
      <x v="12681"/>
    </i>
    <i>
      <x v="12682"/>
    </i>
    <i>
      <x v="12683"/>
    </i>
    <i>
      <x v="12684"/>
    </i>
    <i>
      <x v="12685"/>
    </i>
    <i>
      <x v="12686"/>
    </i>
    <i>
      <x v="12687"/>
    </i>
    <i>
      <x v="12688"/>
    </i>
    <i>
      <x v="12689"/>
    </i>
    <i>
      <x v="12690"/>
    </i>
    <i>
      <x v="12691"/>
    </i>
    <i>
      <x v="12692"/>
    </i>
    <i>
      <x v="12693"/>
    </i>
    <i>
      <x v="12694"/>
    </i>
    <i>
      <x v="12695"/>
    </i>
    <i>
      <x v="12696"/>
    </i>
    <i>
      <x v="12697"/>
    </i>
    <i>
      <x v="12698"/>
    </i>
    <i>
      <x v="12699"/>
    </i>
    <i>
      <x v="12700"/>
    </i>
    <i>
      <x v="12701"/>
    </i>
    <i>
      <x v="12702"/>
    </i>
    <i>
      <x v="12703"/>
    </i>
    <i>
      <x v="12704"/>
    </i>
    <i>
      <x v="12705"/>
    </i>
    <i>
      <x v="12706"/>
    </i>
    <i>
      <x v="12707"/>
    </i>
    <i>
      <x v="12708"/>
    </i>
    <i>
      <x v="12709"/>
    </i>
    <i>
      <x v="12710"/>
    </i>
    <i>
      <x v="12711"/>
    </i>
    <i>
      <x v="12712"/>
    </i>
    <i>
      <x v="12713"/>
    </i>
    <i>
      <x v="12714"/>
    </i>
    <i>
      <x v="12715"/>
    </i>
    <i>
      <x v="12716"/>
    </i>
    <i>
      <x v="12717"/>
    </i>
    <i>
      <x v="12718"/>
    </i>
    <i>
      <x v="12719"/>
    </i>
    <i>
      <x v="12720"/>
    </i>
    <i>
      <x v="12721"/>
    </i>
    <i>
      <x v="12722"/>
    </i>
    <i>
      <x v="12723"/>
    </i>
    <i>
      <x v="12724"/>
    </i>
    <i>
      <x v="12725"/>
    </i>
    <i>
      <x v="12726"/>
    </i>
    <i>
      <x v="12727"/>
    </i>
    <i>
      <x v="12728"/>
    </i>
    <i>
      <x v="12729"/>
    </i>
    <i>
      <x v="12730"/>
    </i>
    <i>
      <x v="12731"/>
    </i>
    <i>
      <x v="12732"/>
    </i>
    <i>
      <x v="12733"/>
    </i>
    <i>
      <x v="12734"/>
    </i>
    <i>
      <x v="12735"/>
    </i>
    <i>
      <x v="12736"/>
    </i>
    <i>
      <x v="12737"/>
    </i>
    <i>
      <x v="12738"/>
    </i>
    <i>
      <x v="12739"/>
    </i>
    <i>
      <x v="12740"/>
    </i>
    <i>
      <x v="12741"/>
    </i>
    <i>
      <x v="12742"/>
    </i>
    <i>
      <x v="12743"/>
    </i>
    <i>
      <x v="12744"/>
    </i>
    <i>
      <x v="12745"/>
    </i>
    <i>
      <x v="12746"/>
    </i>
    <i>
      <x v="12747"/>
    </i>
    <i>
      <x v="12748"/>
    </i>
    <i>
      <x v="12749"/>
    </i>
    <i>
      <x v="12750"/>
    </i>
    <i>
      <x v="12751"/>
    </i>
    <i>
      <x v="12752"/>
    </i>
    <i>
      <x v="12753"/>
    </i>
    <i>
      <x v="12754"/>
    </i>
    <i>
      <x v="12755"/>
    </i>
    <i>
      <x v="12756"/>
    </i>
    <i>
      <x v="12757"/>
    </i>
    <i>
      <x v="12758"/>
    </i>
    <i>
      <x v="12759"/>
    </i>
    <i>
      <x v="12760"/>
    </i>
    <i>
      <x v="12761"/>
    </i>
    <i>
      <x v="12762"/>
    </i>
    <i>
      <x v="12763"/>
    </i>
    <i>
      <x v="12764"/>
    </i>
    <i>
      <x v="12765"/>
    </i>
    <i>
      <x v="12766"/>
    </i>
    <i>
      <x v="12767"/>
    </i>
    <i>
      <x v="12768"/>
    </i>
    <i>
      <x v="12769"/>
    </i>
    <i>
      <x v="12770"/>
    </i>
    <i>
      <x v="12771"/>
    </i>
    <i>
      <x v="12772"/>
    </i>
    <i>
      <x v="12773"/>
    </i>
    <i>
      <x v="12774"/>
    </i>
    <i>
      <x v="12775"/>
    </i>
    <i>
      <x v="12776"/>
    </i>
    <i>
      <x v="12777"/>
    </i>
    <i>
      <x v="12778"/>
    </i>
    <i>
      <x v="12779"/>
    </i>
    <i>
      <x v="12780"/>
    </i>
    <i>
      <x v="12781"/>
    </i>
    <i>
      <x v="12782"/>
    </i>
    <i>
      <x v="12783"/>
    </i>
    <i>
      <x v="12784"/>
    </i>
    <i>
      <x v="12785"/>
    </i>
    <i>
      <x v="12786"/>
    </i>
    <i>
      <x v="12787"/>
    </i>
    <i>
      <x v="12788"/>
    </i>
    <i>
      <x v="12789"/>
    </i>
    <i>
      <x v="12790"/>
    </i>
    <i>
      <x v="12791"/>
    </i>
    <i>
      <x v="12792"/>
    </i>
    <i>
      <x v="12793"/>
    </i>
    <i>
      <x v="12794"/>
    </i>
    <i>
      <x v="12795"/>
    </i>
    <i>
      <x v="12796"/>
    </i>
    <i>
      <x v="12797"/>
    </i>
    <i>
      <x v="12798"/>
    </i>
    <i>
      <x v="12799"/>
    </i>
    <i>
      <x v="12800"/>
    </i>
    <i>
      <x v="12801"/>
    </i>
    <i>
      <x v="12802"/>
    </i>
    <i>
      <x v="12803"/>
    </i>
    <i>
      <x v="12804"/>
    </i>
    <i>
      <x v="12805"/>
    </i>
    <i>
      <x v="12806"/>
    </i>
    <i>
      <x v="12807"/>
    </i>
    <i>
      <x v="12808"/>
    </i>
    <i>
      <x v="12809"/>
    </i>
    <i>
      <x v="12810"/>
    </i>
    <i>
      <x v="12811"/>
    </i>
    <i>
      <x v="12812"/>
    </i>
    <i>
      <x v="12813"/>
    </i>
    <i>
      <x v="12814"/>
    </i>
    <i>
      <x v="12815"/>
    </i>
    <i>
      <x v="12816"/>
    </i>
    <i>
      <x v="12817"/>
    </i>
    <i>
      <x v="12818"/>
    </i>
    <i>
      <x v="12819"/>
    </i>
    <i>
      <x v="12820"/>
    </i>
    <i>
      <x v="12821"/>
    </i>
    <i>
      <x v="12822"/>
    </i>
    <i>
      <x v="12823"/>
    </i>
    <i>
      <x v="12824"/>
    </i>
    <i>
      <x v="12825"/>
    </i>
    <i>
      <x v="12826"/>
    </i>
    <i>
      <x v="12827"/>
    </i>
    <i>
      <x v="12828"/>
    </i>
    <i>
      <x v="12829"/>
    </i>
    <i>
      <x v="12830"/>
    </i>
    <i>
      <x v="12831"/>
    </i>
    <i>
      <x v="12832"/>
    </i>
    <i>
      <x v="12833"/>
    </i>
    <i>
      <x v="12834"/>
    </i>
    <i>
      <x v="12835"/>
    </i>
    <i>
      <x v="12836"/>
    </i>
    <i>
      <x v="12837"/>
    </i>
    <i>
      <x v="12838"/>
    </i>
    <i>
      <x v="12839"/>
    </i>
    <i>
      <x v="12840"/>
    </i>
    <i>
      <x v="12841"/>
    </i>
    <i>
      <x v="12842"/>
    </i>
    <i>
      <x v="12843"/>
    </i>
    <i>
      <x v="12844"/>
    </i>
    <i>
      <x v="12845"/>
    </i>
    <i>
      <x v="12846"/>
    </i>
    <i>
      <x v="12847"/>
    </i>
    <i>
      <x v="12848"/>
    </i>
    <i>
      <x v="12849"/>
    </i>
    <i>
      <x v="12850"/>
    </i>
    <i>
      <x v="12851"/>
    </i>
    <i>
      <x v="12852"/>
    </i>
    <i>
      <x v="12853"/>
    </i>
    <i>
      <x v="12854"/>
    </i>
    <i>
      <x v="12855"/>
    </i>
    <i>
      <x v="12856"/>
    </i>
    <i>
      <x v="12857"/>
    </i>
    <i>
      <x v="12858"/>
    </i>
    <i>
      <x v="12859"/>
    </i>
    <i>
      <x v="12860"/>
    </i>
    <i>
      <x v="12861"/>
    </i>
    <i>
      <x v="12862"/>
    </i>
    <i>
      <x v="12863"/>
    </i>
    <i>
      <x v="12864"/>
    </i>
    <i>
      <x v="12865"/>
    </i>
    <i>
      <x v="12866"/>
    </i>
    <i>
      <x v="12867"/>
    </i>
    <i>
      <x v="12868"/>
    </i>
    <i>
      <x v="12869"/>
    </i>
    <i>
      <x v="12870"/>
    </i>
    <i>
      <x v="12871"/>
    </i>
    <i>
      <x v="12872"/>
    </i>
    <i>
      <x v="12873"/>
    </i>
    <i>
      <x v="12874"/>
    </i>
    <i>
      <x v="12875"/>
    </i>
    <i>
      <x v="12876"/>
    </i>
    <i>
      <x v="12877"/>
    </i>
    <i>
      <x v="12878"/>
    </i>
    <i>
      <x v="12879"/>
    </i>
    <i>
      <x v="12880"/>
    </i>
    <i>
      <x v="12881"/>
    </i>
    <i>
      <x v="12882"/>
    </i>
    <i>
      <x v="12883"/>
    </i>
    <i>
      <x v="12884"/>
    </i>
    <i>
      <x v="12885"/>
    </i>
    <i>
      <x v="12886"/>
    </i>
    <i>
      <x v="12887"/>
    </i>
    <i>
      <x v="12888"/>
    </i>
    <i>
      <x v="12889"/>
    </i>
    <i>
      <x v="12890"/>
    </i>
    <i>
      <x v="12891"/>
    </i>
    <i>
      <x v="12892"/>
    </i>
    <i>
      <x v="12893"/>
    </i>
    <i>
      <x v="12894"/>
    </i>
    <i>
      <x v="12895"/>
    </i>
    <i>
      <x v="12896"/>
    </i>
    <i>
      <x v="12897"/>
    </i>
    <i>
      <x v="12898"/>
    </i>
    <i>
      <x v="12899"/>
    </i>
    <i>
      <x v="12900"/>
    </i>
    <i>
      <x v="12901"/>
    </i>
    <i>
      <x v="12902"/>
    </i>
    <i>
      <x v="12903"/>
    </i>
    <i>
      <x v="12904"/>
    </i>
    <i>
      <x v="12905"/>
    </i>
    <i>
      <x v="12906"/>
    </i>
    <i>
      <x v="12907"/>
    </i>
    <i>
      <x v="12908"/>
    </i>
    <i>
      <x v="12909"/>
    </i>
    <i>
      <x v="12910"/>
    </i>
    <i>
      <x v="12911"/>
    </i>
    <i>
      <x v="12912"/>
    </i>
    <i>
      <x v="12913"/>
    </i>
    <i>
      <x v="12914"/>
    </i>
    <i>
      <x v="12915"/>
    </i>
    <i>
      <x v="12916"/>
    </i>
    <i>
      <x v="12917"/>
    </i>
    <i>
      <x v="12918"/>
    </i>
    <i>
      <x v="12919"/>
    </i>
    <i>
      <x v="12920"/>
    </i>
    <i>
      <x v="12921"/>
    </i>
    <i>
      <x v="12922"/>
    </i>
    <i>
      <x v="12923"/>
    </i>
    <i>
      <x v="12924"/>
    </i>
    <i>
      <x v="12925"/>
    </i>
    <i>
      <x v="12926"/>
    </i>
    <i>
      <x v="12927"/>
    </i>
    <i>
      <x v="12928"/>
    </i>
    <i>
      <x v="12929"/>
    </i>
    <i>
      <x v="12930"/>
    </i>
    <i>
      <x v="12931"/>
    </i>
    <i>
      <x v="12932"/>
    </i>
    <i>
      <x v="12933"/>
    </i>
    <i>
      <x v="12934"/>
    </i>
    <i>
      <x v="12935"/>
    </i>
    <i>
      <x v="12936"/>
    </i>
    <i>
      <x v="12937"/>
    </i>
    <i>
      <x v="12938"/>
    </i>
    <i>
      <x v="12939"/>
    </i>
    <i>
      <x v="12940"/>
    </i>
    <i>
      <x v="12941"/>
    </i>
    <i>
      <x v="12942"/>
    </i>
    <i>
      <x v="12943"/>
    </i>
    <i>
      <x v="12944"/>
    </i>
    <i>
      <x v="12945"/>
    </i>
    <i>
      <x v="12946"/>
    </i>
    <i>
      <x v="12947"/>
    </i>
    <i>
      <x v="12948"/>
    </i>
    <i>
      <x v="12949"/>
    </i>
    <i>
      <x v="12950"/>
    </i>
    <i>
      <x v="12951"/>
    </i>
    <i>
      <x v="12952"/>
    </i>
    <i>
      <x v="12953"/>
    </i>
    <i>
      <x v="12954"/>
    </i>
    <i>
      <x v="12955"/>
    </i>
    <i>
      <x v="12956"/>
    </i>
    <i>
      <x v="12957"/>
    </i>
    <i>
      <x v="12958"/>
    </i>
    <i>
      <x v="12959"/>
    </i>
    <i>
      <x v="12960"/>
    </i>
    <i>
      <x v="12961"/>
    </i>
    <i>
      <x v="12962"/>
    </i>
    <i>
      <x v="12963"/>
    </i>
    <i>
      <x v="12964"/>
    </i>
    <i>
      <x v="12965"/>
    </i>
    <i>
      <x v="12966"/>
    </i>
    <i>
      <x v="12967"/>
    </i>
    <i>
      <x v="12968"/>
    </i>
    <i>
      <x v="12969"/>
    </i>
    <i>
      <x v="12970"/>
    </i>
    <i>
      <x v="12971"/>
    </i>
    <i>
      <x v="12972"/>
    </i>
    <i>
      <x v="12973"/>
    </i>
    <i>
      <x v="12974"/>
    </i>
    <i>
      <x v="12975"/>
    </i>
    <i>
      <x v="12976"/>
    </i>
    <i>
      <x v="12977"/>
    </i>
    <i>
      <x v="12978"/>
    </i>
    <i>
      <x v="12979"/>
    </i>
    <i>
      <x v="12980"/>
    </i>
    <i>
      <x v="12981"/>
    </i>
    <i>
      <x v="12982"/>
    </i>
    <i>
      <x v="12983"/>
    </i>
    <i>
      <x v="12984"/>
    </i>
    <i>
      <x v="12985"/>
    </i>
    <i>
      <x v="12986"/>
    </i>
    <i>
      <x v="12987"/>
    </i>
    <i>
      <x v="12988"/>
    </i>
    <i>
      <x v="12989"/>
    </i>
    <i>
      <x v="12990"/>
    </i>
    <i>
      <x v="12991"/>
    </i>
    <i>
      <x v="12992"/>
    </i>
    <i>
      <x v="12993"/>
    </i>
    <i>
      <x v="12994"/>
    </i>
    <i>
      <x v="12995"/>
    </i>
    <i>
      <x v="12996"/>
    </i>
    <i>
      <x v="12997"/>
    </i>
    <i>
      <x v="12998"/>
    </i>
    <i>
      <x v="12999"/>
    </i>
    <i>
      <x v="13000"/>
    </i>
    <i>
      <x v="13001"/>
    </i>
    <i>
      <x v="13002"/>
    </i>
    <i>
      <x v="13003"/>
    </i>
    <i>
      <x v="13004"/>
    </i>
    <i>
      <x v="13005"/>
    </i>
    <i>
      <x v="13006"/>
    </i>
    <i>
      <x v="13007"/>
    </i>
    <i>
      <x v="13008"/>
    </i>
    <i>
      <x v="13009"/>
    </i>
    <i>
      <x v="13010"/>
    </i>
    <i>
      <x v="13011"/>
    </i>
    <i>
      <x v="13012"/>
    </i>
    <i>
      <x v="13013"/>
    </i>
    <i>
      <x v="13014"/>
    </i>
    <i>
      <x v="13015"/>
    </i>
    <i>
      <x v="13016"/>
    </i>
    <i>
      <x v="13017"/>
    </i>
    <i>
      <x v="13018"/>
    </i>
    <i>
      <x v="13019"/>
    </i>
    <i>
      <x v="13020"/>
    </i>
    <i>
      <x v="13021"/>
    </i>
    <i>
      <x v="13022"/>
    </i>
    <i>
      <x v="13023"/>
    </i>
    <i>
      <x v="13024"/>
    </i>
    <i>
      <x v="13025"/>
    </i>
    <i>
      <x v="13026"/>
    </i>
    <i>
      <x v="13027"/>
    </i>
    <i>
      <x v="13028"/>
    </i>
    <i>
      <x v="13029"/>
    </i>
    <i>
      <x v="13030"/>
    </i>
    <i>
      <x v="13031"/>
    </i>
    <i>
      <x v="13032"/>
    </i>
    <i>
      <x v="13033"/>
    </i>
    <i>
      <x v="13034"/>
    </i>
    <i>
      <x v="13035"/>
    </i>
    <i>
      <x v="13036"/>
    </i>
    <i>
      <x v="13037"/>
    </i>
    <i>
      <x v="13038"/>
    </i>
    <i>
      <x v="13039"/>
    </i>
    <i>
      <x v="13040"/>
    </i>
    <i>
      <x v="13041"/>
    </i>
    <i>
      <x v="13042"/>
    </i>
    <i>
      <x v="13043"/>
    </i>
    <i>
      <x v="13044"/>
    </i>
    <i>
      <x v="13045"/>
    </i>
    <i>
      <x v="13046"/>
    </i>
    <i>
      <x v="13047"/>
    </i>
    <i>
      <x v="13048"/>
    </i>
    <i>
      <x v="13049"/>
    </i>
    <i>
      <x v="13050"/>
    </i>
    <i>
      <x v="13051"/>
    </i>
    <i>
      <x v="13052"/>
    </i>
    <i>
      <x v="13053"/>
    </i>
    <i>
      <x v="13054"/>
    </i>
    <i>
      <x v="13055"/>
    </i>
    <i>
      <x v="13056"/>
    </i>
    <i>
      <x v="13057"/>
    </i>
    <i>
      <x v="13058"/>
    </i>
    <i>
      <x v="13059"/>
    </i>
    <i>
      <x v="13060"/>
    </i>
    <i>
      <x v="13061"/>
    </i>
    <i>
      <x v="13062"/>
    </i>
    <i>
      <x v="13063"/>
    </i>
    <i>
      <x v="13064"/>
    </i>
    <i>
      <x v="13065"/>
    </i>
    <i>
      <x v="13066"/>
    </i>
    <i>
      <x v="13067"/>
    </i>
    <i>
      <x v="13068"/>
    </i>
    <i>
      <x v="13069"/>
    </i>
    <i>
      <x v="13070"/>
    </i>
    <i>
      <x v="13071"/>
    </i>
    <i>
      <x v="13072"/>
    </i>
    <i>
      <x v="13073"/>
    </i>
    <i>
      <x v="13074"/>
    </i>
    <i>
      <x v="13075"/>
    </i>
    <i>
      <x v="13076"/>
    </i>
    <i>
      <x v="13077"/>
    </i>
    <i>
      <x v="13078"/>
    </i>
    <i>
      <x v="13079"/>
    </i>
    <i>
      <x v="13080"/>
    </i>
    <i>
      <x v="13081"/>
    </i>
    <i>
      <x v="13082"/>
    </i>
    <i>
      <x v="13083"/>
    </i>
    <i>
      <x v="13084"/>
    </i>
    <i>
      <x v="13085"/>
    </i>
    <i>
      <x v="13086"/>
    </i>
    <i>
      <x v="13087"/>
    </i>
    <i>
      <x v="13088"/>
    </i>
    <i>
      <x v="13089"/>
    </i>
    <i>
      <x v="13090"/>
    </i>
    <i>
      <x v="13091"/>
    </i>
    <i>
      <x v="13092"/>
    </i>
    <i>
      <x v="13093"/>
    </i>
    <i>
      <x v="13094"/>
    </i>
    <i>
      <x v="13095"/>
    </i>
    <i>
      <x v="13096"/>
    </i>
    <i>
      <x v="13097"/>
    </i>
    <i>
      <x v="13098"/>
    </i>
    <i>
      <x v="13099"/>
    </i>
    <i>
      <x v="13100"/>
    </i>
    <i>
      <x v="13101"/>
    </i>
    <i>
      <x v="13102"/>
    </i>
    <i>
      <x v="13103"/>
    </i>
    <i>
      <x v="13104"/>
    </i>
    <i>
      <x v="13105"/>
    </i>
    <i>
      <x v="13106"/>
    </i>
    <i>
      <x v="13107"/>
    </i>
    <i>
      <x v="13108"/>
    </i>
    <i>
      <x v="13109"/>
    </i>
    <i>
      <x v="13110"/>
    </i>
    <i>
      <x v="13111"/>
    </i>
    <i>
      <x v="13112"/>
    </i>
    <i>
      <x v="13113"/>
    </i>
    <i>
      <x v="13114"/>
    </i>
    <i>
      <x v="13115"/>
    </i>
    <i>
      <x v="13116"/>
    </i>
    <i>
      <x v="13117"/>
    </i>
    <i>
      <x v="13118"/>
    </i>
    <i>
      <x v="13119"/>
    </i>
    <i>
      <x v="13120"/>
    </i>
    <i>
      <x v="13121"/>
    </i>
    <i>
      <x v="13122"/>
    </i>
    <i>
      <x v="13123"/>
    </i>
    <i>
      <x v="13124"/>
    </i>
    <i>
      <x v="13125"/>
    </i>
    <i>
      <x v="13126"/>
    </i>
    <i>
      <x v="13127"/>
    </i>
    <i>
      <x v="13128"/>
    </i>
    <i>
      <x v="13129"/>
    </i>
    <i>
      <x v="13130"/>
    </i>
    <i>
      <x v="13131"/>
    </i>
    <i>
      <x v="13132"/>
    </i>
    <i>
      <x v="13133"/>
    </i>
    <i>
      <x v="13134"/>
    </i>
    <i>
      <x v="13135"/>
    </i>
    <i>
      <x v="13136"/>
    </i>
    <i>
      <x v="13137"/>
    </i>
    <i>
      <x v="13138"/>
    </i>
    <i>
      <x v="13139"/>
    </i>
    <i>
      <x v="13140"/>
    </i>
    <i>
      <x v="13141"/>
    </i>
    <i>
      <x v="13142"/>
    </i>
    <i>
      <x v="13143"/>
    </i>
    <i>
      <x v="13144"/>
    </i>
    <i>
      <x v="13145"/>
    </i>
    <i>
      <x v="13146"/>
    </i>
    <i>
      <x v="13147"/>
    </i>
    <i>
      <x v="13148"/>
    </i>
    <i>
      <x v="13149"/>
    </i>
    <i>
      <x v="13150"/>
    </i>
    <i>
      <x v="13151"/>
    </i>
    <i>
      <x v="13152"/>
    </i>
    <i>
      <x v="13153"/>
    </i>
    <i>
      <x v="13154"/>
    </i>
    <i>
      <x v="13155"/>
    </i>
    <i>
      <x v="13156"/>
    </i>
    <i>
      <x v="13157"/>
    </i>
    <i>
      <x v="13158"/>
    </i>
    <i>
      <x v="13159"/>
    </i>
    <i>
      <x v="13160"/>
    </i>
    <i>
      <x v="13161"/>
    </i>
    <i>
      <x v="13162"/>
    </i>
    <i>
      <x v="13163"/>
    </i>
    <i>
      <x v="13164"/>
    </i>
    <i>
      <x v="13165"/>
    </i>
    <i>
      <x v="13166"/>
    </i>
    <i>
      <x v="13167"/>
    </i>
    <i>
      <x v="13168"/>
    </i>
    <i>
      <x v="13169"/>
    </i>
    <i>
      <x v="13170"/>
    </i>
    <i>
      <x v="13171"/>
    </i>
    <i>
      <x v="13172"/>
    </i>
    <i>
      <x v="13173"/>
    </i>
    <i>
      <x v="13174"/>
    </i>
    <i>
      <x v="13175"/>
    </i>
    <i>
      <x v="13176"/>
    </i>
    <i>
      <x v="13177"/>
    </i>
    <i>
      <x v="13178"/>
    </i>
    <i>
      <x v="13179"/>
    </i>
    <i>
      <x v="13180"/>
    </i>
    <i>
      <x v="13181"/>
    </i>
    <i>
      <x v="13182"/>
    </i>
    <i>
      <x v="13183"/>
    </i>
    <i>
      <x v="13184"/>
    </i>
    <i>
      <x v="13185"/>
    </i>
    <i>
      <x v="13186"/>
    </i>
    <i>
      <x v="13187"/>
    </i>
    <i>
      <x v="13188"/>
    </i>
    <i>
      <x v="13189"/>
    </i>
    <i>
      <x v="13190"/>
    </i>
    <i>
      <x v="13191"/>
    </i>
    <i>
      <x v="13192"/>
    </i>
    <i>
      <x v="13193"/>
    </i>
    <i>
      <x v="13194"/>
    </i>
    <i>
      <x v="13195"/>
    </i>
    <i>
      <x v="13196"/>
    </i>
    <i>
      <x v="13197"/>
    </i>
    <i>
      <x v="13198"/>
    </i>
    <i>
      <x v="13199"/>
    </i>
    <i>
      <x v="13200"/>
    </i>
    <i>
      <x v="13201"/>
    </i>
    <i>
      <x v="13202"/>
    </i>
    <i>
      <x v="13203"/>
    </i>
    <i>
      <x v="13204"/>
    </i>
    <i>
      <x v="13205"/>
    </i>
    <i>
      <x v="13206"/>
    </i>
    <i>
      <x v="13207"/>
    </i>
    <i>
      <x v="13208"/>
    </i>
    <i>
      <x v="13209"/>
    </i>
    <i>
      <x v="13210"/>
    </i>
    <i>
      <x v="13211"/>
    </i>
    <i>
      <x v="13212"/>
    </i>
    <i>
      <x v="13213"/>
    </i>
    <i>
      <x v="13214"/>
    </i>
    <i>
      <x v="13215"/>
    </i>
    <i>
      <x v="13216"/>
    </i>
    <i>
      <x v="13217"/>
    </i>
    <i>
      <x v="13218"/>
    </i>
    <i>
      <x v="13219"/>
    </i>
    <i>
      <x v="13220"/>
    </i>
    <i>
      <x v="13221"/>
    </i>
    <i>
      <x v="13222"/>
    </i>
    <i>
      <x v="13223"/>
    </i>
    <i>
      <x v="13224"/>
    </i>
    <i>
      <x v="13225"/>
    </i>
    <i>
      <x v="13226"/>
    </i>
    <i>
      <x v="13227"/>
    </i>
    <i>
      <x v="13228"/>
    </i>
    <i>
      <x v="13229"/>
    </i>
    <i>
      <x v="13230"/>
    </i>
    <i>
      <x v="13231"/>
    </i>
    <i>
      <x v="13232"/>
    </i>
    <i>
      <x v="13233"/>
    </i>
    <i>
      <x v="13234"/>
    </i>
    <i>
      <x v="13235"/>
    </i>
    <i>
      <x v="13236"/>
    </i>
    <i>
      <x v="13237"/>
    </i>
    <i>
      <x v="13238"/>
    </i>
    <i>
      <x v="13239"/>
    </i>
    <i>
      <x v="13240"/>
    </i>
    <i>
      <x v="13241"/>
    </i>
    <i>
      <x v="13242"/>
    </i>
    <i>
      <x v="13243"/>
    </i>
    <i>
      <x v="13244"/>
    </i>
    <i>
      <x v="13245"/>
    </i>
    <i>
      <x v="13246"/>
    </i>
    <i>
      <x v="13247"/>
    </i>
    <i>
      <x v="13248"/>
    </i>
    <i>
      <x v="13249"/>
    </i>
    <i>
      <x v="13250"/>
    </i>
    <i>
      <x v="13251"/>
    </i>
    <i>
      <x v="13252"/>
    </i>
    <i>
      <x v="13253"/>
    </i>
    <i>
      <x v="13254"/>
    </i>
    <i>
      <x v="13255"/>
    </i>
    <i>
      <x v="13256"/>
    </i>
    <i>
      <x v="13257"/>
    </i>
    <i>
      <x v="13258"/>
    </i>
    <i>
      <x v="13259"/>
    </i>
    <i>
      <x v="13260"/>
    </i>
    <i>
      <x v="13261"/>
    </i>
    <i>
      <x v="13262"/>
    </i>
    <i>
      <x v="13263"/>
    </i>
    <i>
      <x v="13264"/>
    </i>
    <i>
      <x v="13265"/>
    </i>
    <i>
      <x v="13266"/>
    </i>
    <i>
      <x v="13267"/>
    </i>
    <i>
      <x v="13268"/>
    </i>
    <i>
      <x v="13269"/>
    </i>
    <i>
      <x v="13270"/>
    </i>
    <i>
      <x v="13271"/>
    </i>
    <i>
      <x v="13272"/>
    </i>
    <i>
      <x v="13273"/>
    </i>
    <i>
      <x v="13274"/>
    </i>
    <i>
      <x v="13275"/>
    </i>
    <i>
      <x v="13276"/>
    </i>
    <i>
      <x v="13277"/>
    </i>
    <i>
      <x v="13278"/>
    </i>
    <i>
      <x v="13279"/>
    </i>
    <i>
      <x v="13280"/>
    </i>
    <i>
      <x v="13281"/>
    </i>
    <i>
      <x v="13282"/>
    </i>
    <i>
      <x v="13283"/>
    </i>
    <i>
      <x v="13284"/>
    </i>
    <i>
      <x v="13285"/>
    </i>
    <i>
      <x v="13286"/>
    </i>
    <i>
      <x v="13287"/>
    </i>
    <i>
      <x v="13288"/>
    </i>
    <i>
      <x v="13289"/>
    </i>
    <i>
      <x v="13290"/>
    </i>
    <i>
      <x v="13291"/>
    </i>
    <i>
      <x v="13292"/>
    </i>
    <i>
      <x v="13293"/>
    </i>
    <i>
      <x v="13294"/>
    </i>
    <i>
      <x v="13295"/>
    </i>
    <i>
      <x v="13296"/>
    </i>
    <i>
      <x v="13297"/>
    </i>
    <i>
      <x v="13298"/>
    </i>
    <i>
      <x v="13299"/>
    </i>
    <i>
      <x v="13300"/>
    </i>
    <i>
      <x v="13301"/>
    </i>
    <i>
      <x v="13302"/>
    </i>
    <i>
      <x v="13303"/>
    </i>
    <i>
      <x v="13304"/>
    </i>
    <i>
      <x v="13305"/>
    </i>
    <i>
      <x v="13306"/>
    </i>
    <i>
      <x v="13307"/>
    </i>
    <i>
      <x v="13308"/>
    </i>
    <i>
      <x v="13309"/>
    </i>
    <i>
      <x v="13310"/>
    </i>
    <i>
      <x v="13311"/>
    </i>
    <i>
      <x v="13312"/>
    </i>
    <i>
      <x v="13313"/>
    </i>
    <i>
      <x v="13314"/>
    </i>
    <i>
      <x v="13315"/>
    </i>
    <i>
      <x v="13316"/>
    </i>
    <i>
      <x v="13317"/>
    </i>
    <i>
      <x v="13318"/>
    </i>
    <i>
      <x v="13319"/>
    </i>
    <i>
      <x v="13320"/>
    </i>
    <i>
      <x v="13321"/>
    </i>
    <i>
      <x v="13322"/>
    </i>
    <i>
      <x v="13323"/>
    </i>
    <i>
      <x v="13324"/>
    </i>
    <i>
      <x v="13325"/>
    </i>
    <i>
      <x v="13326"/>
    </i>
    <i>
      <x v="13327"/>
    </i>
    <i>
      <x v="13328"/>
    </i>
    <i>
      <x v="13329"/>
    </i>
    <i>
      <x v="13330"/>
    </i>
    <i>
      <x v="13331"/>
    </i>
    <i>
      <x v="13332"/>
    </i>
    <i>
      <x v="13333"/>
    </i>
    <i>
      <x v="13334"/>
    </i>
    <i>
      <x v="13335"/>
    </i>
    <i>
      <x v="13336"/>
    </i>
    <i>
      <x v="13337"/>
    </i>
    <i>
      <x v="13338"/>
    </i>
    <i>
      <x v="13339"/>
    </i>
    <i>
      <x v="13340"/>
    </i>
    <i>
      <x v="13341"/>
    </i>
    <i>
      <x v="13342"/>
    </i>
    <i>
      <x v="13343"/>
    </i>
    <i>
      <x v="13344"/>
    </i>
    <i>
      <x v="13345"/>
    </i>
    <i>
      <x v="13346"/>
    </i>
    <i>
      <x v="13347"/>
    </i>
    <i>
      <x v="13348"/>
    </i>
    <i>
      <x v="13349"/>
    </i>
    <i>
      <x v="13350"/>
    </i>
    <i>
      <x v="13351"/>
    </i>
    <i>
      <x v="13352"/>
    </i>
    <i>
      <x v="13353"/>
    </i>
    <i>
      <x v="13354"/>
    </i>
    <i>
      <x v="13355"/>
    </i>
    <i>
      <x v="13356"/>
    </i>
    <i>
      <x v="13357"/>
    </i>
    <i>
      <x v="13358"/>
    </i>
    <i>
      <x v="13359"/>
    </i>
    <i>
      <x v="13360"/>
    </i>
    <i>
      <x v="13361"/>
    </i>
    <i>
      <x v="13362"/>
    </i>
    <i>
      <x v="13363"/>
    </i>
    <i>
      <x v="13364"/>
    </i>
    <i>
      <x v="13365"/>
    </i>
    <i>
      <x v="13366"/>
    </i>
    <i>
      <x v="13367"/>
    </i>
    <i>
      <x v="13368"/>
    </i>
    <i>
      <x v="13369"/>
    </i>
    <i>
      <x v="13370"/>
    </i>
    <i>
      <x v="13371"/>
    </i>
    <i>
      <x v="13372"/>
    </i>
    <i>
      <x v="13373"/>
    </i>
    <i>
      <x v="13374"/>
    </i>
    <i>
      <x v="13375"/>
    </i>
    <i>
      <x v="13376"/>
    </i>
    <i>
      <x v="13377"/>
    </i>
    <i>
      <x v="13378"/>
    </i>
    <i>
      <x v="13379"/>
    </i>
    <i>
      <x v="13380"/>
    </i>
    <i>
      <x v="13381"/>
    </i>
    <i>
      <x v="13382"/>
    </i>
    <i>
      <x v="13383"/>
    </i>
    <i>
      <x v="13384"/>
    </i>
    <i>
      <x v="13385"/>
    </i>
    <i>
      <x v="13386"/>
    </i>
    <i>
      <x v="13387"/>
    </i>
    <i>
      <x v="13388"/>
    </i>
    <i>
      <x v="13389"/>
    </i>
    <i>
      <x v="13390"/>
    </i>
    <i>
      <x v="13391"/>
    </i>
    <i>
      <x v="13392"/>
    </i>
    <i>
      <x v="13393"/>
    </i>
    <i>
      <x v="13394"/>
    </i>
    <i>
      <x v="13395"/>
    </i>
    <i>
      <x v="13396"/>
    </i>
    <i>
      <x v="13397"/>
    </i>
    <i>
      <x v="13398"/>
    </i>
    <i>
      <x v="13399"/>
    </i>
    <i>
      <x v="13400"/>
    </i>
    <i>
      <x v="13401"/>
    </i>
    <i>
      <x v="13402"/>
    </i>
    <i>
      <x v="13403"/>
    </i>
    <i>
      <x v="13404"/>
    </i>
    <i>
      <x v="13405"/>
    </i>
    <i>
      <x v="13406"/>
    </i>
    <i>
      <x v="13407"/>
    </i>
    <i>
      <x v="13408"/>
    </i>
    <i>
      <x v="13409"/>
    </i>
    <i>
      <x v="13410"/>
    </i>
    <i>
      <x v="13411"/>
    </i>
    <i>
      <x v="13412"/>
    </i>
    <i>
      <x v="13413"/>
    </i>
    <i>
      <x v="13414"/>
    </i>
    <i>
      <x v="13415"/>
    </i>
    <i>
      <x v="13416"/>
    </i>
    <i>
      <x v="13417"/>
    </i>
    <i>
      <x v="13418"/>
    </i>
    <i>
      <x v="13419"/>
    </i>
    <i>
      <x v="13420"/>
    </i>
    <i>
      <x v="13421"/>
    </i>
    <i>
      <x v="13422"/>
    </i>
    <i>
      <x v="13423"/>
    </i>
    <i>
      <x v="13424"/>
    </i>
    <i>
      <x v="13425"/>
    </i>
    <i>
      <x v="13426"/>
    </i>
    <i>
      <x v="13427"/>
    </i>
    <i>
      <x v="13428"/>
    </i>
    <i>
      <x v="13429"/>
    </i>
    <i>
      <x v="13430"/>
    </i>
    <i>
      <x v="13431"/>
    </i>
    <i>
      <x v="13432"/>
    </i>
    <i>
      <x v="13433"/>
    </i>
    <i>
      <x v="13434"/>
    </i>
    <i>
      <x v="13435"/>
    </i>
    <i>
      <x v="13436"/>
    </i>
    <i>
      <x v="13437"/>
    </i>
    <i>
      <x v="13438"/>
    </i>
    <i>
      <x v="13439"/>
    </i>
    <i>
      <x v="13440"/>
    </i>
    <i>
      <x v="13441"/>
    </i>
    <i>
      <x v="13442"/>
    </i>
    <i>
      <x v="13443"/>
    </i>
    <i>
      <x v="13444"/>
    </i>
    <i>
      <x v="13445"/>
    </i>
    <i>
      <x v="13446"/>
    </i>
    <i>
      <x v="13447"/>
    </i>
    <i>
      <x v="13448"/>
    </i>
    <i>
      <x v="13449"/>
    </i>
    <i>
      <x v="13450"/>
    </i>
    <i>
      <x v="13451"/>
    </i>
    <i>
      <x v="13452"/>
    </i>
    <i>
      <x v="13453"/>
    </i>
    <i>
      <x v="13454"/>
    </i>
    <i>
      <x v="13455"/>
    </i>
    <i>
      <x v="13456"/>
    </i>
    <i>
      <x v="13457"/>
    </i>
    <i>
      <x v="13458"/>
    </i>
    <i>
      <x v="13459"/>
    </i>
    <i>
      <x v="13460"/>
    </i>
    <i>
      <x v="13461"/>
    </i>
    <i>
      <x v="13462"/>
    </i>
    <i>
      <x v="13463"/>
    </i>
    <i>
      <x v="13464"/>
    </i>
    <i>
      <x v="13465"/>
    </i>
    <i>
      <x v="13466"/>
    </i>
    <i>
      <x v="13467"/>
    </i>
    <i>
      <x v="13468"/>
    </i>
    <i>
      <x v="13469"/>
    </i>
    <i>
      <x v="13470"/>
    </i>
    <i>
      <x v="13471"/>
    </i>
    <i>
      <x v="13472"/>
    </i>
    <i>
      <x v="13473"/>
    </i>
    <i>
      <x v="13474"/>
    </i>
    <i>
      <x v="13475"/>
    </i>
    <i>
      <x v="13476"/>
    </i>
    <i>
      <x v="13477"/>
    </i>
    <i>
      <x v="13478"/>
    </i>
    <i>
      <x v="13479"/>
    </i>
    <i>
      <x v="13480"/>
    </i>
    <i>
      <x v="13481"/>
    </i>
    <i>
      <x v="13482"/>
    </i>
    <i>
      <x v="13483"/>
    </i>
    <i>
      <x v="13484"/>
    </i>
    <i>
      <x v="13485"/>
    </i>
    <i>
      <x v="13486"/>
    </i>
    <i>
      <x v="13487"/>
    </i>
    <i>
      <x v="13488"/>
    </i>
    <i>
      <x v="13489"/>
    </i>
    <i>
      <x v="13490"/>
    </i>
    <i>
      <x v="13491"/>
    </i>
    <i>
      <x v="13492"/>
    </i>
    <i>
      <x v="13493"/>
    </i>
    <i>
      <x v="13494"/>
    </i>
    <i>
      <x v="13495"/>
    </i>
    <i>
      <x v="13496"/>
    </i>
    <i>
      <x v="13497"/>
    </i>
    <i>
      <x v="13498"/>
    </i>
    <i>
      <x v="13499"/>
    </i>
    <i>
      <x v="13500"/>
    </i>
    <i>
      <x v="13501"/>
    </i>
    <i>
      <x v="13502"/>
    </i>
    <i>
      <x v="13503"/>
    </i>
    <i>
      <x v="13504"/>
    </i>
    <i>
      <x v="13505"/>
    </i>
    <i>
      <x v="13506"/>
    </i>
    <i>
      <x v="13507"/>
    </i>
    <i>
      <x v="13508"/>
    </i>
    <i>
      <x v="13509"/>
    </i>
    <i>
      <x v="13510"/>
    </i>
    <i>
      <x v="13511"/>
    </i>
    <i>
      <x v="13512"/>
    </i>
    <i>
      <x v="13513"/>
    </i>
    <i>
      <x v="13514"/>
    </i>
    <i>
      <x v="13515"/>
    </i>
    <i>
      <x v="13516"/>
    </i>
    <i>
      <x v="13517"/>
    </i>
    <i>
      <x v="13518"/>
    </i>
    <i>
      <x v="13519"/>
    </i>
    <i>
      <x v="13520"/>
    </i>
    <i>
      <x v="13521"/>
    </i>
    <i>
      <x v="13522"/>
    </i>
    <i>
      <x v="13523"/>
    </i>
    <i>
      <x v="13524"/>
    </i>
    <i>
      <x v="13525"/>
    </i>
    <i>
      <x v="13526"/>
    </i>
    <i>
      <x v="13527"/>
    </i>
    <i>
      <x v="13528"/>
    </i>
    <i>
      <x v="13529"/>
    </i>
    <i>
      <x v="13530"/>
    </i>
    <i>
      <x v="13531"/>
    </i>
    <i>
      <x v="13532"/>
    </i>
    <i>
      <x v="13533"/>
    </i>
    <i>
      <x v="13534"/>
    </i>
    <i>
      <x v="13535"/>
    </i>
    <i>
      <x v="13536"/>
    </i>
    <i>
      <x v="13537"/>
    </i>
    <i>
      <x v="13538"/>
    </i>
    <i>
      <x v="13539"/>
    </i>
    <i>
      <x v="13540"/>
    </i>
    <i>
      <x v="13541"/>
    </i>
    <i>
      <x v="13542"/>
    </i>
    <i>
      <x v="13543"/>
    </i>
    <i>
      <x v="13544"/>
    </i>
    <i>
      <x v="13545"/>
    </i>
    <i>
      <x v="13546"/>
    </i>
    <i>
      <x v="13547"/>
    </i>
    <i>
      <x v="13548"/>
    </i>
    <i>
      <x v="13549"/>
    </i>
    <i>
      <x v="13550"/>
    </i>
    <i>
      <x v="13551"/>
    </i>
    <i>
      <x v="13552"/>
    </i>
    <i>
      <x v="13553"/>
    </i>
    <i>
      <x v="13554"/>
    </i>
    <i>
      <x v="13555"/>
    </i>
    <i>
      <x v="13556"/>
    </i>
    <i>
      <x v="13557"/>
    </i>
    <i>
      <x v="13558"/>
    </i>
    <i>
      <x v="13559"/>
    </i>
    <i>
      <x v="13560"/>
    </i>
    <i>
      <x v="13561"/>
    </i>
    <i>
      <x v="13562"/>
    </i>
    <i>
      <x v="13563"/>
    </i>
    <i>
      <x v="13564"/>
    </i>
    <i>
      <x v="13565"/>
    </i>
    <i>
      <x v="13566"/>
    </i>
    <i>
      <x v="13567"/>
    </i>
    <i>
      <x v="13568"/>
    </i>
    <i>
      <x v="13569"/>
    </i>
    <i>
      <x v="13570"/>
    </i>
    <i>
      <x v="13571"/>
    </i>
    <i>
      <x v="13572"/>
    </i>
    <i>
      <x v="13573"/>
    </i>
    <i>
      <x v="13574"/>
    </i>
    <i>
      <x v="13575"/>
    </i>
    <i>
      <x v="13576"/>
    </i>
    <i>
      <x v="13577"/>
    </i>
    <i>
      <x v="13578"/>
    </i>
    <i>
      <x v="13579"/>
    </i>
    <i>
      <x v="13580"/>
    </i>
    <i>
      <x v="13581"/>
    </i>
    <i>
      <x v="13582"/>
    </i>
    <i>
      <x v="13583"/>
    </i>
    <i>
      <x v="13584"/>
    </i>
    <i>
      <x v="13585"/>
    </i>
    <i>
      <x v="13586"/>
    </i>
    <i>
      <x v="13587"/>
    </i>
    <i>
      <x v="13588"/>
    </i>
    <i>
      <x v="13589"/>
    </i>
    <i>
      <x v="13590"/>
    </i>
    <i>
      <x v="13591"/>
    </i>
    <i>
      <x v="13592"/>
    </i>
    <i>
      <x v="13593"/>
    </i>
    <i>
      <x v="13594"/>
    </i>
    <i>
      <x v="13595"/>
    </i>
    <i>
      <x v="13596"/>
    </i>
    <i>
      <x v="13597"/>
    </i>
    <i>
      <x v="13598"/>
    </i>
    <i>
      <x v="13599"/>
    </i>
    <i>
      <x v="13600"/>
    </i>
    <i>
      <x v="13601"/>
    </i>
    <i>
      <x v="13602"/>
    </i>
    <i>
      <x v="13603"/>
    </i>
    <i>
      <x v="13604"/>
    </i>
    <i>
      <x v="13605"/>
    </i>
    <i>
      <x v="13606"/>
    </i>
    <i>
      <x v="13607"/>
    </i>
    <i>
      <x v="13608"/>
    </i>
    <i>
      <x v="13609"/>
    </i>
    <i>
      <x v="13610"/>
    </i>
    <i>
      <x v="13611"/>
    </i>
    <i>
      <x v="13612"/>
    </i>
    <i>
      <x v="13613"/>
    </i>
    <i>
      <x v="13614"/>
    </i>
    <i>
      <x v="13615"/>
    </i>
    <i>
      <x v="13616"/>
    </i>
    <i>
      <x v="13617"/>
    </i>
    <i>
      <x v="13618"/>
    </i>
    <i>
      <x v="13619"/>
    </i>
    <i>
      <x v="13620"/>
    </i>
    <i>
      <x v="13621"/>
    </i>
    <i>
      <x v="13622"/>
    </i>
    <i>
      <x v="13623"/>
    </i>
    <i>
      <x v="13624"/>
    </i>
    <i>
      <x v="13625"/>
    </i>
    <i>
      <x v="13626"/>
    </i>
    <i>
      <x v="13627"/>
    </i>
    <i>
      <x v="13628"/>
    </i>
    <i>
      <x v="13629"/>
    </i>
    <i>
      <x v="13630"/>
    </i>
    <i>
      <x v="13631"/>
    </i>
    <i>
      <x v="13632"/>
    </i>
    <i>
      <x v="13633"/>
    </i>
    <i>
      <x v="13634"/>
    </i>
    <i>
      <x v="13635"/>
    </i>
    <i>
      <x v="13636"/>
    </i>
    <i>
      <x v="13637"/>
    </i>
    <i>
      <x v="13638"/>
    </i>
    <i>
      <x v="13639"/>
    </i>
    <i>
      <x v="13640"/>
    </i>
    <i>
      <x v="13641"/>
    </i>
    <i>
      <x v="13642"/>
    </i>
    <i>
      <x v="13643"/>
    </i>
    <i>
      <x v="13644"/>
    </i>
    <i>
      <x v="13645"/>
    </i>
    <i>
      <x v="13646"/>
    </i>
    <i>
      <x v="13647"/>
    </i>
    <i>
      <x v="13648"/>
    </i>
    <i>
      <x v="13649"/>
    </i>
    <i>
      <x v="13650"/>
    </i>
    <i>
      <x v="13651"/>
    </i>
    <i>
      <x v="13652"/>
    </i>
    <i>
      <x v="13653"/>
    </i>
    <i>
      <x v="13654"/>
    </i>
    <i>
      <x v="13655"/>
    </i>
    <i>
      <x v="13656"/>
    </i>
    <i>
      <x v="13657"/>
    </i>
    <i>
      <x v="13658"/>
    </i>
    <i>
      <x v="13659"/>
    </i>
    <i>
      <x v="13660"/>
    </i>
    <i>
      <x v="13661"/>
    </i>
    <i>
      <x v="13662"/>
    </i>
    <i>
      <x v="13663"/>
    </i>
    <i>
      <x v="13664"/>
    </i>
    <i>
      <x v="13665"/>
    </i>
    <i>
      <x v="13666"/>
    </i>
    <i>
      <x v="13667"/>
    </i>
    <i>
      <x v="13668"/>
    </i>
    <i>
      <x v="13669"/>
    </i>
    <i>
      <x v="13670"/>
    </i>
    <i>
      <x v="13671"/>
    </i>
    <i>
      <x v="13672"/>
    </i>
    <i>
      <x v="13673"/>
    </i>
    <i>
      <x v="13674"/>
    </i>
    <i>
      <x v="13675"/>
    </i>
    <i>
      <x v="13676"/>
    </i>
    <i>
      <x v="13677"/>
    </i>
    <i>
      <x v="13678"/>
    </i>
    <i>
      <x v="13679"/>
    </i>
    <i>
      <x v="13680"/>
    </i>
    <i>
      <x v="13681"/>
    </i>
    <i>
      <x v="13682"/>
    </i>
    <i>
      <x v="13683"/>
    </i>
    <i>
      <x v="13684"/>
    </i>
    <i>
      <x v="13685"/>
    </i>
    <i>
      <x v="13686"/>
    </i>
    <i>
      <x v="13687"/>
    </i>
    <i>
      <x v="13688"/>
    </i>
    <i>
      <x v="13689"/>
    </i>
    <i>
      <x v="13690"/>
    </i>
    <i>
      <x v="13691"/>
    </i>
    <i>
      <x v="13692"/>
    </i>
    <i>
      <x v="13693"/>
    </i>
    <i>
      <x v="13694"/>
    </i>
    <i>
      <x v="13695"/>
    </i>
    <i>
      <x v="13696"/>
    </i>
    <i>
      <x v="13697"/>
    </i>
    <i>
      <x v="13698"/>
    </i>
    <i>
      <x v="13699"/>
    </i>
    <i>
      <x v="13700"/>
    </i>
    <i>
      <x v="13701"/>
    </i>
    <i>
      <x v="13702"/>
    </i>
    <i>
      <x v="13703"/>
    </i>
    <i>
      <x v="13704"/>
    </i>
    <i>
      <x v="13705"/>
    </i>
    <i>
      <x v="13706"/>
    </i>
    <i>
      <x v="13707"/>
    </i>
    <i>
      <x v="13708"/>
    </i>
    <i>
      <x v="13709"/>
    </i>
    <i>
      <x v="13710"/>
    </i>
    <i>
      <x v="13711"/>
    </i>
    <i>
      <x v="13712"/>
    </i>
    <i>
      <x v="13713"/>
    </i>
    <i>
      <x v="13714"/>
    </i>
    <i>
      <x v="13715"/>
    </i>
    <i>
      <x v="13716"/>
    </i>
    <i>
      <x v="13717"/>
    </i>
    <i>
      <x v="13718"/>
    </i>
    <i>
      <x v="13719"/>
    </i>
    <i>
      <x v="13720"/>
    </i>
    <i>
      <x v="13721"/>
    </i>
    <i>
      <x v="13722"/>
    </i>
    <i>
      <x v="13723"/>
    </i>
    <i>
      <x v="13724"/>
    </i>
    <i>
      <x v="13725"/>
    </i>
    <i>
      <x v="13726"/>
    </i>
    <i>
      <x v="13727"/>
    </i>
    <i>
      <x v="13728"/>
    </i>
    <i>
      <x v="13729"/>
    </i>
    <i>
      <x v="13730"/>
    </i>
    <i>
      <x v="13731"/>
    </i>
    <i>
      <x v="13732"/>
    </i>
    <i>
      <x v="13733"/>
    </i>
    <i>
      <x v="13734"/>
    </i>
    <i>
      <x v="13735"/>
    </i>
    <i>
      <x v="13736"/>
    </i>
    <i>
      <x v="13737"/>
    </i>
    <i>
      <x v="13738"/>
    </i>
    <i>
      <x v="13739"/>
    </i>
    <i>
      <x v="13740"/>
    </i>
    <i>
      <x v="13741"/>
    </i>
    <i>
      <x v="13742"/>
    </i>
    <i>
      <x v="13743"/>
    </i>
    <i>
      <x v="13744"/>
    </i>
    <i>
      <x v="13745"/>
    </i>
    <i>
      <x v="13746"/>
    </i>
    <i>
      <x v="13747"/>
    </i>
    <i>
      <x v="13748"/>
    </i>
    <i>
      <x v="13749"/>
    </i>
    <i>
      <x v="13750"/>
    </i>
    <i>
      <x v="13751"/>
    </i>
    <i>
      <x v="13752"/>
    </i>
    <i>
      <x v="13753"/>
    </i>
    <i>
      <x v="13754"/>
    </i>
    <i>
      <x v="13755"/>
    </i>
    <i>
      <x v="13756"/>
    </i>
    <i>
      <x v="13757"/>
    </i>
    <i>
      <x v="13758"/>
    </i>
    <i>
      <x v="13759"/>
    </i>
    <i>
      <x v="13760"/>
    </i>
    <i>
      <x v="13761"/>
    </i>
    <i>
      <x v="13762"/>
    </i>
    <i>
      <x v="13763"/>
    </i>
    <i>
      <x v="13764"/>
    </i>
    <i>
      <x v="13765"/>
    </i>
    <i>
      <x v="13766"/>
    </i>
    <i>
      <x v="13767"/>
    </i>
    <i>
      <x v="13768"/>
    </i>
    <i>
      <x v="13769"/>
    </i>
    <i>
      <x v="13770"/>
    </i>
    <i>
      <x v="13771"/>
    </i>
    <i>
      <x v="13772"/>
    </i>
    <i>
      <x v="13773"/>
    </i>
    <i>
      <x v="13774"/>
    </i>
    <i>
      <x v="13775"/>
    </i>
    <i>
      <x v="13776"/>
    </i>
    <i>
      <x v="13777"/>
    </i>
    <i>
      <x v="13778"/>
    </i>
    <i>
      <x v="13779"/>
    </i>
    <i>
      <x v="13780"/>
    </i>
    <i>
      <x v="13781"/>
    </i>
    <i>
      <x v="13782"/>
    </i>
    <i>
      <x v="13783"/>
    </i>
    <i>
      <x v="13784"/>
    </i>
    <i>
      <x v="13785"/>
    </i>
    <i>
      <x v="13786"/>
    </i>
    <i>
      <x v="13787"/>
    </i>
    <i>
      <x v="13788"/>
    </i>
    <i>
      <x v="13789"/>
    </i>
    <i>
      <x v="13790"/>
    </i>
    <i>
      <x v="13791"/>
    </i>
    <i>
      <x v="13792"/>
    </i>
    <i>
      <x v="13793"/>
    </i>
    <i>
      <x v="13794"/>
    </i>
    <i>
      <x v="13795"/>
    </i>
    <i>
      <x v="13796"/>
    </i>
    <i>
      <x v="13797"/>
    </i>
    <i>
      <x v="13798"/>
    </i>
    <i>
      <x v="13799"/>
    </i>
    <i>
      <x v="13800"/>
    </i>
    <i>
      <x v="13801"/>
    </i>
    <i>
      <x v="13802"/>
    </i>
    <i>
      <x v="13803"/>
    </i>
    <i>
      <x v="13804"/>
    </i>
    <i>
      <x v="13805"/>
    </i>
    <i>
      <x v="13806"/>
    </i>
    <i>
      <x v="13807"/>
    </i>
    <i>
      <x v="13808"/>
    </i>
    <i>
      <x v="13809"/>
    </i>
    <i>
      <x v="13810"/>
    </i>
    <i>
      <x v="13811"/>
    </i>
    <i>
      <x v="13812"/>
    </i>
    <i>
      <x v="13813"/>
    </i>
    <i>
      <x v="13814"/>
    </i>
    <i>
      <x v="13815"/>
    </i>
    <i>
      <x v="13816"/>
    </i>
    <i>
      <x v="13817"/>
    </i>
    <i>
      <x v="13818"/>
    </i>
    <i>
      <x v="13819"/>
    </i>
    <i>
      <x v="13820"/>
    </i>
    <i>
      <x v="13821"/>
    </i>
    <i>
      <x v="13822"/>
    </i>
    <i>
      <x v="13823"/>
    </i>
    <i>
      <x v="13824"/>
    </i>
    <i>
      <x v="13825"/>
    </i>
    <i>
      <x v="13826"/>
    </i>
    <i>
      <x v="13827"/>
    </i>
    <i>
      <x v="13828"/>
    </i>
    <i>
      <x v="13829"/>
    </i>
    <i>
      <x v="13830"/>
    </i>
    <i>
      <x v="13831"/>
    </i>
    <i>
      <x v="13832"/>
    </i>
    <i>
      <x v="13833"/>
    </i>
    <i>
      <x v="13834"/>
    </i>
    <i>
      <x v="13835"/>
    </i>
    <i>
      <x v="13836"/>
    </i>
    <i>
      <x v="13837"/>
    </i>
    <i>
      <x v="13838"/>
    </i>
    <i>
      <x v="13839"/>
    </i>
    <i>
      <x v="13840"/>
    </i>
    <i>
      <x v="13841"/>
    </i>
    <i>
      <x v="13842"/>
    </i>
    <i>
      <x v="13843"/>
    </i>
    <i>
      <x v="13844"/>
    </i>
    <i>
      <x v="13845"/>
    </i>
    <i>
      <x v="13846"/>
    </i>
    <i>
      <x v="13847"/>
    </i>
    <i>
      <x v="13848"/>
    </i>
    <i>
      <x v="13849"/>
    </i>
    <i>
      <x v="13850"/>
    </i>
    <i>
      <x v="13851"/>
    </i>
    <i>
      <x v="13852"/>
    </i>
    <i>
      <x v="13853"/>
    </i>
    <i>
      <x v="13854"/>
    </i>
    <i>
      <x v="13855"/>
    </i>
    <i>
      <x v="13856"/>
    </i>
    <i>
      <x v="13857"/>
    </i>
    <i>
      <x v="13858"/>
    </i>
    <i>
      <x v="13859"/>
    </i>
    <i>
      <x v="13860"/>
    </i>
    <i>
      <x v="13861"/>
    </i>
    <i>
      <x v="13862"/>
    </i>
    <i>
      <x v="13863"/>
    </i>
    <i>
      <x v="13864"/>
    </i>
    <i>
      <x v="13865"/>
    </i>
    <i>
      <x v="13866"/>
    </i>
    <i>
      <x v="13867"/>
    </i>
    <i>
      <x v="13868"/>
    </i>
    <i>
      <x v="13869"/>
    </i>
    <i>
      <x v="13870"/>
    </i>
    <i>
      <x v="13871"/>
    </i>
    <i>
      <x v="13872"/>
    </i>
    <i>
      <x v="13873"/>
    </i>
    <i>
      <x v="13874"/>
    </i>
    <i>
      <x v="13875"/>
    </i>
    <i>
      <x v="13876"/>
    </i>
    <i>
      <x v="13877"/>
    </i>
    <i>
      <x v="13878"/>
    </i>
    <i>
      <x v="13879"/>
    </i>
    <i>
      <x v="13880"/>
    </i>
    <i>
      <x v="13881"/>
    </i>
    <i>
      <x v="13882"/>
    </i>
    <i>
      <x v="13883"/>
    </i>
    <i>
      <x v="13884"/>
    </i>
    <i>
      <x v="13885"/>
    </i>
    <i>
      <x v="13886"/>
    </i>
    <i>
      <x v="13887"/>
    </i>
    <i>
      <x v="13888"/>
    </i>
    <i>
      <x v="13889"/>
    </i>
    <i>
      <x v="13890"/>
    </i>
    <i>
      <x v="13891"/>
    </i>
    <i>
      <x v="13892"/>
    </i>
    <i>
      <x v="13893"/>
    </i>
    <i>
      <x v="13894"/>
    </i>
    <i>
      <x v="13895"/>
    </i>
    <i>
      <x v="13896"/>
    </i>
    <i>
      <x v="13897"/>
    </i>
    <i>
      <x v="13898"/>
    </i>
    <i>
      <x v="13899"/>
    </i>
    <i>
      <x v="13900"/>
    </i>
    <i>
      <x v="13901"/>
    </i>
    <i>
      <x v="13902"/>
    </i>
    <i>
      <x v="13903"/>
    </i>
    <i>
      <x v="13904"/>
    </i>
    <i>
      <x v="13905"/>
    </i>
    <i>
      <x v="13906"/>
    </i>
    <i>
      <x v="13907"/>
    </i>
    <i>
      <x v="13908"/>
    </i>
    <i>
      <x v="13909"/>
    </i>
    <i>
      <x v="13910"/>
    </i>
    <i>
      <x v="13911"/>
    </i>
    <i>
      <x v="13912"/>
    </i>
    <i>
      <x v="13913"/>
    </i>
    <i>
      <x v="13914"/>
    </i>
    <i>
      <x v="13915"/>
    </i>
    <i>
      <x v="13916"/>
    </i>
    <i>
      <x v="13917"/>
    </i>
    <i>
      <x v="13918"/>
    </i>
    <i>
      <x v="13919"/>
    </i>
    <i>
      <x v="13920"/>
    </i>
    <i>
      <x v="13921"/>
    </i>
    <i>
      <x v="13922"/>
    </i>
    <i>
      <x v="13923"/>
    </i>
    <i>
      <x v="13924"/>
    </i>
    <i>
      <x v="13925"/>
    </i>
    <i>
      <x v="13926"/>
    </i>
    <i>
      <x v="13927"/>
    </i>
    <i>
      <x v="13928"/>
    </i>
    <i>
      <x v="13929"/>
    </i>
    <i>
      <x v="13930"/>
    </i>
    <i>
      <x v="13931"/>
    </i>
    <i>
      <x v="13932"/>
    </i>
    <i>
      <x v="13933"/>
    </i>
    <i>
      <x v="13934"/>
    </i>
    <i>
      <x v="13935"/>
    </i>
    <i>
      <x v="13936"/>
    </i>
    <i>
      <x v="13937"/>
    </i>
    <i>
      <x v="13938"/>
    </i>
    <i>
      <x v="13939"/>
    </i>
    <i>
      <x v="13940"/>
    </i>
    <i>
      <x v="13941"/>
    </i>
    <i>
      <x v="13942"/>
    </i>
    <i>
      <x v="13943"/>
    </i>
    <i>
      <x v="13944"/>
    </i>
    <i>
      <x v="13945"/>
    </i>
    <i>
      <x v="13946"/>
    </i>
    <i>
      <x v="13947"/>
    </i>
    <i>
      <x v="13948"/>
    </i>
    <i>
      <x v="13949"/>
    </i>
    <i>
      <x v="13950"/>
    </i>
    <i>
      <x v="13951"/>
    </i>
    <i>
      <x v="13952"/>
    </i>
    <i>
      <x v="13953"/>
    </i>
    <i>
      <x v="13954"/>
    </i>
    <i>
      <x v="13955"/>
    </i>
    <i>
      <x v="13956"/>
    </i>
    <i>
      <x v="13957"/>
    </i>
    <i>
      <x v="13958"/>
    </i>
    <i>
      <x v="13959"/>
    </i>
    <i>
      <x v="13960"/>
    </i>
    <i>
      <x v="13961"/>
    </i>
    <i>
      <x v="13962"/>
    </i>
    <i>
      <x v="13963"/>
    </i>
    <i>
      <x v="13964"/>
    </i>
    <i>
      <x v="13965"/>
    </i>
    <i>
      <x v="13966"/>
    </i>
    <i>
      <x v="13967"/>
    </i>
    <i>
      <x v="13968"/>
    </i>
    <i>
      <x v="13969"/>
    </i>
    <i>
      <x v="13970"/>
    </i>
    <i>
      <x v="13971"/>
    </i>
    <i>
      <x v="13972"/>
    </i>
    <i>
      <x v="13973"/>
    </i>
    <i>
      <x v="13974"/>
    </i>
    <i>
      <x v="13975"/>
    </i>
    <i>
      <x v="13976"/>
    </i>
    <i>
      <x v="13977"/>
    </i>
    <i>
      <x v="13978"/>
    </i>
    <i>
      <x v="13979"/>
    </i>
    <i>
      <x v="13980"/>
    </i>
    <i>
      <x v="13981"/>
    </i>
    <i>
      <x v="13982"/>
    </i>
    <i>
      <x v="13983"/>
    </i>
    <i>
      <x v="13984"/>
    </i>
    <i>
      <x v="13985"/>
    </i>
    <i>
      <x v="13986"/>
    </i>
    <i>
      <x v="13987"/>
    </i>
    <i>
      <x v="13988"/>
    </i>
    <i>
      <x v="13989"/>
    </i>
    <i>
      <x v="13990"/>
    </i>
    <i>
      <x v="13991"/>
    </i>
    <i>
      <x v="13992"/>
    </i>
    <i>
      <x v="13993"/>
    </i>
    <i>
      <x v="13994"/>
    </i>
    <i>
      <x v="13995"/>
    </i>
    <i>
      <x v="13996"/>
    </i>
    <i>
      <x v="13997"/>
    </i>
    <i>
      <x v="13998"/>
    </i>
    <i>
      <x v="13999"/>
    </i>
    <i>
      <x v="14000"/>
    </i>
    <i>
      <x v="14001"/>
    </i>
    <i>
      <x v="14002"/>
    </i>
    <i>
      <x v="14003"/>
    </i>
    <i>
      <x v="14004"/>
    </i>
    <i>
      <x v="14005"/>
    </i>
    <i>
      <x v="14006"/>
    </i>
    <i>
      <x v="14007"/>
    </i>
    <i>
      <x v="14008"/>
    </i>
    <i>
      <x v="14009"/>
    </i>
    <i>
      <x v="14010"/>
    </i>
    <i>
      <x v="14011"/>
    </i>
    <i>
      <x v="14012"/>
    </i>
    <i>
      <x v="14013"/>
    </i>
    <i>
      <x v="14014"/>
    </i>
    <i>
      <x v="14015"/>
    </i>
    <i>
      <x v="14016"/>
    </i>
    <i>
      <x v="14017"/>
    </i>
    <i>
      <x v="14018"/>
    </i>
    <i>
      <x v="14019"/>
    </i>
    <i>
      <x v="14020"/>
    </i>
    <i>
      <x v="14021"/>
    </i>
    <i>
      <x v="14022"/>
    </i>
    <i>
      <x v="14023"/>
    </i>
    <i>
      <x v="14024"/>
    </i>
    <i>
      <x v="14025"/>
    </i>
    <i>
      <x v="14026"/>
    </i>
    <i>
      <x v="14027"/>
    </i>
    <i>
      <x v="14028"/>
    </i>
    <i>
      <x v="14029"/>
    </i>
    <i>
      <x v="14030"/>
    </i>
    <i>
      <x v="14031"/>
    </i>
    <i>
      <x v="14032"/>
    </i>
    <i>
      <x v="14033"/>
    </i>
    <i>
      <x v="14034"/>
    </i>
    <i>
      <x v="14035"/>
    </i>
    <i>
      <x v="14036"/>
    </i>
    <i>
      <x v="14037"/>
    </i>
    <i>
      <x v="14038"/>
    </i>
    <i>
      <x v="14039"/>
    </i>
    <i>
      <x v="14040"/>
    </i>
    <i>
      <x v="14041"/>
    </i>
    <i>
      <x v="14042"/>
    </i>
    <i>
      <x v="14043"/>
    </i>
    <i>
      <x v="14044"/>
    </i>
    <i>
      <x v="14045"/>
    </i>
    <i>
      <x v="14046"/>
    </i>
    <i>
      <x v="14047"/>
    </i>
    <i>
      <x v="14048"/>
    </i>
    <i>
      <x v="14049"/>
    </i>
    <i>
      <x v="14050"/>
    </i>
    <i>
      <x v="14051"/>
    </i>
    <i>
      <x v="14052"/>
    </i>
    <i>
      <x v="14053"/>
    </i>
    <i>
      <x v="14054"/>
    </i>
    <i>
      <x v="14055"/>
    </i>
    <i>
      <x v="14056"/>
    </i>
    <i>
      <x v="14057"/>
    </i>
    <i>
      <x v="14058"/>
    </i>
    <i>
      <x v="14059"/>
    </i>
    <i>
      <x v="14060"/>
    </i>
    <i>
      <x v="14061"/>
    </i>
    <i>
      <x v="14062"/>
    </i>
    <i>
      <x v="14063"/>
    </i>
    <i>
      <x v="14064"/>
    </i>
    <i>
      <x v="14065"/>
    </i>
    <i>
      <x v="14066"/>
    </i>
    <i>
      <x v="14067"/>
    </i>
    <i>
      <x v="14068"/>
    </i>
    <i>
      <x v="14069"/>
    </i>
    <i>
      <x v="14070"/>
    </i>
    <i>
      <x v="14071"/>
    </i>
    <i>
      <x v="14072"/>
    </i>
    <i>
      <x v="14073"/>
    </i>
    <i>
      <x v="14074"/>
    </i>
    <i>
      <x v="14075"/>
    </i>
    <i>
      <x v="14076"/>
    </i>
    <i>
      <x v="14077"/>
    </i>
    <i>
      <x v="14078"/>
    </i>
    <i>
      <x v="14079"/>
    </i>
    <i>
      <x v="14080"/>
    </i>
    <i>
      <x v="14081"/>
    </i>
    <i>
      <x v="14082"/>
    </i>
    <i>
      <x v="14083"/>
    </i>
    <i>
      <x v="14084"/>
    </i>
    <i>
      <x v="14085"/>
    </i>
    <i>
      <x v="14086"/>
    </i>
    <i>
      <x v="14087"/>
    </i>
    <i>
      <x v="14088"/>
    </i>
    <i>
      <x v="14089"/>
    </i>
    <i>
      <x v="14090"/>
    </i>
    <i>
      <x v="14091"/>
    </i>
    <i>
      <x v="14092"/>
    </i>
    <i>
      <x v="14093"/>
    </i>
    <i>
      <x v="14094"/>
    </i>
    <i>
      <x v="14095"/>
    </i>
    <i>
      <x v="14096"/>
    </i>
    <i>
      <x v="14097"/>
    </i>
    <i>
      <x v="14098"/>
    </i>
    <i>
      <x v="14099"/>
    </i>
    <i>
      <x v="14100"/>
    </i>
    <i>
      <x v="14101"/>
    </i>
    <i>
      <x v="14102"/>
    </i>
    <i>
      <x v="14103"/>
    </i>
    <i>
      <x v="14104"/>
    </i>
    <i>
      <x v="14105"/>
    </i>
    <i>
      <x v="14106"/>
    </i>
    <i>
      <x v="14107"/>
    </i>
    <i>
      <x v="14108"/>
    </i>
    <i>
      <x v="14109"/>
    </i>
    <i>
      <x v="14110"/>
    </i>
    <i>
      <x v="14111"/>
    </i>
    <i>
      <x v="14112"/>
    </i>
    <i>
      <x v="14113"/>
    </i>
    <i>
      <x v="14114"/>
    </i>
    <i>
      <x v="14115"/>
    </i>
    <i>
      <x v="14116"/>
    </i>
    <i>
      <x v="14117"/>
    </i>
    <i>
      <x v="14118"/>
    </i>
    <i>
      <x v="14119"/>
    </i>
    <i>
      <x v="14120"/>
    </i>
    <i>
      <x v="14121"/>
    </i>
    <i>
      <x v="14122"/>
    </i>
    <i>
      <x v="14123"/>
    </i>
    <i>
      <x v="14124"/>
    </i>
    <i>
      <x v="14125"/>
    </i>
    <i>
      <x v="14126"/>
    </i>
    <i>
      <x v="14127"/>
    </i>
    <i>
      <x v="14128"/>
    </i>
    <i>
      <x v="14129"/>
    </i>
    <i>
      <x v="14130"/>
    </i>
    <i>
      <x v="14131"/>
    </i>
    <i>
      <x v="14132"/>
    </i>
    <i>
      <x v="14133"/>
    </i>
    <i>
      <x v="14134"/>
    </i>
    <i>
      <x v="14135"/>
    </i>
    <i>
      <x v="14136"/>
    </i>
    <i>
      <x v="14137"/>
    </i>
    <i>
      <x v="14138"/>
    </i>
    <i>
      <x v="14139"/>
    </i>
    <i>
      <x v="14140"/>
    </i>
    <i>
      <x v="14141"/>
    </i>
    <i>
      <x v="14142"/>
    </i>
    <i>
      <x v="14143"/>
    </i>
    <i>
      <x v="14144"/>
    </i>
    <i>
      <x v="14145"/>
    </i>
    <i>
      <x v="14146"/>
    </i>
    <i>
      <x v="14147"/>
    </i>
    <i>
      <x v="14148"/>
    </i>
    <i>
      <x v="14149"/>
    </i>
    <i>
      <x v="14150"/>
    </i>
    <i>
      <x v="14151"/>
    </i>
    <i>
      <x v="14152"/>
    </i>
    <i>
      <x v="14153"/>
    </i>
    <i>
      <x v="14154"/>
    </i>
    <i>
      <x v="14155"/>
    </i>
    <i>
      <x v="14156"/>
    </i>
    <i>
      <x v="14157"/>
    </i>
    <i>
      <x v="14158"/>
    </i>
    <i>
      <x v="14159"/>
    </i>
    <i>
      <x v="14160"/>
    </i>
    <i>
      <x v="14161"/>
    </i>
    <i>
      <x v="14162"/>
    </i>
    <i>
      <x v="14163"/>
    </i>
    <i>
      <x v="14164"/>
    </i>
    <i>
      <x v="14165"/>
    </i>
    <i>
      <x v="14166"/>
    </i>
    <i>
      <x v="14167"/>
    </i>
    <i>
      <x v="14168"/>
    </i>
    <i>
      <x v="14169"/>
    </i>
    <i>
      <x v="14170"/>
    </i>
    <i>
      <x v="14171"/>
    </i>
    <i>
      <x v="14172"/>
    </i>
    <i>
      <x v="14173"/>
    </i>
    <i>
      <x v="14174"/>
    </i>
    <i>
      <x v="14175"/>
    </i>
    <i>
      <x v="14176"/>
    </i>
    <i>
      <x v="14177"/>
    </i>
    <i>
      <x v="14178"/>
    </i>
    <i>
      <x v="14179"/>
    </i>
    <i>
      <x v="14180"/>
    </i>
    <i>
      <x v="14181"/>
    </i>
    <i>
      <x v="14182"/>
    </i>
    <i>
      <x v="14183"/>
    </i>
    <i>
      <x v="14184"/>
    </i>
    <i>
      <x v="14185"/>
    </i>
    <i>
      <x v="14186"/>
    </i>
    <i>
      <x v="14187"/>
    </i>
    <i>
      <x v="14188"/>
    </i>
    <i>
      <x v="14189"/>
    </i>
    <i>
      <x v="14190"/>
    </i>
    <i>
      <x v="14191"/>
    </i>
    <i>
      <x v="14192"/>
    </i>
    <i>
      <x v="14193"/>
    </i>
    <i>
      <x v="14194"/>
    </i>
    <i>
      <x v="14195"/>
    </i>
    <i>
      <x v="14196"/>
    </i>
    <i>
      <x v="14197"/>
    </i>
    <i>
      <x v="14198"/>
    </i>
    <i>
      <x v="14199"/>
    </i>
    <i>
      <x v="14200"/>
    </i>
    <i>
      <x v="14201"/>
    </i>
    <i>
      <x v="14202"/>
    </i>
    <i>
      <x v="14203"/>
    </i>
    <i>
      <x v="14204"/>
    </i>
    <i>
      <x v="14205"/>
    </i>
    <i>
      <x v="14206"/>
    </i>
    <i>
      <x v="14207"/>
    </i>
    <i>
      <x v="14208"/>
    </i>
    <i>
      <x v="14209"/>
    </i>
    <i>
      <x v="14210"/>
    </i>
    <i>
      <x v="14211"/>
    </i>
    <i>
      <x v="14212"/>
    </i>
    <i>
      <x v="14213"/>
    </i>
    <i>
      <x v="14214"/>
    </i>
    <i>
      <x v="14215"/>
    </i>
    <i>
      <x v="14216"/>
    </i>
    <i>
      <x v="14217"/>
    </i>
    <i>
      <x v="14218"/>
    </i>
    <i>
      <x v="14219"/>
    </i>
    <i>
      <x v="14220"/>
    </i>
    <i>
      <x v="14221"/>
    </i>
    <i>
      <x v="14222"/>
    </i>
    <i>
      <x v="14223"/>
    </i>
    <i>
      <x v="14224"/>
    </i>
    <i>
      <x v="14225"/>
    </i>
    <i>
      <x v="14226"/>
    </i>
    <i>
      <x v="14227"/>
    </i>
    <i>
      <x v="14228"/>
    </i>
    <i>
      <x v="14229"/>
    </i>
    <i>
      <x v="14230"/>
    </i>
    <i>
      <x v="14231"/>
    </i>
    <i>
      <x v="14232"/>
    </i>
    <i>
      <x v="14233"/>
    </i>
    <i>
      <x v="14234"/>
    </i>
    <i>
      <x v="14235"/>
    </i>
    <i>
      <x v="14236"/>
    </i>
    <i>
      <x v="14237"/>
    </i>
    <i>
      <x v="14238"/>
    </i>
    <i>
      <x v="14239"/>
    </i>
    <i>
      <x v="14240"/>
    </i>
    <i>
      <x v="14241"/>
    </i>
    <i>
      <x v="14242"/>
    </i>
    <i>
      <x v="14243"/>
    </i>
    <i>
      <x v="14244"/>
    </i>
    <i>
      <x v="14245"/>
    </i>
    <i>
      <x v="14246"/>
    </i>
    <i>
      <x v="14247"/>
    </i>
    <i>
      <x v="14248"/>
    </i>
    <i>
      <x v="14249"/>
    </i>
    <i>
      <x v="14250"/>
    </i>
    <i>
      <x v="14251"/>
    </i>
    <i>
      <x v="14252"/>
    </i>
    <i>
      <x v="14253"/>
    </i>
    <i>
      <x v="14254"/>
    </i>
    <i>
      <x v="14255"/>
    </i>
    <i>
      <x v="14256"/>
    </i>
    <i>
      <x v="14257"/>
    </i>
    <i>
      <x v="14258"/>
    </i>
    <i>
      <x v="14259"/>
    </i>
    <i>
      <x v="14260"/>
    </i>
    <i>
      <x v="14261"/>
    </i>
    <i>
      <x v="14262"/>
    </i>
    <i>
      <x v="14263"/>
    </i>
    <i>
      <x v="14264"/>
    </i>
    <i>
      <x v="14265"/>
    </i>
    <i>
      <x v="14266"/>
    </i>
    <i>
      <x v="14267"/>
    </i>
    <i>
      <x v="14268"/>
    </i>
    <i>
      <x v="14269"/>
    </i>
    <i>
      <x v="14270"/>
    </i>
    <i>
      <x v="14271"/>
    </i>
    <i>
      <x v="14272"/>
    </i>
    <i>
      <x v="14273"/>
    </i>
    <i>
      <x v="14274"/>
    </i>
    <i>
      <x v="14275"/>
    </i>
    <i>
      <x v="14276"/>
    </i>
    <i>
      <x v="14277"/>
    </i>
    <i>
      <x v="14278"/>
    </i>
    <i>
      <x v="14279"/>
    </i>
    <i>
      <x v="14280"/>
    </i>
    <i>
      <x v="14281"/>
    </i>
    <i>
      <x v="14282"/>
    </i>
    <i>
      <x v="14283"/>
    </i>
    <i>
      <x v="14284"/>
    </i>
    <i>
      <x v="14285"/>
    </i>
    <i>
      <x v="14286"/>
    </i>
    <i>
      <x v="14287"/>
    </i>
    <i>
      <x v="14288"/>
    </i>
    <i>
      <x v="14289"/>
    </i>
    <i>
      <x v="14290"/>
    </i>
    <i>
      <x v="14291"/>
    </i>
    <i>
      <x v="14292"/>
    </i>
    <i>
      <x v="14293"/>
    </i>
    <i>
      <x v="14294"/>
    </i>
    <i>
      <x v="14295"/>
    </i>
    <i>
      <x v="14296"/>
    </i>
    <i>
      <x v="14297"/>
    </i>
    <i>
      <x v="14298"/>
    </i>
    <i>
      <x v="14299"/>
    </i>
    <i>
      <x v="14300"/>
    </i>
    <i>
      <x v="14301"/>
    </i>
    <i>
      <x v="14302"/>
    </i>
    <i>
      <x v="14303"/>
    </i>
    <i>
      <x v="14304"/>
    </i>
    <i>
      <x v="14305"/>
    </i>
    <i>
      <x v="14306"/>
    </i>
    <i>
      <x v="14307"/>
    </i>
    <i>
      <x v="14308"/>
    </i>
    <i>
      <x v="14309"/>
    </i>
    <i>
      <x v="14310"/>
    </i>
    <i>
      <x v="14311"/>
    </i>
    <i>
      <x v="14312"/>
    </i>
    <i>
      <x v="14313"/>
    </i>
    <i>
      <x v="14314"/>
    </i>
    <i>
      <x v="14315"/>
    </i>
    <i>
      <x v="14316"/>
    </i>
    <i>
      <x v="14317"/>
    </i>
    <i>
      <x v="14318"/>
    </i>
    <i>
      <x v="14319"/>
    </i>
    <i>
      <x v="14320"/>
    </i>
    <i>
      <x v="14321"/>
    </i>
    <i>
      <x v="14322"/>
    </i>
    <i>
      <x v="14323"/>
    </i>
    <i>
      <x v="14324"/>
    </i>
    <i>
      <x v="14325"/>
    </i>
    <i>
      <x v="14326"/>
    </i>
    <i>
      <x v="14327"/>
    </i>
    <i>
      <x v="14328"/>
    </i>
    <i>
      <x v="14329"/>
    </i>
    <i>
      <x v="14330"/>
    </i>
    <i>
      <x v="14331"/>
    </i>
    <i>
      <x v="14332"/>
    </i>
    <i>
      <x v="14333"/>
    </i>
    <i>
      <x v="14334"/>
    </i>
    <i>
      <x v="14335"/>
    </i>
    <i>
      <x v="14336"/>
    </i>
    <i>
      <x v="14337"/>
    </i>
    <i>
      <x v="14338"/>
    </i>
    <i>
      <x v="14339"/>
    </i>
    <i>
      <x v="14340"/>
    </i>
    <i>
      <x v="14341"/>
    </i>
    <i>
      <x v="14342"/>
    </i>
    <i>
      <x v="14343"/>
    </i>
    <i>
      <x v="14344"/>
    </i>
    <i>
      <x v="14345"/>
    </i>
    <i>
      <x v="14346"/>
    </i>
    <i>
      <x v="14347"/>
    </i>
    <i>
      <x v="14348"/>
    </i>
    <i>
      <x v="14349"/>
    </i>
    <i>
      <x v="14350"/>
    </i>
    <i>
      <x v="14351"/>
    </i>
    <i>
      <x v="14352"/>
    </i>
    <i>
      <x v="14353"/>
    </i>
    <i>
      <x v="14354"/>
    </i>
    <i>
      <x v="14355"/>
    </i>
    <i>
      <x v="14356"/>
    </i>
    <i>
      <x v="14357"/>
    </i>
    <i>
      <x v="14358"/>
    </i>
    <i>
      <x v="14359"/>
    </i>
    <i>
      <x v="14360"/>
    </i>
    <i>
      <x v="14361"/>
    </i>
    <i>
      <x v="14362"/>
    </i>
    <i>
      <x v="14363"/>
    </i>
    <i>
      <x v="14364"/>
    </i>
    <i>
      <x v="14365"/>
    </i>
    <i>
      <x v="14366"/>
    </i>
    <i>
      <x v="14367"/>
    </i>
    <i>
      <x v="14368"/>
    </i>
    <i>
      <x v="14369"/>
    </i>
    <i>
      <x v="14370"/>
    </i>
    <i>
      <x v="14371"/>
    </i>
    <i>
      <x v="14372"/>
    </i>
    <i>
      <x v="14373"/>
    </i>
    <i>
      <x v="14374"/>
    </i>
    <i>
      <x v="14375"/>
    </i>
    <i>
      <x v="14376"/>
    </i>
    <i>
      <x v="14377"/>
    </i>
    <i>
      <x v="14378"/>
    </i>
    <i>
      <x v="14379"/>
    </i>
    <i>
      <x v="14380"/>
    </i>
    <i>
      <x v="14381"/>
    </i>
    <i>
      <x v="14382"/>
    </i>
    <i>
      <x v="14383"/>
    </i>
    <i>
      <x v="14384"/>
    </i>
    <i>
      <x v="14385"/>
    </i>
    <i>
      <x v="14386"/>
    </i>
    <i>
      <x v="14387"/>
    </i>
    <i>
      <x v="14388"/>
    </i>
    <i>
      <x v="14389"/>
    </i>
    <i>
      <x v="14390"/>
    </i>
    <i>
      <x v="14391"/>
    </i>
    <i>
      <x v="14392"/>
    </i>
    <i>
      <x v="14393"/>
    </i>
    <i>
      <x v="14394"/>
    </i>
    <i>
      <x v="14395"/>
    </i>
    <i>
      <x v="14396"/>
    </i>
    <i>
      <x v="14397"/>
    </i>
    <i>
      <x v="14398"/>
    </i>
    <i>
      <x v="14399"/>
    </i>
    <i>
      <x v="14400"/>
    </i>
    <i>
      <x v="14401"/>
    </i>
    <i>
      <x v="14402"/>
    </i>
    <i>
      <x v="14403"/>
    </i>
    <i>
      <x v="14404"/>
    </i>
    <i>
      <x v="14405"/>
    </i>
    <i>
      <x v="14406"/>
    </i>
    <i>
      <x v="14407"/>
    </i>
    <i>
      <x v="14408"/>
    </i>
    <i>
      <x v="14409"/>
    </i>
    <i>
      <x v="14410"/>
    </i>
    <i>
      <x v="14411"/>
    </i>
    <i>
      <x v="14412"/>
    </i>
    <i>
      <x v="14413"/>
    </i>
    <i>
      <x v="14414"/>
    </i>
    <i>
      <x v="14415"/>
    </i>
    <i>
      <x v="14416"/>
    </i>
    <i>
      <x v="14417"/>
    </i>
    <i>
      <x v="14418"/>
    </i>
    <i>
      <x v="14419"/>
    </i>
    <i>
      <x v="14420"/>
    </i>
    <i>
      <x v="14421"/>
    </i>
    <i>
      <x v="14422"/>
    </i>
    <i>
      <x v="14423"/>
    </i>
    <i>
      <x v="14424"/>
    </i>
    <i>
      <x v="14425"/>
    </i>
    <i>
      <x v="14426"/>
    </i>
    <i>
      <x v="14427"/>
    </i>
    <i>
      <x v="14428"/>
    </i>
    <i>
      <x v="14429"/>
    </i>
    <i>
      <x v="14430"/>
    </i>
    <i>
      <x v="14431"/>
    </i>
    <i>
      <x v="14432"/>
    </i>
    <i>
      <x v="14433"/>
    </i>
    <i>
      <x v="14434"/>
    </i>
    <i>
      <x v="14435"/>
    </i>
    <i>
      <x v="14436"/>
    </i>
    <i>
      <x v="14437"/>
    </i>
    <i>
      <x v="14438"/>
    </i>
    <i>
      <x v="14439"/>
    </i>
    <i>
      <x v="14440"/>
    </i>
    <i>
      <x v="14441"/>
    </i>
    <i>
      <x v="14442"/>
    </i>
    <i>
      <x v="14443"/>
    </i>
    <i>
      <x v="14444"/>
    </i>
    <i>
      <x v="14445"/>
    </i>
    <i>
      <x v="14446"/>
    </i>
    <i>
      <x v="14447"/>
    </i>
    <i>
      <x v="14448"/>
    </i>
    <i>
      <x v="14449"/>
    </i>
    <i>
      <x v="14450"/>
    </i>
    <i>
      <x v="14451"/>
    </i>
    <i>
      <x v="14452"/>
    </i>
    <i>
      <x v="14453"/>
    </i>
    <i>
      <x v="14454"/>
    </i>
    <i>
      <x v="14455"/>
    </i>
    <i>
      <x v="14456"/>
    </i>
    <i>
      <x v="14457"/>
    </i>
    <i>
      <x v="14458"/>
    </i>
    <i>
      <x v="14459"/>
    </i>
    <i>
      <x v="14460"/>
    </i>
    <i>
      <x v="14461"/>
    </i>
    <i>
      <x v="14462"/>
    </i>
    <i>
      <x v="14463"/>
    </i>
    <i>
      <x v="14464"/>
    </i>
    <i>
      <x v="14465"/>
    </i>
    <i>
      <x v="14466"/>
    </i>
    <i>
      <x v="14467"/>
    </i>
    <i>
      <x v="14468"/>
    </i>
    <i>
      <x v="14469"/>
    </i>
    <i>
      <x v="14470"/>
    </i>
    <i>
      <x v="14471"/>
    </i>
    <i>
      <x v="14472"/>
    </i>
    <i>
      <x v="14473"/>
    </i>
    <i>
      <x v="14474"/>
    </i>
    <i>
      <x v="14475"/>
    </i>
    <i>
      <x v="14476"/>
    </i>
    <i>
      <x v="14477"/>
    </i>
    <i>
      <x v="14478"/>
    </i>
    <i>
      <x v="14479"/>
    </i>
    <i>
      <x v="14480"/>
    </i>
    <i>
      <x v="14481"/>
    </i>
    <i>
      <x v="14482"/>
    </i>
    <i>
      <x v="14483"/>
    </i>
    <i>
      <x v="14484"/>
    </i>
    <i>
      <x v="14485"/>
    </i>
    <i>
      <x v="14486"/>
    </i>
    <i>
      <x v="14487"/>
    </i>
    <i>
      <x v="14488"/>
    </i>
    <i>
      <x v="14489"/>
    </i>
    <i>
      <x v="14490"/>
    </i>
    <i>
      <x v="14491"/>
    </i>
    <i>
      <x v="14492"/>
    </i>
    <i>
      <x v="14493"/>
    </i>
    <i>
      <x v="14494"/>
    </i>
    <i>
      <x v="14495"/>
    </i>
    <i>
      <x v="14496"/>
    </i>
    <i>
      <x v="14497"/>
    </i>
    <i>
      <x v="14498"/>
    </i>
    <i>
      <x v="14499"/>
    </i>
    <i>
      <x v="14500"/>
    </i>
    <i>
      <x v="14501"/>
    </i>
    <i>
      <x v="14502"/>
    </i>
    <i>
      <x v="14503"/>
    </i>
    <i>
      <x v="14504"/>
    </i>
    <i>
      <x v="14505"/>
    </i>
    <i>
      <x v="14506"/>
    </i>
    <i>
      <x v="14507"/>
    </i>
    <i>
      <x v="14508"/>
    </i>
    <i>
      <x v="14509"/>
    </i>
    <i>
      <x v="14510"/>
    </i>
    <i>
      <x v="14511"/>
    </i>
    <i>
      <x v="14512"/>
    </i>
    <i>
      <x v="14513"/>
    </i>
    <i>
      <x v="14514"/>
    </i>
    <i>
      <x v="14515"/>
    </i>
    <i>
      <x v="14516"/>
    </i>
    <i>
      <x v="14517"/>
    </i>
    <i>
      <x v="14518"/>
    </i>
    <i>
      <x v="14519"/>
    </i>
    <i>
      <x v="14520"/>
    </i>
    <i>
      <x v="14521"/>
    </i>
    <i>
      <x v="14522"/>
    </i>
    <i>
      <x v="14523"/>
    </i>
    <i>
      <x v="14524"/>
    </i>
    <i>
      <x v="14525"/>
    </i>
    <i>
      <x v="14526"/>
    </i>
    <i>
      <x v="14527"/>
    </i>
    <i>
      <x v="14528"/>
    </i>
    <i>
      <x v="14529"/>
    </i>
    <i>
      <x v="14530"/>
    </i>
    <i>
      <x v="14531"/>
    </i>
    <i>
      <x v="14532"/>
    </i>
    <i>
      <x v="14533"/>
    </i>
    <i>
      <x v="14534"/>
    </i>
    <i>
      <x v="14535"/>
    </i>
    <i>
      <x v="14536"/>
    </i>
    <i>
      <x v="14537"/>
    </i>
    <i>
      <x v="14538"/>
    </i>
    <i>
      <x v="14539"/>
    </i>
    <i>
      <x v="14540"/>
    </i>
    <i>
      <x v="14541"/>
    </i>
    <i>
      <x v="14542"/>
    </i>
    <i>
      <x v="14543"/>
    </i>
    <i>
      <x v="14544"/>
    </i>
    <i>
      <x v="14545"/>
    </i>
    <i>
      <x v="14546"/>
    </i>
    <i>
      <x v="14547"/>
    </i>
    <i>
      <x v="14548"/>
    </i>
    <i>
      <x v="14549"/>
    </i>
    <i>
      <x v="14550"/>
    </i>
    <i>
      <x v="14551"/>
    </i>
    <i>
      <x v="14552"/>
    </i>
    <i>
      <x v="14553"/>
    </i>
    <i>
      <x v="14554"/>
    </i>
    <i>
      <x v="14555"/>
    </i>
    <i>
      <x v="14556"/>
    </i>
    <i>
      <x v="14557"/>
    </i>
    <i>
      <x v="14558"/>
    </i>
    <i>
      <x v="14559"/>
    </i>
    <i>
      <x v="14560"/>
    </i>
    <i>
      <x v="14561"/>
    </i>
    <i>
      <x v="14562"/>
    </i>
    <i>
      <x v="14563"/>
    </i>
    <i>
      <x v="14564"/>
    </i>
    <i>
      <x v="14565"/>
    </i>
    <i>
      <x v="14566"/>
    </i>
    <i>
      <x v="14567"/>
    </i>
    <i>
      <x v="14568"/>
    </i>
    <i>
      <x v="14569"/>
    </i>
    <i>
      <x v="14570"/>
    </i>
    <i>
      <x v="14571"/>
    </i>
    <i>
      <x v="14572"/>
    </i>
    <i>
      <x v="14573"/>
    </i>
    <i>
      <x v="14574"/>
    </i>
    <i>
      <x v="14575"/>
    </i>
    <i>
      <x v="14576"/>
    </i>
    <i>
      <x v="14577"/>
    </i>
    <i>
      <x v="14578"/>
    </i>
    <i>
      <x v="14579"/>
    </i>
    <i>
      <x v="14580"/>
    </i>
    <i>
      <x v="14581"/>
    </i>
    <i>
      <x v="14582"/>
    </i>
    <i>
      <x v="14583"/>
    </i>
    <i>
      <x v="14584"/>
    </i>
    <i>
      <x v="14585"/>
    </i>
    <i>
      <x v="14586"/>
    </i>
    <i>
      <x v="14587"/>
    </i>
    <i>
      <x v="14588"/>
    </i>
    <i>
      <x v="14589"/>
    </i>
    <i>
      <x v="14590"/>
    </i>
    <i>
      <x v="14591"/>
    </i>
    <i>
      <x v="14592"/>
    </i>
    <i>
      <x v="14593"/>
    </i>
    <i>
      <x v="14594"/>
    </i>
    <i>
      <x v="14595"/>
    </i>
    <i>
      <x v="14596"/>
    </i>
    <i>
      <x v="14597"/>
    </i>
    <i>
      <x v="14598"/>
    </i>
    <i>
      <x v="14599"/>
    </i>
    <i>
      <x v="14600"/>
    </i>
    <i>
      <x v="14601"/>
    </i>
    <i>
      <x v="14602"/>
    </i>
    <i>
      <x v="14603"/>
    </i>
    <i>
      <x v="14604"/>
    </i>
    <i>
      <x v="14605"/>
    </i>
    <i>
      <x v="14606"/>
    </i>
    <i>
      <x v="14607"/>
    </i>
    <i>
      <x v="14608"/>
    </i>
    <i>
      <x v="14609"/>
    </i>
    <i>
      <x v="14610"/>
    </i>
    <i>
      <x v="14611"/>
    </i>
    <i>
      <x v="14612"/>
    </i>
    <i>
      <x v="14613"/>
    </i>
    <i>
      <x v="14614"/>
    </i>
    <i>
      <x v="14615"/>
    </i>
    <i>
      <x v="14616"/>
    </i>
    <i>
      <x v="14617"/>
    </i>
    <i>
      <x v="14618"/>
    </i>
    <i>
      <x v="14619"/>
    </i>
    <i>
      <x v="14620"/>
    </i>
    <i>
      <x v="14621"/>
    </i>
    <i>
      <x v="14622"/>
    </i>
    <i>
      <x v="14623"/>
    </i>
    <i>
      <x v="14624"/>
    </i>
    <i>
      <x v="14625"/>
    </i>
    <i>
      <x v="14626"/>
    </i>
    <i>
      <x v="14627"/>
    </i>
    <i>
      <x v="14628"/>
    </i>
    <i>
      <x v="14629"/>
    </i>
    <i>
      <x v="14630"/>
    </i>
    <i>
      <x v="14631"/>
    </i>
    <i>
      <x v="14632"/>
    </i>
    <i>
      <x v="14633"/>
    </i>
    <i>
      <x v="14634"/>
    </i>
    <i>
      <x v="14635"/>
    </i>
    <i>
      <x v="14636"/>
    </i>
    <i>
      <x v="14637"/>
    </i>
    <i>
      <x v="14638"/>
    </i>
    <i>
      <x v="14639"/>
    </i>
    <i>
      <x v="14640"/>
    </i>
    <i>
      <x v="14641"/>
    </i>
    <i>
      <x v="14642"/>
    </i>
    <i>
      <x v="14643"/>
    </i>
    <i>
      <x v="14644"/>
    </i>
    <i>
      <x v="14645"/>
    </i>
    <i>
      <x v="14646"/>
    </i>
    <i>
      <x v="14647"/>
    </i>
    <i>
      <x v="14648"/>
    </i>
    <i>
      <x v="14649"/>
    </i>
    <i>
      <x v="14650"/>
    </i>
    <i>
      <x v="14651"/>
    </i>
    <i>
      <x v="14652"/>
    </i>
    <i>
      <x v="14653"/>
    </i>
    <i>
      <x v="14654"/>
    </i>
    <i>
      <x v="14655"/>
    </i>
    <i>
      <x v="14656"/>
    </i>
    <i>
      <x v="14657"/>
    </i>
    <i>
      <x v="14658"/>
    </i>
    <i>
      <x v="14659"/>
    </i>
    <i>
      <x v="14660"/>
    </i>
    <i>
      <x v="14661"/>
    </i>
    <i>
      <x v="14662"/>
    </i>
    <i>
      <x v="14663"/>
    </i>
    <i>
      <x v="14664"/>
    </i>
    <i>
      <x v="14665"/>
    </i>
    <i>
      <x v="14666"/>
    </i>
    <i>
      <x v="14667"/>
    </i>
    <i>
      <x v="14668"/>
    </i>
    <i>
      <x v="14669"/>
    </i>
    <i>
      <x v="14670"/>
    </i>
    <i>
      <x v="14671"/>
    </i>
    <i>
      <x v="14672"/>
    </i>
    <i>
      <x v="14673"/>
    </i>
    <i>
      <x v="14674"/>
    </i>
    <i>
      <x v="14675"/>
    </i>
    <i>
      <x v="14676"/>
    </i>
    <i>
      <x v="14677"/>
    </i>
    <i>
      <x v="14678"/>
    </i>
    <i>
      <x v="14679"/>
    </i>
    <i>
      <x v="14680"/>
    </i>
    <i>
      <x v="14681"/>
    </i>
    <i>
      <x v="14682"/>
    </i>
    <i>
      <x v="14683"/>
    </i>
    <i>
      <x v="14684"/>
    </i>
    <i>
      <x v="14685"/>
    </i>
    <i>
      <x v="14686"/>
    </i>
    <i>
      <x v="14687"/>
    </i>
    <i>
      <x v="14688"/>
    </i>
    <i>
      <x v="14689"/>
    </i>
    <i>
      <x v="14690"/>
    </i>
    <i>
      <x v="14691"/>
    </i>
    <i>
      <x v="14692"/>
    </i>
    <i>
      <x v="14693"/>
    </i>
    <i>
      <x v="14694"/>
    </i>
    <i>
      <x v="14695"/>
    </i>
    <i>
      <x v="14696"/>
    </i>
    <i>
      <x v="14697"/>
    </i>
    <i>
      <x v="14698"/>
    </i>
    <i>
      <x v="14699"/>
    </i>
    <i>
      <x v="14700"/>
    </i>
    <i>
      <x v="14701"/>
    </i>
    <i>
      <x v="14702"/>
    </i>
    <i>
      <x v="14703"/>
    </i>
    <i>
      <x v="14704"/>
    </i>
    <i>
      <x v="14705"/>
    </i>
    <i>
      <x v="14706"/>
    </i>
    <i>
      <x v="14707"/>
    </i>
    <i>
      <x v="14708"/>
    </i>
    <i>
      <x v="14709"/>
    </i>
    <i>
      <x v="14710"/>
    </i>
    <i>
      <x v="14711"/>
    </i>
    <i>
      <x v="14712"/>
    </i>
    <i>
      <x v="14713"/>
    </i>
    <i>
      <x v="14714"/>
    </i>
    <i>
      <x v="14715"/>
    </i>
    <i>
      <x v="14716"/>
    </i>
    <i>
      <x v="14717"/>
    </i>
    <i>
      <x v="14718"/>
    </i>
    <i>
      <x v="14719"/>
    </i>
    <i>
      <x v="14720"/>
    </i>
    <i>
      <x v="14721"/>
    </i>
    <i>
      <x v="14722"/>
    </i>
    <i>
      <x v="14723"/>
    </i>
    <i>
      <x v="14724"/>
    </i>
    <i>
      <x v="14725"/>
    </i>
    <i>
      <x v="14726"/>
    </i>
    <i>
      <x v="14727"/>
    </i>
    <i>
      <x v="14728"/>
    </i>
    <i>
      <x v="14729"/>
    </i>
    <i>
      <x v="14730"/>
    </i>
    <i>
      <x v="14731"/>
    </i>
    <i>
      <x v="14732"/>
    </i>
    <i>
      <x v="14733"/>
    </i>
    <i>
      <x v="14734"/>
    </i>
    <i>
      <x v="14735"/>
    </i>
    <i>
      <x v="14736"/>
    </i>
    <i>
      <x v="14737"/>
    </i>
    <i>
      <x v="14738"/>
    </i>
    <i>
      <x v="14739"/>
    </i>
    <i>
      <x v="14740"/>
    </i>
    <i>
      <x v="14741"/>
    </i>
    <i>
      <x v="14742"/>
    </i>
    <i>
      <x v="14743"/>
    </i>
    <i>
      <x v="14744"/>
    </i>
    <i>
      <x v="14745"/>
    </i>
    <i>
      <x v="14746"/>
    </i>
    <i>
      <x v="14747"/>
    </i>
    <i>
      <x v="14748"/>
    </i>
    <i>
      <x v="14749"/>
    </i>
    <i>
      <x v="14750"/>
    </i>
    <i>
      <x v="14751"/>
    </i>
    <i>
      <x v="14752"/>
    </i>
    <i>
      <x v="14753"/>
    </i>
    <i>
      <x v="14754"/>
    </i>
    <i>
      <x v="14755"/>
    </i>
    <i>
      <x v="14756"/>
    </i>
    <i>
      <x v="14757"/>
    </i>
    <i>
      <x v="14758"/>
    </i>
    <i>
      <x v="14759"/>
    </i>
    <i>
      <x v="14760"/>
    </i>
    <i>
      <x v="14761"/>
    </i>
    <i>
      <x v="14762"/>
    </i>
    <i>
      <x v="14763"/>
    </i>
    <i>
      <x v="14764"/>
    </i>
    <i>
      <x v="14765"/>
    </i>
    <i>
      <x v="14766"/>
    </i>
    <i>
      <x v="14767"/>
    </i>
    <i>
      <x v="14768"/>
    </i>
    <i>
      <x v="14769"/>
    </i>
    <i>
      <x v="14770"/>
    </i>
    <i>
      <x v="14771"/>
    </i>
    <i>
      <x v="14772"/>
    </i>
    <i>
      <x v="14773"/>
    </i>
    <i>
      <x v="14774"/>
    </i>
    <i>
      <x v="14775"/>
    </i>
    <i>
      <x v="14776"/>
    </i>
    <i>
      <x v="14777"/>
    </i>
    <i>
      <x v="14778"/>
    </i>
    <i>
      <x v="14779"/>
    </i>
    <i>
      <x v="14780"/>
    </i>
    <i>
      <x v="14781"/>
    </i>
    <i>
      <x v="14782"/>
    </i>
    <i>
      <x v="14783"/>
    </i>
    <i>
      <x v="14784"/>
    </i>
    <i>
      <x v="14785"/>
    </i>
    <i>
      <x v="14786"/>
    </i>
    <i>
      <x v="14787"/>
    </i>
    <i>
      <x v="14788"/>
    </i>
    <i>
      <x v="14789"/>
    </i>
    <i>
      <x v="14790"/>
    </i>
    <i>
      <x v="14791"/>
    </i>
    <i>
      <x v="14792"/>
    </i>
    <i>
      <x v="14793"/>
    </i>
    <i>
      <x v="14794"/>
    </i>
    <i>
      <x v="14795"/>
    </i>
    <i>
      <x v="14796"/>
    </i>
    <i>
      <x v="14797"/>
    </i>
    <i>
      <x v="14798"/>
    </i>
    <i>
      <x v="14799"/>
    </i>
    <i>
      <x v="14800"/>
    </i>
    <i>
      <x v="14801"/>
    </i>
    <i>
      <x v="14802"/>
    </i>
    <i>
      <x v="14803"/>
    </i>
    <i>
      <x v="14804"/>
    </i>
    <i>
      <x v="14805"/>
    </i>
    <i>
      <x v="14806"/>
    </i>
    <i>
      <x v="14807"/>
    </i>
    <i>
      <x v="14808"/>
    </i>
    <i>
      <x v="14809"/>
    </i>
    <i>
      <x v="14810"/>
    </i>
    <i>
      <x v="14811"/>
    </i>
    <i>
      <x v="14812"/>
    </i>
    <i>
      <x v="14813"/>
    </i>
    <i>
      <x v="14814"/>
    </i>
    <i>
      <x v="14815"/>
    </i>
    <i>
      <x v="14816"/>
    </i>
    <i>
      <x v="14817"/>
    </i>
    <i>
      <x v="14818"/>
    </i>
    <i>
      <x v="14819"/>
    </i>
    <i>
      <x v="14820"/>
    </i>
    <i>
      <x v="14821"/>
    </i>
    <i>
      <x v="14822"/>
    </i>
    <i>
      <x v="14823"/>
    </i>
    <i>
      <x v="14824"/>
    </i>
    <i>
      <x v="14825"/>
    </i>
    <i>
      <x v="14826"/>
    </i>
    <i>
      <x v="14827"/>
    </i>
    <i>
      <x v="14828"/>
    </i>
    <i>
      <x v="14829"/>
    </i>
    <i>
      <x v="14830"/>
    </i>
    <i>
      <x v="14831"/>
    </i>
    <i>
      <x v="14832"/>
    </i>
    <i>
      <x v="14833"/>
    </i>
    <i>
      <x v="14834"/>
    </i>
    <i>
      <x v="14835"/>
    </i>
    <i>
      <x v="14836"/>
    </i>
    <i>
      <x v="14837"/>
    </i>
    <i>
      <x v="14838"/>
    </i>
    <i>
      <x v="14839"/>
    </i>
    <i>
      <x v="14840"/>
    </i>
    <i>
      <x v="14841"/>
    </i>
    <i>
      <x v="14842"/>
    </i>
    <i>
      <x v="14843"/>
    </i>
    <i>
      <x v="14844"/>
    </i>
    <i>
      <x v="14845"/>
    </i>
    <i>
      <x v="14846"/>
    </i>
    <i>
      <x v="14847"/>
    </i>
    <i>
      <x v="14848"/>
    </i>
    <i>
      <x v="14849"/>
    </i>
    <i>
      <x v="14850"/>
    </i>
    <i>
      <x v="14851"/>
    </i>
    <i>
      <x v="14852"/>
    </i>
    <i>
      <x v="14853"/>
    </i>
    <i>
      <x v="14854"/>
    </i>
    <i>
      <x v="14855"/>
    </i>
    <i>
      <x v="14856"/>
    </i>
    <i>
      <x v="14857"/>
    </i>
    <i>
      <x v="14858"/>
    </i>
    <i>
      <x v="14859"/>
    </i>
    <i>
      <x v="14860"/>
    </i>
    <i>
      <x v="14861"/>
    </i>
    <i>
      <x v="14862"/>
    </i>
    <i>
      <x v="14863"/>
    </i>
    <i>
      <x v="14864"/>
    </i>
    <i>
      <x v="14865"/>
    </i>
    <i>
      <x v="14866"/>
    </i>
    <i>
      <x v="14867"/>
    </i>
    <i>
      <x v="14868"/>
    </i>
    <i>
      <x v="14869"/>
    </i>
    <i>
      <x v="14870"/>
    </i>
    <i>
      <x v="14871"/>
    </i>
    <i>
      <x v="14872"/>
    </i>
    <i>
      <x v="14873"/>
    </i>
    <i>
      <x v="14874"/>
    </i>
    <i>
      <x v="14875"/>
    </i>
    <i>
      <x v="14876"/>
    </i>
    <i>
      <x v="14877"/>
    </i>
    <i>
      <x v="14878"/>
    </i>
    <i>
      <x v="14879"/>
    </i>
    <i>
      <x v="14880"/>
    </i>
    <i>
      <x v="14881"/>
    </i>
    <i>
      <x v="14882"/>
    </i>
    <i>
      <x v="14883"/>
    </i>
    <i>
      <x v="14884"/>
    </i>
    <i>
      <x v="14885"/>
    </i>
    <i>
      <x v="14886"/>
    </i>
    <i>
      <x v="14887"/>
    </i>
    <i>
      <x v="14888"/>
    </i>
    <i>
      <x v="14889"/>
    </i>
    <i>
      <x v="14890"/>
    </i>
    <i>
      <x v="14891"/>
    </i>
    <i>
      <x v="14892"/>
    </i>
    <i>
      <x v="14893"/>
    </i>
    <i>
      <x v="14894"/>
    </i>
    <i>
      <x v="14895"/>
    </i>
    <i>
      <x v="14896"/>
    </i>
    <i>
      <x v="14897"/>
    </i>
    <i>
      <x v="14898"/>
    </i>
    <i>
      <x v="14899"/>
    </i>
    <i>
      <x v="14900"/>
    </i>
    <i>
      <x v="14901"/>
    </i>
    <i>
      <x v="14902"/>
    </i>
    <i>
      <x v="14903"/>
    </i>
    <i>
      <x v="14904"/>
    </i>
    <i>
      <x v="14905"/>
    </i>
    <i>
      <x v="14906"/>
    </i>
    <i>
      <x v="14907"/>
    </i>
    <i>
      <x v="14908"/>
    </i>
    <i>
      <x v="14909"/>
    </i>
    <i>
      <x v="14910"/>
    </i>
    <i>
      <x v="14911"/>
    </i>
    <i>
      <x v="14912"/>
    </i>
    <i>
      <x v="14913"/>
    </i>
    <i>
      <x v="14914"/>
    </i>
    <i>
      <x v="14915"/>
    </i>
    <i>
      <x v="14916"/>
    </i>
    <i>
      <x v="14917"/>
    </i>
    <i>
      <x v="14918"/>
    </i>
    <i>
      <x v="14919"/>
    </i>
    <i>
      <x v="14920"/>
    </i>
    <i>
      <x v="14921"/>
    </i>
    <i>
      <x v="14922"/>
    </i>
    <i>
      <x v="14923"/>
    </i>
    <i>
      <x v="14924"/>
    </i>
    <i>
      <x v="14925"/>
    </i>
    <i>
      <x v="14926"/>
    </i>
    <i>
      <x v="14927"/>
    </i>
    <i>
      <x v="14928"/>
    </i>
    <i>
      <x v="14929"/>
    </i>
    <i>
      <x v="14930"/>
    </i>
    <i>
      <x v="14931"/>
    </i>
    <i>
      <x v="14932"/>
    </i>
    <i>
      <x v="14933"/>
    </i>
    <i>
      <x v="14934"/>
    </i>
    <i>
      <x v="14935"/>
    </i>
    <i>
      <x v="14936"/>
    </i>
    <i>
      <x v="14937"/>
    </i>
    <i>
      <x v="14938"/>
    </i>
    <i>
      <x v="14939"/>
    </i>
    <i>
      <x v="14940"/>
    </i>
    <i>
      <x v="14941"/>
    </i>
    <i>
      <x v="14942"/>
    </i>
    <i>
      <x v="14943"/>
    </i>
    <i>
      <x v="14944"/>
    </i>
    <i>
      <x v="14945"/>
    </i>
    <i>
      <x v="14946"/>
    </i>
    <i>
      <x v="14947"/>
    </i>
    <i>
      <x v="14948"/>
    </i>
    <i>
      <x v="14949"/>
    </i>
    <i>
      <x v="14950"/>
    </i>
    <i>
      <x v="14951"/>
    </i>
    <i>
      <x v="14952"/>
    </i>
    <i>
      <x v="14953"/>
    </i>
    <i>
      <x v="14954"/>
    </i>
    <i>
      <x v="14955"/>
    </i>
    <i>
      <x v="14956"/>
    </i>
    <i>
      <x v="14957"/>
    </i>
    <i>
      <x v="14958"/>
    </i>
    <i>
      <x v="14959"/>
    </i>
    <i>
      <x v="14960"/>
    </i>
    <i>
      <x v="14961"/>
    </i>
    <i>
      <x v="14962"/>
    </i>
    <i>
      <x v="14963"/>
    </i>
    <i>
      <x v="14964"/>
    </i>
    <i>
      <x v="14965"/>
    </i>
    <i>
      <x v="14966"/>
    </i>
    <i>
      <x v="14967"/>
    </i>
    <i>
      <x v="14968"/>
    </i>
    <i>
      <x v="14969"/>
    </i>
    <i>
      <x v="14970"/>
    </i>
    <i>
      <x v="14971"/>
    </i>
    <i>
      <x v="14972"/>
    </i>
    <i>
      <x v="14973"/>
    </i>
    <i>
      <x v="14974"/>
    </i>
    <i>
      <x v="14975"/>
    </i>
    <i>
      <x v="14976"/>
    </i>
    <i>
      <x v="14977"/>
    </i>
    <i>
      <x v="14978"/>
    </i>
    <i>
      <x v="14979"/>
    </i>
    <i>
      <x v="14980"/>
    </i>
    <i>
      <x v="14981"/>
    </i>
    <i>
      <x v="14982"/>
    </i>
    <i>
      <x v="14983"/>
    </i>
    <i>
      <x v="14984"/>
    </i>
    <i>
      <x v="14985"/>
    </i>
    <i>
      <x v="14986"/>
    </i>
    <i>
      <x v="14987"/>
    </i>
    <i>
      <x v="14988"/>
    </i>
    <i>
      <x v="14989"/>
    </i>
    <i>
      <x v="14990"/>
    </i>
    <i>
      <x v="14991"/>
    </i>
    <i>
      <x v="14992"/>
    </i>
    <i>
      <x v="14993"/>
    </i>
    <i>
      <x v="14994"/>
    </i>
    <i>
      <x v="14995"/>
    </i>
    <i>
      <x v="14996"/>
    </i>
    <i>
      <x v="14997"/>
    </i>
    <i>
      <x v="14998"/>
    </i>
    <i>
      <x v="14999"/>
    </i>
    <i>
      <x v="15000"/>
    </i>
    <i>
      <x v="15001"/>
    </i>
    <i>
      <x v="15002"/>
    </i>
    <i>
      <x v="15003"/>
    </i>
    <i>
      <x v="15004"/>
    </i>
    <i>
      <x v="15005"/>
    </i>
    <i>
      <x v="15006"/>
    </i>
    <i>
      <x v="15007"/>
    </i>
    <i>
      <x v="15008"/>
    </i>
    <i>
      <x v="15009"/>
    </i>
    <i>
      <x v="15010"/>
    </i>
    <i>
      <x v="15011"/>
    </i>
    <i>
      <x v="15012"/>
    </i>
    <i>
      <x v="15013"/>
    </i>
    <i>
      <x v="15014"/>
    </i>
    <i>
      <x v="15015"/>
    </i>
    <i>
      <x v="15016"/>
    </i>
    <i>
      <x v="15017"/>
    </i>
    <i>
      <x v="15018"/>
    </i>
    <i>
      <x v="15019"/>
    </i>
    <i>
      <x v="15020"/>
    </i>
    <i>
      <x v="15021"/>
    </i>
    <i>
      <x v="15022"/>
    </i>
    <i>
      <x v="15023"/>
    </i>
    <i>
      <x v="15024"/>
    </i>
    <i>
      <x v="15025"/>
    </i>
    <i>
      <x v="15026"/>
    </i>
    <i>
      <x v="15027"/>
    </i>
    <i>
      <x v="15028"/>
    </i>
    <i>
      <x v="15029"/>
    </i>
    <i>
      <x v="15030"/>
    </i>
    <i>
      <x v="15031"/>
    </i>
    <i>
      <x v="15032"/>
    </i>
    <i>
      <x v="15033"/>
    </i>
    <i>
      <x v="15034"/>
    </i>
    <i>
      <x v="15035"/>
    </i>
    <i>
      <x v="15036"/>
    </i>
    <i>
      <x v="15037"/>
    </i>
    <i>
      <x v="15038"/>
    </i>
    <i>
      <x v="15039"/>
    </i>
    <i>
      <x v="15040"/>
    </i>
    <i>
      <x v="15041"/>
    </i>
    <i>
      <x v="15042"/>
    </i>
    <i>
      <x v="15043"/>
    </i>
    <i>
      <x v="15044"/>
    </i>
    <i>
      <x v="15045"/>
    </i>
    <i>
      <x v="15046"/>
    </i>
    <i>
      <x v="15047"/>
    </i>
    <i>
      <x v="15048"/>
    </i>
    <i>
      <x v="15049"/>
    </i>
    <i>
      <x v="15050"/>
    </i>
    <i>
      <x v="15051"/>
    </i>
    <i>
      <x v="15052"/>
    </i>
    <i>
      <x v="15053"/>
    </i>
    <i>
      <x v="15054"/>
    </i>
    <i>
      <x v="15055"/>
    </i>
    <i>
      <x v="15056"/>
    </i>
    <i>
      <x v="15057"/>
    </i>
    <i>
      <x v="15058"/>
    </i>
    <i>
      <x v="15059"/>
    </i>
    <i>
      <x v="15060"/>
    </i>
    <i>
      <x v="15061"/>
    </i>
    <i>
      <x v="15062"/>
    </i>
    <i>
      <x v="15063"/>
    </i>
    <i>
      <x v="15064"/>
    </i>
    <i>
      <x v="15065"/>
    </i>
    <i>
      <x v="15066"/>
    </i>
    <i>
      <x v="15067"/>
    </i>
    <i>
      <x v="15068"/>
    </i>
    <i>
      <x v="15069"/>
    </i>
    <i>
      <x v="15070"/>
    </i>
    <i>
      <x v="15071"/>
    </i>
    <i>
      <x v="15072"/>
    </i>
    <i>
      <x v="15073"/>
    </i>
    <i>
      <x v="15074"/>
    </i>
    <i>
      <x v="15075"/>
    </i>
    <i>
      <x v="15076"/>
    </i>
    <i>
      <x v="15077"/>
    </i>
    <i>
      <x v="15078"/>
    </i>
    <i>
      <x v="15079"/>
    </i>
    <i>
      <x v="15080"/>
    </i>
    <i>
      <x v="15081"/>
    </i>
    <i>
      <x v="15082"/>
    </i>
    <i>
      <x v="15083"/>
    </i>
    <i>
      <x v="15084"/>
    </i>
    <i>
      <x v="15085"/>
    </i>
    <i>
      <x v="15086"/>
    </i>
    <i>
      <x v="15087"/>
    </i>
    <i>
      <x v="15088"/>
    </i>
    <i>
      <x v="15089"/>
    </i>
    <i>
      <x v="15090"/>
    </i>
    <i>
      <x v="15091"/>
    </i>
    <i>
      <x v="15092"/>
    </i>
    <i>
      <x v="15093"/>
    </i>
    <i>
      <x v="15094"/>
    </i>
    <i>
      <x v="15095"/>
    </i>
    <i>
      <x v="15096"/>
    </i>
    <i>
      <x v="15097"/>
    </i>
    <i>
      <x v="15098"/>
    </i>
    <i>
      <x v="15099"/>
    </i>
    <i>
      <x v="15100"/>
    </i>
    <i>
      <x v="15101"/>
    </i>
    <i>
      <x v="15102"/>
    </i>
    <i>
      <x v="15103"/>
    </i>
    <i>
      <x v="15104"/>
    </i>
    <i>
      <x v="15105"/>
    </i>
    <i>
      <x v="15106"/>
    </i>
    <i>
      <x v="15107"/>
    </i>
    <i>
      <x v="15108"/>
    </i>
    <i>
      <x v="15109"/>
    </i>
    <i>
      <x v="15110"/>
    </i>
    <i>
      <x v="15111"/>
    </i>
    <i>
      <x v="15112"/>
    </i>
    <i>
      <x v="15113"/>
    </i>
    <i>
      <x v="15114"/>
    </i>
    <i>
      <x v="15115"/>
    </i>
    <i>
      <x v="15116"/>
    </i>
    <i>
      <x v="15117"/>
    </i>
    <i>
      <x v="15118"/>
    </i>
    <i>
      <x v="15119"/>
    </i>
    <i>
      <x v="15120"/>
    </i>
    <i>
      <x v="15121"/>
    </i>
    <i>
      <x v="15122"/>
    </i>
    <i>
      <x v="15123"/>
    </i>
    <i>
      <x v="15124"/>
    </i>
    <i>
      <x v="15125"/>
    </i>
    <i>
      <x v="15126"/>
    </i>
    <i>
      <x v="15127"/>
    </i>
    <i>
      <x v="15128"/>
    </i>
    <i>
      <x v="15129"/>
    </i>
    <i>
      <x v="15130"/>
    </i>
    <i>
      <x v="15131"/>
    </i>
    <i>
      <x v="15132"/>
    </i>
    <i>
      <x v="15133"/>
    </i>
    <i>
      <x v="15134"/>
    </i>
    <i>
      <x v="15135"/>
    </i>
    <i>
      <x v="15136"/>
    </i>
    <i>
      <x v="15137"/>
    </i>
    <i>
      <x v="15138"/>
    </i>
    <i>
      <x v="15139"/>
    </i>
    <i>
      <x v="15140"/>
    </i>
    <i>
      <x v="15141"/>
    </i>
    <i>
      <x v="15142"/>
    </i>
    <i>
      <x v="15143"/>
    </i>
    <i>
      <x v="15144"/>
    </i>
    <i>
      <x v="15145"/>
    </i>
    <i>
      <x v="15146"/>
    </i>
    <i>
      <x v="15147"/>
    </i>
    <i>
      <x v="15148"/>
    </i>
    <i>
      <x v="15149"/>
    </i>
    <i>
      <x v="15150"/>
    </i>
    <i>
      <x v="15151"/>
    </i>
    <i>
      <x v="15152"/>
    </i>
    <i>
      <x v="15153"/>
    </i>
    <i>
      <x v="15154"/>
    </i>
    <i>
      <x v="15155"/>
    </i>
    <i>
      <x v="15156"/>
    </i>
    <i>
      <x v="15157"/>
    </i>
    <i>
      <x v="15158"/>
    </i>
    <i>
      <x v="15159"/>
    </i>
    <i>
      <x v="15160"/>
    </i>
    <i>
      <x v="15161"/>
    </i>
    <i>
      <x v="15162"/>
    </i>
    <i>
      <x v="15163"/>
    </i>
    <i>
      <x v="15164"/>
    </i>
    <i>
      <x v="15165"/>
    </i>
    <i>
      <x v="15166"/>
    </i>
    <i>
      <x v="15167"/>
    </i>
    <i>
      <x v="15168"/>
    </i>
    <i>
      <x v="15169"/>
    </i>
    <i>
      <x v="15170"/>
    </i>
    <i>
      <x v="15171"/>
    </i>
    <i>
      <x v="15172"/>
    </i>
    <i>
      <x v="15173"/>
    </i>
    <i>
      <x v="15174"/>
    </i>
    <i>
      <x v="15175"/>
    </i>
    <i>
      <x v="15176"/>
    </i>
    <i>
      <x v="15177"/>
    </i>
    <i>
      <x v="15178"/>
    </i>
    <i>
      <x v="15179"/>
    </i>
    <i>
      <x v="15180"/>
    </i>
    <i>
      <x v="15181"/>
    </i>
    <i>
      <x v="15182"/>
    </i>
    <i>
      <x v="15183"/>
    </i>
    <i>
      <x v="15184"/>
    </i>
    <i>
      <x v="15185"/>
    </i>
    <i>
      <x v="15186"/>
    </i>
    <i>
      <x v="15187"/>
    </i>
    <i>
      <x v="15188"/>
    </i>
    <i>
      <x v="15189"/>
    </i>
    <i>
      <x v="15190"/>
    </i>
    <i>
      <x v="15191"/>
    </i>
    <i>
      <x v="15192"/>
    </i>
    <i>
      <x v="15193"/>
    </i>
    <i>
      <x v="15194"/>
    </i>
    <i>
      <x v="15195"/>
    </i>
    <i>
      <x v="15196"/>
    </i>
    <i>
      <x v="15197"/>
    </i>
    <i>
      <x v="15198"/>
    </i>
    <i>
      <x v="15199"/>
    </i>
    <i>
      <x v="15200"/>
    </i>
    <i>
      <x v="15201"/>
    </i>
    <i>
      <x v="15202"/>
    </i>
    <i>
      <x v="15203"/>
    </i>
    <i>
      <x v="15204"/>
    </i>
    <i>
      <x v="15205"/>
    </i>
    <i>
      <x v="15206"/>
    </i>
    <i>
      <x v="15207"/>
    </i>
    <i>
      <x v="15208"/>
    </i>
    <i>
      <x v="15209"/>
    </i>
    <i>
      <x v="15210"/>
    </i>
    <i>
      <x v="15211"/>
    </i>
    <i>
      <x v="15212"/>
    </i>
    <i>
      <x v="15213"/>
    </i>
    <i>
      <x v="15214"/>
    </i>
    <i>
      <x v="15215"/>
    </i>
    <i>
      <x v="15216"/>
    </i>
    <i>
      <x v="15217"/>
    </i>
    <i>
      <x v="15218"/>
    </i>
    <i>
      <x v="15219"/>
    </i>
    <i>
      <x v="15220"/>
    </i>
    <i>
      <x v="15221"/>
    </i>
    <i>
      <x v="15222"/>
    </i>
    <i>
      <x v="15223"/>
    </i>
    <i>
      <x v="15224"/>
    </i>
    <i>
      <x v="15225"/>
    </i>
    <i>
      <x v="15226"/>
    </i>
    <i>
      <x v="15227"/>
    </i>
    <i>
      <x v="15228"/>
    </i>
    <i>
      <x v="15229"/>
    </i>
    <i>
      <x v="15230"/>
    </i>
    <i>
      <x v="15231"/>
    </i>
    <i>
      <x v="15232"/>
    </i>
    <i>
      <x v="15233"/>
    </i>
    <i>
      <x v="15234"/>
    </i>
    <i>
      <x v="15235"/>
    </i>
    <i>
      <x v="15236"/>
    </i>
    <i>
      <x v="15237"/>
    </i>
    <i>
      <x v="15238"/>
    </i>
    <i>
      <x v="15239"/>
    </i>
    <i>
      <x v="15240"/>
    </i>
    <i>
      <x v="15241"/>
    </i>
    <i>
      <x v="15242"/>
    </i>
    <i>
      <x v="15243"/>
    </i>
    <i>
      <x v="15244"/>
    </i>
    <i>
      <x v="15245"/>
    </i>
    <i>
      <x v="15246"/>
    </i>
    <i>
      <x v="15247"/>
    </i>
    <i>
      <x v="15248"/>
    </i>
    <i>
      <x v="15249"/>
    </i>
    <i>
      <x v="15250"/>
    </i>
    <i>
      <x v="15251"/>
    </i>
    <i>
      <x v="15252"/>
    </i>
    <i>
      <x v="15253"/>
    </i>
    <i>
      <x v="15254"/>
    </i>
    <i>
      <x v="15255"/>
    </i>
    <i>
      <x v="15256"/>
    </i>
    <i>
      <x v="15257"/>
    </i>
    <i>
      <x v="15258"/>
    </i>
    <i>
      <x v="15259"/>
    </i>
    <i>
      <x v="15260"/>
    </i>
    <i>
      <x v="15261"/>
    </i>
    <i>
      <x v="15262"/>
    </i>
    <i>
      <x v="15263"/>
    </i>
    <i>
      <x v="15264"/>
    </i>
    <i>
      <x v="15265"/>
    </i>
    <i>
      <x v="15266"/>
    </i>
    <i>
      <x v="15267"/>
    </i>
    <i>
      <x v="15268"/>
    </i>
    <i>
      <x v="15269"/>
    </i>
    <i>
      <x v="15270"/>
    </i>
    <i>
      <x v="15271"/>
    </i>
    <i>
      <x v="15272"/>
    </i>
    <i>
      <x v="15273"/>
    </i>
    <i>
      <x v="15274"/>
    </i>
    <i>
      <x v="15275"/>
    </i>
    <i>
      <x v="15276"/>
    </i>
    <i>
      <x v="15277"/>
    </i>
    <i>
      <x v="15278"/>
    </i>
    <i>
      <x v="15279"/>
    </i>
    <i>
      <x v="15280"/>
    </i>
    <i>
      <x v="15281"/>
    </i>
    <i>
      <x v="15282"/>
    </i>
    <i>
      <x v="15283"/>
    </i>
    <i>
      <x v="15284"/>
    </i>
    <i>
      <x v="15285"/>
    </i>
    <i>
      <x v="15286"/>
    </i>
    <i>
      <x v="15287"/>
    </i>
    <i>
      <x v="15288"/>
    </i>
    <i>
      <x v="15289"/>
    </i>
    <i>
      <x v="15290"/>
    </i>
    <i>
      <x v="15291"/>
    </i>
    <i>
      <x v="15292"/>
    </i>
    <i>
      <x v="15293"/>
    </i>
    <i>
      <x v="15294"/>
    </i>
    <i>
      <x v="15295"/>
    </i>
    <i>
      <x v="15296"/>
    </i>
    <i>
      <x v="15297"/>
    </i>
    <i>
      <x v="15298"/>
    </i>
    <i>
      <x v="15299"/>
    </i>
    <i>
      <x v="15300"/>
    </i>
    <i>
      <x v="15301"/>
    </i>
    <i>
      <x v="15302"/>
    </i>
    <i>
      <x v="15303"/>
    </i>
    <i>
      <x v="15304"/>
    </i>
    <i>
      <x v="15305"/>
    </i>
    <i>
      <x v="15306"/>
    </i>
    <i>
      <x v="15307"/>
    </i>
    <i>
      <x v="15308"/>
    </i>
    <i>
      <x v="15309"/>
    </i>
    <i>
      <x v="15310"/>
    </i>
    <i>
      <x v="15311"/>
    </i>
    <i>
      <x v="15312"/>
    </i>
    <i>
      <x v="15313"/>
    </i>
    <i>
      <x v="15314"/>
    </i>
    <i>
      <x v="15315"/>
    </i>
    <i>
      <x v="15316"/>
    </i>
    <i>
      <x v="15317"/>
    </i>
    <i>
      <x v="15318"/>
    </i>
    <i>
      <x v="15319"/>
    </i>
    <i>
      <x v="15320"/>
    </i>
    <i>
      <x v="15321"/>
    </i>
    <i>
      <x v="15322"/>
    </i>
    <i>
      <x v="15323"/>
    </i>
    <i>
      <x v="15324"/>
    </i>
    <i>
      <x v="15325"/>
    </i>
    <i>
      <x v="15326"/>
    </i>
    <i>
      <x v="15327"/>
    </i>
    <i>
      <x v="15328"/>
    </i>
    <i>
      <x v="15329"/>
    </i>
    <i>
      <x v="15330"/>
    </i>
    <i>
      <x v="15331"/>
    </i>
    <i>
      <x v="15332"/>
    </i>
    <i>
      <x v="15333"/>
    </i>
    <i>
      <x v="15334"/>
    </i>
    <i>
      <x v="15335"/>
    </i>
    <i>
      <x v="15336"/>
    </i>
    <i>
      <x v="15337"/>
    </i>
    <i>
      <x v="15338"/>
    </i>
    <i>
      <x v="15339"/>
    </i>
    <i>
      <x v="15340"/>
    </i>
    <i>
      <x v="15341"/>
    </i>
    <i>
      <x v="15342"/>
    </i>
    <i>
      <x v="15343"/>
    </i>
    <i>
      <x v="15344"/>
    </i>
    <i>
      <x v="15345"/>
    </i>
    <i>
      <x v="15346"/>
    </i>
    <i>
      <x v="15347"/>
    </i>
    <i>
      <x v="15348"/>
    </i>
    <i>
      <x v="15349"/>
    </i>
    <i>
      <x v="15350"/>
    </i>
    <i>
      <x v="15351"/>
    </i>
    <i>
      <x v="15352"/>
    </i>
    <i>
      <x v="15353"/>
    </i>
    <i>
      <x v="15354"/>
    </i>
    <i>
      <x v="15355"/>
    </i>
    <i>
      <x v="15356"/>
    </i>
    <i>
      <x v="15357"/>
    </i>
    <i>
      <x v="15358"/>
    </i>
    <i>
      <x v="15359"/>
    </i>
    <i>
      <x v="15360"/>
    </i>
    <i>
      <x v="15361"/>
    </i>
    <i>
      <x v="15362"/>
    </i>
    <i>
      <x v="15363"/>
    </i>
    <i>
      <x v="15364"/>
    </i>
    <i>
      <x v="15365"/>
    </i>
    <i>
      <x v="15366"/>
    </i>
    <i>
      <x v="15367"/>
    </i>
    <i>
      <x v="15368"/>
    </i>
    <i>
      <x v="15369"/>
    </i>
    <i>
      <x v="15370"/>
    </i>
    <i>
      <x v="15371"/>
    </i>
    <i>
      <x v="15372"/>
    </i>
    <i>
      <x v="15373"/>
    </i>
    <i>
      <x v="15374"/>
    </i>
    <i>
      <x v="15375"/>
    </i>
    <i>
      <x v="15376"/>
    </i>
    <i>
      <x v="15377"/>
    </i>
    <i>
      <x v="15378"/>
    </i>
    <i>
      <x v="15379"/>
    </i>
    <i>
      <x v="15380"/>
    </i>
    <i>
      <x v="15381"/>
    </i>
    <i>
      <x v="15382"/>
    </i>
    <i>
      <x v="15383"/>
    </i>
    <i>
      <x v="15384"/>
    </i>
    <i>
      <x v="15385"/>
    </i>
    <i>
      <x v="15386"/>
    </i>
    <i>
      <x v="15387"/>
    </i>
    <i>
      <x v="15388"/>
    </i>
    <i>
      <x v="15389"/>
    </i>
    <i>
      <x v="15390"/>
    </i>
    <i>
      <x v="15391"/>
    </i>
    <i>
      <x v="15392"/>
    </i>
    <i>
      <x v="15393"/>
    </i>
    <i>
      <x v="15394"/>
    </i>
    <i>
      <x v="15395"/>
    </i>
    <i>
      <x v="15396"/>
    </i>
    <i>
      <x v="15397"/>
    </i>
    <i>
      <x v="15398"/>
    </i>
    <i>
      <x v="15399"/>
    </i>
    <i>
      <x v="15400"/>
    </i>
    <i>
      <x v="15401"/>
    </i>
    <i>
      <x v="15402"/>
    </i>
    <i>
      <x v="15403"/>
    </i>
    <i>
      <x v="15404"/>
    </i>
    <i>
      <x v="15405"/>
    </i>
    <i>
      <x v="15406"/>
    </i>
    <i>
      <x v="15407"/>
    </i>
    <i>
      <x v="15408"/>
    </i>
    <i>
      <x v="15409"/>
    </i>
    <i>
      <x v="15410"/>
    </i>
    <i>
      <x v="15411"/>
    </i>
    <i>
      <x v="15412"/>
    </i>
    <i>
      <x v="15413"/>
    </i>
    <i>
      <x v="15414"/>
    </i>
    <i>
      <x v="15415"/>
    </i>
    <i>
      <x v="15416"/>
    </i>
    <i>
      <x v="15417"/>
    </i>
    <i>
      <x v="15418"/>
    </i>
    <i>
      <x v="15419"/>
    </i>
    <i>
      <x v="15420"/>
    </i>
    <i>
      <x v="15421"/>
    </i>
    <i>
      <x v="15422"/>
    </i>
    <i>
      <x v="15423"/>
    </i>
    <i>
      <x v="15424"/>
    </i>
    <i>
      <x v="15425"/>
    </i>
    <i>
      <x v="15426"/>
    </i>
    <i>
      <x v="15427"/>
    </i>
    <i>
      <x v="15428"/>
    </i>
    <i>
      <x v="15429"/>
    </i>
    <i>
      <x v="15430"/>
    </i>
    <i>
      <x v="15431"/>
    </i>
    <i>
      <x v="15432"/>
    </i>
    <i>
      <x v="15433"/>
    </i>
    <i>
      <x v="15434"/>
    </i>
    <i>
      <x v="15435"/>
    </i>
    <i>
      <x v="15436"/>
    </i>
    <i>
      <x v="15437"/>
    </i>
    <i>
      <x v="15438"/>
    </i>
    <i>
      <x v="15439"/>
    </i>
    <i>
      <x v="15440"/>
    </i>
    <i>
      <x v="15441"/>
    </i>
    <i>
      <x v="15442"/>
    </i>
    <i>
      <x v="15443"/>
    </i>
    <i>
      <x v="15444"/>
    </i>
    <i>
      <x v="15445"/>
    </i>
    <i>
      <x v="15446"/>
    </i>
    <i>
      <x v="15447"/>
    </i>
    <i>
      <x v="15448"/>
    </i>
    <i>
      <x v="15449"/>
    </i>
    <i>
      <x v="15450"/>
    </i>
    <i>
      <x v="15451"/>
    </i>
    <i>
      <x v="15452"/>
    </i>
    <i>
      <x v="15453"/>
    </i>
    <i>
      <x v="15454"/>
    </i>
    <i>
      <x v="15455"/>
    </i>
    <i>
      <x v="15456"/>
    </i>
    <i>
      <x v="15457"/>
    </i>
    <i>
      <x v="15458"/>
    </i>
    <i>
      <x v="15459"/>
    </i>
    <i>
      <x v="15460"/>
    </i>
    <i>
      <x v="15461"/>
    </i>
    <i>
      <x v="15462"/>
    </i>
    <i>
      <x v="15463"/>
    </i>
    <i>
      <x v="15464"/>
    </i>
    <i>
      <x v="15465"/>
    </i>
    <i>
      <x v="15466"/>
    </i>
    <i>
      <x v="15467"/>
    </i>
    <i>
      <x v="15468"/>
    </i>
    <i>
      <x v="15469"/>
    </i>
    <i>
      <x v="15470"/>
    </i>
    <i>
      <x v="15471"/>
    </i>
    <i>
      <x v="15472"/>
    </i>
    <i>
      <x v="15473"/>
    </i>
    <i>
      <x v="15474"/>
    </i>
    <i>
      <x v="15475"/>
    </i>
    <i>
      <x v="15476"/>
    </i>
    <i>
      <x v="15477"/>
    </i>
    <i>
      <x v="15478"/>
    </i>
    <i>
      <x v="15479"/>
    </i>
    <i>
      <x v="15480"/>
    </i>
    <i>
      <x v="15481"/>
    </i>
    <i>
      <x v="15482"/>
    </i>
    <i>
      <x v="15483"/>
    </i>
    <i>
      <x v="15484"/>
    </i>
    <i>
      <x v="15485"/>
    </i>
    <i>
      <x v="15486"/>
    </i>
    <i>
      <x v="15487"/>
    </i>
    <i>
      <x v="15488"/>
    </i>
    <i>
      <x v="15489"/>
    </i>
    <i>
      <x v="15490"/>
    </i>
    <i>
      <x v="15491"/>
    </i>
    <i>
      <x v="15492"/>
    </i>
    <i>
      <x v="15493"/>
    </i>
    <i>
      <x v="15494"/>
    </i>
    <i>
      <x v="15495"/>
    </i>
    <i>
      <x v="15496"/>
    </i>
    <i>
      <x v="15497"/>
    </i>
    <i>
      <x v="15498"/>
    </i>
    <i>
      <x v="15499"/>
    </i>
    <i>
      <x v="15500"/>
    </i>
    <i>
      <x v="15501"/>
    </i>
    <i>
      <x v="15502"/>
    </i>
    <i>
      <x v="15503"/>
    </i>
    <i>
      <x v="15504"/>
    </i>
    <i>
      <x v="15505"/>
    </i>
    <i>
      <x v="15506"/>
    </i>
    <i>
      <x v="15507"/>
    </i>
    <i>
      <x v="15508"/>
    </i>
    <i>
      <x v="15509"/>
    </i>
    <i>
      <x v="15510"/>
    </i>
    <i>
      <x v="15511"/>
    </i>
    <i>
      <x v="15512"/>
    </i>
    <i>
      <x v="15513"/>
    </i>
    <i>
      <x v="15514"/>
    </i>
    <i>
      <x v="15515"/>
    </i>
    <i>
      <x v="15516"/>
    </i>
    <i>
      <x v="15517"/>
    </i>
    <i>
      <x v="15518"/>
    </i>
    <i>
      <x v="15519"/>
    </i>
    <i>
      <x v="15520"/>
    </i>
    <i>
      <x v="15521"/>
    </i>
    <i>
      <x v="15522"/>
    </i>
    <i>
      <x v="15523"/>
    </i>
    <i>
      <x v="15524"/>
    </i>
    <i>
      <x v="15525"/>
    </i>
    <i>
      <x v="15526"/>
    </i>
    <i>
      <x v="15527"/>
    </i>
    <i>
      <x v="15528"/>
    </i>
    <i>
      <x v="15529"/>
    </i>
    <i>
      <x v="15530"/>
    </i>
    <i>
      <x v="15531"/>
    </i>
    <i>
      <x v="15532"/>
    </i>
    <i>
      <x v="15533"/>
    </i>
    <i>
      <x v="15534"/>
    </i>
    <i>
      <x v="15535"/>
    </i>
    <i>
      <x v="15536"/>
    </i>
    <i>
      <x v="15537"/>
    </i>
    <i>
      <x v="15538"/>
    </i>
    <i>
      <x v="15539"/>
    </i>
    <i>
      <x v="15540"/>
    </i>
    <i>
      <x v="15541"/>
    </i>
    <i>
      <x v="15542"/>
    </i>
    <i>
      <x v="15543"/>
    </i>
    <i>
      <x v="15544"/>
    </i>
    <i>
      <x v="15545"/>
    </i>
    <i>
      <x v="15546"/>
    </i>
    <i>
      <x v="15547"/>
    </i>
    <i>
      <x v="15548"/>
    </i>
    <i>
      <x v="15549"/>
    </i>
    <i>
      <x v="15550"/>
    </i>
    <i>
      <x v="15551"/>
    </i>
    <i>
      <x v="15552"/>
    </i>
    <i>
      <x v="15553"/>
    </i>
    <i>
      <x v="15554"/>
    </i>
    <i>
      <x v="15555"/>
    </i>
    <i>
      <x v="15556"/>
    </i>
    <i>
      <x v="15557"/>
    </i>
    <i>
      <x v="15558"/>
    </i>
    <i>
      <x v="15559"/>
    </i>
    <i>
      <x v="15560"/>
    </i>
    <i>
      <x v="15561"/>
    </i>
    <i>
      <x v="15562"/>
    </i>
    <i>
      <x v="15563"/>
    </i>
    <i>
      <x v="15564"/>
    </i>
    <i>
      <x v="15565"/>
    </i>
    <i>
      <x v="15566"/>
    </i>
    <i>
      <x v="15567"/>
    </i>
    <i>
      <x v="15568"/>
    </i>
    <i>
      <x v="15569"/>
    </i>
    <i>
      <x v="15570"/>
    </i>
    <i>
      <x v="15571"/>
    </i>
    <i>
      <x v="15572"/>
    </i>
    <i>
      <x v="15573"/>
    </i>
    <i>
      <x v="15574"/>
    </i>
    <i>
      <x v="15575"/>
    </i>
    <i>
      <x v="15576"/>
    </i>
    <i>
      <x v="15577"/>
    </i>
    <i>
      <x v="15578"/>
    </i>
    <i>
      <x v="15579"/>
    </i>
    <i>
      <x v="15580"/>
    </i>
    <i>
      <x v="15581"/>
    </i>
    <i>
      <x v="15582"/>
    </i>
    <i>
      <x v="15583"/>
    </i>
    <i>
      <x v="15584"/>
    </i>
    <i>
      <x v="15585"/>
    </i>
    <i>
      <x v="15586"/>
    </i>
    <i>
      <x v="15587"/>
    </i>
    <i>
      <x v="15588"/>
    </i>
    <i>
      <x v="15589"/>
    </i>
    <i>
      <x v="15590"/>
    </i>
    <i>
      <x v="15591"/>
    </i>
    <i>
      <x v="15592"/>
    </i>
    <i>
      <x v="15593"/>
    </i>
    <i>
      <x v="15594"/>
    </i>
    <i>
      <x v="15595"/>
    </i>
    <i>
      <x v="15596"/>
    </i>
    <i>
      <x v="15597"/>
    </i>
    <i>
      <x v="15598"/>
    </i>
    <i>
      <x v="15599"/>
    </i>
    <i>
      <x v="15600"/>
    </i>
    <i>
      <x v="15601"/>
    </i>
    <i>
      <x v="15602"/>
    </i>
    <i>
      <x v="15603"/>
    </i>
    <i>
      <x v="15604"/>
    </i>
    <i>
      <x v="15605"/>
    </i>
    <i>
      <x v="15606"/>
    </i>
    <i>
      <x v="15607"/>
    </i>
    <i>
      <x v="15608"/>
    </i>
    <i>
      <x v="15609"/>
    </i>
    <i>
      <x v="15610"/>
    </i>
    <i>
      <x v="15611"/>
    </i>
    <i>
      <x v="15612"/>
    </i>
    <i>
      <x v="15613"/>
    </i>
    <i>
      <x v="15614"/>
    </i>
    <i>
      <x v="15615"/>
    </i>
    <i>
      <x v="15616"/>
    </i>
    <i>
      <x v="15617"/>
    </i>
    <i>
      <x v="15618"/>
    </i>
    <i>
      <x v="15619"/>
    </i>
    <i>
      <x v="15620"/>
    </i>
    <i>
      <x v="15621"/>
    </i>
    <i>
      <x v="15622"/>
    </i>
    <i>
      <x v="15623"/>
    </i>
    <i>
      <x v="15624"/>
    </i>
    <i>
      <x v="15625"/>
    </i>
    <i>
      <x v="15626"/>
    </i>
    <i>
      <x v="15627"/>
    </i>
    <i>
      <x v="15628"/>
    </i>
    <i>
      <x v="15629"/>
    </i>
    <i>
      <x v="15630"/>
    </i>
    <i>
      <x v="15631"/>
    </i>
    <i>
      <x v="15632"/>
    </i>
    <i>
      <x v="15633"/>
    </i>
    <i>
      <x v="15634"/>
    </i>
    <i>
      <x v="15635"/>
    </i>
    <i>
      <x v="15636"/>
    </i>
    <i>
      <x v="15637"/>
    </i>
    <i>
      <x v="15638"/>
    </i>
    <i>
      <x v="15639"/>
    </i>
    <i>
      <x v="15640"/>
    </i>
    <i>
      <x v="15641"/>
    </i>
    <i>
      <x v="15642"/>
    </i>
    <i>
      <x v="15643"/>
    </i>
    <i>
      <x v="15644"/>
    </i>
    <i>
      <x v="15645"/>
    </i>
    <i>
      <x v="15646"/>
    </i>
    <i>
      <x v="15647"/>
    </i>
    <i>
      <x v="15648"/>
    </i>
    <i>
      <x v="15649"/>
    </i>
    <i>
      <x v="15650"/>
    </i>
    <i>
      <x v="15651"/>
    </i>
    <i>
      <x v="15652"/>
    </i>
    <i>
      <x v="15653"/>
    </i>
    <i>
      <x v="15654"/>
    </i>
    <i>
      <x v="15655"/>
    </i>
    <i>
      <x v="15656"/>
    </i>
    <i>
      <x v="15657"/>
    </i>
    <i>
      <x v="15658"/>
    </i>
    <i>
      <x v="15659"/>
    </i>
    <i>
      <x v="15660"/>
    </i>
    <i>
      <x v="15661"/>
    </i>
    <i>
      <x v="15662"/>
    </i>
    <i>
      <x v="15663"/>
    </i>
    <i>
      <x v="15664"/>
    </i>
    <i>
      <x v="15665"/>
    </i>
    <i>
      <x v="15666"/>
    </i>
    <i>
      <x v="15667"/>
    </i>
    <i>
      <x v="15668"/>
    </i>
    <i>
      <x v="15669"/>
    </i>
    <i>
      <x v="15670"/>
    </i>
    <i>
      <x v="15671"/>
    </i>
    <i>
      <x v="15672"/>
    </i>
    <i>
      <x v="15673"/>
    </i>
    <i>
      <x v="15674"/>
    </i>
    <i>
      <x v="15675"/>
    </i>
    <i>
      <x v="15676"/>
    </i>
    <i>
      <x v="15677"/>
    </i>
    <i>
      <x v="15678"/>
    </i>
    <i>
      <x v="15679"/>
    </i>
    <i>
      <x v="15680"/>
    </i>
    <i>
      <x v="15681"/>
    </i>
    <i>
      <x v="15682"/>
    </i>
    <i>
      <x v="15683"/>
    </i>
    <i>
      <x v="15684"/>
    </i>
    <i>
      <x v="15685"/>
    </i>
    <i>
      <x v="15686"/>
    </i>
    <i>
      <x v="15687"/>
    </i>
    <i>
      <x v="15688"/>
    </i>
    <i>
      <x v="15689"/>
    </i>
    <i>
      <x v="15690"/>
    </i>
    <i>
      <x v="15691"/>
    </i>
    <i>
      <x v="15692"/>
    </i>
    <i>
      <x v="15693"/>
    </i>
    <i>
      <x v="15694"/>
    </i>
    <i>
      <x v="15695"/>
    </i>
    <i>
      <x v="15696"/>
    </i>
    <i>
      <x v="15697"/>
    </i>
    <i>
      <x v="15698"/>
    </i>
    <i>
      <x v="15699"/>
    </i>
    <i>
      <x v="15700"/>
    </i>
    <i>
      <x v="15701"/>
    </i>
    <i>
      <x v="15702"/>
    </i>
    <i>
      <x v="15703"/>
    </i>
    <i>
      <x v="15704"/>
    </i>
    <i>
      <x v="15705"/>
    </i>
    <i>
      <x v="15706"/>
    </i>
    <i>
      <x v="15707"/>
    </i>
    <i>
      <x v="15708"/>
    </i>
    <i>
      <x v="15709"/>
    </i>
    <i>
      <x v="15710"/>
    </i>
    <i>
      <x v="15711"/>
    </i>
    <i>
      <x v="15712"/>
    </i>
    <i>
      <x v="15713"/>
    </i>
    <i>
      <x v="15714"/>
    </i>
    <i>
      <x v="15715"/>
    </i>
    <i>
      <x v="15716"/>
    </i>
    <i>
      <x v="15717"/>
    </i>
    <i>
      <x v="15718"/>
    </i>
    <i>
      <x v="15719"/>
    </i>
    <i>
      <x v="15720"/>
    </i>
    <i>
      <x v="15721"/>
    </i>
    <i>
      <x v="15722"/>
    </i>
    <i>
      <x v="15723"/>
    </i>
    <i>
      <x v="15724"/>
    </i>
    <i>
      <x v="15725"/>
    </i>
    <i>
      <x v="15726"/>
    </i>
    <i>
      <x v="15727"/>
    </i>
    <i>
      <x v="15728"/>
    </i>
    <i>
      <x v="15729"/>
    </i>
    <i>
      <x v="15730"/>
    </i>
    <i>
      <x v="15731"/>
    </i>
    <i>
      <x v="15732"/>
    </i>
    <i>
      <x v="15733"/>
    </i>
    <i>
      <x v="15734"/>
    </i>
    <i>
      <x v="15735"/>
    </i>
    <i>
      <x v="15736"/>
    </i>
    <i>
      <x v="15737"/>
    </i>
    <i>
      <x v="15738"/>
    </i>
    <i>
      <x v="15739"/>
    </i>
    <i>
      <x v="15740"/>
    </i>
    <i>
      <x v="15741"/>
    </i>
    <i>
      <x v="15742"/>
    </i>
    <i>
      <x v="15743"/>
    </i>
    <i>
      <x v="15744"/>
    </i>
    <i>
      <x v="15745"/>
    </i>
    <i>
      <x v="15746"/>
    </i>
    <i>
      <x v="15747"/>
    </i>
    <i>
      <x v="15748"/>
    </i>
    <i>
      <x v="15749"/>
    </i>
    <i>
      <x v="15750"/>
    </i>
    <i>
      <x v="15751"/>
    </i>
    <i>
      <x v="15752"/>
    </i>
    <i>
      <x v="15753"/>
    </i>
    <i>
      <x v="15754"/>
    </i>
    <i>
      <x v="15755"/>
    </i>
    <i>
      <x v="15756"/>
    </i>
    <i>
      <x v="15757"/>
    </i>
    <i>
      <x v="15758"/>
    </i>
    <i>
      <x v="15759"/>
    </i>
    <i>
      <x v="15760"/>
    </i>
    <i>
      <x v="15761"/>
    </i>
    <i>
      <x v="15762"/>
    </i>
    <i>
      <x v="15763"/>
    </i>
    <i>
      <x v="15764"/>
    </i>
    <i>
      <x v="15765"/>
    </i>
    <i>
      <x v="15766"/>
    </i>
    <i>
      <x v="15767"/>
    </i>
    <i>
      <x v="15768"/>
    </i>
    <i>
      <x v="15769"/>
    </i>
    <i>
      <x v="15770"/>
    </i>
    <i>
      <x v="15771"/>
    </i>
    <i>
      <x v="15772"/>
    </i>
    <i>
      <x v="15773"/>
    </i>
    <i>
      <x v="15774"/>
    </i>
    <i>
      <x v="15775"/>
    </i>
    <i>
      <x v="15776"/>
    </i>
    <i>
      <x v="15777"/>
    </i>
    <i>
      <x v="15778"/>
    </i>
    <i>
      <x v="15779"/>
    </i>
    <i>
      <x v="15780"/>
    </i>
    <i>
      <x v="15781"/>
    </i>
    <i>
      <x v="15782"/>
    </i>
    <i>
      <x v="15783"/>
    </i>
    <i>
      <x v="15784"/>
    </i>
    <i>
      <x v="15785"/>
    </i>
    <i>
      <x v="15786"/>
    </i>
    <i>
      <x v="15787"/>
    </i>
    <i>
      <x v="15788"/>
    </i>
    <i>
      <x v="15789"/>
    </i>
    <i>
      <x v="15790"/>
    </i>
    <i>
      <x v="15791"/>
    </i>
    <i>
      <x v="15792"/>
    </i>
    <i>
      <x v="15793"/>
    </i>
    <i>
      <x v="15794"/>
    </i>
    <i>
      <x v="15795"/>
    </i>
    <i>
      <x v="15796"/>
    </i>
    <i>
      <x v="15797"/>
    </i>
    <i>
      <x v="15798"/>
    </i>
    <i>
      <x v="15799"/>
    </i>
    <i>
      <x v="15800"/>
    </i>
    <i>
      <x v="15801"/>
    </i>
    <i>
      <x v="15802"/>
    </i>
    <i>
      <x v="15803"/>
    </i>
    <i>
      <x v="15804"/>
    </i>
    <i>
      <x v="15805"/>
    </i>
    <i>
      <x v="15806"/>
    </i>
    <i>
      <x v="15807"/>
    </i>
    <i>
      <x v="15808"/>
    </i>
    <i>
      <x v="15809"/>
    </i>
    <i>
      <x v="15810"/>
    </i>
    <i>
      <x v="15811"/>
    </i>
    <i>
      <x v="15812"/>
    </i>
    <i>
      <x v="15813"/>
    </i>
    <i>
      <x v="15814"/>
    </i>
    <i>
      <x v="15815"/>
    </i>
    <i>
      <x v="15816"/>
    </i>
    <i>
      <x v="15817"/>
    </i>
    <i>
      <x v="15818"/>
    </i>
    <i>
      <x v="15819"/>
    </i>
    <i>
      <x v="15820"/>
    </i>
    <i>
      <x v="15821"/>
    </i>
    <i>
      <x v="15822"/>
    </i>
    <i>
      <x v="15823"/>
    </i>
    <i>
      <x v="15824"/>
    </i>
    <i>
      <x v="15825"/>
    </i>
    <i>
      <x v="15826"/>
    </i>
    <i>
      <x v="15827"/>
    </i>
    <i>
      <x v="15828"/>
    </i>
    <i>
      <x v="15829"/>
    </i>
    <i>
      <x v="15830"/>
    </i>
    <i>
      <x v="15831"/>
    </i>
    <i>
      <x v="15832"/>
    </i>
    <i>
      <x v="15833"/>
    </i>
    <i>
      <x v="15834"/>
    </i>
    <i>
      <x v="15835"/>
    </i>
    <i>
      <x v="15836"/>
    </i>
    <i>
      <x v="15837"/>
    </i>
    <i>
      <x v="15838"/>
    </i>
    <i>
      <x v="15839"/>
    </i>
    <i>
      <x v="15840"/>
    </i>
    <i>
      <x v="15841"/>
    </i>
    <i>
      <x v="15842"/>
    </i>
    <i>
      <x v="15843"/>
    </i>
    <i>
      <x v="15844"/>
    </i>
    <i>
      <x v="15845"/>
    </i>
    <i>
      <x v="15846"/>
    </i>
    <i>
      <x v="15847"/>
    </i>
    <i>
      <x v="15848"/>
    </i>
    <i>
      <x v="15849"/>
    </i>
    <i>
      <x v="15850"/>
    </i>
    <i>
      <x v="15851"/>
    </i>
    <i>
      <x v="15852"/>
    </i>
    <i>
      <x v="15853"/>
    </i>
    <i>
      <x v="15854"/>
    </i>
    <i>
      <x v="15855"/>
    </i>
    <i>
      <x v="15856"/>
    </i>
    <i>
      <x v="15857"/>
    </i>
    <i>
      <x v="15858"/>
    </i>
    <i>
      <x v="15859"/>
    </i>
    <i>
      <x v="15860"/>
    </i>
    <i>
      <x v="15861"/>
    </i>
    <i>
      <x v="15862"/>
    </i>
    <i>
      <x v="15863"/>
    </i>
    <i>
      <x v="15864"/>
    </i>
    <i>
      <x v="15865"/>
    </i>
    <i>
      <x v="15866"/>
    </i>
    <i>
      <x v="15867"/>
    </i>
    <i>
      <x v="15868"/>
    </i>
    <i>
      <x v="15869"/>
    </i>
    <i>
      <x v="15870"/>
    </i>
    <i>
      <x v="15871"/>
    </i>
    <i>
      <x v="15872"/>
    </i>
    <i>
      <x v="15873"/>
    </i>
    <i>
      <x v="15874"/>
    </i>
    <i>
      <x v="15875"/>
    </i>
    <i>
      <x v="15876"/>
    </i>
    <i>
      <x v="15877"/>
    </i>
    <i>
      <x v="15878"/>
    </i>
    <i>
      <x v="15879"/>
    </i>
    <i>
      <x v="15880"/>
    </i>
    <i>
      <x v="15881"/>
    </i>
    <i>
      <x v="15882"/>
    </i>
    <i>
      <x v="15883"/>
    </i>
    <i>
      <x v="15884"/>
    </i>
    <i>
      <x v="15885"/>
    </i>
    <i>
      <x v="15886"/>
    </i>
    <i>
      <x v="15887"/>
    </i>
    <i>
      <x v="15888"/>
    </i>
    <i>
      <x v="15889"/>
    </i>
    <i>
      <x v="15890"/>
    </i>
    <i>
      <x v="15891"/>
    </i>
    <i>
      <x v="15892"/>
    </i>
    <i>
      <x v="15893"/>
    </i>
    <i>
      <x v="15894"/>
    </i>
    <i>
      <x v="15895"/>
    </i>
    <i>
      <x v="15896"/>
    </i>
    <i>
      <x v="15897"/>
    </i>
    <i>
      <x v="15898"/>
    </i>
    <i>
      <x v="15899"/>
    </i>
    <i>
      <x v="15900"/>
    </i>
    <i>
      <x v="15901"/>
    </i>
    <i>
      <x v="15902"/>
    </i>
    <i>
      <x v="15903"/>
    </i>
    <i>
      <x v="15904"/>
    </i>
    <i>
      <x v="15905"/>
    </i>
    <i>
      <x v="15906"/>
    </i>
    <i>
      <x v="15907"/>
    </i>
    <i>
      <x v="15908"/>
    </i>
    <i>
      <x v="15909"/>
    </i>
    <i>
      <x v="15910"/>
    </i>
    <i>
      <x v="15911"/>
    </i>
    <i>
      <x v="15912"/>
    </i>
    <i>
      <x v="15913"/>
    </i>
    <i>
      <x v="15914"/>
    </i>
    <i>
      <x v="15915"/>
    </i>
    <i>
      <x v="15916"/>
    </i>
    <i>
      <x v="15917"/>
    </i>
    <i>
      <x v="15918"/>
    </i>
    <i>
      <x v="15919"/>
    </i>
    <i>
      <x v="15920"/>
    </i>
    <i>
      <x v="15921"/>
    </i>
    <i>
      <x v="15922"/>
    </i>
    <i>
      <x v="15923"/>
    </i>
    <i>
      <x v="15924"/>
    </i>
    <i>
      <x v="15925"/>
    </i>
    <i>
      <x v="15926"/>
    </i>
    <i>
      <x v="15927"/>
    </i>
    <i>
      <x v="15928"/>
    </i>
    <i>
      <x v="15929"/>
    </i>
    <i>
      <x v="15930"/>
    </i>
    <i>
      <x v="15931"/>
    </i>
    <i>
      <x v="15932"/>
    </i>
    <i>
      <x v="15933"/>
    </i>
    <i>
      <x v="15934"/>
    </i>
    <i>
      <x v="15935"/>
    </i>
    <i>
      <x v="15936"/>
    </i>
    <i>
      <x v="15937"/>
    </i>
    <i>
      <x v="15938"/>
    </i>
    <i>
      <x v="15939"/>
    </i>
    <i>
      <x v="15940"/>
    </i>
    <i>
      <x v="15941"/>
    </i>
    <i>
      <x v="15942"/>
    </i>
    <i>
      <x v="15943"/>
    </i>
    <i>
      <x v="15944"/>
    </i>
    <i>
      <x v="15945"/>
    </i>
    <i>
      <x v="15946"/>
    </i>
    <i>
      <x v="15947"/>
    </i>
    <i>
      <x v="15948"/>
    </i>
    <i>
      <x v="15949"/>
    </i>
    <i>
      <x v="15950"/>
    </i>
    <i>
      <x v="15951"/>
    </i>
    <i>
      <x v="15952"/>
    </i>
    <i>
      <x v="15953"/>
    </i>
    <i>
      <x v="15954"/>
    </i>
    <i>
      <x v="15955"/>
    </i>
    <i>
      <x v="15956"/>
    </i>
    <i>
      <x v="15957"/>
    </i>
    <i>
      <x v="15958"/>
    </i>
    <i>
      <x v="15959"/>
    </i>
    <i>
      <x v="15960"/>
    </i>
    <i>
      <x v="15961"/>
    </i>
    <i>
      <x v="15962"/>
    </i>
    <i>
      <x v="15963"/>
    </i>
    <i>
      <x v="15964"/>
    </i>
    <i>
      <x v="15965"/>
    </i>
    <i>
      <x v="15966"/>
    </i>
    <i>
      <x v="15967"/>
    </i>
    <i>
      <x v="15968"/>
    </i>
    <i>
      <x v="15969"/>
    </i>
    <i>
      <x v="15970"/>
    </i>
    <i>
      <x v="15971"/>
    </i>
    <i>
      <x v="15972"/>
    </i>
    <i>
      <x v="15973"/>
    </i>
    <i>
      <x v="15974"/>
    </i>
    <i>
      <x v="15975"/>
    </i>
    <i>
      <x v="15976"/>
    </i>
    <i>
      <x v="15977"/>
    </i>
    <i>
      <x v="15978"/>
    </i>
    <i>
      <x v="15979"/>
    </i>
    <i>
      <x v="15980"/>
    </i>
    <i>
      <x v="15981"/>
    </i>
    <i>
      <x v="15982"/>
    </i>
    <i>
      <x v="15983"/>
    </i>
    <i>
      <x v="15984"/>
    </i>
    <i>
      <x v="15985"/>
    </i>
    <i>
      <x v="15986"/>
    </i>
    <i>
      <x v="15987"/>
    </i>
    <i>
      <x v="15988"/>
    </i>
    <i>
      <x v="15989"/>
    </i>
    <i>
      <x v="15990"/>
    </i>
    <i>
      <x v="15991"/>
    </i>
    <i>
      <x v="15992"/>
    </i>
    <i>
      <x v="15993"/>
    </i>
    <i>
      <x v="15994"/>
    </i>
    <i>
      <x v="15995"/>
    </i>
    <i>
      <x v="15996"/>
    </i>
    <i>
      <x v="15997"/>
    </i>
    <i>
      <x v="15998"/>
    </i>
    <i>
      <x v="15999"/>
    </i>
    <i>
      <x v="16000"/>
    </i>
    <i>
      <x v="16001"/>
    </i>
    <i>
      <x v="16002"/>
    </i>
    <i>
      <x v="16003"/>
    </i>
    <i>
      <x v="16004"/>
    </i>
    <i>
      <x v="16005"/>
    </i>
    <i>
      <x v="16006"/>
    </i>
    <i>
      <x v="16007"/>
    </i>
    <i>
      <x v="16008"/>
    </i>
    <i>
      <x v="16009"/>
    </i>
    <i>
      <x v="16010"/>
    </i>
    <i>
      <x v="16011"/>
    </i>
    <i>
      <x v="16012"/>
    </i>
    <i>
      <x v="16013"/>
    </i>
    <i>
      <x v="16014"/>
    </i>
    <i>
      <x v="16015"/>
    </i>
    <i>
      <x v="16016"/>
    </i>
    <i>
      <x v="16017"/>
    </i>
    <i>
      <x v="16018"/>
    </i>
    <i>
      <x v="16019"/>
    </i>
    <i>
      <x v="16020"/>
    </i>
    <i>
      <x v="16021"/>
    </i>
    <i>
      <x v="16022"/>
    </i>
    <i>
      <x v="16023"/>
    </i>
    <i>
      <x v="16024"/>
    </i>
    <i>
      <x v="16025"/>
    </i>
    <i>
      <x v="16026"/>
    </i>
    <i>
      <x v="16027"/>
    </i>
    <i>
      <x v="16028"/>
    </i>
    <i>
      <x v="16029"/>
    </i>
    <i>
      <x v="16030"/>
    </i>
    <i>
      <x v="16031"/>
    </i>
    <i>
      <x v="16032"/>
    </i>
    <i>
      <x v="16033"/>
    </i>
    <i>
      <x v="16034"/>
    </i>
    <i>
      <x v="16035"/>
    </i>
    <i>
      <x v="16036"/>
    </i>
    <i>
      <x v="16037"/>
    </i>
    <i>
      <x v="16038"/>
    </i>
    <i>
      <x v="16039"/>
    </i>
    <i>
      <x v="16040"/>
    </i>
    <i>
      <x v="16041"/>
    </i>
    <i>
      <x v="16042"/>
    </i>
    <i>
      <x v="16043"/>
    </i>
    <i>
      <x v="16044"/>
    </i>
    <i>
      <x v="16045"/>
    </i>
    <i>
      <x v="16046"/>
    </i>
    <i>
      <x v="16047"/>
    </i>
    <i>
      <x v="16048"/>
    </i>
    <i>
      <x v="16049"/>
    </i>
    <i>
      <x v="16050"/>
    </i>
    <i>
      <x v="16051"/>
    </i>
    <i>
      <x v="16052"/>
    </i>
    <i>
      <x v="16053"/>
    </i>
    <i>
      <x v="16054"/>
    </i>
    <i>
      <x v="16055"/>
    </i>
    <i>
      <x v="16056"/>
    </i>
    <i>
      <x v="16057"/>
    </i>
    <i>
      <x v="16058"/>
    </i>
    <i>
      <x v="16059"/>
    </i>
    <i>
      <x v="16060"/>
    </i>
    <i>
      <x v="16061"/>
    </i>
    <i>
      <x v="16062"/>
    </i>
    <i>
      <x v="16063"/>
    </i>
    <i>
      <x v="16064"/>
    </i>
    <i>
      <x v="16065"/>
    </i>
    <i>
      <x v="16066"/>
    </i>
    <i>
      <x v="16067"/>
    </i>
    <i>
      <x v="16068"/>
    </i>
    <i>
      <x v="16069"/>
    </i>
    <i>
      <x v="16070"/>
    </i>
    <i>
      <x v="16071"/>
    </i>
    <i>
      <x v="16072"/>
    </i>
    <i>
      <x v="16073"/>
    </i>
    <i>
      <x v="16074"/>
    </i>
    <i>
      <x v="16075"/>
    </i>
    <i>
      <x v="16076"/>
    </i>
    <i>
      <x v="16077"/>
    </i>
    <i>
      <x v="16078"/>
    </i>
    <i>
      <x v="16079"/>
    </i>
    <i>
      <x v="16080"/>
    </i>
    <i>
      <x v="16081"/>
    </i>
    <i>
      <x v="16082"/>
    </i>
    <i>
      <x v="16083"/>
    </i>
    <i>
      <x v="16084"/>
    </i>
    <i>
      <x v="16085"/>
    </i>
    <i>
      <x v="16086"/>
    </i>
    <i>
      <x v="16087"/>
    </i>
    <i>
      <x v="16088"/>
    </i>
    <i>
      <x v="16089"/>
    </i>
    <i>
      <x v="16090"/>
    </i>
    <i>
      <x v="16091"/>
    </i>
    <i>
      <x v="16092"/>
    </i>
    <i>
      <x v="16093"/>
    </i>
    <i>
      <x v="16094"/>
    </i>
    <i>
      <x v="16095"/>
    </i>
    <i>
      <x v="16096"/>
    </i>
    <i>
      <x v="16097"/>
    </i>
    <i>
      <x v="16098"/>
    </i>
    <i>
      <x v="16099"/>
    </i>
    <i>
      <x v="16100"/>
    </i>
    <i>
      <x v="16101"/>
    </i>
    <i>
      <x v="16102"/>
    </i>
    <i>
      <x v="16103"/>
    </i>
    <i>
      <x v="16104"/>
    </i>
    <i>
      <x v="16105"/>
    </i>
    <i>
      <x v="16106"/>
    </i>
    <i>
      <x v="16107"/>
    </i>
    <i>
      <x v="16108"/>
    </i>
    <i>
      <x v="16109"/>
    </i>
    <i>
      <x v="16110"/>
    </i>
    <i>
      <x v="16111"/>
    </i>
    <i>
      <x v="16112"/>
    </i>
    <i>
      <x v="16113"/>
    </i>
    <i>
      <x v="16114"/>
    </i>
    <i>
      <x v="16115"/>
    </i>
    <i>
      <x v="16116"/>
    </i>
    <i>
      <x v="16117"/>
    </i>
    <i>
      <x v="16118"/>
    </i>
    <i>
      <x v="16119"/>
    </i>
    <i>
      <x v="16120"/>
    </i>
    <i>
      <x v="16121"/>
    </i>
    <i>
      <x v="16122"/>
    </i>
    <i>
      <x v="16123"/>
    </i>
    <i>
      <x v="16124"/>
    </i>
    <i>
      <x v="16125"/>
    </i>
    <i>
      <x v="16126"/>
    </i>
    <i>
      <x v="16127"/>
    </i>
    <i>
      <x v="16128"/>
    </i>
    <i>
      <x v="16129"/>
    </i>
    <i>
      <x v="16130"/>
    </i>
    <i>
      <x v="16131"/>
    </i>
    <i>
      <x v="16132"/>
    </i>
    <i>
      <x v="16133"/>
    </i>
    <i>
      <x v="16134"/>
    </i>
    <i>
      <x v="16135"/>
    </i>
    <i>
      <x v="16136"/>
    </i>
    <i>
      <x v="16137"/>
    </i>
    <i>
      <x v="16138"/>
    </i>
    <i>
      <x v="16139"/>
    </i>
    <i>
      <x v="16140"/>
    </i>
    <i>
      <x v="16141"/>
    </i>
    <i>
      <x v="16142"/>
    </i>
    <i>
      <x v="16143"/>
    </i>
    <i>
      <x v="16144"/>
    </i>
    <i>
      <x v="16145"/>
    </i>
    <i>
      <x v="16146"/>
    </i>
    <i>
      <x v="16147"/>
    </i>
    <i>
      <x v="16148"/>
    </i>
    <i>
      <x v="16149"/>
    </i>
    <i>
      <x v="16150"/>
    </i>
    <i>
      <x v="16151"/>
    </i>
    <i>
      <x v="16152"/>
    </i>
    <i>
      <x v="16153"/>
    </i>
    <i>
      <x v="16154"/>
    </i>
    <i>
      <x v="16155"/>
    </i>
    <i>
      <x v="16156"/>
    </i>
    <i>
      <x v="16157"/>
    </i>
    <i>
      <x v="16158"/>
    </i>
    <i>
      <x v="16159"/>
    </i>
    <i>
      <x v="16160"/>
    </i>
    <i>
      <x v="16161"/>
    </i>
    <i>
      <x v="16162"/>
    </i>
    <i>
      <x v="16163"/>
    </i>
    <i>
      <x v="16164"/>
    </i>
    <i>
      <x v="16165"/>
    </i>
    <i>
      <x v="16166"/>
    </i>
    <i>
      <x v="16167"/>
    </i>
    <i>
      <x v="16168"/>
    </i>
    <i>
      <x v="16169"/>
    </i>
    <i>
      <x v="16170"/>
    </i>
    <i>
      <x v="16171"/>
    </i>
    <i>
      <x v="16172"/>
    </i>
    <i>
      <x v="16173"/>
    </i>
    <i>
      <x v="16174"/>
    </i>
    <i>
      <x v="16175"/>
    </i>
    <i>
      <x v="16176"/>
    </i>
    <i>
      <x v="16177"/>
    </i>
    <i>
      <x v="16178"/>
    </i>
    <i>
      <x v="16179"/>
    </i>
    <i>
      <x v="16180"/>
    </i>
    <i>
      <x v="16181"/>
    </i>
    <i>
      <x v="16182"/>
    </i>
    <i>
      <x v="16183"/>
    </i>
    <i>
      <x v="16184"/>
    </i>
    <i>
      <x v="16185"/>
    </i>
    <i>
      <x v="16186"/>
    </i>
    <i>
      <x v="16187"/>
    </i>
    <i>
      <x v="16188"/>
    </i>
    <i>
      <x v="16189"/>
    </i>
    <i>
      <x v="16190"/>
    </i>
    <i>
      <x v="16191"/>
    </i>
    <i>
      <x v="16192"/>
    </i>
    <i>
      <x v="16193"/>
    </i>
    <i>
      <x v="16194"/>
    </i>
    <i>
      <x v="16195"/>
    </i>
    <i>
      <x v="16196"/>
    </i>
    <i>
      <x v="16197"/>
    </i>
    <i>
      <x v="16198"/>
    </i>
    <i>
      <x v="16199"/>
    </i>
    <i>
      <x v="16200"/>
    </i>
    <i>
      <x v="16201"/>
    </i>
    <i>
      <x v="16202"/>
    </i>
    <i>
      <x v="16203"/>
    </i>
    <i>
      <x v="16204"/>
    </i>
    <i>
      <x v="16205"/>
    </i>
    <i>
      <x v="16206"/>
    </i>
    <i>
      <x v="16207"/>
    </i>
    <i>
      <x v="16208"/>
    </i>
    <i>
      <x v="16209"/>
    </i>
    <i>
      <x v="16210"/>
    </i>
    <i>
      <x v="16211"/>
    </i>
    <i>
      <x v="16212"/>
    </i>
    <i>
      <x v="16213"/>
    </i>
    <i>
      <x v="16214"/>
    </i>
    <i>
      <x v="16215"/>
    </i>
    <i>
      <x v="16216"/>
    </i>
    <i>
      <x v="16217"/>
    </i>
    <i>
      <x v="16218"/>
    </i>
    <i>
      <x v="16219"/>
    </i>
    <i>
      <x v="16220"/>
    </i>
    <i>
      <x v="16221"/>
    </i>
    <i>
      <x v="16222"/>
    </i>
    <i>
      <x v="16223"/>
    </i>
    <i>
      <x v="16224"/>
    </i>
    <i>
      <x v="16225"/>
    </i>
    <i>
      <x v="16226"/>
    </i>
    <i>
      <x v="16227"/>
    </i>
    <i>
      <x v="16228"/>
    </i>
    <i>
      <x v="16229"/>
    </i>
    <i>
      <x v="16230"/>
    </i>
    <i>
      <x v="16231"/>
    </i>
    <i>
      <x v="16232"/>
    </i>
    <i>
      <x v="16233"/>
    </i>
    <i>
      <x v="16234"/>
    </i>
    <i>
      <x v="16235"/>
    </i>
    <i>
      <x v="16236"/>
    </i>
    <i>
      <x v="16237"/>
    </i>
    <i>
      <x v="16238"/>
    </i>
    <i>
      <x v="16239"/>
    </i>
    <i>
      <x v="16240"/>
    </i>
    <i>
      <x v="16241"/>
    </i>
    <i>
      <x v="16242"/>
    </i>
    <i>
      <x v="16243"/>
    </i>
    <i>
      <x v="16244"/>
    </i>
    <i>
      <x v="16245"/>
    </i>
    <i>
      <x v="16246"/>
    </i>
    <i>
      <x v="16247"/>
    </i>
    <i>
      <x v="16248"/>
    </i>
    <i>
      <x v="16249"/>
    </i>
    <i>
      <x v="16250"/>
    </i>
    <i>
      <x v="16251"/>
    </i>
    <i>
      <x v="16252"/>
    </i>
    <i>
      <x v="16253"/>
    </i>
    <i>
      <x v="16254"/>
    </i>
    <i>
      <x v="16255"/>
    </i>
    <i>
      <x v="16256"/>
    </i>
    <i>
      <x v="16257"/>
    </i>
    <i>
      <x v="16258"/>
    </i>
    <i>
      <x v="16259"/>
    </i>
    <i>
      <x v="16260"/>
    </i>
    <i>
      <x v="16261"/>
    </i>
    <i>
      <x v="16262"/>
    </i>
    <i>
      <x v="16263"/>
    </i>
    <i>
      <x v="16264"/>
    </i>
    <i>
      <x v="16265"/>
    </i>
    <i>
      <x v="16266"/>
    </i>
    <i>
      <x v="16267"/>
    </i>
    <i>
      <x v="16268"/>
    </i>
    <i>
      <x v="16269"/>
    </i>
    <i>
      <x v="16270"/>
    </i>
    <i>
      <x v="16271"/>
    </i>
    <i>
      <x v="16272"/>
    </i>
    <i>
      <x v="16273"/>
    </i>
    <i>
      <x v="16274"/>
    </i>
    <i>
      <x v="16275"/>
    </i>
    <i>
      <x v="16276"/>
    </i>
    <i>
      <x v="16277"/>
    </i>
    <i>
      <x v="16278"/>
    </i>
    <i>
      <x v="16279"/>
    </i>
    <i>
      <x v="16280"/>
    </i>
    <i>
      <x v="16281"/>
    </i>
    <i>
      <x v="16282"/>
    </i>
    <i>
      <x v="16283"/>
    </i>
    <i>
      <x v="16284"/>
    </i>
    <i>
      <x v="16285"/>
    </i>
    <i>
      <x v="16286"/>
    </i>
    <i>
      <x v="16287"/>
    </i>
    <i>
      <x v="16288"/>
    </i>
    <i>
      <x v="16289"/>
    </i>
    <i>
      <x v="16290"/>
    </i>
    <i>
      <x v="16291"/>
    </i>
    <i>
      <x v="16292"/>
    </i>
    <i>
      <x v="16293"/>
    </i>
    <i>
      <x v="16294"/>
    </i>
    <i>
      <x v="16295"/>
    </i>
    <i>
      <x v="16296"/>
    </i>
    <i>
      <x v="16297"/>
    </i>
    <i>
      <x v="16298"/>
    </i>
    <i>
      <x v="16299"/>
    </i>
    <i>
      <x v="16300"/>
    </i>
    <i>
      <x v="16301"/>
    </i>
    <i>
      <x v="16302"/>
    </i>
    <i>
      <x v="16303"/>
    </i>
    <i>
      <x v="16304"/>
    </i>
    <i>
      <x v="16305"/>
    </i>
    <i>
      <x v="16306"/>
    </i>
    <i>
      <x v="16307"/>
    </i>
    <i>
      <x v="16308"/>
    </i>
    <i>
      <x v="16309"/>
    </i>
    <i>
      <x v="16310"/>
    </i>
    <i>
      <x v="16311"/>
    </i>
    <i>
      <x v="16312"/>
    </i>
    <i>
      <x v="16313"/>
    </i>
    <i>
      <x v="16314"/>
    </i>
    <i>
      <x v="16315"/>
    </i>
    <i>
      <x v="16316"/>
    </i>
    <i>
      <x v="16317"/>
    </i>
    <i>
      <x v="16318"/>
    </i>
    <i>
      <x v="16319"/>
    </i>
    <i>
      <x v="16320"/>
    </i>
    <i>
      <x v="16321"/>
    </i>
    <i>
      <x v="16322"/>
    </i>
    <i>
      <x v="16323"/>
    </i>
    <i>
      <x v="16324"/>
    </i>
    <i>
      <x v="16325"/>
    </i>
    <i>
      <x v="16326"/>
    </i>
    <i>
      <x v="16327"/>
    </i>
    <i>
      <x v="16328"/>
    </i>
    <i>
      <x v="16329"/>
    </i>
    <i>
      <x v="16330"/>
    </i>
    <i>
      <x v="16331"/>
    </i>
    <i>
      <x v="16332"/>
    </i>
    <i>
      <x v="16333"/>
    </i>
    <i>
      <x v="16334"/>
    </i>
    <i>
      <x v="16335"/>
    </i>
    <i>
      <x v="16336"/>
    </i>
    <i>
      <x v="16337"/>
    </i>
    <i>
      <x v="16338"/>
    </i>
    <i>
      <x v="16339"/>
    </i>
    <i>
      <x v="16340"/>
    </i>
    <i>
      <x v="16341"/>
    </i>
    <i>
      <x v="16342"/>
    </i>
    <i>
      <x v="16343"/>
    </i>
    <i>
      <x v="16344"/>
    </i>
    <i>
      <x v="16345"/>
    </i>
    <i>
      <x v="16346"/>
    </i>
    <i>
      <x v="16347"/>
    </i>
    <i>
      <x v="16348"/>
    </i>
    <i>
      <x v="16349"/>
    </i>
    <i>
      <x v="16350"/>
    </i>
    <i>
      <x v="16351"/>
    </i>
    <i>
      <x v="16352"/>
    </i>
    <i>
      <x v="16353"/>
    </i>
    <i>
      <x v="16354"/>
    </i>
    <i>
      <x v="16355"/>
    </i>
    <i>
      <x v="16356"/>
    </i>
    <i>
      <x v="16357"/>
    </i>
    <i>
      <x v="16358"/>
    </i>
    <i>
      <x v="16359"/>
    </i>
    <i>
      <x v="16360"/>
    </i>
    <i>
      <x v="16361"/>
    </i>
    <i>
      <x v="16362"/>
    </i>
    <i>
      <x v="16363"/>
    </i>
    <i>
      <x v="16364"/>
    </i>
    <i>
      <x v="16365"/>
    </i>
    <i>
      <x v="16366"/>
    </i>
    <i>
      <x v="16367"/>
    </i>
    <i>
      <x v="16368"/>
    </i>
    <i>
      <x v="16369"/>
    </i>
    <i>
      <x v="16370"/>
    </i>
    <i>
      <x v="16371"/>
    </i>
    <i>
      <x v="16372"/>
    </i>
    <i>
      <x v="16373"/>
    </i>
    <i>
      <x v="16374"/>
    </i>
    <i>
      <x v="16375"/>
    </i>
    <i>
      <x v="16376"/>
    </i>
    <i>
      <x v="16377"/>
    </i>
    <i>
      <x v="16378"/>
    </i>
    <i>
      <x v="16379"/>
    </i>
    <i>
      <x v="16380"/>
    </i>
    <i>
      <x v="16381"/>
    </i>
    <i>
      <x v="16382"/>
    </i>
    <i>
      <x v="16383"/>
    </i>
    <i>
      <x v="16384"/>
    </i>
    <i>
      <x v="16385"/>
    </i>
    <i>
      <x v="16386"/>
    </i>
    <i>
      <x v="16387"/>
    </i>
    <i>
      <x v="16388"/>
    </i>
    <i>
      <x v="16389"/>
    </i>
    <i>
      <x v="16390"/>
    </i>
    <i>
      <x v="16391"/>
    </i>
    <i>
      <x v="16392"/>
    </i>
    <i>
      <x v="16393"/>
    </i>
    <i>
      <x v="16394"/>
    </i>
    <i>
      <x v="16395"/>
    </i>
    <i>
      <x v="16396"/>
    </i>
    <i>
      <x v="16397"/>
    </i>
    <i>
      <x v="16398"/>
    </i>
    <i>
      <x v="16399"/>
    </i>
    <i>
      <x v="16400"/>
    </i>
    <i>
      <x v="16401"/>
    </i>
    <i>
      <x v="16402"/>
    </i>
    <i>
      <x v="16403"/>
    </i>
    <i>
      <x v="16404"/>
    </i>
    <i>
      <x v="16405"/>
    </i>
    <i>
      <x v="16406"/>
    </i>
    <i>
      <x v="16407"/>
    </i>
    <i>
      <x v="16408"/>
    </i>
    <i>
      <x v="16409"/>
    </i>
    <i>
      <x v="16410"/>
    </i>
    <i>
      <x v="16411"/>
    </i>
    <i>
      <x v="16412"/>
    </i>
    <i>
      <x v="16413"/>
    </i>
    <i>
      <x v="16414"/>
    </i>
    <i>
      <x v="16415"/>
    </i>
    <i>
      <x v="16416"/>
    </i>
    <i>
      <x v="16417"/>
    </i>
    <i>
      <x v="16418"/>
    </i>
    <i>
      <x v="16419"/>
    </i>
    <i>
      <x v="16420"/>
    </i>
    <i>
      <x v="16421"/>
    </i>
    <i>
      <x v="16422"/>
    </i>
    <i>
      <x v="16423"/>
    </i>
    <i>
      <x v="16424"/>
    </i>
    <i>
      <x v="16425"/>
    </i>
    <i>
      <x v="16426"/>
    </i>
    <i>
      <x v="16427"/>
    </i>
    <i>
      <x v="16428"/>
    </i>
    <i>
      <x v="16429"/>
    </i>
    <i>
      <x v="16430"/>
    </i>
    <i>
      <x v="16431"/>
    </i>
    <i>
      <x v="16432"/>
    </i>
    <i>
      <x v="16433"/>
    </i>
    <i>
      <x v="16434"/>
    </i>
    <i>
      <x v="16435"/>
    </i>
    <i>
      <x v="16436"/>
    </i>
    <i>
      <x v="16437"/>
    </i>
    <i>
      <x v="16438"/>
    </i>
    <i>
      <x v="16439"/>
    </i>
    <i>
      <x v="16440"/>
    </i>
    <i>
      <x v="16441"/>
    </i>
    <i>
      <x v="16442"/>
    </i>
    <i>
      <x v="16443"/>
    </i>
    <i>
      <x v="16444"/>
    </i>
    <i>
      <x v="16445"/>
    </i>
    <i>
      <x v="16446"/>
    </i>
    <i>
      <x v="16447"/>
    </i>
    <i>
      <x v="16448"/>
    </i>
    <i>
      <x v="16449"/>
    </i>
    <i>
      <x v="16450"/>
    </i>
    <i>
      <x v="16451"/>
    </i>
    <i>
      <x v="16452"/>
    </i>
    <i>
      <x v="16453"/>
    </i>
    <i>
      <x v="16454"/>
    </i>
    <i>
      <x v="16455"/>
    </i>
    <i>
      <x v="16456"/>
    </i>
    <i>
      <x v="16457"/>
    </i>
    <i>
      <x v="16458"/>
    </i>
    <i>
      <x v="16459"/>
    </i>
    <i>
      <x v="16460"/>
    </i>
    <i>
      <x v="16461"/>
    </i>
    <i>
      <x v="16462"/>
    </i>
    <i>
      <x v="16463"/>
    </i>
    <i>
      <x v="16464"/>
    </i>
    <i>
      <x v="16465"/>
    </i>
    <i>
      <x v="16466"/>
    </i>
    <i>
      <x v="16467"/>
    </i>
    <i>
      <x v="16468"/>
    </i>
    <i>
      <x v="16469"/>
    </i>
    <i>
      <x v="16470"/>
    </i>
    <i>
      <x v="16471"/>
    </i>
    <i>
      <x v="16472"/>
    </i>
    <i>
      <x v="16473"/>
    </i>
    <i>
      <x v="16474"/>
    </i>
    <i>
      <x v="16475"/>
    </i>
    <i>
      <x v="16476"/>
    </i>
    <i>
      <x v="16477"/>
    </i>
    <i>
      <x v="16478"/>
    </i>
    <i>
      <x v="16479"/>
    </i>
    <i>
      <x v="16480"/>
    </i>
    <i>
      <x v="16481"/>
    </i>
    <i>
      <x v="16482"/>
    </i>
    <i>
      <x v="16483"/>
    </i>
    <i>
      <x v="16484"/>
    </i>
    <i>
      <x v="16485"/>
    </i>
    <i>
      <x v="16486"/>
    </i>
    <i>
      <x v="16487"/>
    </i>
    <i>
      <x v="16488"/>
    </i>
    <i>
      <x v="16489"/>
    </i>
    <i>
      <x v="16490"/>
    </i>
    <i>
      <x v="16491"/>
    </i>
    <i>
      <x v="16492"/>
    </i>
    <i>
      <x v="16493"/>
    </i>
    <i>
      <x v="16494"/>
    </i>
    <i>
      <x v="16495"/>
    </i>
    <i>
      <x v="16496"/>
    </i>
    <i>
      <x v="16497"/>
    </i>
    <i>
      <x v="16498"/>
    </i>
    <i>
      <x v="16499"/>
    </i>
    <i>
      <x v="16500"/>
    </i>
    <i>
      <x v="16501"/>
    </i>
    <i>
      <x v="16502"/>
    </i>
    <i>
      <x v="16503"/>
    </i>
    <i>
      <x v="16504"/>
    </i>
    <i>
      <x v="16505"/>
    </i>
    <i>
      <x v="16506"/>
    </i>
    <i>
      <x v="16507"/>
    </i>
    <i>
      <x v="16508"/>
    </i>
    <i>
      <x v="16509"/>
    </i>
    <i>
      <x v="16510"/>
    </i>
    <i>
      <x v="16511"/>
    </i>
    <i>
      <x v="16512"/>
    </i>
    <i>
      <x v="16513"/>
    </i>
    <i>
      <x v="16514"/>
    </i>
    <i>
      <x v="16515"/>
    </i>
    <i>
      <x v="16516"/>
    </i>
    <i>
      <x v="16517"/>
    </i>
    <i>
      <x v="16518"/>
    </i>
    <i>
      <x v="16519"/>
    </i>
    <i>
      <x v="16520"/>
    </i>
    <i>
      <x v="16521"/>
    </i>
    <i>
      <x v="16522"/>
    </i>
    <i>
      <x v="16523"/>
    </i>
    <i>
      <x v="16524"/>
    </i>
    <i>
      <x v="16525"/>
    </i>
    <i>
      <x v="16526"/>
    </i>
    <i>
      <x v="16527"/>
    </i>
    <i>
      <x v="16528"/>
    </i>
    <i>
      <x v="16529"/>
    </i>
    <i>
      <x v="16530"/>
    </i>
    <i>
      <x v="16531"/>
    </i>
    <i>
      <x v="16532"/>
    </i>
    <i>
      <x v="16533"/>
    </i>
    <i>
      <x v="16534"/>
    </i>
    <i>
      <x v="16535"/>
    </i>
    <i>
      <x v="16536"/>
    </i>
    <i>
      <x v="16537"/>
    </i>
    <i>
      <x v="16538"/>
    </i>
    <i>
      <x v="16539"/>
    </i>
    <i>
      <x v="16540"/>
    </i>
    <i>
      <x v="16541"/>
    </i>
    <i>
      <x v="16542"/>
    </i>
    <i>
      <x v="16543"/>
    </i>
    <i>
      <x v="16544"/>
    </i>
    <i>
      <x v="16545"/>
    </i>
    <i>
      <x v="16546"/>
    </i>
    <i>
      <x v="16547"/>
    </i>
    <i>
      <x v="16548"/>
    </i>
    <i>
      <x v="16549"/>
    </i>
    <i>
      <x v="16550"/>
    </i>
    <i>
      <x v="16551"/>
    </i>
    <i>
      <x v="16552"/>
    </i>
    <i>
      <x v="16553"/>
    </i>
    <i>
      <x v="16554"/>
    </i>
    <i>
      <x v="16555"/>
    </i>
    <i>
      <x v="16556"/>
    </i>
    <i>
      <x v="16557"/>
    </i>
    <i>
      <x v="16558"/>
    </i>
    <i>
      <x v="16559"/>
    </i>
    <i>
      <x v="16560"/>
    </i>
    <i>
      <x v="16561"/>
    </i>
    <i>
      <x v="16562"/>
    </i>
    <i>
      <x v="16563"/>
    </i>
    <i>
      <x v="16564"/>
    </i>
    <i>
      <x v="16565"/>
    </i>
    <i>
      <x v="16566"/>
    </i>
    <i>
      <x v="16567"/>
    </i>
    <i>
      <x v="16568"/>
    </i>
    <i>
      <x v="16569"/>
    </i>
    <i>
      <x v="16570"/>
    </i>
    <i>
      <x v="16571"/>
    </i>
    <i>
      <x v="16572"/>
    </i>
    <i>
      <x v="16573"/>
    </i>
    <i>
      <x v="16574"/>
    </i>
    <i>
      <x v="16575"/>
    </i>
    <i>
      <x v="16576"/>
    </i>
    <i>
      <x v="16577"/>
    </i>
    <i>
      <x v="16578"/>
    </i>
    <i>
      <x v="16579"/>
    </i>
    <i>
      <x v="16580"/>
    </i>
    <i>
      <x v="16581"/>
    </i>
    <i>
      <x v="16582"/>
    </i>
    <i>
      <x v="16583"/>
    </i>
    <i>
      <x v="16584"/>
    </i>
    <i>
      <x v="16585"/>
    </i>
    <i>
      <x v="16586"/>
    </i>
    <i>
      <x v="16587"/>
    </i>
    <i>
      <x v="16588"/>
    </i>
    <i>
      <x v="16589"/>
    </i>
    <i>
      <x v="16590"/>
    </i>
    <i>
      <x v="16591"/>
    </i>
    <i>
      <x v="16592"/>
    </i>
    <i>
      <x v="16593"/>
    </i>
    <i>
      <x v="16594"/>
    </i>
    <i>
      <x v="16595"/>
    </i>
    <i>
      <x v="16596"/>
    </i>
    <i>
      <x v="16597"/>
    </i>
    <i>
      <x v="16598"/>
    </i>
    <i>
      <x v="16599"/>
    </i>
    <i>
      <x v="16600"/>
    </i>
    <i>
      <x v="16601"/>
    </i>
    <i>
      <x v="16602"/>
    </i>
    <i>
      <x v="16603"/>
    </i>
    <i>
      <x v="16604"/>
    </i>
    <i>
      <x v="16605"/>
    </i>
    <i>
      <x v="16606"/>
    </i>
    <i>
      <x v="16607"/>
    </i>
    <i>
      <x v="16608"/>
    </i>
    <i>
      <x v="16609"/>
    </i>
    <i>
      <x v="16610"/>
    </i>
    <i>
      <x v="16611"/>
    </i>
    <i>
      <x v="16612"/>
    </i>
    <i>
      <x v="16613"/>
    </i>
    <i>
      <x v="16614"/>
    </i>
    <i>
      <x v="16615"/>
    </i>
    <i>
      <x v="16616"/>
    </i>
    <i>
      <x v="16617"/>
    </i>
    <i>
      <x v="16618"/>
    </i>
    <i>
      <x v="16619"/>
    </i>
    <i>
      <x v="16620"/>
    </i>
    <i>
      <x v="16621"/>
    </i>
    <i>
      <x v="16622"/>
    </i>
    <i>
      <x v="16623"/>
    </i>
    <i>
      <x v="16624"/>
    </i>
    <i>
      <x v="16625"/>
    </i>
    <i>
      <x v="16626"/>
    </i>
    <i>
      <x v="16627"/>
    </i>
    <i>
      <x v="16628"/>
    </i>
    <i>
      <x v="16629"/>
    </i>
    <i>
      <x v="16630"/>
    </i>
    <i>
      <x v="16631"/>
    </i>
    <i>
      <x v="16632"/>
    </i>
    <i>
      <x v="16633"/>
    </i>
    <i>
      <x v="16634"/>
    </i>
    <i>
      <x v="16635"/>
    </i>
    <i>
      <x v="16636"/>
    </i>
    <i>
      <x v="16637"/>
    </i>
    <i>
      <x v="16638"/>
    </i>
    <i>
      <x v="16639"/>
    </i>
    <i>
      <x v="16640"/>
    </i>
    <i>
      <x v="16641"/>
    </i>
    <i>
      <x v="16642"/>
    </i>
    <i>
      <x v="16643"/>
    </i>
    <i>
      <x v="16644"/>
    </i>
    <i>
      <x v="16645"/>
    </i>
    <i>
      <x v="16646"/>
    </i>
    <i>
      <x v="16647"/>
    </i>
    <i>
      <x v="16648"/>
    </i>
    <i>
      <x v="16649"/>
    </i>
    <i>
      <x v="16650"/>
    </i>
    <i>
      <x v="16651"/>
    </i>
    <i>
      <x v="16652"/>
    </i>
    <i>
      <x v="16653"/>
    </i>
    <i>
      <x v="16654"/>
    </i>
    <i>
      <x v="16655"/>
    </i>
    <i>
      <x v="16656"/>
    </i>
    <i>
      <x v="16657"/>
    </i>
    <i>
      <x v="16658"/>
    </i>
    <i>
      <x v="16659"/>
    </i>
    <i>
      <x v="16660"/>
    </i>
    <i>
      <x v="16661"/>
    </i>
    <i>
      <x v="16662"/>
    </i>
    <i>
      <x v="16663"/>
    </i>
    <i>
      <x v="16664"/>
    </i>
    <i>
      <x v="16665"/>
    </i>
    <i>
      <x v="16666"/>
    </i>
    <i>
      <x v="16667"/>
    </i>
    <i>
      <x v="16668"/>
    </i>
    <i>
      <x v="16669"/>
    </i>
    <i>
      <x v="16670"/>
    </i>
    <i>
      <x v="16671"/>
    </i>
    <i>
      <x v="16672"/>
    </i>
    <i>
      <x v="16673"/>
    </i>
    <i>
      <x v="16674"/>
    </i>
    <i>
      <x v="16675"/>
    </i>
    <i>
      <x v="16676"/>
    </i>
    <i>
      <x v="16677"/>
    </i>
    <i>
      <x v="16678"/>
    </i>
    <i>
      <x v="16679"/>
    </i>
    <i>
      <x v="16680"/>
    </i>
    <i>
      <x v="16681"/>
    </i>
    <i>
      <x v="16682"/>
    </i>
    <i>
      <x v="16683"/>
    </i>
    <i>
      <x v="16684"/>
    </i>
    <i>
      <x v="16685"/>
    </i>
    <i>
      <x v="16686"/>
    </i>
    <i>
      <x v="16687"/>
    </i>
    <i>
      <x v="16688"/>
    </i>
    <i>
      <x v="16689"/>
    </i>
    <i>
      <x v="16690"/>
    </i>
    <i>
      <x v="16691"/>
    </i>
    <i>
      <x v="16692"/>
    </i>
    <i>
      <x v="16693"/>
    </i>
    <i>
      <x v="16694"/>
    </i>
    <i>
      <x v="16695"/>
    </i>
    <i>
      <x v="16696"/>
    </i>
    <i>
      <x v="16697"/>
    </i>
    <i>
      <x v="16698"/>
    </i>
    <i>
      <x v="16699"/>
    </i>
    <i>
      <x v="16700"/>
    </i>
    <i>
      <x v="16701"/>
    </i>
    <i>
      <x v="16702"/>
    </i>
    <i>
      <x v="16703"/>
    </i>
    <i>
      <x v="16704"/>
    </i>
    <i>
      <x v="16705"/>
    </i>
    <i>
      <x v="16706"/>
    </i>
    <i>
      <x v="16707"/>
    </i>
    <i>
      <x v="16708"/>
    </i>
    <i>
      <x v="16709"/>
    </i>
    <i>
      <x v="16710"/>
    </i>
    <i>
      <x v="16711"/>
    </i>
    <i>
      <x v="16712"/>
    </i>
    <i>
      <x v="16713"/>
    </i>
    <i>
      <x v="16714"/>
    </i>
    <i>
      <x v="16715"/>
    </i>
    <i>
      <x v="16716"/>
    </i>
    <i>
      <x v="16717"/>
    </i>
    <i>
      <x v="16718"/>
    </i>
    <i>
      <x v="16719"/>
    </i>
    <i>
      <x v="16720"/>
    </i>
    <i>
      <x v="16721"/>
    </i>
    <i>
      <x v="16722"/>
    </i>
    <i>
      <x v="16723"/>
    </i>
    <i>
      <x v="16724"/>
    </i>
    <i>
      <x v="16725"/>
    </i>
    <i>
      <x v="16726"/>
    </i>
    <i>
      <x v="16727"/>
    </i>
    <i>
      <x v="16728"/>
    </i>
    <i>
      <x v="16729"/>
    </i>
    <i>
      <x v="16730"/>
    </i>
    <i>
      <x v="16731"/>
    </i>
    <i>
      <x v="16732"/>
    </i>
    <i>
      <x v="16733"/>
    </i>
    <i>
      <x v="16734"/>
    </i>
    <i>
      <x v="16735"/>
    </i>
    <i>
      <x v="16736"/>
    </i>
    <i>
      <x v="16737"/>
    </i>
    <i>
      <x v="16738"/>
    </i>
    <i>
      <x v="16739"/>
    </i>
    <i>
      <x v="16740"/>
    </i>
    <i>
      <x v="16741"/>
    </i>
    <i>
      <x v="16742"/>
    </i>
    <i>
      <x v="16743"/>
    </i>
    <i>
      <x v="16744"/>
    </i>
    <i>
      <x v="16745"/>
    </i>
    <i>
      <x v="16746"/>
    </i>
    <i>
      <x v="16747"/>
    </i>
    <i>
      <x v="16748"/>
    </i>
    <i>
      <x v="16749"/>
    </i>
    <i>
      <x v="16750"/>
    </i>
    <i>
      <x v="16751"/>
    </i>
    <i>
      <x v="16752"/>
    </i>
    <i>
      <x v="16753"/>
    </i>
    <i>
      <x v="16754"/>
    </i>
    <i>
      <x v="16755"/>
    </i>
    <i>
      <x v="16756"/>
    </i>
    <i>
      <x v="16757"/>
    </i>
    <i>
      <x v="16758"/>
    </i>
    <i>
      <x v="16759"/>
    </i>
    <i>
      <x v="16760"/>
    </i>
    <i>
      <x v="16761"/>
    </i>
    <i>
      <x v="16762"/>
    </i>
    <i>
      <x v="16763"/>
    </i>
    <i>
      <x v="16764"/>
    </i>
    <i>
      <x v="16765"/>
    </i>
    <i>
      <x v="16766"/>
    </i>
    <i>
      <x v="16767"/>
    </i>
    <i>
      <x v="16768"/>
    </i>
    <i>
      <x v="16769"/>
    </i>
    <i>
      <x v="16770"/>
    </i>
    <i>
      <x v="16771"/>
    </i>
    <i>
      <x v="16772"/>
    </i>
    <i>
      <x v="16773"/>
    </i>
    <i>
      <x v="16774"/>
    </i>
    <i>
      <x v="16775"/>
    </i>
    <i>
      <x v="16776"/>
    </i>
    <i>
      <x v="16777"/>
    </i>
    <i>
      <x v="16778"/>
    </i>
    <i>
      <x v="16779"/>
    </i>
    <i>
      <x v="16780"/>
    </i>
    <i>
      <x v="16781"/>
    </i>
    <i>
      <x v="16782"/>
    </i>
    <i>
      <x v="16783"/>
    </i>
    <i>
      <x v="16784"/>
    </i>
    <i>
      <x v="16785"/>
    </i>
    <i>
      <x v="16786"/>
    </i>
    <i>
      <x v="16787"/>
    </i>
    <i>
      <x v="16788"/>
    </i>
    <i>
      <x v="16789"/>
    </i>
    <i>
      <x v="16790"/>
    </i>
    <i>
      <x v="16791"/>
    </i>
    <i>
      <x v="16792"/>
    </i>
    <i>
      <x v="16793"/>
    </i>
    <i>
      <x v="16794"/>
    </i>
    <i>
      <x v="16795"/>
    </i>
    <i>
      <x v="16796"/>
    </i>
    <i>
      <x v="16797"/>
    </i>
    <i>
      <x v="16798"/>
    </i>
    <i>
      <x v="16799"/>
    </i>
    <i>
      <x v="16800"/>
    </i>
    <i>
      <x v="16801"/>
    </i>
    <i>
      <x v="16802"/>
    </i>
    <i>
      <x v="16803"/>
    </i>
    <i>
      <x v="16804"/>
    </i>
    <i>
      <x v="16805"/>
    </i>
    <i>
      <x v="16806"/>
    </i>
    <i>
      <x v="16807"/>
    </i>
    <i>
      <x v="16808"/>
    </i>
    <i>
      <x v="16809"/>
    </i>
    <i>
      <x v="16810"/>
    </i>
    <i>
      <x v="16811"/>
    </i>
    <i>
      <x v="16812"/>
    </i>
    <i>
      <x v="16813"/>
    </i>
    <i>
      <x v="16814"/>
    </i>
    <i>
      <x v="16815"/>
    </i>
    <i>
      <x v="16816"/>
    </i>
    <i>
      <x v="16817"/>
    </i>
    <i>
      <x v="16818"/>
    </i>
    <i>
      <x v="16819"/>
    </i>
    <i>
      <x v="16820"/>
    </i>
    <i>
      <x v="16821"/>
    </i>
    <i>
      <x v="16822"/>
    </i>
    <i>
      <x v="16823"/>
    </i>
    <i>
      <x v="16824"/>
    </i>
    <i>
      <x v="16825"/>
    </i>
    <i>
      <x v="16826"/>
    </i>
    <i>
      <x v="16827"/>
    </i>
    <i>
      <x v="16828"/>
    </i>
    <i>
      <x v="16829"/>
    </i>
    <i>
      <x v="16830"/>
    </i>
    <i>
      <x v="16831"/>
    </i>
    <i>
      <x v="16832"/>
    </i>
    <i>
      <x v="16833"/>
    </i>
    <i>
      <x v="16834"/>
    </i>
    <i>
      <x v="16835"/>
    </i>
    <i>
      <x v="16836"/>
    </i>
    <i>
      <x v="16837"/>
    </i>
    <i>
      <x v="16838"/>
    </i>
    <i>
      <x v="16839"/>
    </i>
    <i>
      <x v="16840"/>
    </i>
    <i>
      <x v="16841"/>
    </i>
    <i>
      <x v="16842"/>
    </i>
    <i>
      <x v="16843"/>
    </i>
    <i>
      <x v="16844"/>
    </i>
    <i>
      <x v="16845"/>
    </i>
    <i>
      <x v="16846"/>
    </i>
    <i>
      <x v="16847"/>
    </i>
    <i>
      <x v="16848"/>
    </i>
    <i>
      <x v="16849"/>
    </i>
    <i>
      <x v="16850"/>
    </i>
    <i>
      <x v="16851"/>
    </i>
    <i>
      <x v="16852"/>
    </i>
    <i>
      <x v="16853"/>
    </i>
    <i>
      <x v="16854"/>
    </i>
    <i>
      <x v="16855"/>
    </i>
    <i>
      <x v="16856"/>
    </i>
    <i>
      <x v="16857"/>
    </i>
    <i>
      <x v="16858"/>
    </i>
    <i>
      <x v="16859"/>
    </i>
    <i>
      <x v="16860"/>
    </i>
    <i>
      <x v="16861"/>
    </i>
    <i>
      <x v="16862"/>
    </i>
    <i>
      <x v="16863"/>
    </i>
    <i>
      <x v="16864"/>
    </i>
    <i>
      <x v="16865"/>
    </i>
    <i>
      <x v="16866"/>
    </i>
    <i>
      <x v="16867"/>
    </i>
    <i>
      <x v="16868"/>
    </i>
    <i>
      <x v="16869"/>
    </i>
    <i>
      <x v="16870"/>
    </i>
    <i>
      <x v="16871"/>
    </i>
    <i>
      <x v="16872"/>
    </i>
    <i>
      <x v="16873"/>
    </i>
    <i>
      <x v="16874"/>
    </i>
    <i>
      <x v="16875"/>
    </i>
    <i>
      <x v="16876"/>
    </i>
    <i>
      <x v="16877"/>
    </i>
    <i>
      <x v="16878"/>
    </i>
    <i>
      <x v="16879"/>
    </i>
    <i>
      <x v="16880"/>
    </i>
    <i>
      <x v="16881"/>
    </i>
    <i>
      <x v="16882"/>
    </i>
    <i>
      <x v="16883"/>
    </i>
    <i>
      <x v="16884"/>
    </i>
    <i>
      <x v="16885"/>
    </i>
    <i>
      <x v="16886"/>
    </i>
    <i>
      <x v="16887"/>
    </i>
    <i>
      <x v="16888"/>
    </i>
    <i>
      <x v="16889"/>
    </i>
    <i>
      <x v="16890"/>
    </i>
    <i>
      <x v="16891"/>
    </i>
    <i>
      <x v="16892"/>
    </i>
    <i>
      <x v="16893"/>
    </i>
    <i>
      <x v="16894"/>
    </i>
    <i>
      <x v="16895"/>
    </i>
    <i>
      <x v="16896"/>
    </i>
    <i>
      <x v="16897"/>
    </i>
    <i>
      <x v="16898"/>
    </i>
    <i>
      <x v="16899"/>
    </i>
    <i>
      <x v="16900"/>
    </i>
    <i>
      <x v="16901"/>
    </i>
    <i>
      <x v="16902"/>
    </i>
    <i>
      <x v="16903"/>
    </i>
    <i>
      <x v="16904"/>
    </i>
    <i>
      <x v="16905"/>
    </i>
    <i>
      <x v="16906"/>
    </i>
    <i>
      <x v="16907"/>
    </i>
    <i>
      <x v="16908"/>
    </i>
    <i>
      <x v="16909"/>
    </i>
    <i>
      <x v="16910"/>
    </i>
    <i>
      <x v="16911"/>
    </i>
    <i>
      <x v="16912"/>
    </i>
    <i>
      <x v="16913"/>
    </i>
    <i>
      <x v="16914"/>
    </i>
    <i>
      <x v="16915"/>
    </i>
    <i>
      <x v="16916"/>
    </i>
    <i>
      <x v="16917"/>
    </i>
    <i>
      <x v="16918"/>
    </i>
    <i>
      <x v="16919"/>
    </i>
    <i>
      <x v="16920"/>
    </i>
    <i>
      <x v="16921"/>
    </i>
    <i>
      <x v="16922"/>
    </i>
    <i>
      <x v="16923"/>
    </i>
    <i>
      <x v="16924"/>
    </i>
    <i>
      <x v="16925"/>
    </i>
    <i>
      <x v="16926"/>
    </i>
    <i>
      <x v="16927"/>
    </i>
    <i>
      <x v="16928"/>
    </i>
    <i>
      <x v="16929"/>
    </i>
    <i>
      <x v="16930"/>
    </i>
    <i>
      <x v="16931"/>
    </i>
    <i>
      <x v="16932"/>
    </i>
    <i>
      <x v="16933"/>
    </i>
    <i>
      <x v="16934"/>
    </i>
    <i>
      <x v="16935"/>
    </i>
    <i>
      <x v="16936"/>
    </i>
    <i>
      <x v="16937"/>
    </i>
    <i>
      <x v="16938"/>
    </i>
    <i>
      <x v="16939"/>
    </i>
    <i>
      <x v="16940"/>
    </i>
    <i>
      <x v="16941"/>
    </i>
    <i>
      <x v="16942"/>
    </i>
    <i>
      <x v="16943"/>
    </i>
    <i>
      <x v="16944"/>
    </i>
    <i>
      <x v="16945"/>
    </i>
    <i>
      <x v="16946"/>
    </i>
    <i>
      <x v="16947"/>
    </i>
    <i>
      <x v="16948"/>
    </i>
    <i>
      <x v="16949"/>
    </i>
    <i>
      <x v="16950"/>
    </i>
    <i>
      <x v="16951"/>
    </i>
    <i>
      <x v="16952"/>
    </i>
    <i>
      <x v="16953"/>
    </i>
    <i>
      <x v="16954"/>
    </i>
    <i>
      <x v="16955"/>
    </i>
    <i>
      <x v="16956"/>
    </i>
    <i>
      <x v="16957"/>
    </i>
    <i>
      <x v="16958"/>
    </i>
    <i>
      <x v="16959"/>
    </i>
    <i>
      <x v="16960"/>
    </i>
    <i>
      <x v="16961"/>
    </i>
    <i>
      <x v="16962"/>
    </i>
    <i>
      <x v="16963"/>
    </i>
    <i>
      <x v="16964"/>
    </i>
    <i>
      <x v="16965"/>
    </i>
    <i>
      <x v="16966"/>
    </i>
    <i>
      <x v="16967"/>
    </i>
    <i>
      <x v="16968"/>
    </i>
    <i>
      <x v="16969"/>
    </i>
    <i>
      <x v="16970"/>
    </i>
    <i>
      <x v="16971"/>
    </i>
    <i>
      <x v="16972"/>
    </i>
    <i>
      <x v="16973"/>
    </i>
    <i>
      <x v="16974"/>
    </i>
    <i>
      <x v="16975"/>
    </i>
    <i>
      <x v="16976"/>
    </i>
    <i>
      <x v="16977"/>
    </i>
    <i>
      <x v="16978"/>
    </i>
    <i>
      <x v="16979"/>
    </i>
    <i>
      <x v="16980"/>
    </i>
    <i>
      <x v="16981"/>
    </i>
    <i>
      <x v="16982"/>
    </i>
    <i>
      <x v="16983"/>
    </i>
    <i>
      <x v="16984"/>
    </i>
    <i>
      <x v="16985"/>
    </i>
    <i>
      <x v="16986"/>
    </i>
    <i>
      <x v="16987"/>
    </i>
    <i>
      <x v="16988"/>
    </i>
    <i>
      <x v="16989"/>
    </i>
    <i>
      <x v="16990"/>
    </i>
    <i>
      <x v="16991"/>
    </i>
    <i>
      <x v="16992"/>
    </i>
    <i>
      <x v="16993"/>
    </i>
    <i>
      <x v="16994"/>
    </i>
    <i>
      <x v="16995"/>
    </i>
    <i>
      <x v="16996"/>
    </i>
    <i>
      <x v="16997"/>
    </i>
    <i>
      <x v="16998"/>
    </i>
    <i>
      <x v="16999"/>
    </i>
    <i>
      <x v="17000"/>
    </i>
    <i>
      <x v="17001"/>
    </i>
    <i>
      <x v="17002"/>
    </i>
    <i>
      <x v="17003"/>
    </i>
    <i>
      <x v="17004"/>
    </i>
    <i>
      <x v="17005"/>
    </i>
    <i>
      <x v="17006"/>
    </i>
    <i>
      <x v="17007"/>
    </i>
    <i>
      <x v="17008"/>
    </i>
    <i>
      <x v="17009"/>
    </i>
    <i>
      <x v="17010"/>
    </i>
    <i>
      <x v="17011"/>
    </i>
    <i>
      <x v="17012"/>
    </i>
    <i>
      <x v="17013"/>
    </i>
    <i>
      <x v="17014"/>
    </i>
    <i>
      <x v="17015"/>
    </i>
    <i>
      <x v="17016"/>
    </i>
    <i>
      <x v="17017"/>
    </i>
    <i>
      <x v="17018"/>
    </i>
    <i>
      <x v="17019"/>
    </i>
    <i>
      <x v="17020"/>
    </i>
    <i>
      <x v="17021"/>
    </i>
    <i>
      <x v="17022"/>
    </i>
    <i>
      <x v="17023"/>
    </i>
    <i>
      <x v="17024"/>
    </i>
    <i>
      <x v="17025"/>
    </i>
    <i>
      <x v="17026"/>
    </i>
    <i>
      <x v="17027"/>
    </i>
    <i>
      <x v="17028"/>
    </i>
    <i>
      <x v="17029"/>
    </i>
    <i>
      <x v="17030"/>
    </i>
    <i>
      <x v="17031"/>
    </i>
    <i>
      <x v="17032"/>
    </i>
    <i>
      <x v="17033"/>
    </i>
    <i>
      <x v="17034"/>
    </i>
    <i>
      <x v="17035"/>
    </i>
    <i>
      <x v="17036"/>
    </i>
    <i>
      <x v="17037"/>
    </i>
    <i>
      <x v="17038"/>
    </i>
    <i>
      <x v="17039"/>
    </i>
    <i>
      <x v="17040"/>
    </i>
    <i>
      <x v="17041"/>
    </i>
    <i>
      <x v="17042"/>
    </i>
    <i>
      <x v="17043"/>
    </i>
    <i>
      <x v="17044"/>
    </i>
    <i>
      <x v="17045"/>
    </i>
    <i>
      <x v="17046"/>
    </i>
    <i>
      <x v="17047"/>
    </i>
    <i>
      <x v="17048"/>
    </i>
    <i>
      <x v="17049"/>
    </i>
    <i>
      <x v="17050"/>
    </i>
    <i>
      <x v="17051"/>
    </i>
    <i>
      <x v="17052"/>
    </i>
    <i>
      <x v="17053"/>
    </i>
    <i>
      <x v="17054"/>
    </i>
    <i>
      <x v="17055"/>
    </i>
    <i>
      <x v="17056"/>
    </i>
    <i>
      <x v="17057"/>
    </i>
    <i>
      <x v="17058"/>
    </i>
    <i>
      <x v="17059"/>
    </i>
    <i>
      <x v="17060"/>
    </i>
    <i>
      <x v="17061"/>
    </i>
    <i>
      <x v="17062"/>
    </i>
    <i>
      <x v="17063"/>
    </i>
    <i>
      <x v="17064"/>
    </i>
    <i>
      <x v="17065"/>
    </i>
    <i>
      <x v="17066"/>
    </i>
    <i>
      <x v="17067"/>
    </i>
    <i>
      <x v="17068"/>
    </i>
    <i>
      <x v="17069"/>
    </i>
    <i>
      <x v="17070"/>
    </i>
    <i>
      <x v="17071"/>
    </i>
    <i>
      <x v="17072"/>
    </i>
    <i>
      <x v="17073"/>
    </i>
    <i>
      <x v="17074"/>
    </i>
    <i>
      <x v="17075"/>
    </i>
    <i>
      <x v="17076"/>
    </i>
    <i>
      <x v="17077"/>
    </i>
    <i>
      <x v="17078"/>
    </i>
    <i>
      <x v="17079"/>
    </i>
    <i>
      <x v="17080"/>
    </i>
    <i>
      <x v="17081"/>
    </i>
    <i>
      <x v="17082"/>
    </i>
    <i>
      <x v="17083"/>
    </i>
    <i>
      <x v="17084"/>
    </i>
    <i>
      <x v="17085"/>
    </i>
    <i>
      <x v="17086"/>
    </i>
    <i>
      <x v="17087"/>
    </i>
    <i>
      <x v="17088"/>
    </i>
    <i>
      <x v="17089"/>
    </i>
    <i>
      <x v="17090"/>
    </i>
    <i>
      <x v="17091"/>
    </i>
    <i>
      <x v="17092"/>
    </i>
    <i>
      <x v="17093"/>
    </i>
    <i>
      <x v="17094"/>
    </i>
    <i>
      <x v="17095"/>
    </i>
    <i>
      <x v="17096"/>
    </i>
    <i>
      <x v="17097"/>
    </i>
    <i>
      <x v="17098"/>
    </i>
    <i>
      <x v="17099"/>
    </i>
    <i>
      <x v="17100"/>
    </i>
    <i>
      <x v="17101"/>
    </i>
    <i>
      <x v="17102"/>
    </i>
    <i>
      <x v="17103"/>
    </i>
    <i>
      <x v="17104"/>
    </i>
    <i>
      <x v="17105"/>
    </i>
    <i>
      <x v="17106"/>
    </i>
    <i>
      <x v="17107"/>
    </i>
    <i>
      <x v="17108"/>
    </i>
    <i>
      <x v="17109"/>
    </i>
    <i>
      <x v="17110"/>
    </i>
    <i>
      <x v="17111"/>
    </i>
    <i>
      <x v="17112"/>
    </i>
    <i>
      <x v="17113"/>
    </i>
    <i>
      <x v="17114"/>
    </i>
    <i>
      <x v="17115"/>
    </i>
    <i>
      <x v="17116"/>
    </i>
    <i>
      <x v="17117"/>
    </i>
    <i>
      <x v="17118"/>
    </i>
    <i>
      <x v="17119"/>
    </i>
    <i>
      <x v="17120"/>
    </i>
    <i>
      <x v="17121"/>
    </i>
    <i>
      <x v="17122"/>
    </i>
    <i>
      <x v="17123"/>
    </i>
    <i>
      <x v="17124"/>
    </i>
    <i>
      <x v="17125"/>
    </i>
    <i>
      <x v="17126"/>
    </i>
    <i>
      <x v="17127"/>
    </i>
    <i>
      <x v="17128"/>
    </i>
    <i>
      <x v="17129"/>
    </i>
    <i>
      <x v="17130"/>
    </i>
    <i>
      <x v="17131"/>
    </i>
    <i>
      <x v="17132"/>
    </i>
    <i>
      <x v="17133"/>
    </i>
    <i>
      <x v="17134"/>
    </i>
    <i>
      <x v="17135"/>
    </i>
    <i>
      <x v="17136"/>
    </i>
    <i>
      <x v="17137"/>
    </i>
    <i>
      <x v="17138"/>
    </i>
    <i>
      <x v="17139"/>
    </i>
    <i>
      <x v="17140"/>
    </i>
    <i>
      <x v="17141"/>
    </i>
    <i>
      <x v="17142"/>
    </i>
    <i>
      <x v="17143"/>
    </i>
    <i>
      <x v="17144"/>
    </i>
    <i>
      <x v="17145"/>
    </i>
    <i>
      <x v="17146"/>
    </i>
    <i>
      <x v="17147"/>
    </i>
    <i>
      <x v="17148"/>
    </i>
    <i>
      <x v="17149"/>
    </i>
    <i>
      <x v="17150"/>
    </i>
    <i>
      <x v="17151"/>
    </i>
    <i>
      <x v="17152"/>
    </i>
    <i>
      <x v="17153"/>
    </i>
    <i>
      <x v="17154"/>
    </i>
    <i>
      <x v="17155"/>
    </i>
    <i>
      <x v="17156"/>
    </i>
    <i>
      <x v="17157"/>
    </i>
    <i>
      <x v="17158"/>
    </i>
    <i>
      <x v="17159"/>
    </i>
    <i>
      <x v="17160"/>
    </i>
    <i>
      <x v="17161"/>
    </i>
    <i>
      <x v="17162"/>
    </i>
    <i>
      <x v="17163"/>
    </i>
    <i>
      <x v="17164"/>
    </i>
    <i>
      <x v="17165"/>
    </i>
    <i>
      <x v="17166"/>
    </i>
    <i>
      <x v="17167"/>
    </i>
    <i>
      <x v="17168"/>
    </i>
    <i>
      <x v="17169"/>
    </i>
    <i>
      <x v="17170"/>
    </i>
    <i>
      <x v="17171"/>
    </i>
    <i>
      <x v="17172"/>
    </i>
    <i>
      <x v="17173"/>
    </i>
    <i>
      <x v="17174"/>
    </i>
    <i>
      <x v="17175"/>
    </i>
    <i>
      <x v="17176"/>
    </i>
    <i>
      <x v="17177"/>
    </i>
    <i>
      <x v="17178"/>
    </i>
    <i>
      <x v="17179"/>
    </i>
    <i>
      <x v="17180"/>
    </i>
    <i>
      <x v="17181"/>
    </i>
    <i>
      <x v="17182"/>
    </i>
    <i>
      <x v="17183"/>
    </i>
    <i>
      <x v="17184"/>
    </i>
    <i>
      <x v="17185"/>
    </i>
    <i>
      <x v="17186"/>
    </i>
    <i>
      <x v="17187"/>
    </i>
    <i>
      <x v="17188"/>
    </i>
    <i>
      <x v="17189"/>
    </i>
    <i>
      <x v="17190"/>
    </i>
    <i>
      <x v="17191"/>
    </i>
    <i>
      <x v="17192"/>
    </i>
    <i>
      <x v="17193"/>
    </i>
    <i>
      <x v="17194"/>
    </i>
    <i>
      <x v="17195"/>
    </i>
    <i>
      <x v="17196"/>
    </i>
    <i>
      <x v="17197"/>
    </i>
    <i>
      <x v="17198"/>
    </i>
    <i>
      <x v="17199"/>
    </i>
    <i>
      <x v="17200"/>
    </i>
    <i>
      <x v="17201"/>
    </i>
    <i>
      <x v="17202"/>
    </i>
    <i>
      <x v="17203"/>
    </i>
    <i>
      <x v="17204"/>
    </i>
    <i>
      <x v="17205"/>
    </i>
    <i>
      <x v="17206"/>
    </i>
    <i>
      <x v="17207"/>
    </i>
    <i>
      <x v="17208"/>
    </i>
    <i>
      <x v="17209"/>
    </i>
    <i>
      <x v="17210"/>
    </i>
    <i>
      <x v="17211"/>
    </i>
    <i>
      <x v="17212"/>
    </i>
    <i>
      <x v="17213"/>
    </i>
    <i>
      <x v="17214"/>
    </i>
    <i>
      <x v="17215"/>
    </i>
    <i>
      <x v="17216"/>
    </i>
    <i>
      <x v="17217"/>
    </i>
    <i>
      <x v="17218"/>
    </i>
    <i>
      <x v="17219"/>
    </i>
    <i>
      <x v="17220"/>
    </i>
    <i>
      <x v="17221"/>
    </i>
    <i>
      <x v="17222"/>
    </i>
    <i>
      <x v="17223"/>
    </i>
    <i>
      <x v="17224"/>
    </i>
    <i>
      <x v="17225"/>
    </i>
    <i>
      <x v="17226"/>
    </i>
    <i>
      <x v="17227"/>
    </i>
    <i>
      <x v="17228"/>
    </i>
    <i>
      <x v="17229"/>
    </i>
    <i>
      <x v="17230"/>
    </i>
    <i>
      <x v="17231"/>
    </i>
    <i>
      <x v="17232"/>
    </i>
    <i>
      <x v="17233"/>
    </i>
    <i>
      <x v="17234"/>
    </i>
    <i>
      <x v="17235"/>
    </i>
    <i>
      <x v="17236"/>
    </i>
    <i>
      <x v="17237"/>
    </i>
    <i>
      <x v="17238"/>
    </i>
    <i>
      <x v="17239"/>
    </i>
    <i>
      <x v="17240"/>
    </i>
    <i>
      <x v="17241"/>
    </i>
    <i>
      <x v="17242"/>
    </i>
    <i>
      <x v="17243"/>
    </i>
    <i>
      <x v="17244"/>
    </i>
    <i>
      <x v="17245"/>
    </i>
    <i>
      <x v="17246"/>
    </i>
    <i>
      <x v="17247"/>
    </i>
    <i>
      <x v="17248"/>
    </i>
    <i>
      <x v="17249"/>
    </i>
    <i>
      <x v="17250"/>
    </i>
    <i>
      <x v="17251"/>
    </i>
    <i>
      <x v="17252"/>
    </i>
    <i>
      <x v="17253"/>
    </i>
    <i>
      <x v="17254"/>
    </i>
    <i>
      <x v="17255"/>
    </i>
    <i>
      <x v="17256"/>
    </i>
    <i>
      <x v="17257"/>
    </i>
    <i>
      <x v="17258"/>
    </i>
    <i>
      <x v="17259"/>
    </i>
    <i>
      <x v="17260"/>
    </i>
    <i>
      <x v="17261"/>
    </i>
    <i>
      <x v="17262"/>
    </i>
    <i>
      <x v="17263"/>
    </i>
    <i>
      <x v="17264"/>
    </i>
    <i>
      <x v="17265"/>
    </i>
    <i>
      <x v="17266"/>
    </i>
    <i>
      <x v="17267"/>
    </i>
    <i>
      <x v="17268"/>
    </i>
    <i>
      <x v="17269"/>
    </i>
    <i>
      <x v="17270"/>
    </i>
    <i>
      <x v="17271"/>
    </i>
    <i>
      <x v="17272"/>
    </i>
    <i>
      <x v="17273"/>
    </i>
    <i>
      <x v="17274"/>
    </i>
    <i>
      <x v="17275"/>
    </i>
    <i>
      <x v="17276"/>
    </i>
    <i>
      <x v="17277"/>
    </i>
    <i>
      <x v="17278"/>
    </i>
    <i>
      <x v="17279"/>
    </i>
    <i>
      <x v="17280"/>
    </i>
    <i>
      <x v="17281"/>
    </i>
    <i>
      <x v="17282"/>
    </i>
    <i>
      <x v="17283"/>
    </i>
    <i>
      <x v="17284"/>
    </i>
    <i>
      <x v="17285"/>
    </i>
    <i>
      <x v="17286"/>
    </i>
    <i>
      <x v="17287"/>
    </i>
    <i>
      <x v="17288"/>
    </i>
    <i>
      <x v="17289"/>
    </i>
    <i>
      <x v="17290"/>
    </i>
    <i>
      <x v="17291"/>
    </i>
    <i>
      <x v="17292"/>
    </i>
    <i>
      <x v="17293"/>
    </i>
    <i>
      <x v="17294"/>
    </i>
    <i>
      <x v="17295"/>
    </i>
    <i>
      <x v="17296"/>
    </i>
    <i>
      <x v="17297"/>
    </i>
    <i>
      <x v="17298"/>
    </i>
    <i>
      <x v="17299"/>
    </i>
    <i>
      <x v="17300"/>
    </i>
    <i>
      <x v="17301"/>
    </i>
    <i>
      <x v="17302"/>
    </i>
    <i>
      <x v="17303"/>
    </i>
    <i>
      <x v="17304"/>
    </i>
    <i>
      <x v="17305"/>
    </i>
    <i>
      <x v="17306"/>
    </i>
    <i>
      <x v="17307"/>
    </i>
    <i>
      <x v="17308"/>
    </i>
    <i>
      <x v="17309"/>
    </i>
    <i>
      <x v="17310"/>
    </i>
    <i>
      <x v="17311"/>
    </i>
    <i>
      <x v="17312"/>
    </i>
    <i>
      <x v="17313"/>
    </i>
    <i>
      <x v="17314"/>
    </i>
    <i>
      <x v="17315"/>
    </i>
    <i>
      <x v="17316"/>
    </i>
    <i>
      <x v="17317"/>
    </i>
    <i>
      <x v="17318"/>
    </i>
    <i>
      <x v="17319"/>
    </i>
    <i>
      <x v="17320"/>
    </i>
    <i>
      <x v="17321"/>
    </i>
    <i>
      <x v="17322"/>
    </i>
    <i>
      <x v="17323"/>
    </i>
    <i>
      <x v="17324"/>
    </i>
    <i>
      <x v="17325"/>
    </i>
    <i>
      <x v="17326"/>
    </i>
    <i>
      <x v="17327"/>
    </i>
    <i>
      <x v="17328"/>
    </i>
    <i>
      <x v="17329"/>
    </i>
    <i>
      <x v="17330"/>
    </i>
    <i>
      <x v="17331"/>
    </i>
    <i>
      <x v="17332"/>
    </i>
    <i>
      <x v="17333"/>
    </i>
    <i>
      <x v="17334"/>
    </i>
    <i>
      <x v="17335"/>
    </i>
    <i>
      <x v="17336"/>
    </i>
    <i>
      <x v="17337"/>
    </i>
    <i>
      <x v="17338"/>
    </i>
    <i>
      <x v="17339"/>
    </i>
    <i>
      <x v="17340"/>
    </i>
    <i>
      <x v="17341"/>
    </i>
    <i>
      <x v="17342"/>
    </i>
    <i>
      <x v="17343"/>
    </i>
    <i>
      <x v="17344"/>
    </i>
    <i>
      <x v="17345"/>
    </i>
    <i>
      <x v="17346"/>
    </i>
    <i>
      <x v="17347"/>
    </i>
    <i>
      <x v="17348"/>
    </i>
    <i>
      <x v="17349"/>
    </i>
    <i>
      <x v="17350"/>
    </i>
    <i>
      <x v="17351"/>
    </i>
    <i>
      <x v="17352"/>
    </i>
    <i>
      <x v="17353"/>
    </i>
    <i>
      <x v="17354"/>
    </i>
    <i>
      <x v="17355"/>
    </i>
    <i>
      <x v="17356"/>
    </i>
    <i>
      <x v="17357"/>
    </i>
    <i>
      <x v="17358"/>
    </i>
    <i>
      <x v="17359"/>
    </i>
    <i>
      <x v="17360"/>
    </i>
    <i>
      <x v="17361"/>
    </i>
    <i>
      <x v="17362"/>
    </i>
    <i>
      <x v="17363"/>
    </i>
    <i>
      <x v="17364"/>
    </i>
    <i>
      <x v="17365"/>
    </i>
    <i>
      <x v="17366"/>
    </i>
    <i>
      <x v="17367"/>
    </i>
    <i>
      <x v="17368"/>
    </i>
    <i>
      <x v="17369"/>
    </i>
    <i>
      <x v="17370"/>
    </i>
    <i>
      <x v="17371"/>
    </i>
    <i>
      <x v="17372"/>
    </i>
    <i>
      <x v="17373"/>
    </i>
    <i>
      <x v="17374"/>
    </i>
    <i>
      <x v="17375"/>
    </i>
    <i>
      <x v="17376"/>
    </i>
    <i>
      <x v="17377"/>
    </i>
    <i>
      <x v="17378"/>
    </i>
    <i>
      <x v="17379"/>
    </i>
    <i>
      <x v="17380"/>
    </i>
    <i>
      <x v="17381"/>
    </i>
    <i>
      <x v="17382"/>
    </i>
    <i>
      <x v="17383"/>
    </i>
    <i>
      <x v="17384"/>
    </i>
    <i>
      <x v="17385"/>
    </i>
    <i>
      <x v="17386"/>
    </i>
    <i>
      <x v="17387"/>
    </i>
    <i>
      <x v="17388"/>
    </i>
    <i>
      <x v="17389"/>
    </i>
    <i>
      <x v="17390"/>
    </i>
    <i>
      <x v="17391"/>
    </i>
    <i>
      <x v="17392"/>
    </i>
    <i>
      <x v="17393"/>
    </i>
    <i>
      <x v="17394"/>
    </i>
    <i>
      <x v="17395"/>
    </i>
    <i>
      <x v="17396"/>
    </i>
    <i>
      <x v="17397"/>
    </i>
    <i>
      <x v="17398"/>
    </i>
    <i>
      <x v="17399"/>
    </i>
    <i>
      <x v="17400"/>
    </i>
    <i>
      <x v="17401"/>
    </i>
    <i>
      <x v="17402"/>
    </i>
    <i>
      <x v="17403"/>
    </i>
    <i>
      <x v="17404"/>
    </i>
    <i>
      <x v="17405"/>
    </i>
    <i>
      <x v="17406"/>
    </i>
    <i>
      <x v="17407"/>
    </i>
    <i>
      <x v="17408"/>
    </i>
    <i>
      <x v="17409"/>
    </i>
    <i>
      <x v="17410"/>
    </i>
    <i>
      <x v="17411"/>
    </i>
    <i>
      <x v="17412"/>
    </i>
    <i>
      <x v="17413"/>
    </i>
    <i>
      <x v="17414"/>
    </i>
    <i>
      <x v="17415"/>
    </i>
    <i>
      <x v="17416"/>
    </i>
    <i>
      <x v="17417"/>
    </i>
    <i>
      <x v="17418"/>
    </i>
    <i>
      <x v="17419"/>
    </i>
    <i>
      <x v="17420"/>
    </i>
    <i>
      <x v="17421"/>
    </i>
    <i>
      <x v="17422"/>
    </i>
    <i>
      <x v="17423"/>
    </i>
    <i>
      <x v="17424"/>
    </i>
    <i>
      <x v="17425"/>
    </i>
    <i>
      <x v="17426"/>
    </i>
    <i>
      <x v="17427"/>
    </i>
    <i>
      <x v="17428"/>
    </i>
    <i>
      <x v="17429"/>
    </i>
    <i>
      <x v="17430"/>
    </i>
    <i>
      <x v="17431"/>
    </i>
    <i>
      <x v="17432"/>
    </i>
    <i>
      <x v="17433"/>
    </i>
    <i>
      <x v="17434"/>
    </i>
    <i>
      <x v="17435"/>
    </i>
    <i>
      <x v="17436"/>
    </i>
    <i>
      <x v="17437"/>
    </i>
    <i>
      <x v="17438"/>
    </i>
    <i>
      <x v="17439"/>
    </i>
    <i>
      <x v="17440"/>
    </i>
    <i>
      <x v="17441"/>
    </i>
    <i>
      <x v="17442"/>
    </i>
    <i>
      <x v="17443"/>
    </i>
    <i>
      <x v="17444"/>
    </i>
    <i>
      <x v="17445"/>
    </i>
    <i>
      <x v="17446"/>
    </i>
    <i>
      <x v="17447"/>
    </i>
    <i>
      <x v="17448"/>
    </i>
    <i>
      <x v="17449"/>
    </i>
    <i>
      <x v="17450"/>
    </i>
    <i>
      <x v="17451"/>
    </i>
    <i>
      <x v="17452"/>
    </i>
    <i>
      <x v="17453"/>
    </i>
    <i>
      <x v="17454"/>
    </i>
    <i>
      <x v="17455"/>
    </i>
    <i>
      <x v="17456"/>
    </i>
    <i>
      <x v="17457"/>
    </i>
    <i>
      <x v="17458"/>
    </i>
    <i>
      <x v="17459"/>
    </i>
    <i>
      <x v="17460"/>
    </i>
    <i>
      <x v="17461"/>
    </i>
    <i>
      <x v="17462"/>
    </i>
    <i>
      <x v="17463"/>
    </i>
    <i>
      <x v="17464"/>
    </i>
    <i>
      <x v="17465"/>
    </i>
    <i>
      <x v="17466"/>
    </i>
    <i>
      <x v="17467"/>
    </i>
    <i>
      <x v="17468"/>
    </i>
    <i>
      <x v="17469"/>
    </i>
    <i>
      <x v="17470"/>
    </i>
    <i>
      <x v="17471"/>
    </i>
    <i>
      <x v="17472"/>
    </i>
    <i>
      <x v="17473"/>
    </i>
    <i>
      <x v="17474"/>
    </i>
    <i>
      <x v="17475"/>
    </i>
    <i>
      <x v="17476"/>
    </i>
    <i>
      <x v="17477"/>
    </i>
    <i>
      <x v="17478"/>
    </i>
    <i>
      <x v="17479"/>
    </i>
    <i>
      <x v="17480"/>
    </i>
    <i>
      <x v="17481"/>
    </i>
    <i>
      <x v="17482"/>
    </i>
    <i>
      <x v="17483"/>
    </i>
    <i>
      <x v="17484"/>
    </i>
    <i>
      <x v="17485"/>
    </i>
    <i>
      <x v="17486"/>
    </i>
    <i>
      <x v="17487"/>
    </i>
    <i>
      <x v="17488"/>
    </i>
    <i>
      <x v="17489"/>
    </i>
    <i>
      <x v="17490"/>
    </i>
    <i>
      <x v="17491"/>
    </i>
    <i>
      <x v="17492"/>
    </i>
    <i>
      <x v="17493"/>
    </i>
    <i>
      <x v="17494"/>
    </i>
    <i>
      <x v="17495"/>
    </i>
    <i>
      <x v="17496"/>
    </i>
    <i>
      <x v="17497"/>
    </i>
    <i>
      <x v="17498"/>
    </i>
    <i>
      <x v="17499"/>
    </i>
    <i>
      <x v="17500"/>
    </i>
    <i>
      <x v="17501"/>
    </i>
    <i>
      <x v="17502"/>
    </i>
    <i>
      <x v="17503"/>
    </i>
    <i>
      <x v="17504"/>
    </i>
    <i>
      <x v="17505"/>
    </i>
    <i>
      <x v="17506"/>
    </i>
    <i>
      <x v="17507"/>
    </i>
    <i>
      <x v="17508"/>
    </i>
    <i>
      <x v="17509"/>
    </i>
    <i>
      <x v="17510"/>
    </i>
    <i>
      <x v="17511"/>
    </i>
    <i>
      <x v="17512"/>
    </i>
    <i>
      <x v="17513"/>
    </i>
    <i>
      <x v="17514"/>
    </i>
    <i>
      <x v="17515"/>
    </i>
    <i>
      <x v="17516"/>
    </i>
    <i>
      <x v="17517"/>
    </i>
    <i>
      <x v="17518"/>
    </i>
    <i>
      <x v="17519"/>
    </i>
    <i>
      <x v="17520"/>
    </i>
    <i>
      <x v="17521"/>
    </i>
    <i>
      <x v="17522"/>
    </i>
    <i>
      <x v="17523"/>
    </i>
    <i>
      <x v="17524"/>
    </i>
    <i>
      <x v="17525"/>
    </i>
    <i>
      <x v="17526"/>
    </i>
    <i>
      <x v="17527"/>
    </i>
    <i>
      <x v="17528"/>
    </i>
    <i>
      <x v="17529"/>
    </i>
    <i>
      <x v="17530"/>
    </i>
    <i>
      <x v="17531"/>
    </i>
    <i>
      <x v="17532"/>
    </i>
    <i>
      <x v="17533"/>
    </i>
    <i>
      <x v="17534"/>
    </i>
    <i>
      <x v="17535"/>
    </i>
    <i>
      <x v="17536"/>
    </i>
    <i>
      <x v="17537"/>
    </i>
    <i>
      <x v="17538"/>
    </i>
    <i>
      <x v="17539"/>
    </i>
    <i>
      <x v="17540"/>
    </i>
    <i>
      <x v="17541"/>
    </i>
    <i>
      <x v="17542"/>
    </i>
    <i>
      <x v="17543"/>
    </i>
    <i>
      <x v="17544"/>
    </i>
    <i>
      <x v="17545"/>
    </i>
    <i>
      <x v="17546"/>
    </i>
    <i>
      <x v="17547"/>
    </i>
    <i>
      <x v="17548"/>
    </i>
    <i>
      <x v="17549"/>
    </i>
    <i>
      <x v="17550"/>
    </i>
    <i>
      <x v="17551"/>
    </i>
    <i>
      <x v="17552"/>
    </i>
    <i>
      <x v="17553"/>
    </i>
    <i>
      <x v="17554"/>
    </i>
    <i>
      <x v="17555"/>
    </i>
    <i>
      <x v="17556"/>
    </i>
    <i>
      <x v="17557"/>
    </i>
    <i>
      <x v="17558"/>
    </i>
    <i>
      <x v="17559"/>
    </i>
    <i>
      <x v="17560"/>
    </i>
    <i>
      <x v="17561"/>
    </i>
    <i>
      <x v="17562"/>
    </i>
    <i>
      <x v="17563"/>
    </i>
    <i>
      <x v="17564"/>
    </i>
    <i>
      <x v="17565"/>
    </i>
    <i>
      <x v="17566"/>
    </i>
    <i>
      <x v="17567"/>
    </i>
    <i>
      <x v="17568"/>
    </i>
    <i>
      <x v="17569"/>
    </i>
    <i>
      <x v="17570"/>
    </i>
    <i>
      <x v="17571"/>
    </i>
    <i>
      <x v="17572"/>
    </i>
    <i>
      <x v="17573"/>
    </i>
    <i>
      <x v="17574"/>
    </i>
    <i>
      <x v="17575"/>
    </i>
    <i>
      <x v="17576"/>
    </i>
    <i>
      <x v="17577"/>
    </i>
    <i>
      <x v="17578"/>
    </i>
    <i>
      <x v="17579"/>
    </i>
    <i>
      <x v="17580"/>
    </i>
    <i>
      <x v="17581"/>
    </i>
    <i>
      <x v="17582"/>
    </i>
    <i>
      <x v="17583"/>
    </i>
    <i>
      <x v="17584"/>
    </i>
    <i>
      <x v="17585"/>
    </i>
    <i>
      <x v="17586"/>
    </i>
    <i>
      <x v="17587"/>
    </i>
    <i>
      <x v="17588"/>
    </i>
    <i>
      <x v="17589"/>
    </i>
    <i>
      <x v="17590"/>
    </i>
    <i>
      <x v="17591"/>
    </i>
    <i>
      <x v="17592"/>
    </i>
    <i>
      <x v="17593"/>
    </i>
    <i>
      <x v="17594"/>
    </i>
    <i>
      <x v="17595"/>
    </i>
    <i>
      <x v="17596"/>
    </i>
    <i>
      <x v="17597"/>
    </i>
    <i>
      <x v="17598"/>
    </i>
    <i>
      <x v="17599"/>
    </i>
    <i>
      <x v="17600"/>
    </i>
    <i>
      <x v="17601"/>
    </i>
    <i>
      <x v="17602"/>
    </i>
    <i>
      <x v="17603"/>
    </i>
    <i>
      <x v="17604"/>
    </i>
    <i>
      <x v="17605"/>
    </i>
    <i>
      <x v="17606"/>
    </i>
    <i>
      <x v="17607"/>
    </i>
    <i>
      <x v="17608"/>
    </i>
    <i>
      <x v="17609"/>
    </i>
    <i>
      <x v="17610"/>
    </i>
    <i>
      <x v="17611"/>
    </i>
    <i>
      <x v="17612"/>
    </i>
    <i>
      <x v="17613"/>
    </i>
    <i>
      <x v="17614"/>
    </i>
    <i>
      <x v="17615"/>
    </i>
    <i>
      <x v="17616"/>
    </i>
    <i>
      <x v="17617"/>
    </i>
    <i>
      <x v="17618"/>
    </i>
    <i>
      <x v="17619"/>
    </i>
    <i>
      <x v="17620"/>
    </i>
    <i>
      <x v="17621"/>
    </i>
    <i>
      <x v="17622"/>
    </i>
    <i>
      <x v="17623"/>
    </i>
    <i>
      <x v="17624"/>
    </i>
    <i>
      <x v="17625"/>
    </i>
    <i>
      <x v="17626"/>
    </i>
    <i>
      <x v="17627"/>
    </i>
    <i>
      <x v="17628"/>
    </i>
    <i>
      <x v="17629"/>
    </i>
    <i>
      <x v="17630"/>
    </i>
    <i>
      <x v="17631"/>
    </i>
    <i>
      <x v="17632"/>
    </i>
    <i>
      <x v="17633"/>
    </i>
    <i>
      <x v="17634"/>
    </i>
    <i>
      <x v="17635"/>
    </i>
    <i>
      <x v="17636"/>
    </i>
    <i>
      <x v="17637"/>
    </i>
    <i>
      <x v="17638"/>
    </i>
    <i>
      <x v="17639"/>
    </i>
    <i>
      <x v="17640"/>
    </i>
    <i>
      <x v="17641"/>
    </i>
    <i>
      <x v="17642"/>
    </i>
    <i>
      <x v="17643"/>
    </i>
    <i>
      <x v="17644"/>
    </i>
    <i>
      <x v="17645"/>
    </i>
    <i>
      <x v="17646"/>
    </i>
    <i>
      <x v="17647"/>
    </i>
    <i>
      <x v="17648"/>
    </i>
    <i>
      <x v="17649"/>
    </i>
    <i>
      <x v="17650"/>
    </i>
    <i>
      <x v="17651"/>
    </i>
    <i>
      <x v="17652"/>
    </i>
    <i>
      <x v="17653"/>
    </i>
    <i>
      <x v="17654"/>
    </i>
    <i>
      <x v="17655"/>
    </i>
    <i>
      <x v="17656"/>
    </i>
    <i>
      <x v="17657"/>
    </i>
    <i>
      <x v="17658"/>
    </i>
    <i>
      <x v="17659"/>
    </i>
    <i>
      <x v="17660"/>
    </i>
    <i>
      <x v="17661"/>
    </i>
    <i>
      <x v="17662"/>
    </i>
    <i>
      <x v="17663"/>
    </i>
    <i>
      <x v="17664"/>
    </i>
    <i>
      <x v="17665"/>
    </i>
    <i>
      <x v="17666"/>
    </i>
    <i>
      <x v="17667"/>
    </i>
    <i>
      <x v="17668"/>
    </i>
    <i>
      <x v="17669"/>
    </i>
    <i>
      <x v="17670"/>
    </i>
    <i>
      <x v="17671"/>
    </i>
    <i>
      <x v="17672"/>
    </i>
    <i>
      <x v="17673"/>
    </i>
    <i>
      <x v="17674"/>
    </i>
    <i>
      <x v="17675"/>
    </i>
    <i>
      <x v="17676"/>
    </i>
    <i>
      <x v="17677"/>
    </i>
    <i>
      <x v="17678"/>
    </i>
    <i>
      <x v="17679"/>
    </i>
    <i>
      <x v="17680"/>
    </i>
    <i>
      <x v="17681"/>
    </i>
    <i>
      <x v="17682"/>
    </i>
    <i>
      <x v="17683"/>
    </i>
    <i>
      <x v="17684"/>
    </i>
    <i>
      <x v="17685"/>
    </i>
    <i>
      <x v="17686"/>
    </i>
    <i>
      <x v="17687"/>
    </i>
    <i>
      <x v="17688"/>
    </i>
    <i>
      <x v="17689"/>
    </i>
    <i>
      <x v="17690"/>
    </i>
    <i>
      <x v="17691"/>
    </i>
    <i>
      <x v="17692"/>
    </i>
    <i>
      <x v="17693"/>
    </i>
    <i>
      <x v="17694"/>
    </i>
    <i>
      <x v="17695"/>
    </i>
    <i>
      <x v="17696"/>
    </i>
    <i>
      <x v="17697"/>
    </i>
    <i>
      <x v="17698"/>
    </i>
    <i>
      <x v="17699"/>
    </i>
    <i>
      <x v="17700"/>
    </i>
    <i>
      <x v="17701"/>
    </i>
    <i>
      <x v="17702"/>
    </i>
    <i>
      <x v="17703"/>
    </i>
    <i>
      <x v="17704"/>
    </i>
    <i>
      <x v="17705"/>
    </i>
    <i>
      <x v="17706"/>
    </i>
    <i>
      <x v="17707"/>
    </i>
    <i>
      <x v="17708"/>
    </i>
    <i>
      <x v="17709"/>
    </i>
    <i>
      <x v="17710"/>
    </i>
    <i>
      <x v="17711"/>
    </i>
    <i>
      <x v="17712"/>
    </i>
    <i>
      <x v="17713"/>
    </i>
    <i>
      <x v="17714"/>
    </i>
    <i>
      <x v="17715"/>
    </i>
    <i>
      <x v="17716"/>
    </i>
    <i>
      <x v="17717"/>
    </i>
    <i>
      <x v="17718"/>
    </i>
    <i>
      <x v="17719"/>
    </i>
    <i>
      <x v="17720"/>
    </i>
    <i>
      <x v="17721"/>
    </i>
    <i>
      <x v="17722"/>
    </i>
    <i>
      <x v="17723"/>
    </i>
    <i>
      <x v="17724"/>
    </i>
    <i>
      <x v="17725"/>
    </i>
    <i>
      <x v="17726"/>
    </i>
    <i>
      <x v="17727"/>
    </i>
    <i>
      <x v="17728"/>
    </i>
    <i>
      <x v="17729"/>
    </i>
    <i>
      <x v="17730"/>
    </i>
    <i>
      <x v="17731"/>
    </i>
    <i>
      <x v="17732"/>
    </i>
    <i>
      <x v="17733"/>
    </i>
    <i>
      <x v="17734"/>
    </i>
    <i>
      <x v="17735"/>
    </i>
    <i>
      <x v="17736"/>
    </i>
    <i>
      <x v="17737"/>
    </i>
    <i>
      <x v="17738"/>
    </i>
    <i>
      <x v="17739"/>
    </i>
    <i>
      <x v="17740"/>
    </i>
    <i>
      <x v="17741"/>
    </i>
    <i>
      <x v="17742"/>
    </i>
    <i>
      <x v="17743"/>
    </i>
    <i>
      <x v="17744"/>
    </i>
    <i>
      <x v="17745"/>
    </i>
    <i>
      <x v="17746"/>
    </i>
    <i>
      <x v="17747"/>
    </i>
    <i>
      <x v="17748"/>
    </i>
    <i>
      <x v="17749"/>
    </i>
    <i>
      <x v="17750"/>
    </i>
    <i>
      <x v="17751"/>
    </i>
    <i>
      <x v="17752"/>
    </i>
    <i>
      <x v="17753"/>
    </i>
    <i>
      <x v="17754"/>
    </i>
    <i>
      <x v="17755"/>
    </i>
    <i>
      <x v="17756"/>
    </i>
    <i>
      <x v="17757"/>
    </i>
    <i>
      <x v="17758"/>
    </i>
    <i>
      <x v="17759"/>
    </i>
    <i>
      <x v="17760"/>
    </i>
    <i>
      <x v="17761"/>
    </i>
    <i>
      <x v="17762"/>
    </i>
    <i>
      <x v="17763"/>
    </i>
    <i>
      <x v="17764"/>
    </i>
    <i>
      <x v="17765"/>
    </i>
    <i>
      <x v="17766"/>
    </i>
    <i>
      <x v="17767"/>
    </i>
    <i>
      <x v="17768"/>
    </i>
    <i>
      <x v="17769"/>
    </i>
    <i>
      <x v="17770"/>
    </i>
    <i>
      <x v="17771"/>
    </i>
    <i>
      <x v="17772"/>
    </i>
    <i>
      <x v="17773"/>
    </i>
    <i>
      <x v="17774"/>
    </i>
    <i>
      <x v="17775"/>
    </i>
    <i>
      <x v="17776"/>
    </i>
    <i>
      <x v="17777"/>
    </i>
    <i>
      <x v="17778"/>
    </i>
    <i>
      <x v="17779"/>
    </i>
    <i>
      <x v="17780"/>
    </i>
    <i>
      <x v="17781"/>
    </i>
    <i>
      <x v="17782"/>
    </i>
    <i>
      <x v="17783"/>
    </i>
    <i>
      <x v="17784"/>
    </i>
    <i>
      <x v="17785"/>
    </i>
    <i>
      <x v="17786"/>
    </i>
    <i>
      <x v="17787"/>
    </i>
    <i>
      <x v="17788"/>
    </i>
    <i>
      <x v="17789"/>
    </i>
    <i>
      <x v="17790"/>
    </i>
    <i>
      <x v="17791"/>
    </i>
    <i>
      <x v="17792"/>
    </i>
    <i>
      <x v="17793"/>
    </i>
    <i>
      <x v="17794"/>
    </i>
    <i>
      <x v="17795"/>
    </i>
    <i>
      <x v="17796"/>
    </i>
    <i>
      <x v="17797"/>
    </i>
    <i>
      <x v="17798"/>
    </i>
    <i>
      <x v="17799"/>
    </i>
    <i>
      <x v="17800"/>
    </i>
    <i>
      <x v="17801"/>
    </i>
    <i>
      <x v="17802"/>
    </i>
    <i>
      <x v="17803"/>
    </i>
    <i>
      <x v="17804"/>
    </i>
    <i>
      <x v="17805"/>
    </i>
    <i>
      <x v="17806"/>
    </i>
    <i>
      <x v="17807"/>
    </i>
    <i>
      <x v="17808"/>
    </i>
    <i>
      <x v="17809"/>
    </i>
    <i>
      <x v="17810"/>
    </i>
    <i>
      <x v="17811"/>
    </i>
    <i>
      <x v="17812"/>
    </i>
    <i>
      <x v="17813"/>
    </i>
    <i>
      <x v="17814"/>
    </i>
    <i>
      <x v="17815"/>
    </i>
    <i>
      <x v="17816"/>
    </i>
    <i>
      <x v="17817"/>
    </i>
    <i>
      <x v="17818"/>
    </i>
    <i>
      <x v="17819"/>
    </i>
    <i>
      <x v="17820"/>
    </i>
    <i>
      <x v="17821"/>
    </i>
    <i>
      <x v="17822"/>
    </i>
    <i>
      <x v="17823"/>
    </i>
    <i>
      <x v="17824"/>
    </i>
    <i>
      <x v="17825"/>
    </i>
    <i>
      <x v="17826"/>
    </i>
    <i>
      <x v="17827"/>
    </i>
    <i>
      <x v="17828"/>
    </i>
    <i>
      <x v="17829"/>
    </i>
    <i>
      <x v="17830"/>
    </i>
    <i>
      <x v="17831"/>
    </i>
    <i>
      <x v="17832"/>
    </i>
    <i>
      <x v="17833"/>
    </i>
    <i>
      <x v="17834"/>
    </i>
    <i>
      <x v="17835"/>
    </i>
    <i>
      <x v="17836"/>
    </i>
    <i>
      <x v="17837"/>
    </i>
    <i>
      <x v="17838"/>
    </i>
    <i>
      <x v="17839"/>
    </i>
    <i>
      <x v="17840"/>
    </i>
    <i>
      <x v="17841"/>
    </i>
    <i>
      <x v="17842"/>
    </i>
    <i>
      <x v="17843"/>
    </i>
    <i>
      <x v="17844"/>
    </i>
    <i>
      <x v="17845"/>
    </i>
    <i>
      <x v="17846"/>
    </i>
    <i>
      <x v="17847"/>
    </i>
    <i>
      <x v="17848"/>
    </i>
    <i>
      <x v="17849"/>
    </i>
    <i>
      <x v="17850"/>
    </i>
    <i>
      <x v="17851"/>
    </i>
    <i>
      <x v="17852"/>
    </i>
    <i>
      <x v="17853"/>
    </i>
    <i>
      <x v="17854"/>
    </i>
    <i>
      <x v="17855"/>
    </i>
    <i>
      <x v="17856"/>
    </i>
    <i>
      <x v="17857"/>
    </i>
    <i>
      <x v="17858"/>
    </i>
    <i>
      <x v="17859"/>
    </i>
    <i>
      <x v="17860"/>
    </i>
    <i>
      <x v="17861"/>
    </i>
    <i>
      <x v="17862"/>
    </i>
    <i>
      <x v="17863"/>
    </i>
    <i>
      <x v="17864"/>
    </i>
    <i>
      <x v="17865"/>
    </i>
    <i>
      <x v="17866"/>
    </i>
    <i>
      <x v="17867"/>
    </i>
    <i>
      <x v="17868"/>
    </i>
    <i>
      <x v="17869"/>
    </i>
    <i>
      <x v="17870"/>
    </i>
    <i>
      <x v="17871"/>
    </i>
    <i>
      <x v="17872"/>
    </i>
    <i>
      <x v="17873"/>
    </i>
    <i>
      <x v="17874"/>
    </i>
    <i>
      <x v="17875"/>
    </i>
    <i>
      <x v="17876"/>
    </i>
    <i>
      <x v="17877"/>
    </i>
    <i>
      <x v="17878"/>
    </i>
    <i>
      <x v="17879"/>
    </i>
    <i>
      <x v="17880"/>
    </i>
    <i>
      <x v="17881"/>
    </i>
    <i>
      <x v="17882"/>
    </i>
    <i>
      <x v="17883"/>
    </i>
    <i>
      <x v="17884"/>
    </i>
    <i>
      <x v="17885"/>
    </i>
    <i>
      <x v="17886"/>
    </i>
    <i>
      <x v="17887"/>
    </i>
    <i>
      <x v="17888"/>
    </i>
    <i>
      <x v="17889"/>
    </i>
    <i>
      <x v="17890"/>
    </i>
    <i>
      <x v="17891"/>
    </i>
    <i>
      <x v="17892"/>
    </i>
    <i>
      <x v="17893"/>
    </i>
    <i>
      <x v="17894"/>
    </i>
    <i>
      <x v="17895"/>
    </i>
    <i>
      <x v="17896"/>
    </i>
    <i>
      <x v="17897"/>
    </i>
    <i>
      <x v="17898"/>
    </i>
    <i>
      <x v="17899"/>
    </i>
    <i>
      <x v="17900"/>
    </i>
    <i>
      <x v="17901"/>
    </i>
    <i>
      <x v="17902"/>
    </i>
    <i>
      <x v="17903"/>
    </i>
    <i>
      <x v="17904"/>
    </i>
    <i>
      <x v="17905"/>
    </i>
    <i>
      <x v="17906"/>
    </i>
    <i>
      <x v="17907"/>
    </i>
    <i>
      <x v="17908"/>
    </i>
    <i>
      <x v="17909"/>
    </i>
    <i>
      <x v="17910"/>
    </i>
    <i>
      <x v="17911"/>
    </i>
    <i>
      <x v="17912"/>
    </i>
    <i>
      <x v="17913"/>
    </i>
    <i>
      <x v="17914"/>
    </i>
    <i>
      <x v="17915"/>
    </i>
    <i>
      <x v="17916"/>
    </i>
    <i>
      <x v="17917"/>
    </i>
    <i>
      <x v="17918"/>
    </i>
    <i>
      <x v="17919"/>
    </i>
    <i>
      <x v="17920"/>
    </i>
    <i>
      <x v="17921"/>
    </i>
    <i>
      <x v="17922"/>
    </i>
    <i>
      <x v="17923"/>
    </i>
    <i>
      <x v="17924"/>
    </i>
    <i>
      <x v="17925"/>
    </i>
    <i>
      <x v="17926"/>
    </i>
    <i>
      <x v="17927"/>
    </i>
    <i>
      <x v="17928"/>
    </i>
    <i>
      <x v="17929"/>
    </i>
    <i>
      <x v="17930"/>
    </i>
    <i>
      <x v="17931"/>
    </i>
    <i>
      <x v="17932"/>
    </i>
    <i>
      <x v="17933"/>
    </i>
    <i>
      <x v="17934"/>
    </i>
    <i>
      <x v="17935"/>
    </i>
    <i>
      <x v="17936"/>
    </i>
    <i>
      <x v="17937"/>
    </i>
    <i>
      <x v="17938"/>
    </i>
    <i>
      <x v="17939"/>
    </i>
    <i>
      <x v="17940"/>
    </i>
    <i>
      <x v="17941"/>
    </i>
    <i>
      <x v="17942"/>
    </i>
    <i>
      <x v="17943"/>
    </i>
    <i>
      <x v="17944"/>
    </i>
    <i>
      <x v="17945"/>
    </i>
    <i>
      <x v="17946"/>
    </i>
    <i>
      <x v="17947"/>
    </i>
    <i>
      <x v="17948"/>
    </i>
    <i>
      <x v="17949"/>
    </i>
    <i>
      <x v="17950"/>
    </i>
    <i>
      <x v="17951"/>
    </i>
    <i>
      <x v="17952"/>
    </i>
    <i>
      <x v="17953"/>
    </i>
    <i>
      <x v="17954"/>
    </i>
    <i>
      <x v="17955"/>
    </i>
    <i>
      <x v="17956"/>
    </i>
    <i>
      <x v="17957"/>
    </i>
    <i>
      <x v="17958"/>
    </i>
    <i>
      <x v="17959"/>
    </i>
    <i>
      <x v="17960"/>
    </i>
    <i>
      <x v="17961"/>
    </i>
    <i>
      <x v="17962"/>
    </i>
    <i>
      <x v="17963"/>
    </i>
    <i>
      <x v="17964"/>
    </i>
    <i>
      <x v="17965"/>
    </i>
    <i>
      <x v="17966"/>
    </i>
    <i>
      <x v="17967"/>
    </i>
    <i>
      <x v="17968"/>
    </i>
    <i>
      <x v="17969"/>
    </i>
    <i>
      <x v="17970"/>
    </i>
    <i>
      <x v="17971"/>
    </i>
    <i>
      <x v="17972"/>
    </i>
    <i>
      <x v="17973"/>
    </i>
    <i>
      <x v="17974"/>
    </i>
    <i>
      <x v="17975"/>
    </i>
    <i>
      <x v="17976"/>
    </i>
    <i>
      <x v="17977"/>
    </i>
    <i>
      <x v="17978"/>
    </i>
    <i>
      <x v="17979"/>
    </i>
    <i>
      <x v="17980"/>
    </i>
    <i>
      <x v="17981"/>
    </i>
    <i>
      <x v="17982"/>
    </i>
    <i>
      <x v="17983"/>
    </i>
    <i>
      <x v="17984"/>
    </i>
    <i>
      <x v="17985"/>
    </i>
    <i>
      <x v="17986"/>
    </i>
    <i>
      <x v="17987"/>
    </i>
    <i>
      <x v="17988"/>
    </i>
    <i>
      <x v="17989"/>
    </i>
    <i>
      <x v="17990"/>
    </i>
    <i>
      <x v="17991"/>
    </i>
    <i>
      <x v="17992"/>
    </i>
    <i>
      <x v="17993"/>
    </i>
    <i>
      <x v="17994"/>
    </i>
    <i>
      <x v="17995"/>
    </i>
    <i>
      <x v="17996"/>
    </i>
    <i>
      <x v="17997"/>
    </i>
    <i>
      <x v="17998"/>
    </i>
    <i>
      <x v="17999"/>
    </i>
    <i>
      <x v="18000"/>
    </i>
    <i>
      <x v="18001"/>
    </i>
    <i>
      <x v="18002"/>
    </i>
    <i>
      <x v="18003"/>
    </i>
    <i>
      <x v="18004"/>
    </i>
    <i>
      <x v="18005"/>
    </i>
    <i>
      <x v="18006"/>
    </i>
    <i>
      <x v="18007"/>
    </i>
    <i>
      <x v="18008"/>
    </i>
    <i>
      <x v="18009"/>
    </i>
    <i>
      <x v="18010"/>
    </i>
    <i>
      <x v="18011"/>
    </i>
    <i>
      <x v="18012"/>
    </i>
    <i>
      <x v="18013"/>
    </i>
    <i>
      <x v="18014"/>
    </i>
    <i>
      <x v="18015"/>
    </i>
    <i>
      <x v="18016"/>
    </i>
    <i>
      <x v="18017"/>
    </i>
    <i>
      <x v="18018"/>
    </i>
    <i>
      <x v="18019"/>
    </i>
    <i>
      <x v="18020"/>
    </i>
    <i>
      <x v="18021"/>
    </i>
    <i>
      <x v="18022"/>
    </i>
    <i>
      <x v="18023"/>
    </i>
    <i>
      <x v="18024"/>
    </i>
    <i>
      <x v="18025"/>
    </i>
    <i>
      <x v="18026"/>
    </i>
    <i>
      <x v="18027"/>
    </i>
    <i>
      <x v="18028"/>
    </i>
    <i>
      <x v="18029"/>
    </i>
    <i>
      <x v="18030"/>
    </i>
    <i>
      <x v="18031"/>
    </i>
    <i>
      <x v="18032"/>
    </i>
    <i>
      <x v="18033"/>
    </i>
    <i>
      <x v="18034"/>
    </i>
    <i>
      <x v="18035"/>
    </i>
    <i>
      <x v="18036"/>
    </i>
    <i>
      <x v="18037"/>
    </i>
    <i>
      <x v="18038"/>
    </i>
    <i>
      <x v="18039"/>
    </i>
    <i>
      <x v="18040"/>
    </i>
    <i>
      <x v="18041"/>
    </i>
    <i>
      <x v="18042"/>
    </i>
    <i>
      <x v="18043"/>
    </i>
    <i>
      <x v="18044"/>
    </i>
    <i>
      <x v="18045"/>
    </i>
    <i>
      <x v="18046"/>
    </i>
    <i>
      <x v="18047"/>
    </i>
    <i>
      <x v="18048"/>
    </i>
    <i>
      <x v="18049"/>
    </i>
    <i>
      <x v="18050"/>
    </i>
    <i>
      <x v="18051"/>
    </i>
    <i>
      <x v="18052"/>
    </i>
    <i>
      <x v="18053"/>
    </i>
    <i>
      <x v="18054"/>
    </i>
    <i>
      <x v="18055"/>
    </i>
    <i>
      <x v="18056"/>
    </i>
    <i>
      <x v="18057"/>
    </i>
    <i>
      <x v="18058"/>
    </i>
    <i>
      <x v="18059"/>
    </i>
    <i>
      <x v="18060"/>
    </i>
    <i>
      <x v="18061"/>
    </i>
    <i>
      <x v="18062"/>
    </i>
    <i>
      <x v="18063"/>
    </i>
    <i>
      <x v="18064"/>
    </i>
    <i>
      <x v="18065"/>
    </i>
    <i>
      <x v="18066"/>
    </i>
    <i>
      <x v="18067"/>
    </i>
    <i>
      <x v="18068"/>
    </i>
    <i>
      <x v="18069"/>
    </i>
    <i>
      <x v="18070"/>
    </i>
    <i>
      <x v="18071"/>
    </i>
    <i>
      <x v="18072"/>
    </i>
    <i>
      <x v="18073"/>
    </i>
    <i>
      <x v="18074"/>
    </i>
    <i>
      <x v="18075"/>
    </i>
    <i>
      <x v="18076"/>
    </i>
    <i>
      <x v="18077"/>
    </i>
    <i>
      <x v="18078"/>
    </i>
    <i>
      <x v="18079"/>
    </i>
    <i>
      <x v="18080"/>
    </i>
    <i>
      <x v="18081"/>
    </i>
    <i>
      <x v="18082"/>
    </i>
    <i>
      <x v="18083"/>
    </i>
    <i>
      <x v="18084"/>
    </i>
    <i>
      <x v="18085"/>
    </i>
    <i>
      <x v="18086"/>
    </i>
    <i>
      <x v="18087"/>
    </i>
    <i>
      <x v="18088"/>
    </i>
    <i>
      <x v="18089"/>
    </i>
    <i>
      <x v="18090"/>
    </i>
    <i>
      <x v="18091"/>
    </i>
    <i>
      <x v="18092"/>
    </i>
    <i>
      <x v="18093"/>
    </i>
    <i>
      <x v="18094"/>
    </i>
    <i>
      <x v="18095"/>
    </i>
    <i>
      <x v="18096"/>
    </i>
    <i>
      <x v="18097"/>
    </i>
    <i>
      <x v="18098"/>
    </i>
    <i>
      <x v="18099"/>
    </i>
    <i>
      <x v="18100"/>
    </i>
    <i>
      <x v="18101"/>
    </i>
    <i>
      <x v="18102"/>
    </i>
    <i>
      <x v="18103"/>
    </i>
    <i>
      <x v="18104"/>
    </i>
    <i>
      <x v="18105"/>
    </i>
    <i>
      <x v="18106"/>
    </i>
    <i>
      <x v="18107"/>
    </i>
    <i>
      <x v="18108"/>
    </i>
    <i>
      <x v="18109"/>
    </i>
    <i>
      <x v="18110"/>
    </i>
    <i>
      <x v="18111"/>
    </i>
    <i>
      <x v="18112"/>
    </i>
    <i>
      <x v="18113"/>
    </i>
    <i>
      <x v="18114"/>
    </i>
    <i>
      <x v="18115"/>
    </i>
    <i>
      <x v="18116"/>
    </i>
    <i>
      <x v="18117"/>
    </i>
    <i>
      <x v="18118"/>
    </i>
    <i>
      <x v="18119"/>
    </i>
    <i>
      <x v="18120"/>
    </i>
    <i>
      <x v="18121"/>
    </i>
    <i>
      <x v="18122"/>
    </i>
    <i>
      <x v="18123"/>
    </i>
    <i>
      <x v="18124"/>
    </i>
    <i>
      <x v="18125"/>
    </i>
    <i>
      <x v="18126"/>
    </i>
    <i>
      <x v="18127"/>
    </i>
    <i>
      <x v="18128"/>
    </i>
    <i>
      <x v="18129"/>
    </i>
    <i>
      <x v="18130"/>
    </i>
    <i>
      <x v="18131"/>
    </i>
    <i>
      <x v="18132"/>
    </i>
    <i>
      <x v="18133"/>
    </i>
    <i>
      <x v="18134"/>
    </i>
    <i>
      <x v="18135"/>
    </i>
    <i>
      <x v="18136"/>
    </i>
    <i>
      <x v="18137"/>
    </i>
    <i>
      <x v="18138"/>
    </i>
    <i>
      <x v="18139"/>
    </i>
    <i>
      <x v="18140"/>
    </i>
    <i>
      <x v="18141"/>
    </i>
    <i>
      <x v="18142"/>
    </i>
    <i>
      <x v="18143"/>
    </i>
    <i>
      <x v="18144"/>
    </i>
    <i>
      <x v="18145"/>
    </i>
    <i>
      <x v="18146"/>
    </i>
    <i>
      <x v="18147"/>
    </i>
    <i>
      <x v="18148"/>
    </i>
    <i>
      <x v="18149"/>
    </i>
    <i>
      <x v="18150"/>
    </i>
    <i>
      <x v="18151"/>
    </i>
    <i>
      <x v="18152"/>
    </i>
    <i>
      <x v="18153"/>
    </i>
    <i>
      <x v="18154"/>
    </i>
    <i>
      <x v="18155"/>
    </i>
    <i>
      <x v="18156"/>
    </i>
    <i>
      <x v="18157"/>
    </i>
    <i>
      <x v="18158"/>
    </i>
    <i>
      <x v="18159"/>
    </i>
    <i>
      <x v="18160"/>
    </i>
    <i>
      <x v="18161"/>
    </i>
    <i>
      <x v="18162"/>
    </i>
    <i>
      <x v="18163"/>
    </i>
    <i>
      <x v="18164"/>
    </i>
    <i>
      <x v="18165"/>
    </i>
    <i>
      <x v="18166"/>
    </i>
    <i>
      <x v="18167"/>
    </i>
    <i>
      <x v="18168"/>
    </i>
    <i>
      <x v="18169"/>
    </i>
    <i>
      <x v="18170"/>
    </i>
    <i>
      <x v="18171"/>
    </i>
    <i>
      <x v="18172"/>
    </i>
    <i>
      <x v="18173"/>
    </i>
    <i>
      <x v="18174"/>
    </i>
    <i>
      <x v="18175"/>
    </i>
    <i>
      <x v="18176"/>
    </i>
    <i>
      <x v="18177"/>
    </i>
    <i>
      <x v="18178"/>
    </i>
    <i>
      <x v="18179"/>
    </i>
    <i>
      <x v="18180"/>
    </i>
    <i>
      <x v="18181"/>
    </i>
    <i>
      <x v="18182"/>
    </i>
    <i>
      <x v="18183"/>
    </i>
    <i>
      <x v="18184"/>
    </i>
    <i>
      <x v="18185"/>
    </i>
    <i>
      <x v="18186"/>
    </i>
    <i>
      <x v="18187"/>
    </i>
    <i>
      <x v="18188"/>
    </i>
    <i>
      <x v="18189"/>
    </i>
    <i>
      <x v="18190"/>
    </i>
    <i>
      <x v="18191"/>
    </i>
    <i>
      <x v="18192"/>
    </i>
    <i>
      <x v="18193"/>
    </i>
    <i>
      <x v="18194"/>
    </i>
    <i>
      <x v="18195"/>
    </i>
    <i>
      <x v="18196"/>
    </i>
    <i>
      <x v="18197"/>
    </i>
    <i>
      <x v="18198"/>
    </i>
    <i>
      <x v="18199"/>
    </i>
    <i>
      <x v="18200"/>
    </i>
    <i>
      <x v="18201"/>
    </i>
    <i>
      <x v="18202"/>
    </i>
    <i>
      <x v="18203"/>
    </i>
    <i>
      <x v="18204"/>
    </i>
    <i>
      <x v="18205"/>
    </i>
    <i>
      <x v="18206"/>
    </i>
    <i>
      <x v="18207"/>
    </i>
    <i>
      <x v="18208"/>
    </i>
    <i>
      <x v="18209"/>
    </i>
    <i>
      <x v="18210"/>
    </i>
    <i>
      <x v="18211"/>
    </i>
    <i>
      <x v="18212"/>
    </i>
    <i>
      <x v="18213"/>
    </i>
    <i>
      <x v="18214"/>
    </i>
    <i>
      <x v="18215"/>
    </i>
    <i>
      <x v="18216"/>
    </i>
    <i>
      <x v="18217"/>
    </i>
    <i>
      <x v="18218"/>
    </i>
    <i>
      <x v="18219"/>
    </i>
    <i>
      <x v="18220"/>
    </i>
    <i>
      <x v="18221"/>
    </i>
    <i>
      <x v="18222"/>
    </i>
    <i>
      <x v="18223"/>
    </i>
    <i>
      <x v="18224"/>
    </i>
    <i>
      <x v="18225"/>
    </i>
    <i>
      <x v="18226"/>
    </i>
    <i>
      <x v="18227"/>
    </i>
    <i>
      <x v="18228"/>
    </i>
    <i>
      <x v="18229"/>
    </i>
    <i>
      <x v="18230"/>
    </i>
    <i>
      <x v="18231"/>
    </i>
    <i>
      <x v="18232"/>
    </i>
    <i>
      <x v="18233"/>
    </i>
    <i>
      <x v="18234"/>
    </i>
    <i>
      <x v="18235"/>
    </i>
    <i>
      <x v="18236"/>
    </i>
    <i>
      <x v="18237"/>
    </i>
    <i>
      <x v="18238"/>
    </i>
    <i>
      <x v="18239"/>
    </i>
    <i>
      <x v="18240"/>
    </i>
    <i>
      <x v="18241"/>
    </i>
    <i>
      <x v="18242"/>
    </i>
    <i>
      <x v="18243"/>
    </i>
    <i>
      <x v="18244"/>
    </i>
    <i>
      <x v="18245"/>
    </i>
    <i>
      <x v="18246"/>
    </i>
    <i>
      <x v="18247"/>
    </i>
    <i>
      <x v="18248"/>
    </i>
    <i>
      <x v="18249"/>
    </i>
    <i>
      <x v="18250"/>
    </i>
    <i>
      <x v="18251"/>
    </i>
    <i>
      <x v="18252"/>
    </i>
    <i>
      <x v="18253"/>
    </i>
    <i>
      <x v="18254"/>
    </i>
    <i>
      <x v="18255"/>
    </i>
    <i>
      <x v="18256"/>
    </i>
    <i>
      <x v="18257"/>
    </i>
    <i>
      <x v="18258"/>
    </i>
    <i>
      <x v="18259"/>
    </i>
    <i>
      <x v="18260"/>
    </i>
    <i>
      <x v="18261"/>
    </i>
    <i>
      <x v="18262"/>
    </i>
    <i>
      <x v="18263"/>
    </i>
    <i>
      <x v="18264"/>
    </i>
    <i>
      <x v="18265"/>
    </i>
    <i>
      <x v="18266"/>
    </i>
    <i>
      <x v="18267"/>
    </i>
    <i>
      <x v="18268"/>
    </i>
    <i>
      <x v="18269"/>
    </i>
    <i>
      <x v="18270"/>
    </i>
    <i>
      <x v="18271"/>
    </i>
    <i>
      <x v="18272"/>
    </i>
    <i>
      <x v="18273"/>
    </i>
    <i>
      <x v="18274"/>
    </i>
    <i>
      <x v="18275"/>
    </i>
    <i>
      <x v="18276"/>
    </i>
    <i>
      <x v="18277"/>
    </i>
    <i>
      <x v="18278"/>
    </i>
    <i>
      <x v="18279"/>
    </i>
    <i>
      <x v="18280"/>
    </i>
    <i>
      <x v="18281"/>
    </i>
    <i>
      <x v="18282"/>
    </i>
    <i>
      <x v="18283"/>
    </i>
    <i>
      <x v="18284"/>
    </i>
    <i>
      <x v="18285"/>
    </i>
    <i>
      <x v="18286"/>
    </i>
    <i>
      <x v="18287"/>
    </i>
    <i>
      <x v="18288"/>
    </i>
    <i>
      <x v="18289"/>
    </i>
    <i>
      <x v="18290"/>
    </i>
    <i>
      <x v="18291"/>
    </i>
    <i>
      <x v="18292"/>
    </i>
    <i>
      <x v="18293"/>
    </i>
    <i>
      <x v="18294"/>
    </i>
    <i>
      <x v="18295"/>
    </i>
    <i>
      <x v="18296"/>
    </i>
    <i>
      <x v="18297"/>
    </i>
    <i>
      <x v="18298"/>
    </i>
    <i>
      <x v="18299"/>
    </i>
    <i>
      <x v="18300"/>
    </i>
    <i>
      <x v="18301"/>
    </i>
    <i>
      <x v="18302"/>
    </i>
    <i>
      <x v="18303"/>
    </i>
    <i>
      <x v="18304"/>
    </i>
    <i>
      <x v="18305"/>
    </i>
    <i>
      <x v="18306"/>
    </i>
    <i>
      <x v="18307"/>
    </i>
    <i>
      <x v="18308"/>
    </i>
    <i>
      <x v="18309"/>
    </i>
    <i>
      <x v="18310"/>
    </i>
    <i>
      <x v="18311"/>
    </i>
    <i>
      <x v="18312"/>
    </i>
    <i>
      <x v="18313"/>
    </i>
    <i>
      <x v="18314"/>
    </i>
    <i>
      <x v="18315"/>
    </i>
    <i>
      <x v="18316"/>
    </i>
    <i>
      <x v="18317"/>
    </i>
    <i>
      <x v="18318"/>
    </i>
    <i>
      <x v="18319"/>
    </i>
    <i>
      <x v="18320"/>
    </i>
    <i>
      <x v="18321"/>
    </i>
    <i>
      <x v="18322"/>
    </i>
    <i>
      <x v="18323"/>
    </i>
    <i>
      <x v="18324"/>
    </i>
    <i>
      <x v="18325"/>
    </i>
    <i>
      <x v="18326"/>
    </i>
    <i>
      <x v="18327"/>
    </i>
    <i>
      <x v="18328"/>
    </i>
    <i>
      <x v="18329"/>
    </i>
    <i>
      <x v="18330"/>
    </i>
    <i>
      <x v="18331"/>
    </i>
    <i>
      <x v="18332"/>
    </i>
    <i>
      <x v="18333"/>
    </i>
    <i>
      <x v="18334"/>
    </i>
    <i>
      <x v="18335"/>
    </i>
    <i>
      <x v="18336"/>
    </i>
    <i>
      <x v="18337"/>
    </i>
    <i>
      <x v="18338"/>
    </i>
    <i>
      <x v="18339"/>
    </i>
    <i>
      <x v="18340"/>
    </i>
    <i>
      <x v="18341"/>
    </i>
    <i>
      <x v="18342"/>
    </i>
    <i>
      <x v="18343"/>
    </i>
    <i>
      <x v="18344"/>
    </i>
    <i>
      <x v="18345"/>
    </i>
    <i>
      <x v="18346"/>
    </i>
    <i>
      <x v="18347"/>
    </i>
    <i>
      <x v="18348"/>
    </i>
    <i>
      <x v="18349"/>
    </i>
    <i>
      <x v="18350"/>
    </i>
    <i>
      <x v="18351"/>
    </i>
    <i>
      <x v="18352"/>
    </i>
    <i>
      <x v="18353"/>
    </i>
    <i>
      <x v="18354"/>
    </i>
    <i>
      <x v="18355"/>
    </i>
    <i>
      <x v="18356"/>
    </i>
    <i>
      <x v="18357"/>
    </i>
    <i>
      <x v="18358"/>
    </i>
    <i>
      <x v="18359"/>
    </i>
    <i>
      <x v="18360"/>
    </i>
    <i>
      <x v="18361"/>
    </i>
    <i>
      <x v="18362"/>
    </i>
    <i>
      <x v="18363"/>
    </i>
    <i>
      <x v="18364"/>
    </i>
    <i>
      <x v="18365"/>
    </i>
    <i>
      <x v="18366"/>
    </i>
    <i>
      <x v="18367"/>
    </i>
    <i>
      <x v="18368"/>
    </i>
    <i>
      <x v="18369"/>
    </i>
    <i>
      <x v="18370"/>
    </i>
    <i>
      <x v="18371"/>
    </i>
    <i>
      <x v="18372"/>
    </i>
    <i>
      <x v="18373"/>
    </i>
    <i>
      <x v="18374"/>
    </i>
    <i>
      <x v="18375"/>
    </i>
    <i>
      <x v="18376"/>
    </i>
    <i>
      <x v="18377"/>
    </i>
    <i>
      <x v="18378"/>
    </i>
    <i>
      <x v="18379"/>
    </i>
    <i>
      <x v="18380"/>
    </i>
    <i>
      <x v="18381"/>
    </i>
    <i>
      <x v="18382"/>
    </i>
    <i>
      <x v="18383"/>
    </i>
    <i>
      <x v="18384"/>
    </i>
    <i>
      <x v="18385"/>
    </i>
    <i>
      <x v="18386"/>
    </i>
    <i>
      <x v="18387"/>
    </i>
    <i>
      <x v="18388"/>
    </i>
    <i>
      <x v="18389"/>
    </i>
    <i>
      <x v="18390"/>
    </i>
    <i>
      <x v="18391"/>
    </i>
    <i>
      <x v="18392"/>
    </i>
    <i>
      <x v="18393"/>
    </i>
    <i>
      <x v="18394"/>
    </i>
    <i>
      <x v="18395"/>
    </i>
    <i>
      <x v="18396"/>
    </i>
    <i>
      <x v="18397"/>
    </i>
    <i>
      <x v="18398"/>
    </i>
    <i>
      <x v="18399"/>
    </i>
    <i>
      <x v="18400"/>
    </i>
    <i>
      <x v="18401"/>
    </i>
    <i>
      <x v="18402"/>
    </i>
    <i>
      <x v="18403"/>
    </i>
    <i>
      <x v="18404"/>
    </i>
    <i>
      <x v="18405"/>
    </i>
    <i>
      <x v="18406"/>
    </i>
    <i>
      <x v="18407"/>
    </i>
    <i>
      <x v="18408"/>
    </i>
    <i>
      <x v="18409"/>
    </i>
    <i>
      <x v="18410"/>
    </i>
    <i>
      <x v="18411"/>
    </i>
    <i>
      <x v="18412"/>
    </i>
    <i>
      <x v="18413"/>
    </i>
    <i>
      <x v="18414"/>
    </i>
    <i>
      <x v="18415"/>
    </i>
    <i>
      <x v="18416"/>
    </i>
    <i>
      <x v="18417"/>
    </i>
    <i>
      <x v="18418"/>
    </i>
    <i>
      <x v="18419"/>
    </i>
    <i>
      <x v="18420"/>
    </i>
    <i>
      <x v="18421"/>
    </i>
    <i>
      <x v="18422"/>
    </i>
    <i>
      <x v="18423"/>
    </i>
    <i>
      <x v="18424"/>
    </i>
    <i>
      <x v="18425"/>
    </i>
    <i>
      <x v="18426"/>
    </i>
    <i>
      <x v="18427"/>
    </i>
    <i>
      <x v="18428"/>
    </i>
    <i>
      <x v="18429"/>
    </i>
    <i>
      <x v="18430"/>
    </i>
    <i>
      <x v="18431"/>
    </i>
    <i>
      <x v="18432"/>
    </i>
    <i>
      <x v="18433"/>
    </i>
    <i>
      <x v="18434"/>
    </i>
    <i>
      <x v="18435"/>
    </i>
    <i>
      <x v="18436"/>
    </i>
    <i>
      <x v="18437"/>
    </i>
    <i>
      <x v="18438"/>
    </i>
    <i>
      <x v="18439"/>
    </i>
    <i>
      <x v="18440"/>
    </i>
    <i>
      <x v="18441"/>
    </i>
    <i>
      <x v="18442"/>
    </i>
    <i>
      <x v="18443"/>
    </i>
    <i>
      <x v="18444"/>
    </i>
    <i>
      <x v="18445"/>
    </i>
    <i>
      <x v="18446"/>
    </i>
    <i>
      <x v="18447"/>
    </i>
    <i>
      <x v="18448"/>
    </i>
    <i>
      <x v="18449"/>
    </i>
    <i>
      <x v="18450"/>
    </i>
    <i>
      <x v="18451"/>
    </i>
    <i>
      <x v="18452"/>
    </i>
    <i>
      <x v="18453"/>
    </i>
    <i>
      <x v="18454"/>
    </i>
    <i>
      <x v="18455"/>
    </i>
    <i>
      <x v="18456"/>
    </i>
    <i>
      <x v="18457"/>
    </i>
    <i>
      <x v="18458"/>
    </i>
    <i>
      <x v="18459"/>
    </i>
    <i>
      <x v="18460"/>
    </i>
    <i>
      <x v="18461"/>
    </i>
    <i>
      <x v="18462"/>
    </i>
    <i>
      <x v="18463"/>
    </i>
    <i>
      <x v="18464"/>
    </i>
    <i>
      <x v="18465"/>
    </i>
    <i>
      <x v="18466"/>
    </i>
    <i>
      <x v="18467"/>
    </i>
    <i>
      <x v="18468"/>
    </i>
    <i>
      <x v="18469"/>
    </i>
    <i>
      <x v="18470"/>
    </i>
    <i>
      <x v="18471"/>
    </i>
    <i>
      <x v="18472"/>
    </i>
    <i>
      <x v="18473"/>
    </i>
    <i>
      <x v="18474"/>
    </i>
    <i>
      <x v="18475"/>
    </i>
    <i>
      <x v="18476"/>
    </i>
    <i>
      <x v="18477"/>
    </i>
    <i>
      <x v="18478"/>
    </i>
    <i>
      <x v="18479"/>
    </i>
    <i>
      <x v="18480"/>
    </i>
    <i>
      <x v="18481"/>
    </i>
    <i>
      <x v="18482"/>
    </i>
    <i>
      <x v="18483"/>
    </i>
    <i>
      <x v="18484"/>
    </i>
    <i>
      <x v="18485"/>
    </i>
    <i>
      <x v="18486"/>
    </i>
    <i>
      <x v="18487"/>
    </i>
    <i>
      <x v="18488"/>
    </i>
    <i>
      <x v="18489"/>
    </i>
    <i>
      <x v="18490"/>
    </i>
    <i>
      <x v="18491"/>
    </i>
    <i>
      <x v="18492"/>
    </i>
    <i>
      <x v="18493"/>
    </i>
    <i>
      <x v="18494"/>
    </i>
    <i>
      <x v="18495"/>
    </i>
    <i>
      <x v="18496"/>
    </i>
    <i>
      <x v="18497"/>
    </i>
    <i>
      <x v="18498"/>
    </i>
    <i>
      <x v="18499"/>
    </i>
    <i>
      <x v="18500"/>
    </i>
    <i>
      <x v="18501"/>
    </i>
    <i>
      <x v="18502"/>
    </i>
    <i>
      <x v="18503"/>
    </i>
    <i>
      <x v="18504"/>
    </i>
    <i>
      <x v="18505"/>
    </i>
    <i>
      <x v="18506"/>
    </i>
    <i>
      <x v="18507"/>
    </i>
    <i>
      <x v="18508"/>
    </i>
    <i>
      <x v="18509"/>
    </i>
    <i>
      <x v="18510"/>
    </i>
    <i>
      <x v="18511"/>
    </i>
    <i>
      <x v="18512"/>
    </i>
    <i>
      <x v="18513"/>
    </i>
    <i>
      <x v="18514"/>
    </i>
    <i>
      <x v="18515"/>
    </i>
    <i>
      <x v="18516"/>
    </i>
    <i>
      <x v="18517"/>
    </i>
    <i>
      <x v="18518"/>
    </i>
    <i>
      <x v="18519"/>
    </i>
    <i>
      <x v="18520"/>
    </i>
    <i>
      <x v="18521"/>
    </i>
    <i>
      <x v="18522"/>
    </i>
    <i>
      <x v="18523"/>
    </i>
    <i>
      <x v="18524"/>
    </i>
    <i>
      <x v="18525"/>
    </i>
    <i>
      <x v="18526"/>
    </i>
    <i>
      <x v="18527"/>
    </i>
    <i>
      <x v="18528"/>
    </i>
    <i>
      <x v="18529"/>
    </i>
    <i>
      <x v="18530"/>
    </i>
    <i>
      <x v="18531"/>
    </i>
    <i>
      <x v="18532"/>
    </i>
    <i>
      <x v="18533"/>
    </i>
    <i>
      <x v="18534"/>
    </i>
    <i>
      <x v="18535"/>
    </i>
    <i>
      <x v="18536"/>
    </i>
    <i>
      <x v="18537"/>
    </i>
    <i>
      <x v="18538"/>
    </i>
    <i>
      <x v="18539"/>
    </i>
    <i>
      <x v="18540"/>
    </i>
    <i>
      <x v="18541"/>
    </i>
    <i>
      <x v="18542"/>
    </i>
    <i>
      <x v="18543"/>
    </i>
    <i>
      <x v="18544"/>
    </i>
    <i>
      <x v="18545"/>
    </i>
    <i>
      <x v="18546"/>
    </i>
    <i>
      <x v="18547"/>
    </i>
    <i>
      <x v="18548"/>
    </i>
    <i>
      <x v="18549"/>
    </i>
    <i>
      <x v="18550"/>
    </i>
    <i>
      <x v="18551"/>
    </i>
    <i>
      <x v="18552"/>
    </i>
    <i>
      <x v="18553"/>
    </i>
    <i>
      <x v="18554"/>
    </i>
    <i>
      <x v="18555"/>
    </i>
    <i>
      <x v="18556"/>
    </i>
    <i>
      <x v="18557"/>
    </i>
    <i>
      <x v="18558"/>
    </i>
    <i>
      <x v="18559"/>
    </i>
    <i>
      <x v="18560"/>
    </i>
    <i>
      <x v="18561"/>
    </i>
    <i>
      <x v="18562"/>
    </i>
    <i>
      <x v="18563"/>
    </i>
    <i>
      <x v="18564"/>
    </i>
    <i>
      <x v="18565"/>
    </i>
    <i>
      <x v="18566"/>
    </i>
    <i>
      <x v="18567"/>
    </i>
    <i>
      <x v="18568"/>
    </i>
    <i>
      <x v="18569"/>
    </i>
    <i>
      <x v="18570"/>
    </i>
    <i>
      <x v="18571"/>
    </i>
    <i>
      <x v="18572"/>
    </i>
    <i>
      <x v="18573"/>
    </i>
    <i>
      <x v="18574"/>
    </i>
    <i>
      <x v="18575"/>
    </i>
    <i>
      <x v="18576"/>
    </i>
    <i>
      <x v="18577"/>
    </i>
    <i>
      <x v="18578"/>
    </i>
    <i>
      <x v="18579"/>
    </i>
    <i>
      <x v="18580"/>
    </i>
    <i>
      <x v="18581"/>
    </i>
    <i>
      <x v="18582"/>
    </i>
    <i>
      <x v="18583"/>
    </i>
    <i>
      <x v="18584"/>
    </i>
    <i>
      <x v="18585"/>
    </i>
    <i>
      <x v="18586"/>
    </i>
    <i>
      <x v="18587"/>
    </i>
    <i>
      <x v="18588"/>
    </i>
    <i>
      <x v="18589"/>
    </i>
    <i>
      <x v="18590"/>
    </i>
    <i>
      <x v="18591"/>
    </i>
    <i>
      <x v="18592"/>
    </i>
    <i>
      <x v="18593"/>
    </i>
    <i>
      <x v="18594"/>
    </i>
    <i>
      <x v="18595"/>
    </i>
    <i>
      <x v="18596"/>
    </i>
    <i>
      <x v="18597"/>
    </i>
    <i>
      <x v="18598"/>
    </i>
    <i>
      <x v="18599"/>
    </i>
    <i>
      <x v="18600"/>
    </i>
    <i>
      <x v="18601"/>
    </i>
    <i>
      <x v="18602"/>
    </i>
    <i>
      <x v="18603"/>
    </i>
    <i>
      <x v="18604"/>
    </i>
    <i>
      <x v="18605"/>
    </i>
    <i>
      <x v="18606"/>
    </i>
    <i>
      <x v="18607"/>
    </i>
    <i>
      <x v="18608"/>
    </i>
    <i>
      <x v="18609"/>
    </i>
    <i>
      <x v="18610"/>
    </i>
    <i>
      <x v="18611"/>
    </i>
    <i>
      <x v="18612"/>
    </i>
    <i>
      <x v="18613"/>
    </i>
    <i>
      <x v="18614"/>
    </i>
    <i>
      <x v="18615"/>
    </i>
    <i>
      <x v="18616"/>
    </i>
    <i>
      <x v="18617"/>
    </i>
    <i>
      <x v="18618"/>
    </i>
    <i>
      <x v="18619"/>
    </i>
    <i>
      <x v="18620"/>
    </i>
    <i>
      <x v="18621"/>
    </i>
    <i>
      <x v="18622"/>
    </i>
    <i>
      <x v="18623"/>
    </i>
    <i>
      <x v="18624"/>
    </i>
    <i>
      <x v="18625"/>
    </i>
    <i>
      <x v="18626"/>
    </i>
    <i>
      <x v="18627"/>
    </i>
    <i>
      <x v="18628"/>
    </i>
    <i>
      <x v="18629"/>
    </i>
    <i>
      <x v="18630"/>
    </i>
    <i>
      <x v="18631"/>
    </i>
    <i>
      <x v="18632"/>
    </i>
    <i>
      <x v="18633"/>
    </i>
    <i>
      <x v="18634"/>
    </i>
    <i>
      <x v="18635"/>
    </i>
    <i>
      <x v="18636"/>
    </i>
    <i>
      <x v="18637"/>
    </i>
    <i>
      <x v="18638"/>
    </i>
    <i>
      <x v="18639"/>
    </i>
    <i>
      <x v="18640"/>
    </i>
    <i>
      <x v="18641"/>
    </i>
    <i>
      <x v="18642"/>
    </i>
    <i>
      <x v="18643"/>
    </i>
    <i>
      <x v="18644"/>
    </i>
    <i>
      <x v="18645"/>
    </i>
    <i>
      <x v="18646"/>
    </i>
    <i>
      <x v="18647"/>
    </i>
    <i>
      <x v="18648"/>
    </i>
    <i>
      <x v="18649"/>
    </i>
    <i>
      <x v="18650"/>
    </i>
    <i>
      <x v="18651"/>
    </i>
    <i>
      <x v="18652"/>
    </i>
    <i>
      <x v="18653"/>
    </i>
    <i>
      <x v="18654"/>
    </i>
    <i>
      <x v="18655"/>
    </i>
    <i>
      <x v="18656"/>
    </i>
    <i>
      <x v="18657"/>
    </i>
    <i>
      <x v="18658"/>
    </i>
    <i>
      <x v="18659"/>
    </i>
    <i>
      <x v="18660"/>
    </i>
    <i>
      <x v="18661"/>
    </i>
    <i>
      <x v="18662"/>
    </i>
    <i>
      <x v="18663"/>
    </i>
    <i>
      <x v="18664"/>
    </i>
    <i>
      <x v="18665"/>
    </i>
    <i>
      <x v="18666"/>
    </i>
    <i>
      <x v="18667"/>
    </i>
    <i>
      <x v="18668"/>
    </i>
    <i>
      <x v="18669"/>
    </i>
    <i>
      <x v="18670"/>
    </i>
    <i>
      <x v="18671"/>
    </i>
    <i>
      <x v="18672"/>
    </i>
    <i>
      <x v="18673"/>
    </i>
    <i>
      <x v="18674"/>
    </i>
    <i>
      <x v="18675"/>
    </i>
    <i>
      <x v="18676"/>
    </i>
    <i>
      <x v="18677"/>
    </i>
    <i>
      <x v="18678"/>
    </i>
    <i>
      <x v="18679"/>
    </i>
    <i>
      <x v="18680"/>
    </i>
    <i>
      <x v="18681"/>
    </i>
    <i>
      <x v="18682"/>
    </i>
    <i>
      <x v="18683"/>
    </i>
    <i>
      <x v="18684"/>
    </i>
    <i>
      <x v="18685"/>
    </i>
    <i>
      <x v="18686"/>
    </i>
    <i>
      <x v="18687"/>
    </i>
    <i>
      <x v="18688"/>
    </i>
    <i>
      <x v="18689"/>
    </i>
    <i>
      <x v="18690"/>
    </i>
    <i>
      <x v="18691"/>
    </i>
    <i>
      <x v="18692"/>
    </i>
    <i>
      <x v="18693"/>
    </i>
    <i>
      <x v="18694"/>
    </i>
    <i>
      <x v="18695"/>
    </i>
    <i>
      <x v="18696"/>
    </i>
    <i>
      <x v="18697"/>
    </i>
    <i>
      <x v="18698"/>
    </i>
    <i>
      <x v="18699"/>
    </i>
    <i>
      <x v="18700"/>
    </i>
    <i>
      <x v="18701"/>
    </i>
    <i>
      <x v="18702"/>
    </i>
    <i>
      <x v="18703"/>
    </i>
    <i>
      <x v="18704"/>
    </i>
    <i>
      <x v="18705"/>
    </i>
    <i>
      <x v="18706"/>
    </i>
    <i>
      <x v="18707"/>
    </i>
    <i>
      <x v="18708"/>
    </i>
    <i>
      <x v="18709"/>
    </i>
    <i>
      <x v="18710"/>
    </i>
    <i>
      <x v="18711"/>
    </i>
    <i>
      <x v="18712"/>
    </i>
    <i>
      <x v="18713"/>
    </i>
    <i>
      <x v="18714"/>
    </i>
    <i>
      <x v="18715"/>
    </i>
    <i>
      <x v="18716"/>
    </i>
    <i>
      <x v="18717"/>
    </i>
    <i>
      <x v="18718"/>
    </i>
    <i>
      <x v="18719"/>
    </i>
    <i>
      <x v="18720"/>
    </i>
    <i>
      <x v="18721"/>
    </i>
    <i>
      <x v="18722"/>
    </i>
    <i>
      <x v="18723"/>
    </i>
    <i>
      <x v="18724"/>
    </i>
    <i>
      <x v="18725"/>
    </i>
    <i>
      <x v="18726"/>
    </i>
    <i>
      <x v="18727"/>
    </i>
    <i>
      <x v="18728"/>
    </i>
    <i>
      <x v="18729"/>
    </i>
    <i>
      <x v="18730"/>
    </i>
    <i>
      <x v="18731"/>
    </i>
    <i>
      <x v="18732"/>
    </i>
    <i>
      <x v="18733"/>
    </i>
    <i>
      <x v="18734"/>
    </i>
    <i>
      <x v="18735"/>
    </i>
    <i>
      <x v="18736"/>
    </i>
    <i>
      <x v="18737"/>
    </i>
    <i>
      <x v="18738"/>
    </i>
    <i>
      <x v="18739"/>
    </i>
    <i>
      <x v="18740"/>
    </i>
    <i>
      <x v="18741"/>
    </i>
    <i>
      <x v="18742"/>
    </i>
    <i>
      <x v="18743"/>
    </i>
    <i>
      <x v="18744"/>
    </i>
    <i>
      <x v="18745"/>
    </i>
    <i>
      <x v="18746"/>
    </i>
    <i>
      <x v="18747"/>
    </i>
    <i>
      <x v="18748"/>
    </i>
    <i>
      <x v="18749"/>
    </i>
    <i>
      <x v="18750"/>
    </i>
    <i>
      <x v="18751"/>
    </i>
    <i>
      <x v="18752"/>
    </i>
    <i>
      <x v="18753"/>
    </i>
    <i>
      <x v="18754"/>
    </i>
    <i>
      <x v="18755"/>
    </i>
    <i>
      <x v="18756"/>
    </i>
    <i>
      <x v="18757"/>
    </i>
    <i>
      <x v="18758"/>
    </i>
    <i>
      <x v="18759"/>
    </i>
    <i>
      <x v="18760"/>
    </i>
    <i>
      <x v="18761"/>
    </i>
    <i>
      <x v="18762"/>
    </i>
    <i>
      <x v="18763"/>
    </i>
    <i>
      <x v="18764"/>
    </i>
    <i>
      <x v="18765"/>
    </i>
    <i>
      <x v="18766"/>
    </i>
    <i>
      <x v="18767"/>
    </i>
    <i>
      <x v="18768"/>
    </i>
    <i>
      <x v="18769"/>
    </i>
    <i>
      <x v="18770"/>
    </i>
    <i>
      <x v="18771"/>
    </i>
    <i>
      <x v="18772"/>
    </i>
    <i>
      <x v="18773"/>
    </i>
    <i>
      <x v="18774"/>
    </i>
    <i>
      <x v="18775"/>
    </i>
    <i>
      <x v="18776"/>
    </i>
    <i>
      <x v="18777"/>
    </i>
    <i>
      <x v="18778"/>
    </i>
    <i>
      <x v="18779"/>
    </i>
    <i>
      <x v="18780"/>
    </i>
    <i>
      <x v="18781"/>
    </i>
    <i>
      <x v="18782"/>
    </i>
    <i>
      <x v="18783"/>
    </i>
    <i>
      <x v="18784"/>
    </i>
    <i>
      <x v="18785"/>
    </i>
    <i>
      <x v="18786"/>
    </i>
    <i>
      <x v="18787"/>
    </i>
    <i>
      <x v="18788"/>
    </i>
    <i>
      <x v="18789"/>
    </i>
    <i>
      <x v="18790"/>
    </i>
    <i>
      <x v="18791"/>
    </i>
    <i>
      <x v="18792"/>
    </i>
    <i>
      <x v="18793"/>
    </i>
    <i>
      <x v="18794"/>
    </i>
    <i>
      <x v="18795"/>
    </i>
    <i>
      <x v="18796"/>
    </i>
    <i>
      <x v="18797"/>
    </i>
    <i>
      <x v="18798"/>
    </i>
    <i>
      <x v="18799"/>
    </i>
    <i>
      <x v="18800"/>
    </i>
    <i>
      <x v="18801"/>
    </i>
    <i>
      <x v="18802"/>
    </i>
    <i>
      <x v="18803"/>
    </i>
    <i>
      <x v="18804"/>
    </i>
    <i>
      <x v="18805"/>
    </i>
    <i>
      <x v="18806"/>
    </i>
    <i>
      <x v="18807"/>
    </i>
    <i>
      <x v="18808"/>
    </i>
    <i>
      <x v="18809"/>
    </i>
    <i>
      <x v="18810"/>
    </i>
    <i>
      <x v="18811"/>
    </i>
    <i>
      <x v="18812"/>
    </i>
    <i>
      <x v="18813"/>
    </i>
    <i>
      <x v="18814"/>
    </i>
    <i>
      <x v="18815"/>
    </i>
    <i>
      <x v="18816"/>
    </i>
    <i>
      <x v="18817"/>
    </i>
    <i>
      <x v="18818"/>
    </i>
    <i>
      <x v="18819"/>
    </i>
    <i>
      <x v="18820"/>
    </i>
    <i>
      <x v="18821"/>
    </i>
    <i>
      <x v="18822"/>
    </i>
    <i>
      <x v="18823"/>
    </i>
    <i>
      <x v="18824"/>
    </i>
    <i>
      <x v="18825"/>
    </i>
    <i>
      <x v="18826"/>
    </i>
    <i>
      <x v="18827"/>
    </i>
    <i>
      <x v="18828"/>
    </i>
    <i>
      <x v="18829"/>
    </i>
    <i>
      <x v="18830"/>
    </i>
    <i>
      <x v="18831"/>
    </i>
    <i>
      <x v="18832"/>
    </i>
    <i>
      <x v="18833"/>
    </i>
    <i>
      <x v="18834"/>
    </i>
    <i>
      <x v="18835"/>
    </i>
    <i>
      <x v="18836"/>
    </i>
    <i>
      <x v="18837"/>
    </i>
    <i>
      <x v="18838"/>
    </i>
    <i>
      <x v="18839"/>
    </i>
    <i>
      <x v="18840"/>
    </i>
    <i>
      <x v="18841"/>
    </i>
    <i>
      <x v="18842"/>
    </i>
    <i>
      <x v="18843"/>
    </i>
    <i>
      <x v="18844"/>
    </i>
    <i>
      <x v="18845"/>
    </i>
    <i>
      <x v="18846"/>
    </i>
    <i>
      <x v="18847"/>
    </i>
    <i>
      <x v="18848"/>
    </i>
    <i>
      <x v="18849"/>
    </i>
    <i>
      <x v="18850"/>
    </i>
    <i>
      <x v="18851"/>
    </i>
    <i>
      <x v="18852"/>
    </i>
    <i>
      <x v="18853"/>
    </i>
    <i>
      <x v="18854"/>
    </i>
    <i>
      <x v="18855"/>
    </i>
    <i>
      <x v="18856"/>
    </i>
    <i>
      <x v="18857"/>
    </i>
    <i>
      <x v="18858"/>
    </i>
    <i>
      <x v="18859"/>
    </i>
    <i>
      <x v="18860"/>
    </i>
    <i>
      <x v="18861"/>
    </i>
    <i>
      <x v="18862"/>
    </i>
    <i>
      <x v="18863"/>
    </i>
    <i>
      <x v="18864"/>
    </i>
    <i>
      <x v="18865"/>
    </i>
    <i>
      <x v="18866"/>
    </i>
    <i>
      <x v="18867"/>
    </i>
    <i>
      <x v="18868"/>
    </i>
    <i>
      <x v="18869"/>
    </i>
    <i>
      <x v="18870"/>
    </i>
    <i>
      <x v="18871"/>
    </i>
    <i>
      <x v="18872"/>
    </i>
    <i>
      <x v="18873"/>
    </i>
    <i>
      <x v="18874"/>
    </i>
    <i>
      <x v="18875"/>
    </i>
    <i>
      <x v="18876"/>
    </i>
    <i>
      <x v="18877"/>
    </i>
    <i>
      <x v="18878"/>
    </i>
    <i>
      <x v="18879"/>
    </i>
    <i>
      <x v="18880"/>
    </i>
    <i>
      <x v="18881"/>
    </i>
    <i>
      <x v="18882"/>
    </i>
    <i>
      <x v="18883"/>
    </i>
    <i>
      <x v="18884"/>
    </i>
    <i>
      <x v="18885"/>
    </i>
    <i>
      <x v="18886"/>
    </i>
    <i>
      <x v="18887"/>
    </i>
    <i>
      <x v="18888"/>
    </i>
    <i>
      <x v="18889"/>
    </i>
    <i>
      <x v="18890"/>
    </i>
    <i>
      <x v="18891"/>
    </i>
    <i>
      <x v="18892"/>
    </i>
    <i>
      <x v="18893"/>
    </i>
    <i>
      <x v="18894"/>
    </i>
    <i>
      <x v="18895"/>
    </i>
    <i>
      <x v="18896"/>
    </i>
    <i>
      <x v="18897"/>
    </i>
    <i>
      <x v="18898"/>
    </i>
    <i>
      <x v="18899"/>
    </i>
    <i>
      <x v="18900"/>
    </i>
    <i>
      <x v="18901"/>
    </i>
    <i>
      <x v="18902"/>
    </i>
    <i>
      <x v="18903"/>
    </i>
    <i>
      <x v="18904"/>
    </i>
    <i>
      <x v="18905"/>
    </i>
    <i>
      <x v="18906"/>
    </i>
    <i>
      <x v="18907"/>
    </i>
    <i>
      <x v="18908"/>
    </i>
    <i>
      <x v="18909"/>
    </i>
    <i>
      <x v="18910"/>
    </i>
    <i>
      <x v="18911"/>
    </i>
    <i>
      <x v="18912"/>
    </i>
    <i>
      <x v="18913"/>
    </i>
    <i>
      <x v="18914"/>
    </i>
    <i>
      <x v="18915"/>
    </i>
    <i>
      <x v="18916"/>
    </i>
    <i>
      <x v="18917"/>
    </i>
    <i>
      <x v="18918"/>
    </i>
    <i>
      <x v="18919"/>
    </i>
    <i>
      <x v="18920"/>
    </i>
    <i>
      <x v="18921"/>
    </i>
    <i>
      <x v="18922"/>
    </i>
    <i>
      <x v="18923"/>
    </i>
    <i>
      <x v="18924"/>
    </i>
    <i>
      <x v="18925"/>
    </i>
    <i>
      <x v="18926"/>
    </i>
    <i>
      <x v="18927"/>
    </i>
    <i>
      <x v="18928"/>
    </i>
    <i>
      <x v="18929"/>
    </i>
    <i>
      <x v="18930"/>
    </i>
    <i>
      <x v="18931"/>
    </i>
    <i>
      <x v="18932"/>
    </i>
    <i>
      <x v="18933"/>
    </i>
    <i>
      <x v="18934"/>
    </i>
    <i>
      <x v="18935"/>
    </i>
    <i>
      <x v="18936"/>
    </i>
    <i>
      <x v="18937"/>
    </i>
    <i>
      <x v="18938"/>
    </i>
    <i>
      <x v="18939"/>
    </i>
    <i>
      <x v="18940"/>
    </i>
    <i>
      <x v="18941"/>
    </i>
    <i>
      <x v="18942"/>
    </i>
    <i>
      <x v="18943"/>
    </i>
    <i>
      <x v="18944"/>
    </i>
    <i>
      <x v="18945"/>
    </i>
    <i>
      <x v="18946"/>
    </i>
    <i>
      <x v="18947"/>
    </i>
    <i>
      <x v="18948"/>
    </i>
    <i>
      <x v="18949"/>
    </i>
    <i>
      <x v="18950"/>
    </i>
    <i>
      <x v="18951"/>
    </i>
    <i>
      <x v="18952"/>
    </i>
    <i>
      <x v="18953"/>
    </i>
    <i>
      <x v="18954"/>
    </i>
    <i>
      <x v="18955"/>
    </i>
    <i>
      <x v="18956"/>
    </i>
    <i>
      <x v="18957"/>
    </i>
    <i>
      <x v="18958"/>
    </i>
    <i>
      <x v="18959"/>
    </i>
    <i>
      <x v="18960"/>
    </i>
    <i>
      <x v="18961"/>
    </i>
    <i>
      <x v="18962"/>
    </i>
    <i>
      <x v="18963"/>
    </i>
    <i>
      <x v="18964"/>
    </i>
    <i>
      <x v="18965"/>
    </i>
    <i>
      <x v="18966"/>
    </i>
    <i>
      <x v="18967"/>
    </i>
    <i>
      <x v="18968"/>
    </i>
    <i>
      <x v="18969"/>
    </i>
    <i>
      <x v="18970"/>
    </i>
    <i>
      <x v="18971"/>
    </i>
    <i>
      <x v="18972"/>
    </i>
    <i>
      <x v="18973"/>
    </i>
    <i>
      <x v="18974"/>
    </i>
    <i>
      <x v="18975"/>
    </i>
    <i>
      <x v="18976"/>
    </i>
    <i>
      <x v="18977"/>
    </i>
    <i>
      <x v="18978"/>
    </i>
    <i>
      <x v="18979"/>
    </i>
    <i>
      <x v="18980"/>
    </i>
    <i>
      <x v="18981"/>
    </i>
    <i>
      <x v="18982"/>
    </i>
    <i>
      <x v="18983"/>
    </i>
    <i>
      <x v="18984"/>
    </i>
    <i>
      <x v="18985"/>
    </i>
    <i>
      <x v="18986"/>
    </i>
    <i>
      <x v="18987"/>
    </i>
    <i>
      <x v="18988"/>
    </i>
    <i>
      <x v="18989"/>
    </i>
    <i>
      <x v="18990"/>
    </i>
    <i>
      <x v="18991"/>
    </i>
    <i>
      <x v="18992"/>
    </i>
    <i>
      <x v="18993"/>
    </i>
    <i>
      <x v="18994"/>
    </i>
    <i>
      <x v="18995"/>
    </i>
    <i>
      <x v="18996"/>
    </i>
    <i>
      <x v="18997"/>
    </i>
    <i>
      <x v="18998"/>
    </i>
    <i>
      <x v="18999"/>
    </i>
    <i>
      <x v="19000"/>
    </i>
    <i>
      <x v="19001"/>
    </i>
    <i>
      <x v="19002"/>
    </i>
    <i>
      <x v="19003"/>
    </i>
    <i>
      <x v="19004"/>
    </i>
    <i>
      <x v="19005"/>
    </i>
    <i>
      <x v="19006"/>
    </i>
    <i>
      <x v="19007"/>
    </i>
    <i>
      <x v="19008"/>
    </i>
    <i>
      <x v="19009"/>
    </i>
    <i>
      <x v="19010"/>
    </i>
    <i>
      <x v="19011"/>
    </i>
    <i>
      <x v="19012"/>
    </i>
    <i>
      <x v="19013"/>
    </i>
    <i>
      <x v="19014"/>
    </i>
    <i>
      <x v="19015"/>
    </i>
    <i>
      <x v="19016"/>
    </i>
    <i>
      <x v="19017"/>
    </i>
    <i>
      <x v="19018"/>
    </i>
    <i>
      <x v="19019"/>
    </i>
    <i>
      <x v="19020"/>
    </i>
    <i>
      <x v="19021"/>
    </i>
    <i>
      <x v="19022"/>
    </i>
    <i>
      <x v="19023"/>
    </i>
    <i>
      <x v="19024"/>
    </i>
    <i>
      <x v="19025"/>
    </i>
    <i>
      <x v="19026"/>
    </i>
    <i>
      <x v="19027"/>
    </i>
    <i>
      <x v="19028"/>
    </i>
    <i>
      <x v="19029"/>
    </i>
    <i>
      <x v="19030"/>
    </i>
    <i>
      <x v="19031"/>
    </i>
    <i>
      <x v="19032"/>
    </i>
    <i>
      <x v="19033"/>
    </i>
    <i>
      <x v="19034"/>
    </i>
    <i>
      <x v="19035"/>
    </i>
    <i>
      <x v="19036"/>
    </i>
    <i>
      <x v="19037"/>
    </i>
    <i>
      <x v="19038"/>
    </i>
    <i>
      <x v="19039"/>
    </i>
    <i>
      <x v="19040"/>
    </i>
    <i>
      <x v="19041"/>
    </i>
    <i>
      <x v="19042"/>
    </i>
    <i>
      <x v="19043"/>
    </i>
    <i>
      <x v="19044"/>
    </i>
    <i>
      <x v="19045"/>
    </i>
    <i>
      <x v="19046"/>
    </i>
    <i>
      <x v="19047"/>
    </i>
    <i>
      <x v="19048"/>
    </i>
    <i>
      <x v="19049"/>
    </i>
    <i>
      <x v="19050"/>
    </i>
    <i>
      <x v="19051"/>
    </i>
    <i>
      <x v="19052"/>
    </i>
    <i>
      <x v="19053"/>
    </i>
    <i>
      <x v="19054"/>
    </i>
    <i>
      <x v="19055"/>
    </i>
    <i>
      <x v="19056"/>
    </i>
    <i>
      <x v="19057"/>
    </i>
    <i>
      <x v="19058"/>
    </i>
    <i>
      <x v="19059"/>
    </i>
    <i>
      <x v="19060"/>
    </i>
    <i>
      <x v="19061"/>
    </i>
    <i>
      <x v="19062"/>
    </i>
    <i>
      <x v="19063"/>
    </i>
    <i>
      <x v="19064"/>
    </i>
    <i>
      <x v="19065"/>
    </i>
    <i>
      <x v="19066"/>
    </i>
    <i>
      <x v="19067"/>
    </i>
    <i>
      <x v="19068"/>
    </i>
    <i>
      <x v="19069"/>
    </i>
    <i>
      <x v="19070"/>
    </i>
    <i>
      <x v="19071"/>
    </i>
    <i>
      <x v="19072"/>
    </i>
    <i>
      <x v="19073"/>
    </i>
    <i>
      <x v="19074"/>
    </i>
    <i>
      <x v="19075"/>
    </i>
    <i>
      <x v="19076"/>
    </i>
    <i>
      <x v="19077"/>
    </i>
    <i>
      <x v="19078"/>
    </i>
    <i>
      <x v="19079"/>
    </i>
    <i>
      <x v="19080"/>
    </i>
    <i>
      <x v="19081"/>
    </i>
    <i>
      <x v="19082"/>
    </i>
    <i>
      <x v="19083"/>
    </i>
    <i>
      <x v="19084"/>
    </i>
    <i>
      <x v="19085"/>
    </i>
    <i>
      <x v="19086"/>
    </i>
    <i>
      <x v="19087"/>
    </i>
    <i>
      <x v="19088"/>
    </i>
    <i>
      <x v="19089"/>
    </i>
    <i>
      <x v="19090"/>
    </i>
    <i>
      <x v="19091"/>
    </i>
    <i>
      <x v="19092"/>
    </i>
    <i>
      <x v="19093"/>
    </i>
    <i>
      <x v="19094"/>
    </i>
    <i>
      <x v="19095"/>
    </i>
    <i>
      <x v="19096"/>
    </i>
    <i>
      <x v="19097"/>
    </i>
    <i>
      <x v="19098"/>
    </i>
    <i>
      <x v="19099"/>
    </i>
    <i>
      <x v="19100"/>
    </i>
    <i>
      <x v="19101"/>
    </i>
    <i>
      <x v="19102"/>
    </i>
    <i>
      <x v="19103"/>
    </i>
    <i>
      <x v="19104"/>
    </i>
    <i>
      <x v="19105"/>
    </i>
    <i>
      <x v="19106"/>
    </i>
    <i>
      <x v="19107"/>
    </i>
    <i>
      <x v="19108"/>
    </i>
    <i>
      <x v="19109"/>
    </i>
    <i>
      <x v="19110"/>
    </i>
    <i>
      <x v="19111"/>
    </i>
    <i>
      <x v="19112"/>
    </i>
    <i>
      <x v="19113"/>
    </i>
    <i>
      <x v="19114"/>
    </i>
    <i>
      <x v="19115"/>
    </i>
    <i>
      <x v="19116"/>
    </i>
    <i>
      <x v="19117"/>
    </i>
    <i>
      <x v="19118"/>
    </i>
    <i>
      <x v="19119"/>
    </i>
    <i>
      <x v="19120"/>
    </i>
    <i>
      <x v="19121"/>
    </i>
    <i>
      <x v="19122"/>
    </i>
    <i>
      <x v="19123"/>
    </i>
    <i>
      <x v="19124"/>
    </i>
    <i>
      <x v="19125"/>
    </i>
    <i>
      <x v="19126"/>
    </i>
    <i>
      <x v="19127"/>
    </i>
    <i>
      <x v="19128"/>
    </i>
    <i>
      <x v="19129"/>
    </i>
    <i>
      <x v="19130"/>
    </i>
    <i>
      <x v="19131"/>
    </i>
    <i>
      <x v="19132"/>
    </i>
    <i>
      <x v="19133"/>
    </i>
    <i>
      <x v="19134"/>
    </i>
    <i>
      <x v="19135"/>
    </i>
    <i>
      <x v="19136"/>
    </i>
    <i>
      <x v="19137"/>
    </i>
    <i>
      <x v="19138"/>
    </i>
    <i>
      <x v="19139"/>
    </i>
    <i>
      <x v="19140"/>
    </i>
    <i>
      <x v="19141"/>
    </i>
    <i>
      <x v="19142"/>
    </i>
    <i>
      <x v="19143"/>
    </i>
    <i>
      <x v="19144"/>
    </i>
    <i>
      <x v="19145"/>
    </i>
    <i>
      <x v="19146"/>
    </i>
    <i>
      <x v="19147"/>
    </i>
    <i>
      <x v="19148"/>
    </i>
    <i>
      <x v="19149"/>
    </i>
    <i>
      <x v="19150"/>
    </i>
    <i>
      <x v="19151"/>
    </i>
    <i>
      <x v="19152"/>
    </i>
    <i>
      <x v="19153"/>
    </i>
    <i>
      <x v="19154"/>
    </i>
    <i>
      <x v="19155"/>
    </i>
    <i>
      <x v="19156"/>
    </i>
    <i>
      <x v="19157"/>
    </i>
    <i>
      <x v="19158"/>
    </i>
    <i>
      <x v="19159"/>
    </i>
    <i>
      <x v="19160"/>
    </i>
    <i>
      <x v="19161"/>
    </i>
    <i>
      <x v="19162"/>
    </i>
    <i>
      <x v="19163"/>
    </i>
    <i>
      <x v="19164"/>
    </i>
    <i>
      <x v="19165"/>
    </i>
    <i>
      <x v="19166"/>
    </i>
    <i>
      <x v="19167"/>
    </i>
    <i>
      <x v="19168"/>
    </i>
    <i>
      <x v="19169"/>
    </i>
    <i>
      <x v="19170"/>
    </i>
    <i>
      <x v="19171"/>
    </i>
    <i>
      <x v="19172"/>
    </i>
    <i>
      <x v="19173"/>
    </i>
    <i>
      <x v="19174"/>
    </i>
    <i>
      <x v="19175"/>
    </i>
    <i>
      <x v="19176"/>
    </i>
    <i>
      <x v="19177"/>
    </i>
    <i>
      <x v="19178"/>
    </i>
    <i>
      <x v="19179"/>
    </i>
    <i>
      <x v="19180"/>
    </i>
    <i>
      <x v="19181"/>
    </i>
    <i>
      <x v="19182"/>
    </i>
    <i>
      <x v="19183"/>
    </i>
    <i>
      <x v="19184"/>
    </i>
    <i>
      <x v="19185"/>
    </i>
    <i>
      <x v="19186"/>
    </i>
    <i>
      <x v="19187"/>
    </i>
    <i>
      <x v="19188"/>
    </i>
    <i>
      <x v="19189"/>
    </i>
    <i>
      <x v="19190"/>
    </i>
    <i>
      <x v="19191"/>
    </i>
    <i>
      <x v="19192"/>
    </i>
    <i>
      <x v="19193"/>
    </i>
    <i>
      <x v="19194"/>
    </i>
    <i>
      <x v="19195"/>
    </i>
    <i>
      <x v="19196"/>
    </i>
    <i>
      <x v="19197"/>
    </i>
    <i>
      <x v="19198"/>
    </i>
    <i>
      <x v="19199"/>
    </i>
    <i>
      <x v="19200"/>
    </i>
    <i>
      <x v="19201"/>
    </i>
    <i>
      <x v="19202"/>
    </i>
    <i>
      <x v="19203"/>
    </i>
    <i>
      <x v="19204"/>
    </i>
    <i>
      <x v="19205"/>
    </i>
    <i>
      <x v="19206"/>
    </i>
    <i>
      <x v="19207"/>
    </i>
    <i>
      <x v="19208"/>
    </i>
    <i>
      <x v="19209"/>
    </i>
    <i>
      <x v="19210"/>
    </i>
    <i>
      <x v="19211"/>
    </i>
    <i>
      <x v="19212"/>
    </i>
    <i>
      <x v="19213"/>
    </i>
    <i>
      <x v="19214"/>
    </i>
    <i>
      <x v="19215"/>
    </i>
    <i>
      <x v="19216"/>
    </i>
    <i>
      <x v="19217"/>
    </i>
    <i>
      <x v="19218"/>
    </i>
    <i>
      <x v="19219"/>
    </i>
    <i>
      <x v="19220"/>
    </i>
    <i>
      <x v="19221"/>
    </i>
    <i>
      <x v="19222"/>
    </i>
    <i>
      <x v="19223"/>
    </i>
    <i>
      <x v="19224"/>
    </i>
    <i>
      <x v="19225"/>
    </i>
    <i>
      <x v="19226"/>
    </i>
    <i>
      <x v="19227"/>
    </i>
    <i>
      <x v="19228"/>
    </i>
    <i>
      <x v="19229"/>
    </i>
    <i>
      <x v="19230"/>
    </i>
    <i>
      <x v="19231"/>
    </i>
    <i>
      <x v="19232"/>
    </i>
    <i>
      <x v="19233"/>
    </i>
    <i>
      <x v="19234"/>
    </i>
    <i>
      <x v="19235"/>
    </i>
    <i>
      <x v="19236"/>
    </i>
    <i>
      <x v="19237"/>
    </i>
    <i>
      <x v="19238"/>
    </i>
    <i>
      <x v="19239"/>
    </i>
    <i>
      <x v="19240"/>
    </i>
    <i>
      <x v="19241"/>
    </i>
    <i>
      <x v="19242"/>
    </i>
    <i>
      <x v="19243"/>
    </i>
    <i>
      <x v="19244"/>
    </i>
    <i>
      <x v="19245"/>
    </i>
    <i>
      <x v="19246"/>
    </i>
    <i>
      <x v="19247"/>
    </i>
    <i>
      <x v="19248"/>
    </i>
    <i>
      <x v="19249"/>
    </i>
    <i>
      <x v="19250"/>
    </i>
    <i>
      <x v="19251"/>
    </i>
    <i>
      <x v="19252"/>
    </i>
    <i>
      <x v="19253"/>
    </i>
    <i>
      <x v="19254"/>
    </i>
    <i>
      <x v="19255"/>
    </i>
    <i>
      <x v="19256"/>
    </i>
    <i>
      <x v="19257"/>
    </i>
    <i>
      <x v="19258"/>
    </i>
    <i>
      <x v="19259"/>
    </i>
    <i>
      <x v="19260"/>
    </i>
    <i>
      <x v="19261"/>
    </i>
    <i>
      <x v="19262"/>
    </i>
    <i>
      <x v="19263"/>
    </i>
    <i>
      <x v="19264"/>
    </i>
    <i>
      <x v="19265"/>
    </i>
    <i>
      <x v="19266"/>
    </i>
    <i>
      <x v="19267"/>
    </i>
    <i>
      <x v="19268"/>
    </i>
    <i>
      <x v="19269"/>
    </i>
    <i>
      <x v="19270"/>
    </i>
    <i>
      <x v="19271"/>
    </i>
    <i>
      <x v="19272"/>
    </i>
    <i>
      <x v="19273"/>
    </i>
    <i>
      <x v="19274"/>
    </i>
    <i>
      <x v="19275"/>
    </i>
    <i>
      <x v="19276"/>
    </i>
    <i>
      <x v="19277"/>
    </i>
    <i>
      <x v="19278"/>
    </i>
    <i>
      <x v="19279"/>
    </i>
    <i>
      <x v="19280"/>
    </i>
    <i>
      <x v="19281"/>
    </i>
    <i>
      <x v="19282"/>
    </i>
    <i>
      <x v="19283"/>
    </i>
    <i>
      <x v="19284"/>
    </i>
    <i>
      <x v="19285"/>
    </i>
    <i>
      <x v="19286"/>
    </i>
    <i>
      <x v="19287"/>
    </i>
    <i>
      <x v="19288"/>
    </i>
    <i>
      <x v="19289"/>
    </i>
    <i>
      <x v="19290"/>
    </i>
    <i>
      <x v="19291"/>
    </i>
    <i>
      <x v="19292"/>
    </i>
    <i>
      <x v="19293"/>
    </i>
    <i>
      <x v="19294"/>
    </i>
    <i>
      <x v="19295"/>
    </i>
    <i>
      <x v="19296"/>
    </i>
    <i>
      <x v="19297"/>
    </i>
    <i>
      <x v="19298"/>
    </i>
    <i>
      <x v="19299"/>
    </i>
    <i>
      <x v="19300"/>
    </i>
    <i>
      <x v="19301"/>
    </i>
    <i>
      <x v="19302"/>
    </i>
    <i>
      <x v="19303"/>
    </i>
    <i>
      <x v="19304"/>
    </i>
    <i>
      <x v="19305"/>
    </i>
    <i>
      <x v="19306"/>
    </i>
    <i>
      <x v="19307"/>
    </i>
    <i>
      <x v="19308"/>
    </i>
    <i>
      <x v="19309"/>
    </i>
    <i>
      <x v="19310"/>
    </i>
    <i>
      <x v="19311"/>
    </i>
    <i>
      <x v="19312"/>
    </i>
    <i>
      <x v="19313"/>
    </i>
    <i>
      <x v="19314"/>
    </i>
    <i>
      <x v="19315"/>
    </i>
    <i>
      <x v="19316"/>
    </i>
    <i>
      <x v="19317"/>
    </i>
    <i>
      <x v="19318"/>
    </i>
    <i>
      <x v="19319"/>
    </i>
    <i>
      <x v="19320"/>
    </i>
    <i>
      <x v="19321"/>
    </i>
    <i>
      <x v="19322"/>
    </i>
    <i>
      <x v="19323"/>
    </i>
    <i>
      <x v="19324"/>
    </i>
    <i>
      <x v="19325"/>
    </i>
    <i>
      <x v="19326"/>
    </i>
    <i>
      <x v="19327"/>
    </i>
    <i>
      <x v="19328"/>
    </i>
    <i>
      <x v="19329"/>
    </i>
    <i>
      <x v="19330"/>
    </i>
    <i>
      <x v="19331"/>
    </i>
    <i>
      <x v="19332"/>
    </i>
    <i>
      <x v="19333"/>
    </i>
    <i>
      <x v="19334"/>
    </i>
    <i>
      <x v="19335"/>
    </i>
    <i>
      <x v="19336"/>
    </i>
    <i>
      <x v="19337"/>
    </i>
    <i>
      <x v="19338"/>
    </i>
    <i>
      <x v="19339"/>
    </i>
    <i>
      <x v="19340"/>
    </i>
    <i>
      <x v="19341"/>
    </i>
    <i>
      <x v="19342"/>
    </i>
    <i>
      <x v="19343"/>
    </i>
    <i>
      <x v="19344"/>
    </i>
    <i>
      <x v="19345"/>
    </i>
    <i>
      <x v="19346"/>
    </i>
    <i>
      <x v="19347"/>
    </i>
    <i>
      <x v="19348"/>
    </i>
    <i>
      <x v="19349"/>
    </i>
    <i>
      <x v="19350"/>
    </i>
    <i>
      <x v="19351"/>
    </i>
    <i>
      <x v="19352"/>
    </i>
    <i>
      <x v="19353"/>
    </i>
    <i>
      <x v="19354"/>
    </i>
    <i>
      <x v="19355"/>
    </i>
    <i>
      <x v="19356"/>
    </i>
    <i>
      <x v="19357"/>
    </i>
    <i>
      <x v="19358"/>
    </i>
    <i>
      <x v="19359"/>
    </i>
    <i>
      <x v="19360"/>
    </i>
    <i>
      <x v="19361"/>
    </i>
    <i>
      <x v="19362"/>
    </i>
    <i>
      <x v="19363"/>
    </i>
    <i>
      <x v="19364"/>
    </i>
    <i>
      <x v="19365"/>
    </i>
    <i>
      <x v="19366"/>
    </i>
    <i>
      <x v="19367"/>
    </i>
    <i>
      <x v="19368"/>
    </i>
    <i>
      <x v="19369"/>
    </i>
    <i>
      <x v="19370"/>
    </i>
    <i>
      <x v="19371"/>
    </i>
    <i>
      <x v="19372"/>
    </i>
    <i>
      <x v="19373"/>
    </i>
    <i>
      <x v="19374"/>
    </i>
    <i>
      <x v="19375"/>
    </i>
    <i>
      <x v="19376"/>
    </i>
    <i>
      <x v="19377"/>
    </i>
    <i>
      <x v="19378"/>
    </i>
    <i>
      <x v="19379"/>
    </i>
    <i>
      <x v="19380"/>
    </i>
    <i>
      <x v="19381"/>
    </i>
    <i>
      <x v="19382"/>
    </i>
    <i>
      <x v="19383"/>
    </i>
    <i>
      <x v="19384"/>
    </i>
    <i>
      <x v="19385"/>
    </i>
    <i>
      <x v="19386"/>
    </i>
    <i>
      <x v="19387"/>
    </i>
    <i>
      <x v="19388"/>
    </i>
    <i>
      <x v="19389"/>
    </i>
    <i>
      <x v="19390"/>
    </i>
    <i>
      <x v="19391"/>
    </i>
    <i>
      <x v="19392"/>
    </i>
    <i>
      <x v="19393"/>
    </i>
    <i>
      <x v="19394"/>
    </i>
    <i>
      <x v="19395"/>
    </i>
    <i>
      <x v="19396"/>
    </i>
    <i>
      <x v="19397"/>
    </i>
    <i>
      <x v="19398"/>
    </i>
    <i>
      <x v="19399"/>
    </i>
    <i>
      <x v="19400"/>
    </i>
    <i>
      <x v="19401"/>
    </i>
    <i>
      <x v="19402"/>
    </i>
    <i>
      <x v="19403"/>
    </i>
    <i>
      <x v="19404"/>
    </i>
    <i>
      <x v="19405"/>
    </i>
    <i>
      <x v="19406"/>
    </i>
    <i>
      <x v="19407"/>
    </i>
    <i>
      <x v="19408"/>
    </i>
    <i>
      <x v="19409"/>
    </i>
    <i>
      <x v="19410"/>
    </i>
    <i>
      <x v="19411"/>
    </i>
    <i>
      <x v="19412"/>
    </i>
    <i>
      <x v="19413"/>
    </i>
    <i>
      <x v="19414"/>
    </i>
    <i>
      <x v="19415"/>
    </i>
    <i>
      <x v="19416"/>
    </i>
    <i>
      <x v="19417"/>
    </i>
    <i>
      <x v="19418"/>
    </i>
    <i>
      <x v="19419"/>
    </i>
    <i>
      <x v="19420"/>
    </i>
    <i>
      <x v="19421"/>
    </i>
    <i>
      <x v="19422"/>
    </i>
    <i>
      <x v="19423"/>
    </i>
    <i>
      <x v="19424"/>
    </i>
    <i>
      <x v="19425"/>
    </i>
    <i>
      <x v="19426"/>
    </i>
    <i>
      <x v="19427"/>
    </i>
    <i>
      <x v="19428"/>
    </i>
    <i>
      <x v="19429"/>
    </i>
    <i>
      <x v="19430"/>
    </i>
    <i>
      <x v="19431"/>
    </i>
    <i>
      <x v="19432"/>
    </i>
    <i>
      <x v="19433"/>
    </i>
    <i>
      <x v="19434"/>
    </i>
    <i>
      <x v="19435"/>
    </i>
    <i>
      <x v="19436"/>
    </i>
    <i>
      <x v="19437"/>
    </i>
    <i>
      <x v="19438"/>
    </i>
    <i>
      <x v="19439"/>
    </i>
    <i>
      <x v="19440"/>
    </i>
    <i>
      <x v="19441"/>
    </i>
    <i>
      <x v="19442"/>
    </i>
    <i>
      <x v="19443"/>
    </i>
    <i>
      <x v="19444"/>
    </i>
    <i>
      <x v="19445"/>
    </i>
    <i>
      <x v="19446"/>
    </i>
    <i>
      <x v="19447"/>
    </i>
    <i>
      <x v="19448"/>
    </i>
    <i>
      <x v="19449"/>
    </i>
    <i>
      <x v="19450"/>
    </i>
    <i>
      <x v="19451"/>
    </i>
    <i>
      <x v="19452"/>
    </i>
    <i>
      <x v="19453"/>
    </i>
    <i>
      <x v="19454"/>
    </i>
    <i>
      <x v="19455"/>
    </i>
    <i>
      <x v="19456"/>
    </i>
    <i>
      <x v="19457"/>
    </i>
    <i>
      <x v="19458"/>
    </i>
    <i>
      <x v="19459"/>
    </i>
    <i>
      <x v="19460"/>
    </i>
    <i>
      <x v="19461"/>
    </i>
    <i>
      <x v="19462"/>
    </i>
    <i>
      <x v="19463"/>
    </i>
    <i>
      <x v="19464"/>
    </i>
    <i>
      <x v="19465"/>
    </i>
    <i>
      <x v="19466"/>
    </i>
    <i>
      <x v="19467"/>
    </i>
    <i>
      <x v="19468"/>
    </i>
    <i>
      <x v="19469"/>
    </i>
    <i>
      <x v="19470"/>
    </i>
    <i>
      <x v="19471"/>
    </i>
    <i>
      <x v="19472"/>
    </i>
    <i>
      <x v="19473"/>
    </i>
    <i>
      <x v="19474"/>
    </i>
    <i>
      <x v="19475"/>
    </i>
    <i>
      <x v="19476"/>
    </i>
    <i>
      <x v="19477"/>
    </i>
    <i>
      <x v="19478"/>
    </i>
    <i>
      <x v="19479"/>
    </i>
    <i>
      <x v="19480"/>
    </i>
    <i>
      <x v="19481"/>
    </i>
    <i>
      <x v="19482"/>
    </i>
    <i>
      <x v="19483"/>
    </i>
    <i>
      <x v="19484"/>
    </i>
    <i>
      <x v="19485"/>
    </i>
    <i>
      <x v="19486"/>
    </i>
    <i>
      <x v="19487"/>
    </i>
    <i>
      <x v="19488"/>
    </i>
    <i>
      <x v="19489"/>
    </i>
    <i>
      <x v="19490"/>
    </i>
    <i>
      <x v="19491"/>
    </i>
    <i>
      <x v="19492"/>
    </i>
    <i>
      <x v="19493"/>
    </i>
    <i>
      <x v="19494"/>
    </i>
    <i>
      <x v="19495"/>
    </i>
    <i>
      <x v="19496"/>
    </i>
    <i>
      <x v="19497"/>
    </i>
    <i>
      <x v="19498"/>
    </i>
    <i>
      <x v="19499"/>
    </i>
    <i>
      <x v="19500"/>
    </i>
    <i>
      <x v="19501"/>
    </i>
    <i>
      <x v="19502"/>
    </i>
    <i>
      <x v="19503"/>
    </i>
    <i>
      <x v="19504"/>
    </i>
    <i>
      <x v="19505"/>
    </i>
    <i>
      <x v="19506"/>
    </i>
    <i>
      <x v="19507"/>
    </i>
    <i>
      <x v="19508"/>
    </i>
    <i>
      <x v="19509"/>
    </i>
    <i>
      <x v="19510"/>
    </i>
    <i>
      <x v="19511"/>
    </i>
    <i>
      <x v="19512"/>
    </i>
    <i>
      <x v="19513"/>
    </i>
    <i>
      <x v="19514"/>
    </i>
    <i>
      <x v="19515"/>
    </i>
    <i>
      <x v="19516"/>
    </i>
    <i>
      <x v="19517"/>
    </i>
    <i>
      <x v="19518"/>
    </i>
    <i>
      <x v="19519"/>
    </i>
    <i>
      <x v="19520"/>
    </i>
    <i>
      <x v="19521"/>
    </i>
    <i>
      <x v="19522"/>
    </i>
    <i>
      <x v="19523"/>
    </i>
    <i>
      <x v="19524"/>
    </i>
    <i>
      <x v="19525"/>
    </i>
    <i>
      <x v="19526"/>
    </i>
    <i>
      <x v="19527"/>
    </i>
    <i>
      <x v="19528"/>
    </i>
    <i>
      <x v="19529"/>
    </i>
    <i>
      <x v="19530"/>
    </i>
    <i>
      <x v="19531"/>
    </i>
    <i>
      <x v="19532"/>
    </i>
    <i>
      <x v="19533"/>
    </i>
    <i>
      <x v="19534"/>
    </i>
    <i>
      <x v="19535"/>
    </i>
    <i>
      <x v="19536"/>
    </i>
    <i>
      <x v="19537"/>
    </i>
    <i>
      <x v="19538"/>
    </i>
    <i>
      <x v="19539"/>
    </i>
    <i>
      <x v="19540"/>
    </i>
    <i>
      <x v="19541"/>
    </i>
    <i>
      <x v="19542"/>
    </i>
    <i>
      <x v="19543"/>
    </i>
    <i>
      <x v="19544"/>
    </i>
    <i>
      <x v="19545"/>
    </i>
    <i>
      <x v="19546"/>
    </i>
    <i>
      <x v="19547"/>
    </i>
    <i>
      <x v="19548"/>
    </i>
    <i>
      <x v="19549"/>
    </i>
    <i>
      <x v="19550"/>
    </i>
    <i>
      <x v="19551"/>
    </i>
    <i>
      <x v="19552"/>
    </i>
    <i>
      <x v="19553"/>
    </i>
    <i>
      <x v="19554"/>
    </i>
    <i>
      <x v="19555"/>
    </i>
    <i>
      <x v="19556"/>
    </i>
    <i>
      <x v="19557"/>
    </i>
    <i>
      <x v="19558"/>
    </i>
    <i>
      <x v="19559"/>
    </i>
    <i>
      <x v="19560"/>
    </i>
    <i>
      <x v="19561"/>
    </i>
    <i>
      <x v="19562"/>
    </i>
    <i>
      <x v="19563"/>
    </i>
    <i>
      <x v="19564"/>
    </i>
    <i>
      <x v="19565"/>
    </i>
    <i>
      <x v="19566"/>
    </i>
    <i>
      <x v="19567"/>
    </i>
    <i>
      <x v="19568"/>
    </i>
    <i>
      <x v="19569"/>
    </i>
    <i>
      <x v="19570"/>
    </i>
    <i>
      <x v="19571"/>
    </i>
    <i>
      <x v="19572"/>
    </i>
    <i>
      <x v="19573"/>
    </i>
    <i>
      <x v="19574"/>
    </i>
    <i>
      <x v="19575"/>
    </i>
    <i>
      <x v="19576"/>
    </i>
    <i>
      <x v="19577"/>
    </i>
    <i>
      <x v="19578"/>
    </i>
    <i>
      <x v="19579"/>
    </i>
    <i>
      <x v="19580"/>
    </i>
    <i>
      <x v="19581"/>
    </i>
    <i>
      <x v="19582"/>
    </i>
    <i>
      <x v="19583"/>
    </i>
    <i>
      <x v="19584"/>
    </i>
    <i>
      <x v="19585"/>
    </i>
    <i>
      <x v="19586"/>
    </i>
    <i>
      <x v="19587"/>
    </i>
    <i>
      <x v="19588"/>
    </i>
    <i>
      <x v="19589"/>
    </i>
    <i>
      <x v="19590"/>
    </i>
    <i>
      <x v="19591"/>
    </i>
    <i>
      <x v="19592"/>
    </i>
    <i>
      <x v="19593"/>
    </i>
    <i>
      <x v="19594"/>
    </i>
    <i>
      <x v="19595"/>
    </i>
    <i>
      <x v="19596"/>
    </i>
    <i>
      <x v="19597"/>
    </i>
    <i>
      <x v="19598"/>
    </i>
    <i>
      <x v="19599"/>
    </i>
    <i>
      <x v="19600"/>
    </i>
    <i>
      <x v="19601"/>
    </i>
    <i>
      <x v="19602"/>
    </i>
    <i>
      <x v="19603"/>
    </i>
    <i>
      <x v="19604"/>
    </i>
    <i>
      <x v="19605"/>
    </i>
    <i>
      <x v="19606"/>
    </i>
    <i>
      <x v="19607"/>
    </i>
    <i>
      <x v="19608"/>
    </i>
    <i>
      <x v="19609"/>
    </i>
    <i>
      <x v="19610"/>
    </i>
    <i>
      <x v="19611"/>
    </i>
    <i>
      <x v="19612"/>
    </i>
    <i>
      <x v="19613"/>
    </i>
    <i>
      <x v="19614"/>
    </i>
    <i>
      <x v="19615"/>
    </i>
    <i>
      <x v="19616"/>
    </i>
    <i>
      <x v="19617"/>
    </i>
    <i>
      <x v="19618"/>
    </i>
    <i>
      <x v="19619"/>
    </i>
    <i>
      <x v="19620"/>
    </i>
    <i>
      <x v="19621"/>
    </i>
    <i>
      <x v="19622"/>
    </i>
    <i>
      <x v="19623"/>
    </i>
    <i>
      <x v="19624"/>
    </i>
    <i>
      <x v="19625"/>
    </i>
    <i>
      <x v="19626"/>
    </i>
    <i>
      <x v="19627"/>
    </i>
    <i>
      <x v="19628"/>
    </i>
    <i>
      <x v="19629"/>
    </i>
    <i>
      <x v="19630"/>
    </i>
    <i>
      <x v="19631"/>
    </i>
    <i>
      <x v="19632"/>
    </i>
    <i>
      <x v="19633"/>
    </i>
    <i>
      <x v="19634"/>
    </i>
    <i>
      <x v="19635"/>
    </i>
    <i>
      <x v="19636"/>
    </i>
    <i>
      <x v="19637"/>
    </i>
    <i>
      <x v="19638"/>
    </i>
    <i>
      <x v="19639"/>
    </i>
    <i>
      <x v="19640"/>
    </i>
    <i>
      <x v="19641"/>
    </i>
    <i>
      <x v="19642"/>
    </i>
    <i>
      <x v="19643"/>
    </i>
    <i>
      <x v="19644"/>
    </i>
    <i>
      <x v="19645"/>
    </i>
    <i>
      <x v="19646"/>
    </i>
    <i>
      <x v="19647"/>
    </i>
    <i>
      <x v="19648"/>
    </i>
    <i>
      <x v="19649"/>
    </i>
    <i>
      <x v="19650"/>
    </i>
    <i>
      <x v="19651"/>
    </i>
    <i>
      <x v="19652"/>
    </i>
    <i>
      <x v="19653"/>
    </i>
    <i>
      <x v="19654"/>
    </i>
    <i>
      <x v="19655"/>
    </i>
    <i>
      <x v="19656"/>
    </i>
    <i>
      <x v="19657"/>
    </i>
    <i>
      <x v="19658"/>
    </i>
    <i>
      <x v="19659"/>
    </i>
    <i>
      <x v="19660"/>
    </i>
    <i>
      <x v="19661"/>
    </i>
    <i>
      <x v="19662"/>
    </i>
    <i>
      <x v="19663"/>
    </i>
    <i>
      <x v="19664"/>
    </i>
    <i>
      <x v="19665"/>
    </i>
    <i>
      <x v="19666"/>
    </i>
    <i>
      <x v="19667"/>
    </i>
    <i>
      <x v="19668"/>
    </i>
    <i>
      <x v="19669"/>
    </i>
    <i>
      <x v="19670"/>
    </i>
    <i>
      <x v="19671"/>
    </i>
    <i>
      <x v="19672"/>
    </i>
    <i>
      <x v="19673"/>
    </i>
    <i>
      <x v="19674"/>
    </i>
    <i>
      <x v="19675"/>
    </i>
    <i>
      <x v="19676"/>
    </i>
    <i>
      <x v="19677"/>
    </i>
    <i>
      <x v="19678"/>
    </i>
    <i>
      <x v="19679"/>
    </i>
    <i>
      <x v="19680"/>
    </i>
    <i>
      <x v="19681"/>
    </i>
    <i>
      <x v="19682"/>
    </i>
    <i>
      <x v="19683"/>
    </i>
    <i>
      <x v="19684"/>
    </i>
    <i>
      <x v="19685"/>
    </i>
    <i>
      <x v="19686"/>
    </i>
    <i>
      <x v="19687"/>
    </i>
    <i>
      <x v="19688"/>
    </i>
    <i>
      <x v="19689"/>
    </i>
    <i>
      <x v="19690"/>
    </i>
    <i>
      <x v="19691"/>
    </i>
    <i>
      <x v="19692"/>
    </i>
    <i>
      <x v="19693"/>
    </i>
    <i>
      <x v="19694"/>
    </i>
    <i>
      <x v="19695"/>
    </i>
    <i>
      <x v="19696"/>
    </i>
    <i>
      <x v="19697"/>
    </i>
    <i>
      <x v="19698"/>
    </i>
    <i>
      <x v="19699"/>
    </i>
    <i>
      <x v="19700"/>
    </i>
    <i>
      <x v="19701"/>
    </i>
    <i>
      <x v="19702"/>
    </i>
    <i>
      <x v="19703"/>
    </i>
    <i>
      <x v="19704"/>
    </i>
    <i>
      <x v="19705"/>
    </i>
    <i>
      <x v="19706"/>
    </i>
    <i>
      <x v="19707"/>
    </i>
    <i>
      <x v="19708"/>
    </i>
    <i>
      <x v="19709"/>
    </i>
    <i>
      <x v="19710"/>
    </i>
    <i>
      <x v="19711"/>
    </i>
    <i>
      <x v="19712"/>
    </i>
    <i>
      <x v="19713"/>
    </i>
    <i>
      <x v="19714"/>
    </i>
    <i>
      <x v="19715"/>
    </i>
    <i>
      <x v="19716"/>
    </i>
    <i>
      <x v="19717"/>
    </i>
    <i>
      <x v="19718"/>
    </i>
    <i>
      <x v="19719"/>
    </i>
    <i>
      <x v="19720"/>
    </i>
    <i>
      <x v="19721"/>
    </i>
    <i>
      <x v="19722"/>
    </i>
    <i>
      <x v="19723"/>
    </i>
    <i>
      <x v="19724"/>
    </i>
    <i>
      <x v="19725"/>
    </i>
    <i>
      <x v="19726"/>
    </i>
    <i>
      <x v="19727"/>
    </i>
    <i>
      <x v="19728"/>
    </i>
    <i>
      <x v="19729"/>
    </i>
    <i>
      <x v="19730"/>
    </i>
    <i>
      <x v="19731"/>
    </i>
    <i>
      <x v="19732"/>
    </i>
    <i>
      <x v="19733"/>
    </i>
    <i>
      <x v="19734"/>
    </i>
    <i>
      <x v="19735"/>
    </i>
    <i>
      <x v="19736"/>
    </i>
    <i>
      <x v="19737"/>
    </i>
    <i>
      <x v="19738"/>
    </i>
    <i>
      <x v="19739"/>
    </i>
    <i>
      <x v="19740"/>
    </i>
    <i>
      <x v="19741"/>
    </i>
    <i>
      <x v="19742"/>
    </i>
    <i>
      <x v="19743"/>
    </i>
    <i>
      <x v="19744"/>
    </i>
    <i>
      <x v="19745"/>
    </i>
    <i>
      <x v="19746"/>
    </i>
    <i>
      <x v="19747"/>
    </i>
    <i>
      <x v="19748"/>
    </i>
    <i>
      <x v="19749"/>
    </i>
    <i>
      <x v="19750"/>
    </i>
    <i>
      <x v="19751"/>
    </i>
    <i>
      <x v="19752"/>
    </i>
    <i>
      <x v="19753"/>
    </i>
    <i>
      <x v="19754"/>
    </i>
    <i>
      <x v="19755"/>
    </i>
    <i>
      <x v="19756"/>
    </i>
    <i>
      <x v="19757"/>
    </i>
    <i>
      <x v="19758"/>
    </i>
    <i>
      <x v="19759"/>
    </i>
    <i>
      <x v="19760"/>
    </i>
    <i>
      <x v="19761"/>
    </i>
    <i>
      <x v="19762"/>
    </i>
    <i>
      <x v="19763"/>
    </i>
    <i>
      <x v="19764"/>
    </i>
    <i>
      <x v="19765"/>
    </i>
    <i>
      <x v="19766"/>
    </i>
    <i>
      <x v="19767"/>
    </i>
    <i>
      <x v="19768"/>
    </i>
    <i>
      <x v="19769"/>
    </i>
    <i>
      <x v="19770"/>
    </i>
    <i>
      <x v="19771"/>
    </i>
    <i>
      <x v="19772"/>
    </i>
    <i>
      <x v="19773"/>
    </i>
    <i>
      <x v="19774"/>
    </i>
    <i>
      <x v="19775"/>
    </i>
    <i>
      <x v="19776"/>
    </i>
    <i>
      <x v="19777"/>
    </i>
    <i>
      <x v="19778"/>
    </i>
    <i>
      <x v="19779"/>
    </i>
    <i>
      <x v="19780"/>
    </i>
    <i>
      <x v="19781"/>
    </i>
    <i>
      <x v="19782"/>
    </i>
    <i>
      <x v="19783"/>
    </i>
    <i>
      <x v="19784"/>
    </i>
    <i>
      <x v="19785"/>
    </i>
    <i>
      <x v="19786"/>
    </i>
    <i>
      <x v="19787"/>
    </i>
    <i>
      <x v="19788"/>
    </i>
    <i>
      <x v="19789"/>
    </i>
    <i>
      <x v="19790"/>
    </i>
    <i>
      <x v="19791"/>
    </i>
    <i>
      <x v="19792"/>
    </i>
    <i>
      <x v="19793"/>
    </i>
    <i>
      <x v="19794"/>
    </i>
    <i>
      <x v="19795"/>
    </i>
    <i>
      <x v="19796"/>
    </i>
    <i>
      <x v="19797"/>
    </i>
    <i>
      <x v="19798"/>
    </i>
    <i>
      <x v="19799"/>
    </i>
    <i>
      <x v="19800"/>
    </i>
    <i>
      <x v="19801"/>
    </i>
    <i>
      <x v="19802"/>
    </i>
    <i>
      <x v="19803"/>
    </i>
    <i>
      <x v="19804"/>
    </i>
    <i>
      <x v="19805"/>
    </i>
    <i>
      <x v="19806"/>
    </i>
    <i>
      <x v="19807"/>
    </i>
    <i>
      <x v="19808"/>
    </i>
    <i>
      <x v="19809"/>
    </i>
    <i>
      <x v="19810"/>
    </i>
    <i>
      <x v="19811"/>
    </i>
    <i>
      <x v="19812"/>
    </i>
    <i>
      <x v="19813"/>
    </i>
    <i>
      <x v="19814"/>
    </i>
    <i>
      <x v="19815"/>
    </i>
    <i>
      <x v="19816"/>
    </i>
    <i>
      <x v="19817"/>
    </i>
    <i>
      <x v="19818"/>
    </i>
    <i>
      <x v="19819"/>
    </i>
    <i>
      <x v="19820"/>
    </i>
    <i>
      <x v="19821"/>
    </i>
    <i>
      <x v="19822"/>
    </i>
    <i>
      <x v="19823"/>
    </i>
    <i>
      <x v="19824"/>
    </i>
    <i>
      <x v="19825"/>
    </i>
    <i>
      <x v="19826"/>
    </i>
    <i>
      <x v="19827"/>
    </i>
    <i>
      <x v="19828"/>
    </i>
    <i>
      <x v="19829"/>
    </i>
    <i>
      <x v="19830"/>
    </i>
    <i>
      <x v="19831"/>
    </i>
    <i>
      <x v="19832"/>
    </i>
    <i>
      <x v="19833"/>
    </i>
    <i>
      <x v="19834"/>
    </i>
    <i>
      <x v="19835"/>
    </i>
    <i>
      <x v="19836"/>
    </i>
    <i>
      <x v="19837"/>
    </i>
    <i>
      <x v="19838"/>
    </i>
    <i>
      <x v="19839"/>
    </i>
    <i>
      <x v="19840"/>
    </i>
    <i>
      <x v="19841"/>
    </i>
    <i>
      <x v="19842"/>
    </i>
    <i>
      <x v="19843"/>
    </i>
    <i>
      <x v="19844"/>
    </i>
    <i>
      <x v="19845"/>
    </i>
    <i>
      <x v="19846"/>
    </i>
    <i>
      <x v="19847"/>
    </i>
    <i>
      <x v="19848"/>
    </i>
    <i>
      <x v="19849"/>
    </i>
    <i>
      <x v="19850"/>
    </i>
    <i>
      <x v="19851"/>
    </i>
    <i>
      <x v="19852"/>
    </i>
    <i>
      <x v="19853"/>
    </i>
    <i>
      <x v="19854"/>
    </i>
    <i>
      <x v="19855"/>
    </i>
    <i>
      <x v="19856"/>
    </i>
    <i>
      <x v="19857"/>
    </i>
    <i>
      <x v="19858"/>
    </i>
    <i>
      <x v="19859"/>
    </i>
    <i>
      <x v="19860"/>
    </i>
    <i>
      <x v="19861"/>
    </i>
    <i>
      <x v="19862"/>
    </i>
    <i>
      <x v="19863"/>
    </i>
    <i>
      <x v="19864"/>
    </i>
    <i>
      <x v="19865"/>
    </i>
    <i>
      <x v="19866"/>
    </i>
    <i>
      <x v="19867"/>
    </i>
    <i>
      <x v="19868"/>
    </i>
    <i>
      <x v="19869"/>
    </i>
    <i>
      <x v="19870"/>
    </i>
    <i>
      <x v="19871"/>
    </i>
    <i>
      <x v="19872"/>
    </i>
    <i>
      <x v="19873"/>
    </i>
    <i>
      <x v="19874"/>
    </i>
    <i>
      <x v="19875"/>
    </i>
    <i>
      <x v="19876"/>
    </i>
    <i>
      <x v="19877"/>
    </i>
    <i>
      <x v="19878"/>
    </i>
    <i>
      <x v="19879"/>
    </i>
    <i>
      <x v="19880"/>
    </i>
    <i>
      <x v="19881"/>
    </i>
    <i>
      <x v="19882"/>
    </i>
    <i>
      <x v="19883"/>
    </i>
    <i>
      <x v="19884"/>
    </i>
    <i>
      <x v="19885"/>
    </i>
    <i>
      <x v="19886"/>
    </i>
    <i>
      <x v="19887"/>
    </i>
    <i>
      <x v="19888"/>
    </i>
    <i>
      <x v="19889"/>
    </i>
    <i>
      <x v="19890"/>
    </i>
    <i>
      <x v="19891"/>
    </i>
    <i>
      <x v="19892"/>
    </i>
    <i>
      <x v="19893"/>
    </i>
    <i>
      <x v="19894"/>
    </i>
    <i>
      <x v="19895"/>
    </i>
    <i>
      <x v="19896"/>
    </i>
    <i>
      <x v="19897"/>
    </i>
    <i>
      <x v="19898"/>
    </i>
    <i>
      <x v="19899"/>
    </i>
    <i>
      <x v="19900"/>
    </i>
    <i>
      <x v="19901"/>
    </i>
    <i>
      <x v="19902"/>
    </i>
    <i>
      <x v="19903"/>
    </i>
    <i>
      <x v="19904"/>
    </i>
    <i>
      <x v="19905"/>
    </i>
    <i>
      <x v="19906"/>
    </i>
    <i>
      <x v="19907"/>
    </i>
    <i>
      <x v="19908"/>
    </i>
    <i>
      <x v="19909"/>
    </i>
    <i>
      <x v="19910"/>
    </i>
    <i>
      <x v="19911"/>
    </i>
    <i>
      <x v="19912"/>
    </i>
    <i>
      <x v="19913"/>
    </i>
    <i>
      <x v="19914"/>
    </i>
    <i>
      <x v="19915"/>
    </i>
    <i>
      <x v="19916"/>
    </i>
    <i>
      <x v="19917"/>
    </i>
    <i>
      <x v="19918"/>
    </i>
    <i>
      <x v="19919"/>
    </i>
    <i>
      <x v="19920"/>
    </i>
    <i>
      <x v="19921"/>
    </i>
    <i>
      <x v="19922"/>
    </i>
    <i>
      <x v="19923"/>
    </i>
    <i>
      <x v="19924"/>
    </i>
    <i>
      <x v="19925"/>
    </i>
    <i>
      <x v="19926"/>
    </i>
    <i>
      <x v="19927"/>
    </i>
    <i>
      <x v="19928"/>
    </i>
    <i>
      <x v="19929"/>
    </i>
    <i>
      <x v="19930"/>
    </i>
    <i>
      <x v="19931"/>
    </i>
    <i>
      <x v="19932"/>
    </i>
    <i>
      <x v="19933"/>
    </i>
    <i>
      <x v="19934"/>
    </i>
    <i>
      <x v="19935"/>
    </i>
    <i>
      <x v="19936"/>
    </i>
    <i>
      <x v="19937"/>
    </i>
    <i>
      <x v="19938"/>
    </i>
    <i>
      <x v="19939"/>
    </i>
    <i>
      <x v="19940"/>
    </i>
    <i>
      <x v="19941"/>
    </i>
    <i>
      <x v="19942"/>
    </i>
    <i>
      <x v="19943"/>
    </i>
    <i>
      <x v="19944"/>
    </i>
    <i>
      <x v="19945"/>
    </i>
    <i>
      <x v="19946"/>
    </i>
    <i>
      <x v="19947"/>
    </i>
    <i>
      <x v="19948"/>
    </i>
    <i>
      <x v="19949"/>
    </i>
    <i>
      <x v="19950"/>
    </i>
    <i>
      <x v="19951"/>
    </i>
    <i>
      <x v="19952"/>
    </i>
    <i>
      <x v="19953"/>
    </i>
    <i>
      <x v="19954"/>
    </i>
    <i>
      <x v="19955"/>
    </i>
    <i>
      <x v="19956"/>
    </i>
    <i>
      <x v="19957"/>
    </i>
    <i>
      <x v="19958"/>
    </i>
    <i>
      <x v="19959"/>
    </i>
    <i>
      <x v="19960"/>
    </i>
    <i>
      <x v="19961"/>
    </i>
    <i>
      <x v="19962"/>
    </i>
    <i>
      <x v="19963"/>
    </i>
    <i>
      <x v="19964"/>
    </i>
    <i>
      <x v="19965"/>
    </i>
    <i>
      <x v="19966"/>
    </i>
    <i>
      <x v="19967"/>
    </i>
    <i>
      <x v="19968"/>
    </i>
    <i>
      <x v="19969"/>
    </i>
    <i>
      <x v="19970"/>
    </i>
    <i>
      <x v="19971"/>
    </i>
    <i>
      <x v="19972"/>
    </i>
    <i>
      <x v="19973"/>
    </i>
    <i>
      <x v="19974"/>
    </i>
    <i>
      <x v="19975"/>
    </i>
    <i>
      <x v="19976"/>
    </i>
    <i>
      <x v="19977"/>
    </i>
    <i>
      <x v="19978"/>
    </i>
    <i>
      <x v="19979"/>
    </i>
    <i>
      <x v="19980"/>
    </i>
    <i>
      <x v="19981"/>
    </i>
    <i>
      <x v="19982"/>
    </i>
    <i>
      <x v="19983"/>
    </i>
    <i>
      <x v="19984"/>
    </i>
    <i>
      <x v="19985"/>
    </i>
    <i>
      <x v="19986"/>
    </i>
    <i>
      <x v="19987"/>
    </i>
    <i>
      <x v="19988"/>
    </i>
    <i>
      <x v="19989"/>
    </i>
    <i>
      <x v="19990"/>
    </i>
    <i>
      <x v="19991"/>
    </i>
    <i>
      <x v="19992"/>
    </i>
    <i>
      <x v="19993"/>
    </i>
    <i>
      <x v="19994"/>
    </i>
    <i>
      <x v="19995"/>
    </i>
    <i>
      <x v="19996"/>
    </i>
    <i>
      <x v="19997"/>
    </i>
    <i>
      <x v="19998"/>
    </i>
    <i>
      <x v="19999"/>
    </i>
    <i>
      <x v="20000"/>
    </i>
    <i>
      <x v="20001"/>
    </i>
    <i>
      <x v="20002"/>
    </i>
    <i>
      <x v="20003"/>
    </i>
    <i>
      <x v="20004"/>
    </i>
    <i>
      <x v="20005"/>
    </i>
    <i>
      <x v="20006"/>
    </i>
    <i>
      <x v="20007"/>
    </i>
    <i>
      <x v="20008"/>
    </i>
    <i>
      <x v="20009"/>
    </i>
    <i>
      <x v="20010"/>
    </i>
    <i>
      <x v="20011"/>
    </i>
    <i>
      <x v="20012"/>
    </i>
    <i>
      <x v="20013"/>
    </i>
    <i>
      <x v="20014"/>
    </i>
    <i>
      <x v="20015"/>
    </i>
    <i>
      <x v="20016"/>
    </i>
    <i>
      <x v="20017"/>
    </i>
    <i>
      <x v="20018"/>
    </i>
    <i>
      <x v="20019"/>
    </i>
    <i>
      <x v="20020"/>
    </i>
    <i>
      <x v="20021"/>
    </i>
    <i>
      <x v="20022"/>
    </i>
    <i>
      <x v="20023"/>
    </i>
    <i>
      <x v="20024"/>
    </i>
    <i>
      <x v="20025"/>
    </i>
    <i>
      <x v="20026"/>
    </i>
    <i>
      <x v="20027"/>
    </i>
    <i>
      <x v="20028"/>
    </i>
    <i>
      <x v="20029"/>
    </i>
    <i>
      <x v="20030"/>
    </i>
    <i>
      <x v="20031"/>
    </i>
    <i>
      <x v="20032"/>
    </i>
    <i>
      <x v="20033"/>
    </i>
    <i>
      <x v="20034"/>
    </i>
    <i>
      <x v="20035"/>
    </i>
    <i>
      <x v="20036"/>
    </i>
    <i>
      <x v="20037"/>
    </i>
    <i>
      <x v="20038"/>
    </i>
    <i>
      <x v="20039"/>
    </i>
    <i>
      <x v="20040"/>
    </i>
    <i>
      <x v="20041"/>
    </i>
    <i>
      <x v="20042"/>
    </i>
    <i>
      <x v="20043"/>
    </i>
    <i>
      <x v="20044"/>
    </i>
    <i>
      <x v="20045"/>
    </i>
    <i>
      <x v="20046"/>
    </i>
    <i>
      <x v="20047"/>
    </i>
    <i>
      <x v="20048"/>
    </i>
    <i>
      <x v="20049"/>
    </i>
    <i>
      <x v="20050"/>
    </i>
    <i>
      <x v="20051"/>
    </i>
    <i>
      <x v="20052"/>
    </i>
    <i>
      <x v="20053"/>
    </i>
    <i>
      <x v="20054"/>
    </i>
    <i>
      <x v="20055"/>
    </i>
    <i>
      <x v="20056"/>
    </i>
    <i>
      <x v="20057"/>
    </i>
    <i>
      <x v="20058"/>
    </i>
    <i>
      <x v="20059"/>
    </i>
    <i>
      <x v="20060"/>
    </i>
    <i>
      <x v="20061"/>
    </i>
    <i>
      <x v="20062"/>
    </i>
    <i>
      <x v="20063"/>
    </i>
    <i>
      <x v="20064"/>
    </i>
    <i>
      <x v="20065"/>
    </i>
    <i>
      <x v="20066"/>
    </i>
    <i>
      <x v="20067"/>
    </i>
    <i>
      <x v="20068"/>
    </i>
    <i>
      <x v="20069"/>
    </i>
    <i>
      <x v="20070"/>
    </i>
    <i>
      <x v="20071"/>
    </i>
    <i>
      <x v="20072"/>
    </i>
    <i>
      <x v="20073"/>
    </i>
    <i>
      <x v="20074"/>
    </i>
    <i>
      <x v="20075"/>
    </i>
    <i>
      <x v="20076"/>
    </i>
    <i>
      <x v="20077"/>
    </i>
    <i>
      <x v="20078"/>
    </i>
    <i>
      <x v="20079"/>
    </i>
    <i>
      <x v="20080"/>
    </i>
    <i>
      <x v="20081"/>
    </i>
    <i>
      <x v="20082"/>
    </i>
    <i>
      <x v="20083"/>
    </i>
    <i>
      <x v="20084"/>
    </i>
    <i>
      <x v="20085"/>
    </i>
    <i>
      <x v="20086"/>
    </i>
    <i>
      <x v="20087"/>
    </i>
    <i>
      <x v="20088"/>
    </i>
    <i>
      <x v="20089"/>
    </i>
    <i>
      <x v="20090"/>
    </i>
    <i>
      <x v="20091"/>
    </i>
    <i>
      <x v="20092"/>
    </i>
    <i>
      <x v="20093"/>
    </i>
    <i>
      <x v="20094"/>
    </i>
    <i>
      <x v="20095"/>
    </i>
    <i>
      <x v="20096"/>
    </i>
    <i>
      <x v="20097"/>
    </i>
    <i>
      <x v="20098"/>
    </i>
    <i>
      <x v="20099"/>
    </i>
    <i>
      <x v="20100"/>
    </i>
    <i>
      <x v="20101"/>
    </i>
    <i>
      <x v="20102"/>
    </i>
    <i>
      <x v="20103"/>
    </i>
    <i>
      <x v="20104"/>
    </i>
    <i>
      <x v="20105"/>
    </i>
    <i>
      <x v="20106"/>
    </i>
    <i>
      <x v="20107"/>
    </i>
    <i>
      <x v="20108"/>
    </i>
    <i>
      <x v="20109"/>
    </i>
    <i>
      <x v="20110"/>
    </i>
    <i>
      <x v="20111"/>
    </i>
    <i>
      <x v="20112"/>
    </i>
    <i>
      <x v="20113"/>
    </i>
    <i>
      <x v="20114"/>
    </i>
    <i>
      <x v="20115"/>
    </i>
    <i>
      <x v="20116"/>
    </i>
    <i>
      <x v="20117"/>
    </i>
    <i>
      <x v="20118"/>
    </i>
    <i>
      <x v="20119"/>
    </i>
    <i>
      <x v="20120"/>
    </i>
    <i>
      <x v="20121"/>
    </i>
    <i>
      <x v="20122"/>
    </i>
    <i>
      <x v="20123"/>
    </i>
    <i>
      <x v="20124"/>
    </i>
    <i>
      <x v="20125"/>
    </i>
    <i>
      <x v="20126"/>
    </i>
    <i>
      <x v="20127"/>
    </i>
    <i>
      <x v="20128"/>
    </i>
    <i>
      <x v="20129"/>
    </i>
    <i>
      <x v="20130"/>
    </i>
    <i>
      <x v="20131"/>
    </i>
    <i>
      <x v="20132"/>
    </i>
    <i>
      <x v="20133"/>
    </i>
    <i>
      <x v="20134"/>
    </i>
    <i>
      <x v="20135"/>
    </i>
    <i>
      <x v="20136"/>
    </i>
    <i>
      <x v="20137"/>
    </i>
    <i>
      <x v="20138"/>
    </i>
    <i>
      <x v="20139"/>
    </i>
    <i>
      <x v="20140"/>
    </i>
    <i>
      <x v="20141"/>
    </i>
    <i>
      <x v="20142"/>
    </i>
    <i>
      <x v="20143"/>
    </i>
    <i>
      <x v="20144"/>
    </i>
    <i>
      <x v="20145"/>
    </i>
    <i>
      <x v="20146"/>
    </i>
    <i>
      <x v="20147"/>
    </i>
    <i>
      <x v="20148"/>
    </i>
    <i>
      <x v="20149"/>
    </i>
    <i>
      <x v="20150"/>
    </i>
    <i>
      <x v="20151"/>
    </i>
    <i>
      <x v="20152"/>
    </i>
    <i>
      <x v="20153"/>
    </i>
    <i>
      <x v="20154"/>
    </i>
    <i>
      <x v="20155"/>
    </i>
    <i>
      <x v="20156"/>
    </i>
    <i>
      <x v="20157"/>
    </i>
    <i>
      <x v="20158"/>
    </i>
    <i>
      <x v="20159"/>
    </i>
    <i>
      <x v="20160"/>
    </i>
    <i>
      <x v="20161"/>
    </i>
    <i>
      <x v="20162"/>
    </i>
    <i>
      <x v="20163"/>
    </i>
    <i>
      <x v="20164"/>
    </i>
    <i>
      <x v="20165"/>
    </i>
    <i>
      <x v="20166"/>
    </i>
    <i>
      <x v="20167"/>
    </i>
    <i>
      <x v="20168"/>
    </i>
    <i>
      <x v="20169"/>
    </i>
    <i>
      <x v="20170"/>
    </i>
    <i>
      <x v="20171"/>
    </i>
    <i>
      <x v="20172"/>
    </i>
    <i>
      <x v="20173"/>
    </i>
    <i>
      <x v="20174"/>
    </i>
    <i>
      <x v="20175"/>
    </i>
    <i>
      <x v="20176"/>
    </i>
    <i>
      <x v="20177"/>
    </i>
    <i>
      <x v="20178"/>
    </i>
    <i>
      <x v="20179"/>
    </i>
    <i>
      <x v="20180"/>
    </i>
    <i>
      <x v="20181"/>
    </i>
    <i>
      <x v="20182"/>
    </i>
    <i>
      <x v="20183"/>
    </i>
    <i>
      <x v="20184"/>
    </i>
    <i>
      <x v="20185"/>
    </i>
    <i>
      <x v="20186"/>
    </i>
    <i>
      <x v="20187"/>
    </i>
    <i>
      <x v="20188"/>
    </i>
    <i>
      <x v="20189"/>
    </i>
    <i>
      <x v="20190"/>
    </i>
    <i>
      <x v="20191"/>
    </i>
    <i>
      <x v="20192"/>
    </i>
    <i>
      <x v="20193"/>
    </i>
    <i>
      <x v="20194"/>
    </i>
    <i>
      <x v="20195"/>
    </i>
    <i>
      <x v="20196"/>
    </i>
    <i>
      <x v="20197"/>
    </i>
    <i>
      <x v="20198"/>
    </i>
    <i>
      <x v="20199"/>
    </i>
    <i>
      <x v="20200"/>
    </i>
    <i>
      <x v="20201"/>
    </i>
    <i>
      <x v="20202"/>
    </i>
    <i>
      <x v="20203"/>
    </i>
    <i>
      <x v="20204"/>
    </i>
    <i>
      <x v="20205"/>
    </i>
    <i>
      <x v="20206"/>
    </i>
    <i>
      <x v="20207"/>
    </i>
    <i>
      <x v="20208"/>
    </i>
    <i>
      <x v="20209"/>
    </i>
    <i>
      <x v="20210"/>
    </i>
    <i>
      <x v="20211"/>
    </i>
    <i>
      <x v="20212"/>
    </i>
    <i>
      <x v="20213"/>
    </i>
    <i>
      <x v="20214"/>
    </i>
    <i>
      <x v="20215"/>
    </i>
    <i>
      <x v="20216"/>
    </i>
    <i>
      <x v="20217"/>
    </i>
    <i>
      <x v="20218"/>
    </i>
    <i>
      <x v="20219"/>
    </i>
    <i>
      <x v="20220"/>
    </i>
    <i>
      <x v="20221"/>
    </i>
    <i>
      <x v="20222"/>
    </i>
    <i>
      <x v="20223"/>
    </i>
    <i>
      <x v="20224"/>
    </i>
    <i>
      <x v="20225"/>
    </i>
    <i>
      <x v="20226"/>
    </i>
    <i>
      <x v="20227"/>
    </i>
    <i>
      <x v="20228"/>
    </i>
    <i>
      <x v="20229"/>
    </i>
    <i>
      <x v="20230"/>
    </i>
    <i>
      <x v="20231"/>
    </i>
    <i>
      <x v="20232"/>
    </i>
    <i>
      <x v="20233"/>
    </i>
    <i>
      <x v="20234"/>
    </i>
    <i>
      <x v="20235"/>
    </i>
    <i>
      <x v="20236"/>
    </i>
    <i>
      <x v="20237"/>
    </i>
    <i>
      <x v="20238"/>
    </i>
    <i>
      <x v="20239"/>
    </i>
    <i>
      <x v="20240"/>
    </i>
    <i>
      <x v="20241"/>
    </i>
    <i>
      <x v="20242"/>
    </i>
    <i>
      <x v="20243"/>
    </i>
    <i>
      <x v="20244"/>
    </i>
    <i>
      <x v="20245"/>
    </i>
    <i>
      <x v="20246"/>
    </i>
    <i>
      <x v="20247"/>
    </i>
    <i>
      <x v="20248"/>
    </i>
    <i>
      <x v="20249"/>
    </i>
    <i>
      <x v="20250"/>
    </i>
    <i>
      <x v="20251"/>
    </i>
    <i>
      <x v="20252"/>
    </i>
    <i>
      <x v="20253"/>
    </i>
    <i>
      <x v="20254"/>
    </i>
    <i>
      <x v="20255"/>
    </i>
    <i>
      <x v="20256"/>
    </i>
    <i>
      <x v="20257"/>
    </i>
    <i>
      <x v="20258"/>
    </i>
    <i>
      <x v="20259"/>
    </i>
    <i>
      <x v="20260"/>
    </i>
    <i>
      <x v="20261"/>
    </i>
    <i>
      <x v="20262"/>
    </i>
    <i>
      <x v="20263"/>
    </i>
    <i>
      <x v="20264"/>
    </i>
    <i>
      <x v="20265"/>
    </i>
    <i>
      <x v="20266"/>
    </i>
    <i>
      <x v="20267"/>
    </i>
    <i>
      <x v="20268"/>
    </i>
    <i>
      <x v="20269"/>
    </i>
    <i>
      <x v="20270"/>
    </i>
    <i>
      <x v="20271"/>
    </i>
    <i>
      <x v="20272"/>
    </i>
    <i>
      <x v="20273"/>
    </i>
    <i>
      <x v="20274"/>
    </i>
    <i>
      <x v="20275"/>
    </i>
    <i>
      <x v="20276"/>
    </i>
    <i>
      <x v="20277"/>
    </i>
    <i>
      <x v="20278"/>
    </i>
    <i>
      <x v="20279"/>
    </i>
    <i>
      <x v="20280"/>
    </i>
    <i>
      <x v="20281"/>
    </i>
    <i>
      <x v="20282"/>
    </i>
    <i>
      <x v="20283"/>
    </i>
    <i>
      <x v="20284"/>
    </i>
    <i>
      <x v="20285"/>
    </i>
    <i>
      <x v="20286"/>
    </i>
    <i>
      <x v="20287"/>
    </i>
    <i>
      <x v="20288"/>
    </i>
    <i>
      <x v="20289"/>
    </i>
    <i>
      <x v="20290"/>
    </i>
    <i>
      <x v="20291"/>
    </i>
    <i>
      <x v="20292"/>
    </i>
    <i>
      <x v="20293"/>
    </i>
    <i>
      <x v="20294"/>
    </i>
    <i>
      <x v="20295"/>
    </i>
    <i>
      <x v="20296"/>
    </i>
    <i>
      <x v="20297"/>
    </i>
    <i>
      <x v="20298"/>
    </i>
    <i>
      <x v="20299"/>
    </i>
    <i>
      <x v="20300"/>
    </i>
    <i>
      <x v="20301"/>
    </i>
    <i>
      <x v="20302"/>
    </i>
    <i>
      <x v="20303"/>
    </i>
    <i>
      <x v="20304"/>
    </i>
    <i>
      <x v="20305"/>
    </i>
    <i>
      <x v="20306"/>
    </i>
    <i>
      <x v="20307"/>
    </i>
    <i>
      <x v="20308"/>
    </i>
    <i>
      <x v="20309"/>
    </i>
    <i>
      <x v="20310"/>
    </i>
    <i>
      <x v="20311"/>
    </i>
    <i>
      <x v="20312"/>
    </i>
    <i>
      <x v="20313"/>
    </i>
    <i>
      <x v="20314"/>
    </i>
    <i>
      <x v="20315"/>
    </i>
    <i>
      <x v="20316"/>
    </i>
    <i>
      <x v="20317"/>
    </i>
    <i>
      <x v="20318"/>
    </i>
    <i>
      <x v="20319"/>
    </i>
    <i>
      <x v="20320"/>
    </i>
    <i>
      <x v="20321"/>
    </i>
    <i>
      <x v="20322"/>
    </i>
    <i>
      <x v="20323"/>
    </i>
    <i>
      <x v="20324"/>
    </i>
    <i>
      <x v="20325"/>
    </i>
    <i>
      <x v="20326"/>
    </i>
    <i>
      <x v="20327"/>
    </i>
    <i>
      <x v="20328"/>
    </i>
    <i>
      <x v="20329"/>
    </i>
    <i>
      <x v="20330"/>
    </i>
    <i>
      <x v="20331"/>
    </i>
    <i>
      <x v="20332"/>
    </i>
    <i>
      <x v="20333"/>
    </i>
    <i>
      <x v="20334"/>
    </i>
    <i>
      <x v="20335"/>
    </i>
    <i>
      <x v="20336"/>
    </i>
    <i>
      <x v="20337"/>
    </i>
    <i>
      <x v="20338"/>
    </i>
    <i>
      <x v="20339"/>
    </i>
    <i>
      <x v="20340"/>
    </i>
    <i>
      <x v="20341"/>
    </i>
    <i>
      <x v="20342"/>
    </i>
    <i>
      <x v="20343"/>
    </i>
    <i>
      <x v="20344"/>
    </i>
    <i>
      <x v="20345"/>
    </i>
    <i>
      <x v="20346"/>
    </i>
    <i>
      <x v="20347"/>
    </i>
    <i>
      <x v="20348"/>
    </i>
    <i>
      <x v="20349"/>
    </i>
    <i>
      <x v="20350"/>
    </i>
    <i>
      <x v="20351"/>
    </i>
    <i>
      <x v="20352"/>
    </i>
    <i>
      <x v="20353"/>
    </i>
    <i>
      <x v="20354"/>
    </i>
    <i>
      <x v="20355"/>
    </i>
    <i>
      <x v="20356"/>
    </i>
    <i>
      <x v="20357"/>
    </i>
    <i>
      <x v="20358"/>
    </i>
    <i>
      <x v="20359"/>
    </i>
    <i>
      <x v="20360"/>
    </i>
    <i>
      <x v="20361"/>
    </i>
    <i>
      <x v="20362"/>
    </i>
    <i>
      <x v="20363"/>
    </i>
    <i>
      <x v="20364"/>
    </i>
    <i>
      <x v="20365"/>
    </i>
    <i>
      <x v="20366"/>
    </i>
    <i>
      <x v="20367"/>
    </i>
    <i>
      <x v="20368"/>
    </i>
    <i>
      <x v="20369"/>
    </i>
    <i>
      <x v="20370"/>
    </i>
    <i>
      <x v="20371"/>
    </i>
    <i>
      <x v="20372"/>
    </i>
    <i>
      <x v="20373"/>
    </i>
    <i>
      <x v="20374"/>
    </i>
    <i>
      <x v="20375"/>
    </i>
    <i>
      <x v="20376"/>
    </i>
    <i>
      <x v="20377"/>
    </i>
    <i>
      <x v="20378"/>
    </i>
    <i>
      <x v="20379"/>
    </i>
    <i>
      <x v="20380"/>
    </i>
    <i>
      <x v="20381"/>
    </i>
    <i>
      <x v="20382"/>
    </i>
    <i>
      <x v="20383"/>
    </i>
    <i>
      <x v="20384"/>
    </i>
    <i>
      <x v="20385"/>
    </i>
    <i>
      <x v="20386"/>
    </i>
    <i>
      <x v="20387"/>
    </i>
    <i>
      <x v="20388"/>
    </i>
    <i>
      <x v="20389"/>
    </i>
    <i>
      <x v="20390"/>
    </i>
    <i>
      <x v="20391"/>
    </i>
    <i>
      <x v="20392"/>
    </i>
    <i>
      <x v="20393"/>
    </i>
    <i>
      <x v="20394"/>
    </i>
    <i>
      <x v="20395"/>
    </i>
    <i>
      <x v="20396"/>
    </i>
    <i>
      <x v="20397"/>
    </i>
    <i>
      <x v="20398"/>
    </i>
    <i>
      <x v="20399"/>
    </i>
    <i>
      <x v="20400"/>
    </i>
    <i>
      <x v="20401"/>
    </i>
    <i>
      <x v="20402"/>
    </i>
    <i>
      <x v="20403"/>
    </i>
    <i>
      <x v="20404"/>
    </i>
    <i>
      <x v="20405"/>
    </i>
    <i>
      <x v="20406"/>
    </i>
    <i>
      <x v="20407"/>
    </i>
    <i>
      <x v="20408"/>
    </i>
    <i>
      <x v="20409"/>
    </i>
    <i>
      <x v="20410"/>
    </i>
    <i>
      <x v="20411"/>
    </i>
    <i>
      <x v="20412"/>
    </i>
    <i>
      <x v="20413"/>
    </i>
    <i>
      <x v="20414"/>
    </i>
    <i>
      <x v="20415"/>
    </i>
    <i>
      <x v="20416"/>
    </i>
    <i>
      <x v="20417"/>
    </i>
    <i>
      <x v="20418"/>
    </i>
    <i>
      <x v="20419"/>
    </i>
    <i>
      <x v="20420"/>
    </i>
    <i>
      <x v="20421"/>
    </i>
    <i>
      <x v="20422"/>
    </i>
    <i>
      <x v="20423"/>
    </i>
    <i>
      <x v="20424"/>
    </i>
    <i>
      <x v="20425"/>
    </i>
    <i>
      <x v="20426"/>
    </i>
    <i>
      <x v="20427"/>
    </i>
    <i>
      <x v="20428"/>
    </i>
    <i>
      <x v="20429"/>
    </i>
    <i>
      <x v="20430"/>
    </i>
    <i>
      <x v="20431"/>
    </i>
    <i>
      <x v="20432"/>
    </i>
    <i>
      <x v="20433"/>
    </i>
    <i>
      <x v="20434"/>
    </i>
    <i>
      <x v="20435"/>
    </i>
    <i>
      <x v="20436"/>
    </i>
    <i>
      <x v="20437"/>
    </i>
    <i>
      <x v="20438"/>
    </i>
    <i>
      <x v="20439"/>
    </i>
    <i>
      <x v="20440"/>
    </i>
    <i>
      <x v="20441"/>
    </i>
    <i>
      <x v="20442"/>
    </i>
    <i>
      <x v="20443"/>
    </i>
    <i>
      <x v="20444"/>
    </i>
    <i>
      <x v="20445"/>
    </i>
    <i>
      <x v="20446"/>
    </i>
    <i>
      <x v="20447"/>
    </i>
    <i>
      <x v="20448"/>
    </i>
    <i>
      <x v="20449"/>
    </i>
    <i>
      <x v="20450"/>
    </i>
    <i>
      <x v="20451"/>
    </i>
    <i>
      <x v="20452"/>
    </i>
    <i>
      <x v="20453"/>
    </i>
    <i>
      <x v="20454"/>
    </i>
    <i>
      <x v="20455"/>
    </i>
    <i>
      <x v="20456"/>
    </i>
    <i>
      <x v="20457"/>
    </i>
    <i>
      <x v="20458"/>
    </i>
    <i>
      <x v="20459"/>
    </i>
    <i>
      <x v="20460"/>
    </i>
    <i>
      <x v="20461"/>
    </i>
    <i>
      <x v="20462"/>
    </i>
    <i>
      <x v="20463"/>
    </i>
    <i>
      <x v="20464"/>
    </i>
    <i>
      <x v="20465"/>
    </i>
    <i>
      <x v="20466"/>
    </i>
    <i>
      <x v="20467"/>
    </i>
    <i>
      <x v="20468"/>
    </i>
    <i>
      <x v="20469"/>
    </i>
    <i>
      <x v="20470"/>
    </i>
    <i>
      <x v="20471"/>
    </i>
    <i>
      <x v="20472"/>
    </i>
    <i>
      <x v="20473"/>
    </i>
    <i>
      <x v="20474"/>
    </i>
    <i>
      <x v="20475"/>
    </i>
    <i>
      <x v="20476"/>
    </i>
    <i>
      <x v="20477"/>
    </i>
    <i>
      <x v="20478"/>
    </i>
    <i>
      <x v="20479"/>
    </i>
    <i>
      <x v="20480"/>
    </i>
    <i>
      <x v="20481"/>
    </i>
    <i>
      <x v="20482"/>
    </i>
    <i>
      <x v="20483"/>
    </i>
    <i>
      <x v="20484"/>
    </i>
    <i>
      <x v="20485"/>
    </i>
    <i>
      <x v="20486"/>
    </i>
    <i>
      <x v="20487"/>
    </i>
    <i>
      <x v="20488"/>
    </i>
    <i>
      <x v="20489"/>
    </i>
    <i>
      <x v="20490"/>
    </i>
    <i>
      <x v="20491"/>
    </i>
    <i>
      <x v="20492"/>
    </i>
    <i>
      <x v="20493"/>
    </i>
    <i>
      <x v="20494"/>
    </i>
    <i>
      <x v="20495"/>
    </i>
    <i>
      <x v="20496"/>
    </i>
    <i>
      <x v="20497"/>
    </i>
    <i>
      <x v="20498"/>
    </i>
    <i>
      <x v="20499"/>
    </i>
    <i>
      <x v="20500"/>
    </i>
    <i>
      <x v="20501"/>
    </i>
    <i>
      <x v="20502"/>
    </i>
    <i>
      <x v="20503"/>
    </i>
    <i>
      <x v="20504"/>
    </i>
    <i>
      <x v="20505"/>
    </i>
    <i>
      <x v="20506"/>
    </i>
    <i>
      <x v="20507"/>
    </i>
    <i>
      <x v="20508"/>
    </i>
    <i>
      <x v="20509"/>
    </i>
    <i>
      <x v="20510"/>
    </i>
    <i>
      <x v="20511"/>
    </i>
    <i>
      <x v="20512"/>
    </i>
    <i>
      <x v="20513"/>
    </i>
    <i>
      <x v="20514"/>
    </i>
    <i>
      <x v="20515"/>
    </i>
    <i>
      <x v="20516"/>
    </i>
    <i>
      <x v="20517"/>
    </i>
    <i>
      <x v="20518"/>
    </i>
    <i>
      <x v="20519"/>
    </i>
    <i>
      <x v="20520"/>
    </i>
    <i>
      <x v="20521"/>
    </i>
    <i>
      <x v="20522"/>
    </i>
    <i>
      <x v="20523"/>
    </i>
    <i>
      <x v="20524"/>
    </i>
    <i>
      <x v="20525"/>
    </i>
    <i>
      <x v="20526"/>
    </i>
    <i>
      <x v="20527"/>
    </i>
    <i>
      <x v="20528"/>
    </i>
    <i>
      <x v="20529"/>
    </i>
    <i>
      <x v="20530"/>
    </i>
    <i>
      <x v="20531"/>
    </i>
    <i>
      <x v="20532"/>
    </i>
    <i>
      <x v="20533"/>
    </i>
    <i>
      <x v="20534"/>
    </i>
    <i>
      <x v="20535"/>
    </i>
    <i>
      <x v="20536"/>
    </i>
    <i>
      <x v="20537"/>
    </i>
    <i>
      <x v="20538"/>
    </i>
    <i>
      <x v="20539"/>
    </i>
    <i>
      <x v="20540"/>
    </i>
    <i>
      <x v="20541"/>
    </i>
    <i>
      <x v="20542"/>
    </i>
    <i>
      <x v="20543"/>
    </i>
    <i>
      <x v="20544"/>
    </i>
    <i>
      <x v="20545"/>
    </i>
    <i>
      <x v="20546"/>
    </i>
    <i>
      <x v="20547"/>
    </i>
    <i>
      <x v="20548"/>
    </i>
    <i>
      <x v="20549"/>
    </i>
    <i>
      <x v="20550"/>
    </i>
    <i>
      <x v="20551"/>
    </i>
    <i>
      <x v="20552"/>
    </i>
    <i>
      <x v="20553"/>
    </i>
    <i>
      <x v="20554"/>
    </i>
    <i>
      <x v="20555"/>
    </i>
    <i>
      <x v="20556"/>
    </i>
    <i>
      <x v="20557"/>
    </i>
    <i>
      <x v="20558"/>
    </i>
    <i>
      <x v="20559"/>
    </i>
    <i>
      <x v="20560"/>
    </i>
    <i>
      <x v="20561"/>
    </i>
    <i>
      <x v="20562"/>
    </i>
    <i>
      <x v="20563"/>
    </i>
    <i>
      <x v="20564"/>
    </i>
    <i>
      <x v="20565"/>
    </i>
    <i>
      <x v="20566"/>
    </i>
    <i>
      <x v="20567"/>
    </i>
    <i>
      <x v="20568"/>
    </i>
    <i>
      <x v="20569"/>
    </i>
    <i>
      <x v="20570"/>
    </i>
    <i>
      <x v="20571"/>
    </i>
    <i>
      <x v="20572"/>
    </i>
    <i>
      <x v="20573"/>
    </i>
    <i>
      <x v="20574"/>
    </i>
    <i>
      <x v="20575"/>
    </i>
    <i>
      <x v="20576"/>
    </i>
    <i>
      <x v="20577"/>
    </i>
    <i>
      <x v="20578"/>
    </i>
    <i>
      <x v="20579"/>
    </i>
    <i>
      <x v="20580"/>
    </i>
    <i>
      <x v="20581"/>
    </i>
    <i>
      <x v="20582"/>
    </i>
    <i>
      <x v="20583"/>
    </i>
    <i>
      <x v="20584"/>
    </i>
    <i>
      <x v="20585"/>
    </i>
    <i>
      <x v="20586"/>
    </i>
    <i>
      <x v="20587"/>
    </i>
    <i>
      <x v="20588"/>
    </i>
    <i>
      <x v="20589"/>
    </i>
    <i>
      <x v="20590"/>
    </i>
    <i>
      <x v="20591"/>
    </i>
    <i>
      <x v="20592"/>
    </i>
    <i>
      <x v="20593"/>
    </i>
    <i>
      <x v="20594"/>
    </i>
    <i>
      <x v="20595"/>
    </i>
    <i>
      <x v="20596"/>
    </i>
    <i>
      <x v="20597"/>
    </i>
    <i>
      <x v="20598"/>
    </i>
    <i>
      <x v="20599"/>
    </i>
    <i>
      <x v="20600"/>
    </i>
    <i>
      <x v="20601"/>
    </i>
    <i>
      <x v="20602"/>
    </i>
    <i>
      <x v="20603"/>
    </i>
    <i>
      <x v="20604"/>
    </i>
    <i>
      <x v="20605"/>
    </i>
    <i>
      <x v="20606"/>
    </i>
    <i>
      <x v="20607"/>
    </i>
    <i>
      <x v="20608"/>
    </i>
    <i>
      <x v="20609"/>
    </i>
    <i>
      <x v="20610"/>
    </i>
    <i>
      <x v="20611"/>
    </i>
    <i>
      <x v="20612"/>
    </i>
    <i>
      <x v="20613"/>
    </i>
    <i>
      <x v="20614"/>
    </i>
    <i>
      <x v="20615"/>
    </i>
    <i>
      <x v="20616"/>
    </i>
    <i>
      <x v="20617"/>
    </i>
    <i>
      <x v="20618"/>
    </i>
    <i>
      <x v="20619"/>
    </i>
    <i>
      <x v="20620"/>
    </i>
    <i>
      <x v="20621"/>
    </i>
    <i>
      <x v="20622"/>
    </i>
    <i>
      <x v="20623"/>
    </i>
    <i>
      <x v="20624"/>
    </i>
    <i>
      <x v="20625"/>
    </i>
    <i>
      <x v="20626"/>
    </i>
    <i>
      <x v="20627"/>
    </i>
    <i>
      <x v="20628"/>
    </i>
    <i>
      <x v="20629"/>
    </i>
    <i>
      <x v="20630"/>
    </i>
    <i>
      <x v="20631"/>
    </i>
    <i>
      <x v="20632"/>
    </i>
    <i>
      <x v="20633"/>
    </i>
    <i>
      <x v="20634"/>
    </i>
    <i>
      <x v="20635"/>
    </i>
    <i>
      <x v="20636"/>
    </i>
    <i>
      <x v="20637"/>
    </i>
    <i>
      <x v="20638"/>
    </i>
    <i>
      <x v="20639"/>
    </i>
    <i>
      <x v="20640"/>
    </i>
    <i>
      <x v="20641"/>
    </i>
    <i>
      <x v="20642"/>
    </i>
    <i>
      <x v="20643"/>
    </i>
    <i>
      <x v="20644"/>
    </i>
    <i>
      <x v="20645"/>
    </i>
    <i>
      <x v="20646"/>
    </i>
    <i>
      <x v="20647"/>
    </i>
    <i>
      <x v="20648"/>
    </i>
    <i>
      <x v="20649"/>
    </i>
    <i>
      <x v="20650"/>
    </i>
    <i>
      <x v="20651"/>
    </i>
    <i>
      <x v="20652"/>
    </i>
    <i>
      <x v="20653"/>
    </i>
    <i>
      <x v="20654"/>
    </i>
    <i>
      <x v="20655"/>
    </i>
    <i>
      <x v="20656"/>
    </i>
    <i>
      <x v="20657"/>
    </i>
    <i>
      <x v="20658"/>
    </i>
    <i>
      <x v="20659"/>
    </i>
    <i>
      <x v="20660"/>
    </i>
    <i>
      <x v="20661"/>
    </i>
    <i>
      <x v="20662"/>
    </i>
    <i>
      <x v="20663"/>
    </i>
    <i>
      <x v="20664"/>
    </i>
    <i>
      <x v="20665"/>
    </i>
    <i>
      <x v="20666"/>
    </i>
    <i>
      <x v="20667"/>
    </i>
    <i>
      <x v="20668"/>
    </i>
    <i>
      <x v="20669"/>
    </i>
    <i>
      <x v="20670"/>
    </i>
    <i>
      <x v="20671"/>
    </i>
    <i>
      <x v="20672"/>
    </i>
    <i>
      <x v="20673"/>
    </i>
    <i>
      <x v="20674"/>
    </i>
    <i>
      <x v="20675"/>
    </i>
    <i>
      <x v="20676"/>
    </i>
    <i>
      <x v="20677"/>
    </i>
    <i>
      <x v="20678"/>
    </i>
    <i>
      <x v="20679"/>
    </i>
    <i>
      <x v="20680"/>
    </i>
    <i>
      <x v="20681"/>
    </i>
    <i>
      <x v="20682"/>
    </i>
    <i>
      <x v="20683"/>
    </i>
    <i>
      <x v="20684"/>
    </i>
    <i>
      <x v="20685"/>
    </i>
    <i>
      <x v="20686"/>
    </i>
    <i>
      <x v="20687"/>
    </i>
    <i>
      <x v="20688"/>
    </i>
    <i>
      <x v="20689"/>
    </i>
    <i>
      <x v="20690"/>
    </i>
    <i>
      <x v="20691"/>
    </i>
    <i>
      <x v="20692"/>
    </i>
    <i>
      <x v="20693"/>
    </i>
    <i>
      <x v="20694"/>
    </i>
    <i>
      <x v="20695"/>
    </i>
    <i>
      <x v="20696"/>
    </i>
    <i>
      <x v="20697"/>
    </i>
    <i>
      <x v="20698"/>
    </i>
    <i>
      <x v="20699"/>
    </i>
    <i>
      <x v="20700"/>
    </i>
    <i>
      <x v="20701"/>
    </i>
    <i>
      <x v="20702"/>
    </i>
    <i>
      <x v="20703"/>
    </i>
    <i>
      <x v="20704"/>
    </i>
    <i>
      <x v="20705"/>
    </i>
    <i>
      <x v="20706"/>
    </i>
    <i>
      <x v="20707"/>
    </i>
    <i>
      <x v="20708"/>
    </i>
    <i>
      <x v="20709"/>
    </i>
    <i>
      <x v="20710"/>
    </i>
    <i>
      <x v="20711"/>
    </i>
    <i>
      <x v="20712"/>
    </i>
    <i>
      <x v="20713"/>
    </i>
    <i>
      <x v="20714"/>
    </i>
    <i>
      <x v="20715"/>
    </i>
    <i>
      <x v="20716"/>
    </i>
    <i>
      <x v="20717"/>
    </i>
    <i>
      <x v="20718"/>
    </i>
    <i>
      <x v="20719"/>
    </i>
    <i>
      <x v="20720"/>
    </i>
    <i>
      <x v="20721"/>
    </i>
    <i>
      <x v="20722"/>
    </i>
    <i>
      <x v="20723"/>
    </i>
    <i>
      <x v="20724"/>
    </i>
    <i>
      <x v="20725"/>
    </i>
    <i>
      <x v="20726"/>
    </i>
    <i>
      <x v="20727"/>
    </i>
    <i>
      <x v="20728"/>
    </i>
    <i>
      <x v="20729"/>
    </i>
    <i>
      <x v="20730"/>
    </i>
    <i>
      <x v="20731"/>
    </i>
    <i>
      <x v="20732"/>
    </i>
    <i>
      <x v="20733"/>
    </i>
    <i>
      <x v="20734"/>
    </i>
    <i>
      <x v="20735"/>
    </i>
    <i>
      <x v="20736"/>
    </i>
    <i>
      <x v="20737"/>
    </i>
    <i>
      <x v="20738"/>
    </i>
    <i>
      <x v="20739"/>
    </i>
    <i>
      <x v="20740"/>
    </i>
    <i>
      <x v="20741"/>
    </i>
    <i>
      <x v="20742"/>
    </i>
    <i>
      <x v="20743"/>
    </i>
    <i>
      <x v="20744"/>
    </i>
    <i>
      <x v="20745"/>
    </i>
    <i>
      <x v="20746"/>
    </i>
    <i>
      <x v="20747"/>
    </i>
    <i>
      <x v="20748"/>
    </i>
    <i>
      <x v="20749"/>
    </i>
    <i>
      <x v="20750"/>
    </i>
    <i>
      <x v="20751"/>
    </i>
    <i>
      <x v="20752"/>
    </i>
    <i>
      <x v="20753"/>
    </i>
    <i>
      <x v="20754"/>
    </i>
    <i>
      <x v="20755"/>
    </i>
    <i>
      <x v="20756"/>
    </i>
    <i>
      <x v="20757"/>
    </i>
    <i>
      <x v="20758"/>
    </i>
    <i>
      <x v="20759"/>
    </i>
    <i>
      <x v="20760"/>
    </i>
    <i>
      <x v="20761"/>
    </i>
    <i>
      <x v="20762"/>
    </i>
    <i>
      <x v="20763"/>
    </i>
    <i>
      <x v="20764"/>
    </i>
    <i>
      <x v="20765"/>
    </i>
    <i>
      <x v="20766"/>
    </i>
    <i>
      <x v="20767"/>
    </i>
    <i>
      <x v="20768"/>
    </i>
    <i>
      <x v="20769"/>
    </i>
    <i>
      <x v="20770"/>
    </i>
    <i>
      <x v="20771"/>
    </i>
    <i>
      <x v="20772"/>
    </i>
    <i>
      <x v="20773"/>
    </i>
    <i>
      <x v="20774"/>
    </i>
    <i>
      <x v="20775"/>
    </i>
    <i>
      <x v="20776"/>
    </i>
    <i>
      <x v="20777"/>
    </i>
    <i>
      <x v="20778"/>
    </i>
    <i>
      <x v="20779"/>
    </i>
    <i>
      <x v="20780"/>
    </i>
    <i>
      <x v="20781"/>
    </i>
    <i>
      <x v="20782"/>
    </i>
    <i>
      <x v="20783"/>
    </i>
    <i>
      <x v="20784"/>
    </i>
    <i>
      <x v="20785"/>
    </i>
    <i>
      <x v="20786"/>
    </i>
    <i>
      <x v="20787"/>
    </i>
    <i>
      <x v="20788"/>
    </i>
    <i>
      <x v="20789"/>
    </i>
    <i>
      <x v="20790"/>
    </i>
    <i>
      <x v="20791"/>
    </i>
    <i>
      <x v="20792"/>
    </i>
    <i>
      <x v="20793"/>
    </i>
    <i>
      <x v="20794"/>
    </i>
    <i>
      <x v="20795"/>
    </i>
    <i>
      <x v="20796"/>
    </i>
    <i>
      <x v="20797"/>
    </i>
    <i>
      <x v="20798"/>
    </i>
    <i>
      <x v="20799"/>
    </i>
    <i>
      <x v="20800"/>
    </i>
    <i>
      <x v="20801"/>
    </i>
    <i>
      <x v="20802"/>
    </i>
    <i>
      <x v="20803"/>
    </i>
    <i>
      <x v="20804"/>
    </i>
    <i>
      <x v="20805"/>
    </i>
    <i>
      <x v="20806"/>
    </i>
    <i>
      <x v="20807"/>
    </i>
    <i>
      <x v="20808"/>
    </i>
    <i>
      <x v="20809"/>
    </i>
    <i>
      <x v="20810"/>
    </i>
    <i>
      <x v="20811"/>
    </i>
    <i>
      <x v="20812"/>
    </i>
    <i>
      <x v="20813"/>
    </i>
    <i>
      <x v="20814"/>
    </i>
    <i>
      <x v="20815"/>
    </i>
    <i>
      <x v="20816"/>
    </i>
    <i>
      <x v="20817"/>
    </i>
    <i>
      <x v="20818"/>
    </i>
    <i>
      <x v="20819"/>
    </i>
    <i>
      <x v="20820"/>
    </i>
    <i>
      <x v="20821"/>
    </i>
    <i>
      <x v="20822"/>
    </i>
    <i>
      <x v="20823"/>
    </i>
    <i>
      <x v="20824"/>
    </i>
    <i>
      <x v="20825"/>
    </i>
    <i>
      <x v="20826"/>
    </i>
    <i>
      <x v="20827"/>
    </i>
    <i>
      <x v="20828"/>
    </i>
    <i>
      <x v="20829"/>
    </i>
    <i>
      <x v="20830"/>
    </i>
    <i>
      <x v="20831"/>
    </i>
    <i>
      <x v="20832"/>
    </i>
    <i>
      <x v="20833"/>
    </i>
    <i>
      <x v="20834"/>
    </i>
    <i>
      <x v="20835"/>
    </i>
    <i>
      <x v="20836"/>
    </i>
    <i>
      <x v="20837"/>
    </i>
    <i>
      <x v="20838"/>
    </i>
    <i>
      <x v="20839"/>
    </i>
    <i>
      <x v="20840"/>
    </i>
    <i>
      <x v="20841"/>
    </i>
    <i>
      <x v="20842"/>
    </i>
    <i>
      <x v="20843"/>
    </i>
    <i>
      <x v="20844"/>
    </i>
    <i>
      <x v="20845"/>
    </i>
    <i>
      <x v="20846"/>
    </i>
    <i>
      <x v="20847"/>
    </i>
    <i>
      <x v="20848"/>
    </i>
    <i>
      <x v="20849"/>
    </i>
    <i>
      <x v="20850"/>
    </i>
    <i>
      <x v="20851"/>
    </i>
    <i>
      <x v="20852"/>
    </i>
    <i>
      <x v="20853"/>
    </i>
    <i>
      <x v="20854"/>
    </i>
    <i>
      <x v="20855"/>
    </i>
    <i>
      <x v="20856"/>
    </i>
    <i>
      <x v="20857"/>
    </i>
    <i>
      <x v="20858"/>
    </i>
    <i>
      <x v="20859"/>
    </i>
    <i>
      <x v="20860"/>
    </i>
    <i>
      <x v="20861"/>
    </i>
    <i>
      <x v="20862"/>
    </i>
    <i>
      <x v="20863"/>
    </i>
    <i>
      <x v="20864"/>
    </i>
    <i>
      <x v="20865"/>
    </i>
    <i>
      <x v="20866"/>
    </i>
    <i>
      <x v="20867"/>
    </i>
    <i>
      <x v="20868"/>
    </i>
    <i>
      <x v="20869"/>
    </i>
    <i>
      <x v="20870"/>
    </i>
    <i>
      <x v="20871"/>
    </i>
    <i>
      <x v="20872"/>
    </i>
    <i>
      <x v="20873"/>
    </i>
    <i>
      <x v="20874"/>
    </i>
    <i>
      <x v="20875"/>
    </i>
    <i>
      <x v="20876"/>
    </i>
    <i>
      <x v="20877"/>
    </i>
    <i>
      <x v="20878"/>
    </i>
    <i>
      <x v="20879"/>
    </i>
    <i>
      <x v="20880"/>
    </i>
    <i>
      <x v="20881"/>
    </i>
    <i>
      <x v="20882"/>
    </i>
    <i>
      <x v="20883"/>
    </i>
    <i>
      <x v="20884"/>
    </i>
    <i>
      <x v="20885"/>
    </i>
    <i>
      <x v="20886"/>
    </i>
    <i>
      <x v="20887"/>
    </i>
    <i>
      <x v="20888"/>
    </i>
    <i>
      <x v="20889"/>
    </i>
    <i>
      <x v="20890"/>
    </i>
    <i>
      <x v="20891"/>
    </i>
    <i>
      <x v="20892"/>
    </i>
    <i>
      <x v="20893"/>
    </i>
    <i>
      <x v="20894"/>
    </i>
    <i>
      <x v="20895"/>
    </i>
    <i>
      <x v="20896"/>
    </i>
    <i>
      <x v="20897"/>
    </i>
    <i>
      <x v="20898"/>
    </i>
    <i>
      <x v="20899"/>
    </i>
    <i>
      <x v="20900"/>
    </i>
    <i>
      <x v="20901"/>
    </i>
    <i>
      <x v="20902"/>
    </i>
    <i>
      <x v="20903"/>
    </i>
    <i>
      <x v="20904"/>
    </i>
    <i>
      <x v="20905"/>
    </i>
    <i>
      <x v="20906"/>
    </i>
    <i>
      <x v="20907"/>
    </i>
    <i>
      <x v="20908"/>
    </i>
    <i>
      <x v="20909"/>
    </i>
    <i>
      <x v="20910"/>
    </i>
    <i>
      <x v="20911"/>
    </i>
    <i>
      <x v="20912"/>
    </i>
    <i>
      <x v="20913"/>
    </i>
    <i>
      <x v="20914"/>
    </i>
    <i>
      <x v="20915"/>
    </i>
    <i>
      <x v="20916"/>
    </i>
    <i>
      <x v="20917"/>
    </i>
    <i>
      <x v="20918"/>
    </i>
    <i>
      <x v="20919"/>
    </i>
    <i>
      <x v="20920"/>
    </i>
    <i>
      <x v="20921"/>
    </i>
    <i>
      <x v="20922"/>
    </i>
    <i>
      <x v="20923"/>
    </i>
    <i>
      <x v="20924"/>
    </i>
    <i>
      <x v="20925"/>
    </i>
    <i>
      <x v="20926"/>
    </i>
    <i>
      <x v="20927"/>
    </i>
    <i>
      <x v="20928"/>
    </i>
    <i>
      <x v="20929"/>
    </i>
    <i>
      <x v="20930"/>
    </i>
    <i>
      <x v="20931"/>
    </i>
    <i>
      <x v="20932"/>
    </i>
    <i>
      <x v="20933"/>
    </i>
    <i>
      <x v="20934"/>
    </i>
    <i>
      <x v="20935"/>
    </i>
    <i>
      <x v="20936"/>
    </i>
    <i>
      <x v="20937"/>
    </i>
    <i>
      <x v="20938"/>
    </i>
    <i>
      <x v="20939"/>
    </i>
    <i>
      <x v="20940"/>
    </i>
    <i>
      <x v="20941"/>
    </i>
    <i>
      <x v="20942"/>
    </i>
    <i>
      <x v="20943"/>
    </i>
    <i>
      <x v="20944"/>
    </i>
    <i>
      <x v="20945"/>
    </i>
    <i>
      <x v="20946"/>
    </i>
    <i>
      <x v="20947"/>
    </i>
    <i>
      <x v="20948"/>
    </i>
    <i>
      <x v="20949"/>
    </i>
    <i>
      <x v="20950"/>
    </i>
    <i>
      <x v="20951"/>
    </i>
    <i>
      <x v="20952"/>
    </i>
    <i>
      <x v="20953"/>
    </i>
    <i>
      <x v="20954"/>
    </i>
    <i>
      <x v="20955"/>
    </i>
    <i>
      <x v="20956"/>
    </i>
    <i>
      <x v="20957"/>
    </i>
    <i>
      <x v="20958"/>
    </i>
    <i>
      <x v="20959"/>
    </i>
    <i>
      <x v="20960"/>
    </i>
    <i>
      <x v="20961"/>
    </i>
    <i>
      <x v="20962"/>
    </i>
    <i>
      <x v="20963"/>
    </i>
    <i>
      <x v="20964"/>
    </i>
    <i>
      <x v="20965"/>
    </i>
    <i>
      <x v="20966"/>
    </i>
    <i>
      <x v="20967"/>
    </i>
    <i>
      <x v="20968"/>
    </i>
    <i>
      <x v="20969"/>
    </i>
    <i>
      <x v="20970"/>
    </i>
    <i>
      <x v="20971"/>
    </i>
    <i>
      <x v="20972"/>
    </i>
    <i>
      <x v="20973"/>
    </i>
    <i>
      <x v="20974"/>
    </i>
    <i>
      <x v="20975"/>
    </i>
    <i>
      <x v="20976"/>
    </i>
    <i>
      <x v="20977"/>
    </i>
    <i>
      <x v="20978"/>
    </i>
    <i>
      <x v="20979"/>
    </i>
    <i>
      <x v="20980"/>
    </i>
    <i>
      <x v="20981"/>
    </i>
    <i>
      <x v="20982"/>
    </i>
    <i>
      <x v="20983"/>
    </i>
    <i>
      <x v="20984"/>
    </i>
    <i>
      <x v="20985"/>
    </i>
    <i>
      <x v="20986"/>
    </i>
    <i>
      <x v="20987"/>
    </i>
    <i>
      <x v="20988"/>
    </i>
    <i>
      <x v="20989"/>
    </i>
    <i>
      <x v="20990"/>
    </i>
    <i>
      <x v="20991"/>
    </i>
    <i>
      <x v="20992"/>
    </i>
    <i>
      <x v="20993"/>
    </i>
    <i>
      <x v="20994"/>
    </i>
    <i>
      <x v="20995"/>
    </i>
    <i>
      <x v="20996"/>
    </i>
    <i>
      <x v="20997"/>
    </i>
    <i>
      <x v="20998"/>
    </i>
    <i>
      <x v="20999"/>
    </i>
    <i>
      <x v="21000"/>
    </i>
    <i>
      <x v="21001"/>
    </i>
    <i>
      <x v="21002"/>
    </i>
    <i>
      <x v="21003"/>
    </i>
    <i>
      <x v="21004"/>
    </i>
    <i>
      <x v="21005"/>
    </i>
    <i>
      <x v="21006"/>
    </i>
    <i>
      <x v="21007"/>
    </i>
    <i>
      <x v="21008"/>
    </i>
    <i>
      <x v="21009"/>
    </i>
    <i>
      <x v="21010"/>
    </i>
    <i>
      <x v="21011"/>
    </i>
    <i>
      <x v="21012"/>
    </i>
    <i>
      <x v="21013"/>
    </i>
    <i>
      <x v="21014"/>
    </i>
    <i>
      <x v="21015"/>
    </i>
    <i>
      <x v="21016"/>
    </i>
    <i>
      <x v="21017"/>
    </i>
    <i>
      <x v="21018"/>
    </i>
    <i>
      <x v="21019"/>
    </i>
    <i>
      <x v="21020"/>
    </i>
    <i>
      <x v="21021"/>
    </i>
    <i>
      <x v="21022"/>
    </i>
    <i>
      <x v="21023"/>
    </i>
    <i>
      <x v="21024"/>
    </i>
    <i>
      <x v="21025"/>
    </i>
    <i>
      <x v="21026"/>
    </i>
    <i>
      <x v="21027"/>
    </i>
    <i>
      <x v="21028"/>
    </i>
    <i>
      <x v="21029"/>
    </i>
    <i>
      <x v="21030"/>
    </i>
    <i>
      <x v="21031"/>
    </i>
    <i>
      <x v="21032"/>
    </i>
    <i>
      <x v="21033"/>
    </i>
    <i>
      <x v="21034"/>
    </i>
    <i>
      <x v="21035"/>
    </i>
    <i>
      <x v="21036"/>
    </i>
    <i>
      <x v="21037"/>
    </i>
    <i>
      <x v="21038"/>
    </i>
    <i>
      <x v="21039"/>
    </i>
    <i>
      <x v="21040"/>
    </i>
    <i>
      <x v="21041"/>
    </i>
    <i>
      <x v="21042"/>
    </i>
    <i>
      <x v="21043"/>
    </i>
    <i>
      <x v="21044"/>
    </i>
    <i>
      <x v="21045"/>
    </i>
    <i>
      <x v="21046"/>
    </i>
    <i>
      <x v="21047"/>
    </i>
    <i>
      <x v="21048"/>
    </i>
    <i>
      <x v="21049"/>
    </i>
    <i>
      <x v="21050"/>
    </i>
    <i>
      <x v="21051"/>
    </i>
    <i>
      <x v="21052"/>
    </i>
    <i>
      <x v="21053"/>
    </i>
    <i>
      <x v="21054"/>
    </i>
    <i>
      <x v="21055"/>
    </i>
    <i>
      <x v="21056"/>
    </i>
    <i>
      <x v="21057"/>
    </i>
    <i>
      <x v="21058"/>
    </i>
    <i>
      <x v="21059"/>
    </i>
    <i>
      <x v="21060"/>
    </i>
    <i>
      <x v="21061"/>
    </i>
    <i>
      <x v="21062"/>
    </i>
    <i>
      <x v="21063"/>
    </i>
    <i>
      <x v="21064"/>
    </i>
    <i>
      <x v="21065"/>
    </i>
    <i>
      <x v="21066"/>
    </i>
    <i>
      <x v="21067"/>
    </i>
    <i>
      <x v="21068"/>
    </i>
    <i>
      <x v="21069"/>
    </i>
    <i>
      <x v="21070"/>
    </i>
    <i>
      <x v="21071"/>
    </i>
    <i>
      <x v="21072"/>
    </i>
    <i>
      <x v="21073"/>
    </i>
    <i>
      <x v="21074"/>
    </i>
    <i>
      <x v="21075"/>
    </i>
    <i>
      <x v="21076"/>
    </i>
    <i>
      <x v="21077"/>
    </i>
    <i>
      <x v="21078"/>
    </i>
    <i>
      <x v="21079"/>
    </i>
    <i>
      <x v="21080"/>
    </i>
    <i>
      <x v="21081"/>
    </i>
    <i>
      <x v="21082"/>
    </i>
    <i>
      <x v="21083"/>
    </i>
    <i>
      <x v="21084"/>
    </i>
    <i>
      <x v="21085"/>
    </i>
    <i>
      <x v="21086"/>
    </i>
    <i>
      <x v="21087"/>
    </i>
    <i>
      <x v="21088"/>
    </i>
    <i>
      <x v="21089"/>
    </i>
    <i>
      <x v="21090"/>
    </i>
    <i>
      <x v="21091"/>
    </i>
    <i>
      <x v="21092"/>
    </i>
    <i>
      <x v="21093"/>
    </i>
    <i>
      <x v="21094"/>
    </i>
    <i>
      <x v="21095"/>
    </i>
    <i>
      <x v="21096"/>
    </i>
    <i>
      <x v="21097"/>
    </i>
    <i>
      <x v="21098"/>
    </i>
    <i>
      <x v="21099"/>
    </i>
    <i>
      <x v="21100"/>
    </i>
    <i>
      <x v="21101"/>
    </i>
    <i>
      <x v="21102"/>
    </i>
    <i>
      <x v="21103"/>
    </i>
    <i>
      <x v="21104"/>
    </i>
    <i>
      <x v="21105"/>
    </i>
    <i>
      <x v="21106"/>
    </i>
    <i>
      <x v="21107"/>
    </i>
    <i>
      <x v="21108"/>
    </i>
    <i>
      <x v="21109"/>
    </i>
    <i>
      <x v="21110"/>
    </i>
    <i>
      <x v="21111"/>
    </i>
    <i>
      <x v="21112"/>
    </i>
    <i>
      <x v="21113"/>
    </i>
    <i>
      <x v="21114"/>
    </i>
    <i>
      <x v="21115"/>
    </i>
    <i>
      <x v="21116"/>
    </i>
    <i>
      <x v="21117"/>
    </i>
    <i>
      <x v="21118"/>
    </i>
    <i>
      <x v="21119"/>
    </i>
    <i>
      <x v="21120"/>
    </i>
    <i>
      <x v="21121"/>
    </i>
    <i>
      <x v="21122"/>
    </i>
    <i>
      <x v="21123"/>
    </i>
    <i>
      <x v="21124"/>
    </i>
    <i>
      <x v="21125"/>
    </i>
    <i>
      <x v="21126"/>
    </i>
    <i>
      <x v="21127"/>
    </i>
    <i>
      <x v="21128"/>
    </i>
    <i>
      <x v="21129"/>
    </i>
    <i>
      <x v="21130"/>
    </i>
    <i>
      <x v="21131"/>
    </i>
    <i>
      <x v="21132"/>
    </i>
    <i>
      <x v="21133"/>
    </i>
    <i>
      <x v="21134"/>
    </i>
    <i>
      <x v="21135"/>
    </i>
    <i>
      <x v="21136"/>
    </i>
    <i>
      <x v="21137"/>
    </i>
    <i>
      <x v="21138"/>
    </i>
    <i>
      <x v="21139"/>
    </i>
    <i>
      <x v="21140"/>
    </i>
    <i>
      <x v="21141"/>
    </i>
    <i>
      <x v="21142"/>
    </i>
    <i>
      <x v="21143"/>
    </i>
    <i>
      <x v="21144"/>
    </i>
    <i>
      <x v="21145"/>
    </i>
    <i>
      <x v="21146"/>
    </i>
    <i>
      <x v="21147"/>
    </i>
    <i>
      <x v="21148"/>
    </i>
    <i>
      <x v="21149"/>
    </i>
    <i>
      <x v="21150"/>
    </i>
    <i>
      <x v="21151"/>
    </i>
    <i>
      <x v="21152"/>
    </i>
    <i>
      <x v="21153"/>
    </i>
    <i>
      <x v="21154"/>
    </i>
    <i>
      <x v="21155"/>
    </i>
    <i>
      <x v="21156"/>
    </i>
    <i>
      <x v="21157"/>
    </i>
    <i>
      <x v="21158"/>
    </i>
    <i>
      <x v="21159"/>
    </i>
    <i>
      <x v="21160"/>
    </i>
    <i>
      <x v="21161"/>
    </i>
    <i>
      <x v="21162"/>
    </i>
    <i>
      <x v="21163"/>
    </i>
    <i>
      <x v="21164"/>
    </i>
    <i>
      <x v="21165"/>
    </i>
    <i>
      <x v="21166"/>
    </i>
    <i>
      <x v="21167"/>
    </i>
    <i>
      <x v="21168"/>
    </i>
    <i>
      <x v="21169"/>
    </i>
    <i>
      <x v="21170"/>
    </i>
    <i>
      <x v="21171"/>
    </i>
    <i>
      <x v="21172"/>
    </i>
    <i>
      <x v="21173"/>
    </i>
    <i>
      <x v="21174"/>
    </i>
    <i>
      <x v="21175"/>
    </i>
    <i>
      <x v="21176"/>
    </i>
    <i>
      <x v="21177"/>
    </i>
    <i>
      <x v="21178"/>
    </i>
    <i>
      <x v="21179"/>
    </i>
    <i>
      <x v="21180"/>
    </i>
    <i>
      <x v="21181"/>
    </i>
    <i>
      <x v="21182"/>
    </i>
    <i>
      <x v="21183"/>
    </i>
    <i>
      <x v="21184"/>
    </i>
    <i>
      <x v="21185"/>
    </i>
    <i>
      <x v="21186"/>
    </i>
    <i>
      <x v="21187"/>
    </i>
    <i>
      <x v="21188"/>
    </i>
    <i>
      <x v="21189"/>
    </i>
    <i>
      <x v="21190"/>
    </i>
    <i>
      <x v="21191"/>
    </i>
    <i>
      <x v="21192"/>
    </i>
    <i>
      <x v="21193"/>
    </i>
    <i>
      <x v="21194"/>
    </i>
    <i>
      <x v="21195"/>
    </i>
    <i>
      <x v="21196"/>
    </i>
    <i>
      <x v="21197"/>
    </i>
    <i>
      <x v="21198"/>
    </i>
    <i>
      <x v="21199"/>
    </i>
    <i>
      <x v="21200"/>
    </i>
    <i>
      <x v="21201"/>
    </i>
    <i>
      <x v="21202"/>
    </i>
    <i>
      <x v="21203"/>
    </i>
    <i>
      <x v="21204"/>
    </i>
    <i>
      <x v="21205"/>
    </i>
    <i>
      <x v="21206"/>
    </i>
    <i>
      <x v="21207"/>
    </i>
    <i>
      <x v="21208"/>
    </i>
    <i>
      <x v="21209"/>
    </i>
    <i>
      <x v="21210"/>
    </i>
    <i>
      <x v="21211"/>
    </i>
    <i>
      <x v="21212"/>
    </i>
    <i>
      <x v="21213"/>
    </i>
    <i>
      <x v="21214"/>
    </i>
    <i>
      <x v="21215"/>
    </i>
    <i>
      <x v="21216"/>
    </i>
    <i>
      <x v="21217"/>
    </i>
    <i>
      <x v="21218"/>
    </i>
    <i>
      <x v="21219"/>
    </i>
    <i>
      <x v="21220"/>
    </i>
    <i>
      <x v="21221"/>
    </i>
    <i>
      <x v="21222"/>
    </i>
    <i>
      <x v="21223"/>
    </i>
    <i>
      <x v="21224"/>
    </i>
    <i>
      <x v="21225"/>
    </i>
    <i>
      <x v="21226"/>
    </i>
    <i>
      <x v="21227"/>
    </i>
    <i>
      <x v="21228"/>
    </i>
    <i>
      <x v="21229"/>
    </i>
    <i>
      <x v="21230"/>
    </i>
    <i>
      <x v="21231"/>
    </i>
    <i>
      <x v="21232"/>
    </i>
    <i>
      <x v="21233"/>
    </i>
    <i>
      <x v="21234"/>
    </i>
    <i>
      <x v="21235"/>
    </i>
    <i>
      <x v="21236"/>
    </i>
    <i>
      <x v="21237"/>
    </i>
    <i>
      <x v="21238"/>
    </i>
    <i>
      <x v="21239"/>
    </i>
    <i>
      <x v="21240"/>
    </i>
    <i>
      <x v="21241"/>
    </i>
    <i>
      <x v="21242"/>
    </i>
    <i>
      <x v="21243"/>
    </i>
    <i>
      <x v="21244"/>
    </i>
    <i>
      <x v="21245"/>
    </i>
    <i>
      <x v="21246"/>
    </i>
    <i>
      <x v="21247"/>
    </i>
    <i>
      <x v="21248"/>
    </i>
    <i>
      <x v="21249"/>
    </i>
    <i>
      <x v="21250"/>
    </i>
    <i>
      <x v="21251"/>
    </i>
    <i>
      <x v="21252"/>
    </i>
    <i>
      <x v="21253"/>
    </i>
    <i>
      <x v="21254"/>
    </i>
    <i>
      <x v="21255"/>
    </i>
    <i>
      <x v="21256"/>
    </i>
    <i>
      <x v="21257"/>
    </i>
    <i>
      <x v="21258"/>
    </i>
    <i>
      <x v="21259"/>
    </i>
    <i>
      <x v="21260"/>
    </i>
    <i>
      <x v="21261"/>
    </i>
    <i>
      <x v="21262"/>
    </i>
    <i>
      <x v="21263"/>
    </i>
    <i>
      <x v="21264"/>
    </i>
    <i>
      <x v="21265"/>
    </i>
    <i>
      <x v="21266"/>
    </i>
    <i>
      <x v="21267"/>
    </i>
    <i>
      <x v="21268"/>
    </i>
    <i>
      <x v="21269"/>
    </i>
    <i>
      <x v="21270"/>
    </i>
    <i>
      <x v="21271"/>
    </i>
    <i>
      <x v="21272"/>
    </i>
    <i>
      <x v="21273"/>
    </i>
    <i>
      <x v="21274"/>
    </i>
    <i>
      <x v="21275"/>
    </i>
    <i>
      <x v="21276"/>
    </i>
    <i>
      <x v="21277"/>
    </i>
    <i>
      <x v="21278"/>
    </i>
    <i>
      <x v="21279"/>
    </i>
    <i>
      <x v="21280"/>
    </i>
    <i>
      <x v="21281"/>
    </i>
    <i>
      <x v="21282"/>
    </i>
    <i>
      <x v="21283"/>
    </i>
    <i>
      <x v="21284"/>
    </i>
    <i>
      <x v="21285"/>
    </i>
    <i>
      <x v="21286"/>
    </i>
    <i>
      <x v="21287"/>
    </i>
    <i>
      <x v="21288"/>
    </i>
    <i>
      <x v="21289"/>
    </i>
    <i>
      <x v="21290"/>
    </i>
    <i>
      <x v="21291"/>
    </i>
    <i>
      <x v="21292"/>
    </i>
    <i>
      <x v="21293"/>
    </i>
    <i>
      <x v="21294"/>
    </i>
    <i>
      <x v="21295"/>
    </i>
    <i>
      <x v="21296"/>
    </i>
    <i>
      <x v="21297"/>
    </i>
    <i>
      <x v="21298"/>
    </i>
    <i>
      <x v="21299"/>
    </i>
    <i>
      <x v="21300"/>
    </i>
    <i>
      <x v="21301"/>
    </i>
    <i>
      <x v="21302"/>
    </i>
    <i>
      <x v="21303"/>
    </i>
    <i>
      <x v="21304"/>
    </i>
    <i>
      <x v="21305"/>
    </i>
    <i>
      <x v="21306"/>
    </i>
    <i>
      <x v="21307"/>
    </i>
    <i>
      <x v="21308"/>
    </i>
    <i>
      <x v="21309"/>
    </i>
    <i>
      <x v="21310"/>
    </i>
    <i>
      <x v="21311"/>
    </i>
    <i>
      <x v="21312"/>
    </i>
    <i>
      <x v="21313"/>
    </i>
    <i>
      <x v="21314"/>
    </i>
    <i>
      <x v="21315"/>
    </i>
    <i>
      <x v="21316"/>
    </i>
    <i>
      <x v="21317"/>
    </i>
    <i>
      <x v="21318"/>
    </i>
    <i>
      <x v="21319"/>
    </i>
    <i>
      <x v="21320"/>
    </i>
    <i>
      <x v="21321"/>
    </i>
    <i>
      <x v="21322"/>
    </i>
    <i>
      <x v="21323"/>
    </i>
    <i>
      <x v="21324"/>
    </i>
    <i>
      <x v="21325"/>
    </i>
    <i>
      <x v="21326"/>
    </i>
    <i>
      <x v="21327"/>
    </i>
    <i>
      <x v="21328"/>
    </i>
    <i>
      <x v="21329"/>
    </i>
    <i>
      <x v="21330"/>
    </i>
    <i>
      <x v="21331"/>
    </i>
    <i>
      <x v="21332"/>
    </i>
    <i>
      <x v="21333"/>
    </i>
    <i>
      <x v="21334"/>
    </i>
    <i>
      <x v="21335"/>
    </i>
    <i>
      <x v="21336"/>
    </i>
    <i>
      <x v="21337"/>
    </i>
    <i>
      <x v="21338"/>
    </i>
    <i>
      <x v="21339"/>
    </i>
    <i>
      <x v="21340"/>
    </i>
    <i>
      <x v="21341"/>
    </i>
    <i>
      <x v="21342"/>
    </i>
    <i>
      <x v="21343"/>
    </i>
    <i>
      <x v="21344"/>
    </i>
    <i>
      <x v="21345"/>
    </i>
    <i>
      <x v="21346"/>
    </i>
    <i>
      <x v="21347"/>
    </i>
    <i>
      <x v="21348"/>
    </i>
    <i>
      <x v="21349"/>
    </i>
    <i>
      <x v="21350"/>
    </i>
    <i>
      <x v="21351"/>
    </i>
    <i>
      <x v="21352"/>
    </i>
    <i>
      <x v="21353"/>
    </i>
    <i>
      <x v="21354"/>
    </i>
    <i>
      <x v="21355"/>
    </i>
    <i>
      <x v="21356"/>
    </i>
    <i>
      <x v="21357"/>
    </i>
    <i>
      <x v="21358"/>
    </i>
    <i>
      <x v="21359"/>
    </i>
    <i>
      <x v="21360"/>
    </i>
    <i>
      <x v="21361"/>
    </i>
    <i>
      <x v="21362"/>
    </i>
    <i>
      <x v="21363"/>
    </i>
    <i>
      <x v="21364"/>
    </i>
    <i>
      <x v="21365"/>
    </i>
    <i>
      <x v="21366"/>
    </i>
    <i>
      <x v="21367"/>
    </i>
    <i>
      <x v="21368"/>
    </i>
    <i>
      <x v="21369"/>
    </i>
    <i>
      <x v="21370"/>
    </i>
    <i>
      <x v="21371"/>
    </i>
    <i>
      <x v="21372"/>
    </i>
    <i>
      <x v="21373"/>
    </i>
    <i>
      <x v="21374"/>
    </i>
    <i>
      <x v="21375"/>
    </i>
    <i>
      <x v="21376"/>
    </i>
    <i>
      <x v="21377"/>
    </i>
    <i>
      <x v="21378"/>
    </i>
    <i>
      <x v="21379"/>
    </i>
    <i>
      <x v="21380"/>
    </i>
    <i>
      <x v="21381"/>
    </i>
    <i>
      <x v="21382"/>
    </i>
    <i>
      <x v="21383"/>
    </i>
    <i>
      <x v="21384"/>
    </i>
    <i>
      <x v="21385"/>
    </i>
    <i>
      <x v="21386"/>
    </i>
    <i>
      <x v="21387"/>
    </i>
    <i>
      <x v="21388"/>
    </i>
    <i>
      <x v="21389"/>
    </i>
    <i>
      <x v="21390"/>
    </i>
    <i>
      <x v="21391"/>
    </i>
    <i>
      <x v="21392"/>
    </i>
    <i>
      <x v="21393"/>
    </i>
    <i>
      <x v="21394"/>
    </i>
    <i>
      <x v="21395"/>
    </i>
    <i>
      <x v="21396"/>
    </i>
    <i>
      <x v="21397"/>
    </i>
    <i>
      <x v="21398"/>
    </i>
    <i>
      <x v="21399"/>
    </i>
    <i>
      <x v="21400"/>
    </i>
    <i>
      <x v="21401"/>
    </i>
    <i>
      <x v="21402"/>
    </i>
    <i>
      <x v="21403"/>
    </i>
    <i>
      <x v="21404"/>
    </i>
    <i>
      <x v="21405"/>
    </i>
    <i>
      <x v="21406"/>
    </i>
    <i>
      <x v="21407"/>
    </i>
    <i>
      <x v="21408"/>
    </i>
    <i>
      <x v="21409"/>
    </i>
    <i>
      <x v="21410"/>
    </i>
    <i>
      <x v="21411"/>
    </i>
    <i>
      <x v="21412"/>
    </i>
    <i>
      <x v="21413"/>
    </i>
    <i>
      <x v="21414"/>
    </i>
    <i>
      <x v="21415"/>
    </i>
    <i>
      <x v="21416"/>
    </i>
    <i>
      <x v="21417"/>
    </i>
    <i>
      <x v="21418"/>
    </i>
    <i>
      <x v="21419"/>
    </i>
    <i>
      <x v="21420"/>
    </i>
    <i>
      <x v="21421"/>
    </i>
    <i>
      <x v="21422"/>
    </i>
    <i>
      <x v="21423"/>
    </i>
    <i>
      <x v="21424"/>
    </i>
    <i>
      <x v="21425"/>
    </i>
    <i>
      <x v="21426"/>
    </i>
    <i>
      <x v="21427"/>
    </i>
    <i>
      <x v="21428"/>
    </i>
    <i>
      <x v="21429"/>
    </i>
    <i>
      <x v="21430"/>
    </i>
    <i>
      <x v="21431"/>
    </i>
    <i>
      <x v="21432"/>
    </i>
    <i>
      <x v="21433"/>
    </i>
    <i>
      <x v="21434"/>
    </i>
    <i>
      <x v="21435"/>
    </i>
    <i>
      <x v="21436"/>
    </i>
    <i>
      <x v="21437"/>
    </i>
    <i>
      <x v="21438"/>
    </i>
    <i>
      <x v="21439"/>
    </i>
    <i>
      <x v="21440"/>
    </i>
    <i>
      <x v="21441"/>
    </i>
    <i>
      <x v="21442"/>
    </i>
    <i>
      <x v="21443"/>
    </i>
    <i>
      <x v="21444"/>
    </i>
    <i>
      <x v="21445"/>
    </i>
    <i>
      <x v="21446"/>
    </i>
    <i>
      <x v="21447"/>
    </i>
    <i>
      <x v="21448"/>
    </i>
    <i>
      <x v="21449"/>
    </i>
    <i>
      <x v="21450"/>
    </i>
    <i>
      <x v="21451"/>
    </i>
    <i>
      <x v="21452"/>
    </i>
    <i>
      <x v="21453"/>
    </i>
    <i>
      <x v="21454"/>
    </i>
    <i>
      <x v="21455"/>
    </i>
    <i>
      <x v="21456"/>
    </i>
    <i>
      <x v="21457"/>
    </i>
    <i>
      <x v="21458"/>
    </i>
    <i>
      <x v="21459"/>
    </i>
    <i>
      <x v="21460"/>
    </i>
    <i>
      <x v="21461"/>
    </i>
    <i>
      <x v="21462"/>
    </i>
    <i>
      <x v="21463"/>
    </i>
    <i>
      <x v="21464"/>
    </i>
    <i>
      <x v="21465"/>
    </i>
    <i>
      <x v="21466"/>
    </i>
    <i>
      <x v="21467"/>
    </i>
    <i>
      <x v="21468"/>
    </i>
    <i>
      <x v="21469"/>
    </i>
    <i>
      <x v="21470"/>
    </i>
    <i>
      <x v="21471"/>
    </i>
    <i>
      <x v="21472"/>
    </i>
    <i>
      <x v="21473"/>
    </i>
    <i>
      <x v="21474"/>
    </i>
    <i>
      <x v="21475"/>
    </i>
    <i>
      <x v="21476"/>
    </i>
    <i>
      <x v="21477"/>
    </i>
    <i>
      <x v="21478"/>
    </i>
    <i>
      <x v="21479"/>
    </i>
    <i>
      <x v="21480"/>
    </i>
    <i>
      <x v="21481"/>
    </i>
    <i>
      <x v="21482"/>
    </i>
    <i>
      <x v="21483"/>
    </i>
    <i>
      <x v="21484"/>
    </i>
    <i>
      <x v="21485"/>
    </i>
    <i>
      <x v="21486"/>
    </i>
    <i>
      <x v="21487"/>
    </i>
    <i>
      <x v="21488"/>
    </i>
    <i>
      <x v="21489"/>
    </i>
    <i>
      <x v="21490"/>
    </i>
    <i>
      <x v="21491"/>
    </i>
    <i>
      <x v="21492"/>
    </i>
    <i>
      <x v="21493"/>
    </i>
    <i>
      <x v="21494"/>
    </i>
    <i>
      <x v="21495"/>
    </i>
    <i>
      <x v="21496"/>
    </i>
    <i>
      <x v="21497"/>
    </i>
    <i>
      <x v="21498"/>
    </i>
    <i>
      <x v="21499"/>
    </i>
    <i>
      <x v="21500"/>
    </i>
    <i>
      <x v="21501"/>
    </i>
    <i>
      <x v="21502"/>
    </i>
    <i>
      <x v="21503"/>
    </i>
    <i>
      <x v="21504"/>
    </i>
    <i>
      <x v="21505"/>
    </i>
    <i>
      <x v="21506"/>
    </i>
    <i>
      <x v="21507"/>
    </i>
    <i>
      <x v="21508"/>
    </i>
    <i>
      <x v="21509"/>
    </i>
    <i>
      <x v="21510"/>
    </i>
    <i>
      <x v="21511"/>
    </i>
    <i>
      <x v="21512"/>
    </i>
    <i>
      <x v="21513"/>
    </i>
    <i>
      <x v="21514"/>
    </i>
    <i>
      <x v="21515"/>
    </i>
    <i>
      <x v="21516"/>
    </i>
    <i>
      <x v="21517"/>
    </i>
    <i>
      <x v="21518"/>
    </i>
    <i>
      <x v="21519"/>
    </i>
    <i>
      <x v="21520"/>
    </i>
    <i>
      <x v="21521"/>
    </i>
    <i>
      <x v="21522"/>
    </i>
    <i>
      <x v="21523"/>
    </i>
    <i>
      <x v="21524"/>
    </i>
    <i>
      <x v="21525"/>
    </i>
    <i>
      <x v="21526"/>
    </i>
    <i>
      <x v="21527"/>
    </i>
    <i>
      <x v="21528"/>
    </i>
    <i>
      <x v="21529"/>
    </i>
    <i>
      <x v="21530"/>
    </i>
    <i>
      <x v="21531"/>
    </i>
    <i>
      <x v="21532"/>
    </i>
    <i>
      <x v="21533"/>
    </i>
    <i>
      <x v="21534"/>
    </i>
    <i>
      <x v="21535"/>
    </i>
    <i>
      <x v="21536"/>
    </i>
    <i>
      <x v="21537"/>
    </i>
    <i>
      <x v="21538"/>
    </i>
    <i>
      <x v="21539"/>
    </i>
    <i>
      <x v="21540"/>
    </i>
    <i>
      <x v="21541"/>
    </i>
    <i>
      <x v="21542"/>
    </i>
    <i>
      <x v="21543"/>
    </i>
    <i>
      <x v="21544"/>
    </i>
    <i>
      <x v="21545"/>
    </i>
    <i>
      <x v="21546"/>
    </i>
    <i>
      <x v="21547"/>
    </i>
    <i>
      <x v="21548"/>
    </i>
    <i>
      <x v="21549"/>
    </i>
    <i>
      <x v="21550"/>
    </i>
    <i>
      <x v="21551"/>
    </i>
    <i>
      <x v="21552"/>
    </i>
    <i>
      <x v="21553"/>
    </i>
    <i>
      <x v="21554"/>
    </i>
    <i>
      <x v="21555"/>
    </i>
    <i>
      <x v="21556"/>
    </i>
    <i>
      <x v="21557"/>
    </i>
    <i>
      <x v="21558"/>
    </i>
    <i>
      <x v="21559"/>
    </i>
    <i>
      <x v="21560"/>
    </i>
    <i>
      <x v="21561"/>
    </i>
    <i>
      <x v="21562"/>
    </i>
    <i>
      <x v="21563"/>
    </i>
    <i>
      <x v="21564"/>
    </i>
    <i>
      <x v="21565"/>
    </i>
    <i>
      <x v="21566"/>
    </i>
    <i>
      <x v="21567"/>
    </i>
    <i>
      <x v="21568"/>
    </i>
    <i>
      <x v="21569"/>
    </i>
    <i>
      <x v="21570"/>
    </i>
    <i>
      <x v="21571"/>
    </i>
    <i>
      <x v="21572"/>
    </i>
    <i>
      <x v="21573"/>
    </i>
    <i>
      <x v="21574"/>
    </i>
    <i>
      <x v="21575"/>
    </i>
    <i>
      <x v="21576"/>
    </i>
    <i>
      <x v="21577"/>
    </i>
    <i>
      <x v="21578"/>
    </i>
    <i>
      <x v="21579"/>
    </i>
    <i>
      <x v="21580"/>
    </i>
    <i>
      <x v="21581"/>
    </i>
    <i>
      <x v="21582"/>
    </i>
    <i>
      <x v="21583"/>
    </i>
    <i>
      <x v="21584"/>
    </i>
    <i>
      <x v="21585"/>
    </i>
    <i>
      <x v="21586"/>
    </i>
    <i>
      <x v="21587"/>
    </i>
    <i>
      <x v="21588"/>
    </i>
    <i>
      <x v="21589"/>
    </i>
    <i>
      <x v="21590"/>
    </i>
    <i>
      <x v="21591"/>
    </i>
    <i>
      <x v="21592"/>
    </i>
    <i>
      <x v="21593"/>
    </i>
    <i>
      <x v="21594"/>
    </i>
    <i>
      <x v="21595"/>
    </i>
    <i>
      <x v="21596"/>
    </i>
    <i>
      <x v="21597"/>
    </i>
    <i>
      <x v="21598"/>
    </i>
    <i>
      <x v="21599"/>
    </i>
    <i>
      <x v="21600"/>
    </i>
    <i>
      <x v="21601"/>
    </i>
    <i>
      <x v="21602"/>
    </i>
    <i>
      <x v="21603"/>
    </i>
    <i>
      <x v="21604"/>
    </i>
    <i>
      <x v="21605"/>
    </i>
    <i>
      <x v="21606"/>
    </i>
    <i>
      <x v="21607"/>
    </i>
    <i>
      <x v="21608"/>
    </i>
    <i>
      <x v="21609"/>
    </i>
    <i>
      <x v="21610"/>
    </i>
    <i>
      <x v="21611"/>
    </i>
    <i>
      <x v="21612"/>
    </i>
    <i>
      <x v="21613"/>
    </i>
    <i>
      <x v="21614"/>
    </i>
    <i>
      <x v="21615"/>
    </i>
    <i>
      <x v="21616"/>
    </i>
    <i>
      <x v="21617"/>
    </i>
    <i>
      <x v="21618"/>
    </i>
    <i>
      <x v="21619"/>
    </i>
    <i>
      <x v="21620"/>
    </i>
    <i>
      <x v="21621"/>
    </i>
    <i>
      <x v="21622"/>
    </i>
    <i>
      <x v="21623"/>
    </i>
    <i>
      <x v="21624"/>
    </i>
    <i>
      <x v="21625"/>
    </i>
    <i>
      <x v="21626"/>
    </i>
    <i>
      <x v="21627"/>
    </i>
    <i>
      <x v="21628"/>
    </i>
    <i>
      <x v="21629"/>
    </i>
    <i>
      <x v="21630"/>
    </i>
    <i>
      <x v="21631"/>
    </i>
    <i>
      <x v="21632"/>
    </i>
    <i>
      <x v="21633"/>
    </i>
    <i>
      <x v="21634"/>
    </i>
    <i>
      <x v="21635"/>
    </i>
    <i>
      <x v="21636"/>
    </i>
    <i>
      <x v="21637"/>
    </i>
    <i>
      <x v="21638"/>
    </i>
    <i>
      <x v="21639"/>
    </i>
    <i>
      <x v="21640"/>
    </i>
    <i>
      <x v="21641"/>
    </i>
    <i>
      <x v="21642"/>
    </i>
    <i>
      <x v="21643"/>
    </i>
    <i>
      <x v="21644"/>
    </i>
    <i>
      <x v="21645"/>
    </i>
    <i>
      <x v="21646"/>
    </i>
    <i>
      <x v="21647"/>
    </i>
    <i>
      <x v="21648"/>
    </i>
    <i>
      <x v="21649"/>
    </i>
    <i>
      <x v="21650"/>
    </i>
    <i>
      <x v="21651"/>
    </i>
    <i>
      <x v="21652"/>
    </i>
    <i>
      <x v="21653"/>
    </i>
    <i>
      <x v="21654"/>
    </i>
    <i>
      <x v="21655"/>
    </i>
    <i>
      <x v="21656"/>
    </i>
    <i>
      <x v="21657"/>
    </i>
    <i>
      <x v="21658"/>
    </i>
    <i>
      <x v="21659"/>
    </i>
    <i>
      <x v="21660"/>
    </i>
    <i>
      <x v="21661"/>
    </i>
    <i>
      <x v="21662"/>
    </i>
    <i>
      <x v="21663"/>
    </i>
    <i>
      <x v="21664"/>
    </i>
    <i>
      <x v="21665"/>
    </i>
    <i>
      <x v="21666"/>
    </i>
    <i>
      <x v="21667"/>
    </i>
    <i>
      <x v="21668"/>
    </i>
    <i>
      <x v="21669"/>
    </i>
    <i>
      <x v="21670"/>
    </i>
    <i>
      <x v="21671"/>
    </i>
    <i>
      <x v="21672"/>
    </i>
    <i>
      <x v="21673"/>
    </i>
    <i>
      <x v="21674"/>
    </i>
    <i>
      <x v="21675"/>
    </i>
    <i>
      <x v="21676"/>
    </i>
    <i>
      <x v="21677"/>
    </i>
    <i>
      <x v="21678"/>
    </i>
    <i>
      <x v="21679"/>
    </i>
    <i>
      <x v="21680"/>
    </i>
    <i>
      <x v="21681"/>
    </i>
    <i>
      <x v="21682"/>
    </i>
    <i>
      <x v="21683"/>
    </i>
    <i>
      <x v="21684"/>
    </i>
    <i>
      <x v="21685"/>
    </i>
    <i>
      <x v="21686"/>
    </i>
    <i>
      <x v="21687"/>
    </i>
    <i>
      <x v="21688"/>
    </i>
    <i>
      <x v="21689"/>
    </i>
    <i>
      <x v="21690"/>
    </i>
    <i>
      <x v="21691"/>
    </i>
    <i>
      <x v="21692"/>
    </i>
    <i>
      <x v="21693"/>
    </i>
    <i>
      <x v="21694"/>
    </i>
    <i>
      <x v="21695"/>
    </i>
    <i>
      <x v="21696"/>
    </i>
    <i>
      <x v="21697"/>
    </i>
    <i>
      <x v="21698"/>
    </i>
    <i>
      <x v="21699"/>
    </i>
    <i>
      <x v="21700"/>
    </i>
    <i>
      <x v="21701"/>
    </i>
    <i>
      <x v="21702"/>
    </i>
    <i>
      <x v="21703"/>
    </i>
    <i>
      <x v="21704"/>
    </i>
    <i>
      <x v="21705"/>
    </i>
    <i>
      <x v="21706"/>
    </i>
    <i>
      <x v="21707"/>
    </i>
    <i>
      <x v="21708"/>
    </i>
    <i>
      <x v="21709"/>
    </i>
    <i>
      <x v="21710"/>
    </i>
    <i>
      <x v="21711"/>
    </i>
    <i>
      <x v="21712"/>
    </i>
    <i>
      <x v="21713"/>
    </i>
    <i>
      <x v="21714"/>
    </i>
    <i>
      <x v="21715"/>
    </i>
    <i>
      <x v="21716"/>
    </i>
    <i>
      <x v="21717"/>
    </i>
    <i>
      <x v="21718"/>
    </i>
    <i>
      <x v="21719"/>
    </i>
    <i>
      <x v="21720"/>
    </i>
    <i>
      <x v="21721"/>
    </i>
    <i>
      <x v="21722"/>
    </i>
    <i>
      <x v="21723"/>
    </i>
    <i>
      <x v="21724"/>
    </i>
    <i>
      <x v="21725"/>
    </i>
    <i>
      <x v="21726"/>
    </i>
    <i>
      <x v="21727"/>
    </i>
    <i>
      <x v="21728"/>
    </i>
    <i>
      <x v="21729"/>
    </i>
    <i>
      <x v="21730"/>
    </i>
    <i>
      <x v="21731"/>
    </i>
    <i>
      <x v="21732"/>
    </i>
    <i>
      <x v="21733"/>
    </i>
    <i>
      <x v="21734"/>
    </i>
    <i>
      <x v="21735"/>
    </i>
    <i>
      <x v="21736"/>
    </i>
    <i>
      <x v="21737"/>
    </i>
    <i>
      <x v="21738"/>
    </i>
    <i>
      <x v="21739"/>
    </i>
    <i>
      <x v="21740"/>
    </i>
    <i>
      <x v="21741"/>
    </i>
    <i>
      <x v="21742"/>
    </i>
    <i>
      <x v="21743"/>
    </i>
    <i>
      <x v="21744"/>
    </i>
    <i>
      <x v="21745"/>
    </i>
    <i>
      <x v="21746"/>
    </i>
    <i>
      <x v="21747"/>
    </i>
    <i>
      <x v="21748"/>
    </i>
    <i>
      <x v="21749"/>
    </i>
    <i>
      <x v="21750"/>
    </i>
    <i>
      <x v="21751"/>
    </i>
    <i>
      <x v="21752"/>
    </i>
    <i>
      <x v="21753"/>
    </i>
    <i>
      <x v="21754"/>
    </i>
    <i>
      <x v="21755"/>
    </i>
    <i>
      <x v="21756"/>
    </i>
    <i>
      <x v="21757"/>
    </i>
    <i>
      <x v="21758"/>
    </i>
    <i>
      <x v="21759"/>
    </i>
    <i>
      <x v="21760"/>
    </i>
    <i>
      <x v="21761"/>
    </i>
    <i>
      <x v="21762"/>
    </i>
    <i>
      <x v="21763"/>
    </i>
    <i>
      <x v="21764"/>
    </i>
    <i>
      <x v="21765"/>
    </i>
    <i>
      <x v="21766"/>
    </i>
    <i>
      <x v="21767"/>
    </i>
    <i>
      <x v="21768"/>
    </i>
    <i>
      <x v="21769"/>
    </i>
    <i>
      <x v="21770"/>
    </i>
    <i>
      <x v="21771"/>
    </i>
    <i>
      <x v="21772"/>
    </i>
    <i>
      <x v="21773"/>
    </i>
    <i>
      <x v="21774"/>
    </i>
    <i>
      <x v="21775"/>
    </i>
    <i>
      <x v="21776"/>
    </i>
    <i>
      <x v="21777"/>
    </i>
    <i>
      <x v="21778"/>
    </i>
    <i>
      <x v="21779"/>
    </i>
    <i>
      <x v="21780"/>
    </i>
    <i>
      <x v="21781"/>
    </i>
    <i>
      <x v="21782"/>
    </i>
    <i>
      <x v="21783"/>
    </i>
    <i>
      <x v="21784"/>
    </i>
    <i>
      <x v="21785"/>
    </i>
    <i>
      <x v="21786"/>
    </i>
    <i>
      <x v="21787"/>
    </i>
    <i>
      <x v="21788"/>
    </i>
    <i>
      <x v="21789"/>
    </i>
    <i>
      <x v="21790"/>
    </i>
    <i>
      <x v="21791"/>
    </i>
    <i>
      <x v="21792"/>
    </i>
    <i>
      <x v="21793"/>
    </i>
    <i>
      <x v="21794"/>
    </i>
    <i>
      <x v="21795"/>
    </i>
    <i>
      <x v="21796"/>
    </i>
    <i>
      <x v="21797"/>
    </i>
    <i>
      <x v="21798"/>
    </i>
    <i>
      <x v="21799"/>
    </i>
    <i>
      <x v="21800"/>
    </i>
    <i>
      <x v="21801"/>
    </i>
    <i>
      <x v="21802"/>
    </i>
    <i>
      <x v="21803"/>
    </i>
    <i>
      <x v="21804"/>
    </i>
    <i>
      <x v="21805"/>
    </i>
    <i>
      <x v="21806"/>
    </i>
    <i>
      <x v="21807"/>
    </i>
    <i>
      <x v="21808"/>
    </i>
    <i>
      <x v="21809"/>
    </i>
    <i>
      <x v="21810"/>
    </i>
    <i>
      <x v="21811"/>
    </i>
    <i>
      <x v="21812"/>
    </i>
    <i>
      <x v="21813"/>
    </i>
    <i>
      <x v="21814"/>
    </i>
    <i>
      <x v="21815"/>
    </i>
    <i>
      <x v="21816"/>
    </i>
    <i>
      <x v="21817"/>
    </i>
    <i>
      <x v="21818"/>
    </i>
    <i>
      <x v="21819"/>
    </i>
    <i>
      <x v="21820"/>
    </i>
    <i>
      <x v="21821"/>
    </i>
    <i>
      <x v="21822"/>
    </i>
    <i>
      <x v="21823"/>
    </i>
    <i>
      <x v="21824"/>
    </i>
    <i>
      <x v="21825"/>
    </i>
    <i>
      <x v="21826"/>
    </i>
    <i>
      <x v="21827"/>
    </i>
    <i>
      <x v="21828"/>
    </i>
    <i>
      <x v="21829"/>
    </i>
    <i>
      <x v="21830"/>
    </i>
    <i>
      <x v="21831"/>
    </i>
    <i>
      <x v="21832"/>
    </i>
    <i>
      <x v="21833"/>
    </i>
    <i>
      <x v="21834"/>
    </i>
    <i>
      <x v="21835"/>
    </i>
    <i>
      <x v="21836"/>
    </i>
    <i>
      <x v="21837"/>
    </i>
    <i>
      <x v="21838"/>
    </i>
    <i>
      <x v="21839"/>
    </i>
    <i>
      <x v="21840"/>
    </i>
    <i>
      <x v="21841"/>
    </i>
    <i>
      <x v="21842"/>
    </i>
    <i>
      <x v="21843"/>
    </i>
    <i>
      <x v="21844"/>
    </i>
    <i>
      <x v="21845"/>
    </i>
    <i>
      <x v="21846"/>
    </i>
    <i>
      <x v="21847"/>
    </i>
    <i>
      <x v="21848"/>
    </i>
    <i>
      <x v="21849"/>
    </i>
    <i>
      <x v="21850"/>
    </i>
    <i>
      <x v="21851"/>
    </i>
    <i>
      <x v="21852"/>
    </i>
    <i>
      <x v="21853"/>
    </i>
    <i>
      <x v="21854"/>
    </i>
    <i>
      <x v="21855"/>
    </i>
    <i>
      <x v="21856"/>
    </i>
    <i>
      <x v="21857"/>
    </i>
    <i>
      <x v="21858"/>
    </i>
    <i>
      <x v="21859"/>
    </i>
    <i>
      <x v="21860"/>
    </i>
    <i>
      <x v="21861"/>
    </i>
    <i>
      <x v="21862"/>
    </i>
    <i>
      <x v="21863"/>
    </i>
    <i>
      <x v="21864"/>
    </i>
    <i>
      <x v="21865"/>
    </i>
    <i>
      <x v="21866"/>
    </i>
    <i>
      <x v="21867"/>
    </i>
    <i>
      <x v="21868"/>
    </i>
    <i>
      <x v="21869"/>
    </i>
    <i>
      <x v="21870"/>
    </i>
    <i>
      <x v="21871"/>
    </i>
    <i>
      <x v="21872"/>
    </i>
    <i>
      <x v="21873"/>
    </i>
    <i>
      <x v="21874"/>
    </i>
    <i>
      <x v="21875"/>
    </i>
    <i>
      <x v="21876"/>
    </i>
    <i>
      <x v="21877"/>
    </i>
    <i>
      <x v="21878"/>
    </i>
    <i>
      <x v="21879"/>
    </i>
    <i>
      <x v="21880"/>
    </i>
    <i>
      <x v="21881"/>
    </i>
    <i>
      <x v="21882"/>
    </i>
    <i>
      <x v="21883"/>
    </i>
    <i>
      <x v="21884"/>
    </i>
    <i>
      <x v="21885"/>
    </i>
    <i>
      <x v="21886"/>
    </i>
    <i>
      <x v="21887"/>
    </i>
    <i>
      <x v="21888"/>
    </i>
    <i>
      <x v="21889"/>
    </i>
    <i>
      <x v="21890"/>
    </i>
    <i>
      <x v="21891"/>
    </i>
    <i>
      <x v="21892"/>
    </i>
    <i>
      <x v="21893"/>
    </i>
    <i>
      <x v="21894"/>
    </i>
    <i>
      <x v="21895"/>
    </i>
    <i>
      <x v="21896"/>
    </i>
    <i>
      <x v="21897"/>
    </i>
    <i>
      <x v="21898"/>
    </i>
    <i>
      <x v="21899"/>
    </i>
    <i>
      <x v="21900"/>
    </i>
    <i>
      <x v="21901"/>
    </i>
    <i>
      <x v="21902"/>
    </i>
    <i>
      <x v="21903"/>
    </i>
    <i>
      <x v="21904"/>
    </i>
    <i>
      <x v="21905"/>
    </i>
    <i>
      <x v="21906"/>
    </i>
    <i>
      <x v="21907"/>
    </i>
    <i>
      <x v="21908"/>
    </i>
    <i>
      <x v="21909"/>
    </i>
    <i>
      <x v="21910"/>
    </i>
    <i>
      <x v="21911"/>
    </i>
    <i>
      <x v="21912"/>
    </i>
    <i>
      <x v="21913"/>
    </i>
    <i>
      <x v="21914"/>
    </i>
    <i>
      <x v="21915"/>
    </i>
    <i>
      <x v="21916"/>
    </i>
    <i>
      <x v="21917"/>
    </i>
    <i>
      <x v="21918"/>
    </i>
    <i>
      <x v="21919"/>
    </i>
    <i>
      <x v="21920"/>
    </i>
    <i>
      <x v="21921"/>
    </i>
    <i>
      <x v="21922"/>
    </i>
    <i>
      <x v="21923"/>
    </i>
    <i>
      <x v="21924"/>
    </i>
    <i>
      <x v="21925"/>
    </i>
    <i>
      <x v="21926"/>
    </i>
    <i>
      <x v="21927"/>
    </i>
    <i>
      <x v="21928"/>
    </i>
    <i>
      <x v="21929"/>
    </i>
    <i>
      <x v="21930"/>
    </i>
    <i>
      <x v="21931"/>
    </i>
    <i>
      <x v="21932"/>
    </i>
    <i>
      <x v="21933"/>
    </i>
    <i>
      <x v="21934"/>
    </i>
    <i>
      <x v="21935"/>
    </i>
    <i>
      <x v="21936"/>
    </i>
    <i>
      <x v="21937"/>
    </i>
    <i>
      <x v="21938"/>
    </i>
    <i>
      <x v="21939"/>
    </i>
    <i>
      <x v="21940"/>
    </i>
    <i>
      <x v="21941"/>
    </i>
    <i>
      <x v="21942"/>
    </i>
    <i>
      <x v="21943"/>
    </i>
    <i>
      <x v="21944"/>
    </i>
    <i>
      <x v="21945"/>
    </i>
    <i>
      <x v="21946"/>
    </i>
    <i>
      <x v="21947"/>
    </i>
    <i>
      <x v="21948"/>
    </i>
    <i>
      <x v="21949"/>
    </i>
    <i>
      <x v="21950"/>
    </i>
    <i>
      <x v="21951"/>
    </i>
    <i>
      <x v="21952"/>
    </i>
    <i>
      <x v="21953"/>
    </i>
    <i>
      <x v="21954"/>
    </i>
    <i>
      <x v="21955"/>
    </i>
    <i>
      <x v="21956"/>
    </i>
    <i>
      <x v="21957"/>
    </i>
    <i>
      <x v="21958"/>
    </i>
    <i>
      <x v="21959"/>
    </i>
    <i>
      <x v="21960"/>
    </i>
    <i>
      <x v="21961"/>
    </i>
    <i>
      <x v="21962"/>
    </i>
    <i>
      <x v="21963"/>
    </i>
    <i>
      <x v="21964"/>
    </i>
    <i>
      <x v="21965"/>
    </i>
    <i>
      <x v="21966"/>
    </i>
    <i>
      <x v="21967"/>
    </i>
    <i>
      <x v="21968"/>
    </i>
    <i>
      <x v="21969"/>
    </i>
    <i>
      <x v="21970"/>
    </i>
    <i>
      <x v="21971"/>
    </i>
    <i>
      <x v="21972"/>
    </i>
    <i>
      <x v="21973"/>
    </i>
    <i>
      <x v="21974"/>
    </i>
    <i>
      <x v="21975"/>
    </i>
    <i>
      <x v="21976"/>
    </i>
    <i>
      <x v="21977"/>
    </i>
    <i>
      <x v="21978"/>
    </i>
    <i>
      <x v="21979"/>
    </i>
    <i>
      <x v="21980"/>
    </i>
    <i>
      <x v="21981"/>
    </i>
    <i>
      <x v="21982"/>
    </i>
    <i>
      <x v="21983"/>
    </i>
    <i>
      <x v="21984"/>
    </i>
    <i>
      <x v="21985"/>
    </i>
    <i>
      <x v="21986"/>
    </i>
    <i>
      <x v="21987"/>
    </i>
    <i>
      <x v="21988"/>
    </i>
    <i>
      <x v="21989"/>
    </i>
    <i>
      <x v="21990"/>
    </i>
    <i>
      <x v="21991"/>
    </i>
    <i>
      <x v="21992"/>
    </i>
    <i>
      <x v="21993"/>
    </i>
    <i>
      <x v="21994"/>
    </i>
    <i>
      <x v="21995"/>
    </i>
    <i>
      <x v="21996"/>
    </i>
    <i>
      <x v="21997"/>
    </i>
    <i>
      <x v="21998"/>
    </i>
    <i>
      <x v="21999"/>
    </i>
    <i>
      <x v="22000"/>
    </i>
    <i>
      <x v="22001"/>
    </i>
    <i>
      <x v="22002"/>
    </i>
    <i>
      <x v="22003"/>
    </i>
    <i>
      <x v="22004"/>
    </i>
    <i>
      <x v="22005"/>
    </i>
    <i>
      <x v="22006"/>
    </i>
    <i>
      <x v="22007"/>
    </i>
    <i>
      <x v="22008"/>
    </i>
    <i>
      <x v="22009"/>
    </i>
    <i>
      <x v="22010"/>
    </i>
    <i>
      <x v="22011"/>
    </i>
    <i>
      <x v="22012"/>
    </i>
    <i>
      <x v="22013"/>
    </i>
    <i>
      <x v="22014"/>
    </i>
    <i>
      <x v="22015"/>
    </i>
    <i>
      <x v="22016"/>
    </i>
    <i>
      <x v="22017"/>
    </i>
    <i>
      <x v="22018"/>
    </i>
    <i>
      <x v="22019"/>
    </i>
    <i>
      <x v="22020"/>
    </i>
    <i>
      <x v="22021"/>
    </i>
    <i>
      <x v="22022"/>
    </i>
    <i>
      <x v="22023"/>
    </i>
    <i>
      <x v="22024"/>
    </i>
    <i>
      <x v="22025"/>
    </i>
    <i>
      <x v="22026"/>
    </i>
    <i>
      <x v="22027"/>
    </i>
    <i>
      <x v="22028"/>
    </i>
    <i>
      <x v="22029"/>
    </i>
    <i>
      <x v="22030"/>
    </i>
    <i>
      <x v="22031"/>
    </i>
    <i>
      <x v="22032"/>
    </i>
    <i>
      <x v="22033"/>
    </i>
    <i>
      <x v="22034"/>
    </i>
    <i>
      <x v="22035"/>
    </i>
    <i>
      <x v="22036"/>
    </i>
    <i>
      <x v="22037"/>
    </i>
    <i>
      <x v="22038"/>
    </i>
    <i>
      <x v="22039"/>
    </i>
    <i>
      <x v="22040"/>
    </i>
    <i>
      <x v="22041"/>
    </i>
    <i>
      <x v="22042"/>
    </i>
    <i>
      <x v="22043"/>
    </i>
    <i>
      <x v="22044"/>
    </i>
    <i>
      <x v="22045"/>
    </i>
    <i>
      <x v="22046"/>
    </i>
    <i>
      <x v="22047"/>
    </i>
    <i>
      <x v="22048"/>
    </i>
    <i>
      <x v="22049"/>
    </i>
    <i>
      <x v="22050"/>
    </i>
    <i>
      <x v="22051"/>
    </i>
    <i>
      <x v="22052"/>
    </i>
    <i>
      <x v="22053"/>
    </i>
    <i>
      <x v="22054"/>
    </i>
    <i>
      <x v="22055"/>
    </i>
    <i>
      <x v="22056"/>
    </i>
    <i>
      <x v="22057"/>
    </i>
    <i>
      <x v="22058"/>
    </i>
    <i>
      <x v="22059"/>
    </i>
    <i>
      <x v="22060"/>
    </i>
    <i>
      <x v="22061"/>
    </i>
    <i>
      <x v="22062"/>
    </i>
    <i>
      <x v="22063"/>
    </i>
    <i>
      <x v="22064"/>
    </i>
    <i>
      <x v="22065"/>
    </i>
    <i>
      <x v="22066"/>
    </i>
    <i>
      <x v="22067"/>
    </i>
    <i>
      <x v="22068"/>
    </i>
    <i>
      <x v="22069"/>
    </i>
    <i>
      <x v="22070"/>
    </i>
    <i>
      <x v="22071"/>
    </i>
    <i>
      <x v="22072"/>
    </i>
    <i>
      <x v="22073"/>
    </i>
    <i>
      <x v="22074"/>
    </i>
    <i>
      <x v="22075"/>
    </i>
    <i>
      <x v="22076"/>
    </i>
    <i>
      <x v="22077"/>
    </i>
    <i>
      <x v="22078"/>
    </i>
    <i>
      <x v="22079"/>
    </i>
    <i>
      <x v="22080"/>
    </i>
    <i>
      <x v="22081"/>
    </i>
    <i>
      <x v="22082"/>
    </i>
    <i>
      <x v="22083"/>
    </i>
    <i>
      <x v="22084"/>
    </i>
    <i>
      <x v="22085"/>
    </i>
    <i>
      <x v="22086"/>
    </i>
    <i>
      <x v="22087"/>
    </i>
    <i>
      <x v="22088"/>
    </i>
    <i>
      <x v="22089"/>
    </i>
    <i>
      <x v="22090"/>
    </i>
    <i>
      <x v="22091"/>
    </i>
    <i>
      <x v="22092"/>
    </i>
    <i>
      <x v="22093"/>
    </i>
    <i>
      <x v="22094"/>
    </i>
    <i>
      <x v="22095"/>
    </i>
    <i>
      <x v="22096"/>
    </i>
    <i>
      <x v="22097"/>
    </i>
    <i>
      <x v="22098"/>
    </i>
    <i>
      <x v="22099"/>
    </i>
    <i>
      <x v="22100"/>
    </i>
    <i>
      <x v="22101"/>
    </i>
    <i>
      <x v="22102"/>
    </i>
    <i>
      <x v="22103"/>
    </i>
    <i>
      <x v="22104"/>
    </i>
    <i>
      <x v="22105"/>
    </i>
    <i>
      <x v="22106"/>
    </i>
    <i>
      <x v="22107"/>
    </i>
    <i>
      <x v="22108"/>
    </i>
    <i>
      <x v="22109"/>
    </i>
    <i>
      <x v="22110"/>
    </i>
    <i>
      <x v="22111"/>
    </i>
    <i>
      <x v="22112"/>
    </i>
    <i>
      <x v="22113"/>
    </i>
    <i>
      <x v="22114"/>
    </i>
    <i>
      <x v="22115"/>
    </i>
    <i>
      <x v="22116"/>
    </i>
    <i>
      <x v="22117"/>
    </i>
    <i>
      <x v="22118"/>
    </i>
    <i>
      <x v="22119"/>
    </i>
    <i>
      <x v="22120"/>
    </i>
    <i>
      <x v="22121"/>
    </i>
    <i>
      <x v="22122"/>
    </i>
    <i>
      <x v="22123"/>
    </i>
    <i>
      <x v="22124"/>
    </i>
    <i>
      <x v="22125"/>
    </i>
    <i>
      <x v="22126"/>
    </i>
    <i>
      <x v="22127"/>
    </i>
    <i>
      <x v="22128"/>
    </i>
    <i>
      <x v="22129"/>
    </i>
    <i>
      <x v="22130"/>
    </i>
    <i>
      <x v="22131"/>
    </i>
    <i>
      <x v="22132"/>
    </i>
    <i>
      <x v="22133"/>
    </i>
    <i>
      <x v="22134"/>
    </i>
    <i>
      <x v="22135"/>
    </i>
    <i>
      <x v="22136"/>
    </i>
    <i>
      <x v="22137"/>
    </i>
    <i>
      <x v="22138"/>
    </i>
    <i>
      <x v="22139"/>
    </i>
    <i>
      <x v="22140"/>
    </i>
    <i>
      <x v="22141"/>
    </i>
    <i>
      <x v="22142"/>
    </i>
    <i>
      <x v="22143"/>
    </i>
    <i>
      <x v="22144"/>
    </i>
    <i>
      <x v="22145"/>
    </i>
    <i>
      <x v="22146"/>
    </i>
    <i>
      <x v="22147"/>
    </i>
    <i>
      <x v="22148"/>
    </i>
    <i>
      <x v="22149"/>
    </i>
    <i>
      <x v="22150"/>
    </i>
    <i>
      <x v="22151"/>
    </i>
    <i>
      <x v="22152"/>
    </i>
    <i>
      <x v="22153"/>
    </i>
    <i>
      <x v="22154"/>
    </i>
    <i>
      <x v="22155"/>
    </i>
    <i>
      <x v="22156"/>
    </i>
    <i>
      <x v="22157"/>
    </i>
    <i>
      <x v="22158"/>
    </i>
    <i>
      <x v="22159"/>
    </i>
    <i>
      <x v="22160"/>
    </i>
    <i>
      <x v="22161"/>
    </i>
    <i>
      <x v="22162"/>
    </i>
    <i>
      <x v="22163"/>
    </i>
    <i>
      <x v="22164"/>
    </i>
    <i>
      <x v="22165"/>
    </i>
    <i>
      <x v="22166"/>
    </i>
    <i>
      <x v="22167"/>
    </i>
    <i>
      <x v="22168"/>
    </i>
    <i>
      <x v="22169"/>
    </i>
    <i>
      <x v="22170"/>
    </i>
    <i>
      <x v="22171"/>
    </i>
    <i>
      <x v="22172"/>
    </i>
    <i>
      <x v="22173"/>
    </i>
    <i>
      <x v="22174"/>
    </i>
    <i>
      <x v="22175"/>
    </i>
    <i>
      <x v="22176"/>
    </i>
    <i>
      <x v="22177"/>
    </i>
    <i>
      <x v="22178"/>
    </i>
    <i>
      <x v="22179"/>
    </i>
    <i>
      <x v="22180"/>
    </i>
    <i>
      <x v="22181"/>
    </i>
    <i>
      <x v="22182"/>
    </i>
    <i>
      <x v="22183"/>
    </i>
    <i>
      <x v="22184"/>
    </i>
    <i>
      <x v="22185"/>
    </i>
    <i>
      <x v="22186"/>
    </i>
    <i>
      <x v="22187"/>
    </i>
    <i>
      <x v="22188"/>
    </i>
    <i>
      <x v="22189"/>
    </i>
    <i>
      <x v="22190"/>
    </i>
    <i>
      <x v="22191"/>
    </i>
    <i>
      <x v="22192"/>
    </i>
    <i>
      <x v="22193"/>
    </i>
    <i>
      <x v="22194"/>
    </i>
    <i>
      <x v="22195"/>
    </i>
    <i>
      <x v="22196"/>
    </i>
    <i>
      <x v="22197"/>
    </i>
    <i>
      <x v="22198"/>
    </i>
    <i>
      <x v="22199"/>
    </i>
    <i>
      <x v="22200"/>
    </i>
    <i>
      <x v="22201"/>
    </i>
    <i>
      <x v="22202"/>
    </i>
    <i>
      <x v="22203"/>
    </i>
    <i>
      <x v="22204"/>
    </i>
    <i>
      <x v="22205"/>
    </i>
    <i>
      <x v="22206"/>
    </i>
    <i>
      <x v="22207"/>
    </i>
    <i>
      <x v="22208"/>
    </i>
    <i>
      <x v="22209"/>
    </i>
    <i>
      <x v="22210"/>
    </i>
    <i>
      <x v="22211"/>
    </i>
    <i>
      <x v="22212"/>
    </i>
    <i>
      <x v="22213"/>
    </i>
    <i>
      <x v="22214"/>
    </i>
    <i>
      <x v="22215"/>
    </i>
    <i>
      <x v="22216"/>
    </i>
    <i>
      <x v="22217"/>
    </i>
    <i>
      <x v="22218"/>
    </i>
    <i>
      <x v="22219"/>
    </i>
    <i>
      <x v="22220"/>
    </i>
    <i>
      <x v="22221"/>
    </i>
    <i>
      <x v="22222"/>
    </i>
    <i>
      <x v="22223"/>
    </i>
    <i>
      <x v="22224"/>
    </i>
    <i>
      <x v="22225"/>
    </i>
    <i>
      <x v="22226"/>
    </i>
    <i>
      <x v="22227"/>
    </i>
    <i>
      <x v="22228"/>
    </i>
    <i>
      <x v="22229"/>
    </i>
    <i>
      <x v="22230"/>
    </i>
    <i>
      <x v="22231"/>
    </i>
    <i>
      <x v="22232"/>
    </i>
    <i>
      <x v="22233"/>
    </i>
    <i>
      <x v="22234"/>
    </i>
    <i>
      <x v="22235"/>
    </i>
    <i>
      <x v="22236"/>
    </i>
    <i>
      <x v="22237"/>
    </i>
    <i>
      <x v="22238"/>
    </i>
    <i>
      <x v="22239"/>
    </i>
    <i>
      <x v="22240"/>
    </i>
    <i>
      <x v="22241"/>
    </i>
    <i>
      <x v="22242"/>
    </i>
    <i>
      <x v="22243"/>
    </i>
    <i>
      <x v="22244"/>
    </i>
    <i>
      <x v="22245"/>
    </i>
    <i>
      <x v="22246"/>
    </i>
    <i>
      <x v="22247"/>
    </i>
    <i>
      <x v="22248"/>
    </i>
    <i>
      <x v="22249"/>
    </i>
    <i>
      <x v="22250"/>
    </i>
    <i>
      <x v="22251"/>
    </i>
    <i>
      <x v="22252"/>
    </i>
    <i>
      <x v="22253"/>
    </i>
    <i>
      <x v="22254"/>
    </i>
    <i>
      <x v="22255"/>
    </i>
    <i>
      <x v="22256"/>
    </i>
    <i>
      <x v="22257"/>
    </i>
    <i>
      <x v="22258"/>
    </i>
    <i>
      <x v="22259"/>
    </i>
    <i>
      <x v="22260"/>
    </i>
    <i>
      <x v="22261"/>
    </i>
    <i>
      <x v="22262"/>
    </i>
    <i>
      <x v="22263"/>
    </i>
    <i>
      <x v="22264"/>
    </i>
    <i>
      <x v="22265"/>
    </i>
    <i>
      <x v="22266"/>
    </i>
    <i>
      <x v="22267"/>
    </i>
    <i>
      <x v="22268"/>
    </i>
    <i>
      <x v="22269"/>
    </i>
    <i>
      <x v="22270"/>
    </i>
    <i>
      <x v="22271"/>
    </i>
    <i>
      <x v="22272"/>
    </i>
    <i>
      <x v="22273"/>
    </i>
    <i>
      <x v="22274"/>
    </i>
    <i>
      <x v="22275"/>
    </i>
    <i>
      <x v="22276"/>
    </i>
    <i>
      <x v="22277"/>
    </i>
    <i>
      <x v="22278"/>
    </i>
    <i>
      <x v="22279"/>
    </i>
    <i>
      <x v="22280"/>
    </i>
    <i>
      <x v="22281"/>
    </i>
    <i>
      <x v="22282"/>
    </i>
    <i>
      <x v="22283"/>
    </i>
    <i>
      <x v="22284"/>
    </i>
    <i>
      <x v="22285"/>
    </i>
    <i>
      <x v="22286"/>
    </i>
    <i>
      <x v="22287"/>
    </i>
    <i>
      <x v="22288"/>
    </i>
    <i>
      <x v="22289"/>
    </i>
    <i>
      <x v="22290"/>
    </i>
    <i>
      <x v="22291"/>
    </i>
    <i>
      <x v="22292"/>
    </i>
    <i>
      <x v="22293"/>
    </i>
    <i>
      <x v="22294"/>
    </i>
    <i>
      <x v="22295"/>
    </i>
    <i>
      <x v="22296"/>
    </i>
    <i>
      <x v="22297"/>
    </i>
    <i>
      <x v="22298"/>
    </i>
    <i>
      <x v="22299"/>
    </i>
    <i>
      <x v="22300"/>
    </i>
    <i>
      <x v="22301"/>
    </i>
    <i>
      <x v="22302"/>
    </i>
    <i>
      <x v="22303"/>
    </i>
    <i>
      <x v="22304"/>
    </i>
    <i>
      <x v="22305"/>
    </i>
    <i>
      <x v="22306"/>
    </i>
    <i>
      <x v="22307"/>
    </i>
    <i>
      <x v="22308"/>
    </i>
    <i>
      <x v="22309"/>
    </i>
    <i>
      <x v="22310"/>
    </i>
    <i>
      <x v="22311"/>
    </i>
    <i>
      <x v="22312"/>
    </i>
    <i>
      <x v="22313"/>
    </i>
    <i>
      <x v="22314"/>
    </i>
    <i>
      <x v="22315"/>
    </i>
    <i>
      <x v="22316"/>
    </i>
    <i>
      <x v="22317"/>
    </i>
    <i>
      <x v="22318"/>
    </i>
    <i>
      <x v="22319"/>
    </i>
    <i>
      <x v="22320"/>
    </i>
    <i>
      <x v="22321"/>
    </i>
    <i>
      <x v="22322"/>
    </i>
    <i>
      <x v="22323"/>
    </i>
    <i>
      <x v="22324"/>
    </i>
    <i>
      <x v="22325"/>
    </i>
    <i>
      <x v="22326"/>
    </i>
    <i>
      <x v="22327"/>
    </i>
    <i>
      <x v="22328"/>
    </i>
    <i>
      <x v="22329"/>
    </i>
    <i>
      <x v="22330"/>
    </i>
    <i>
      <x v="22331"/>
    </i>
    <i>
      <x v="22332"/>
    </i>
    <i>
      <x v="22333"/>
    </i>
    <i>
      <x v="22334"/>
    </i>
    <i>
      <x v="22335"/>
    </i>
    <i>
      <x v="22336"/>
    </i>
    <i>
      <x v="22337"/>
    </i>
    <i>
      <x v="22338"/>
    </i>
    <i>
      <x v="22339"/>
    </i>
    <i>
      <x v="22340"/>
    </i>
    <i>
      <x v="22341"/>
    </i>
    <i>
      <x v="22342"/>
    </i>
    <i>
      <x v="22343"/>
    </i>
    <i>
      <x v="22344"/>
    </i>
    <i>
      <x v="22345"/>
    </i>
    <i>
      <x v="22346"/>
    </i>
    <i>
      <x v="22347"/>
    </i>
    <i>
      <x v="22348"/>
    </i>
    <i>
      <x v="22349"/>
    </i>
    <i>
      <x v="22350"/>
    </i>
    <i>
      <x v="22351"/>
    </i>
    <i>
      <x v="22352"/>
    </i>
    <i>
      <x v="22353"/>
    </i>
    <i>
      <x v="22354"/>
    </i>
    <i>
      <x v="22355"/>
    </i>
    <i>
      <x v="22356"/>
    </i>
    <i>
      <x v="22357"/>
    </i>
    <i>
      <x v="22358"/>
    </i>
    <i>
      <x v="22359"/>
    </i>
    <i>
      <x v="22360"/>
    </i>
    <i>
      <x v="22361"/>
    </i>
    <i>
      <x v="22362"/>
    </i>
    <i>
      <x v="22363"/>
    </i>
    <i>
      <x v="22364"/>
    </i>
    <i>
      <x v="22365"/>
    </i>
    <i>
      <x v="22366"/>
    </i>
    <i>
      <x v="22367"/>
    </i>
    <i>
      <x v="22368"/>
    </i>
    <i>
      <x v="22369"/>
    </i>
    <i>
      <x v="22370"/>
    </i>
    <i>
      <x v="22371"/>
    </i>
    <i>
      <x v="22372"/>
    </i>
    <i>
      <x v="22373"/>
    </i>
    <i>
      <x v="22374"/>
    </i>
    <i>
      <x v="22375"/>
    </i>
    <i>
      <x v="22376"/>
    </i>
    <i>
      <x v="22377"/>
    </i>
    <i>
      <x v="22378"/>
    </i>
    <i>
      <x v="22379"/>
    </i>
    <i>
      <x v="22380"/>
    </i>
    <i>
      <x v="22381"/>
    </i>
    <i>
      <x v="22382"/>
    </i>
    <i>
      <x v="22383"/>
    </i>
    <i>
      <x v="22384"/>
    </i>
    <i>
      <x v="22385"/>
    </i>
    <i>
      <x v="22386"/>
    </i>
    <i>
      <x v="22387"/>
    </i>
    <i>
      <x v="22388"/>
    </i>
    <i>
      <x v="22389"/>
    </i>
    <i>
      <x v="22390"/>
    </i>
    <i>
      <x v="22391"/>
    </i>
    <i>
      <x v="22392"/>
    </i>
    <i>
      <x v="22393"/>
    </i>
    <i>
      <x v="22394"/>
    </i>
    <i>
      <x v="22395"/>
    </i>
    <i>
      <x v="22396"/>
    </i>
    <i>
      <x v="22397"/>
    </i>
    <i>
      <x v="22398"/>
    </i>
    <i>
      <x v="22399"/>
    </i>
    <i>
      <x v="22400"/>
    </i>
    <i>
      <x v="22401"/>
    </i>
    <i>
      <x v="22402"/>
    </i>
    <i>
      <x v="22403"/>
    </i>
    <i>
      <x v="22404"/>
    </i>
    <i>
      <x v="22405"/>
    </i>
    <i>
      <x v="22406"/>
    </i>
    <i>
      <x v="22407"/>
    </i>
    <i>
      <x v="22408"/>
    </i>
    <i>
      <x v="22409"/>
    </i>
    <i>
      <x v="22410"/>
    </i>
    <i>
      <x v="22411"/>
    </i>
    <i>
      <x v="22412"/>
    </i>
    <i>
      <x v="22413"/>
    </i>
    <i>
      <x v="22414"/>
    </i>
    <i>
      <x v="22415"/>
    </i>
    <i>
      <x v="22416"/>
    </i>
    <i>
      <x v="22417"/>
    </i>
    <i>
      <x v="22418"/>
    </i>
    <i>
      <x v="22419"/>
    </i>
    <i>
      <x v="22420"/>
    </i>
    <i>
      <x v="22421"/>
    </i>
    <i>
      <x v="22422"/>
    </i>
    <i>
      <x v="22423"/>
    </i>
    <i>
      <x v="22424"/>
    </i>
    <i>
      <x v="22425"/>
    </i>
    <i>
      <x v="22426"/>
    </i>
    <i>
      <x v="22427"/>
    </i>
    <i>
      <x v="22428"/>
    </i>
    <i>
      <x v="22429"/>
    </i>
    <i>
      <x v="22430"/>
    </i>
    <i>
      <x v="22431"/>
    </i>
    <i>
      <x v="22432"/>
    </i>
    <i>
      <x v="22433"/>
    </i>
    <i>
      <x v="22434"/>
    </i>
    <i>
      <x v="22435"/>
    </i>
    <i>
      <x v="22436"/>
    </i>
    <i>
      <x v="22437"/>
    </i>
    <i>
      <x v="22438"/>
    </i>
    <i>
      <x v="22439"/>
    </i>
    <i>
      <x v="22440"/>
    </i>
    <i>
      <x v="22441"/>
    </i>
    <i>
      <x v="22442"/>
    </i>
    <i>
      <x v="22443"/>
    </i>
    <i>
      <x v="22444"/>
    </i>
    <i>
      <x v="22445"/>
    </i>
    <i>
      <x v="22446"/>
    </i>
    <i>
      <x v="22447"/>
    </i>
    <i>
      <x v="22448"/>
    </i>
    <i>
      <x v="22449"/>
    </i>
    <i>
      <x v="22450"/>
    </i>
    <i>
      <x v="22451"/>
    </i>
    <i>
      <x v="22452"/>
    </i>
    <i>
      <x v="22453"/>
    </i>
    <i>
      <x v="22454"/>
    </i>
    <i>
      <x v="22455"/>
    </i>
    <i>
      <x v="22456"/>
    </i>
    <i>
      <x v="22457"/>
    </i>
    <i>
      <x v="22458"/>
    </i>
    <i>
      <x v="22459"/>
    </i>
    <i>
      <x v="22460"/>
    </i>
    <i>
      <x v="22461"/>
    </i>
    <i>
      <x v="22462"/>
    </i>
    <i>
      <x v="22463"/>
    </i>
    <i>
      <x v="22464"/>
    </i>
    <i>
      <x v="22465"/>
    </i>
    <i>
      <x v="22466"/>
    </i>
    <i>
      <x v="22467"/>
    </i>
    <i>
      <x v="22468"/>
    </i>
    <i>
      <x v="22469"/>
    </i>
    <i>
      <x v="22470"/>
    </i>
    <i>
      <x v="22471"/>
    </i>
    <i>
      <x v="22472"/>
    </i>
    <i>
      <x v="22473"/>
    </i>
    <i>
      <x v="22474"/>
    </i>
    <i>
      <x v="22475"/>
    </i>
    <i>
      <x v="22476"/>
    </i>
    <i>
      <x v="22477"/>
    </i>
    <i>
      <x v="22478"/>
    </i>
    <i>
      <x v="22479"/>
    </i>
    <i>
      <x v="22480"/>
    </i>
    <i>
      <x v="22481"/>
    </i>
    <i>
      <x v="22482"/>
    </i>
    <i>
      <x v="22483"/>
    </i>
    <i>
      <x v="22484"/>
    </i>
    <i>
      <x v="22485"/>
    </i>
    <i>
      <x v="22486"/>
    </i>
    <i>
      <x v="22487"/>
    </i>
    <i>
      <x v="22488"/>
    </i>
    <i>
      <x v="22489"/>
    </i>
    <i>
      <x v="22490"/>
    </i>
    <i>
      <x v="22491"/>
    </i>
    <i>
      <x v="22492"/>
    </i>
    <i>
      <x v="22493"/>
    </i>
    <i>
      <x v="22494"/>
    </i>
    <i>
      <x v="22495"/>
    </i>
    <i>
      <x v="22496"/>
    </i>
    <i>
      <x v="22497"/>
    </i>
    <i>
      <x v="22498"/>
    </i>
    <i>
      <x v="22499"/>
    </i>
    <i>
      <x v="22500"/>
    </i>
    <i>
      <x v="22501"/>
    </i>
    <i>
      <x v="22502"/>
    </i>
    <i>
      <x v="22503"/>
    </i>
    <i>
      <x v="22504"/>
    </i>
    <i>
      <x v="22505"/>
    </i>
    <i>
      <x v="22506"/>
    </i>
    <i>
      <x v="22507"/>
    </i>
    <i>
      <x v="22508"/>
    </i>
    <i>
      <x v="22509"/>
    </i>
    <i>
      <x v="22510"/>
    </i>
    <i>
      <x v="22511"/>
    </i>
    <i>
      <x v="22512"/>
    </i>
    <i>
      <x v="22513"/>
    </i>
    <i>
      <x v="22514"/>
    </i>
    <i>
      <x v="22515"/>
    </i>
    <i>
      <x v="22516"/>
    </i>
    <i>
      <x v="22517"/>
    </i>
    <i>
      <x v="22518"/>
    </i>
    <i>
      <x v="22519"/>
    </i>
    <i>
      <x v="22520"/>
    </i>
    <i>
      <x v="22521"/>
    </i>
    <i>
      <x v="22522"/>
    </i>
    <i>
      <x v="22523"/>
    </i>
    <i>
      <x v="22524"/>
    </i>
    <i>
      <x v="22525"/>
    </i>
    <i>
      <x v="22526"/>
    </i>
    <i>
      <x v="22527"/>
    </i>
    <i>
      <x v="22528"/>
    </i>
    <i>
      <x v="22529"/>
    </i>
    <i>
      <x v="22530"/>
    </i>
    <i>
      <x v="22531"/>
    </i>
    <i>
      <x v="22532"/>
    </i>
    <i>
      <x v="22533"/>
    </i>
    <i>
      <x v="22534"/>
    </i>
    <i>
      <x v="22535"/>
    </i>
    <i>
      <x v="22536"/>
    </i>
    <i>
      <x v="22537"/>
    </i>
    <i>
      <x v="22538"/>
    </i>
    <i>
      <x v="22539"/>
    </i>
    <i>
      <x v="22540"/>
    </i>
    <i>
      <x v="22541"/>
    </i>
    <i>
      <x v="22542"/>
    </i>
    <i>
      <x v="22543"/>
    </i>
    <i>
      <x v="22544"/>
    </i>
    <i>
      <x v="22545"/>
    </i>
    <i>
      <x v="22546"/>
    </i>
    <i>
      <x v="22547"/>
    </i>
    <i>
      <x v="22548"/>
    </i>
    <i>
      <x v="22549"/>
    </i>
    <i>
      <x v="22550"/>
    </i>
    <i>
      <x v="22551"/>
    </i>
    <i>
      <x v="22552"/>
    </i>
    <i>
      <x v="22553"/>
    </i>
    <i>
      <x v="22554"/>
    </i>
    <i>
      <x v="22555"/>
    </i>
    <i>
      <x v="22556"/>
    </i>
    <i>
      <x v="22557"/>
    </i>
    <i>
      <x v="22558"/>
    </i>
    <i>
      <x v="22559"/>
    </i>
    <i>
      <x v="22560"/>
    </i>
    <i>
      <x v="22561"/>
    </i>
    <i>
      <x v="22562"/>
    </i>
    <i>
      <x v="22563"/>
    </i>
    <i>
      <x v="22564"/>
    </i>
    <i>
      <x v="22565"/>
    </i>
    <i>
      <x v="22566"/>
    </i>
    <i>
      <x v="22567"/>
    </i>
    <i>
      <x v="22568"/>
    </i>
    <i>
      <x v="22569"/>
    </i>
    <i>
      <x v="22570"/>
    </i>
    <i>
      <x v="22571"/>
    </i>
    <i>
      <x v="22572"/>
    </i>
    <i>
      <x v="22573"/>
    </i>
    <i>
      <x v="22574"/>
    </i>
    <i>
      <x v="22575"/>
    </i>
    <i>
      <x v="22576"/>
    </i>
    <i>
      <x v="22577"/>
    </i>
    <i>
      <x v="22578"/>
    </i>
    <i>
      <x v="22579"/>
    </i>
    <i>
      <x v="22580"/>
    </i>
    <i>
      <x v="22581"/>
    </i>
    <i>
      <x v="22582"/>
    </i>
    <i>
      <x v="22583"/>
    </i>
    <i>
      <x v="22584"/>
    </i>
    <i>
      <x v="22585"/>
    </i>
    <i>
      <x v="22586"/>
    </i>
    <i>
      <x v="22587"/>
    </i>
    <i>
      <x v="22588"/>
    </i>
    <i>
      <x v="22589"/>
    </i>
    <i>
      <x v="22590"/>
    </i>
    <i>
      <x v="22591"/>
    </i>
    <i>
      <x v="22592"/>
    </i>
    <i>
      <x v="22593"/>
    </i>
    <i>
      <x v="22594"/>
    </i>
    <i>
      <x v="22595"/>
    </i>
    <i>
      <x v="22596"/>
    </i>
    <i>
      <x v="22597"/>
    </i>
    <i>
      <x v="22598"/>
    </i>
    <i>
      <x v="22599"/>
    </i>
    <i>
      <x v="22600"/>
    </i>
    <i>
      <x v="22601"/>
    </i>
    <i>
      <x v="22602"/>
    </i>
    <i>
      <x v="22603"/>
    </i>
    <i>
      <x v="22604"/>
    </i>
    <i>
      <x v="22605"/>
    </i>
    <i>
      <x v="22606"/>
    </i>
    <i>
      <x v="22607"/>
    </i>
    <i>
      <x v="22608"/>
    </i>
    <i>
      <x v="22609"/>
    </i>
    <i>
      <x v="22610"/>
    </i>
    <i>
      <x v="22611"/>
    </i>
    <i>
      <x v="22612"/>
    </i>
    <i>
      <x v="22613"/>
    </i>
    <i>
      <x v="22614"/>
    </i>
    <i>
      <x v="22615"/>
    </i>
    <i>
      <x v="22616"/>
    </i>
    <i>
      <x v="22617"/>
    </i>
    <i>
      <x v="22618"/>
    </i>
    <i>
      <x v="22619"/>
    </i>
    <i>
      <x v="22620"/>
    </i>
    <i>
      <x v="22621"/>
    </i>
    <i>
      <x v="22622"/>
    </i>
    <i>
      <x v="22623"/>
    </i>
    <i>
      <x v="22624"/>
    </i>
    <i>
      <x v="22625"/>
    </i>
    <i>
      <x v="22626"/>
    </i>
    <i>
      <x v="22627"/>
    </i>
    <i>
      <x v="22628"/>
    </i>
    <i>
      <x v="22629"/>
    </i>
    <i>
      <x v="22630"/>
    </i>
    <i>
      <x v="22631"/>
    </i>
    <i>
      <x v="22632"/>
    </i>
    <i>
      <x v="22633"/>
    </i>
    <i>
      <x v="22634"/>
    </i>
    <i>
      <x v="22635"/>
    </i>
    <i>
      <x v="22636"/>
    </i>
    <i>
      <x v="22637"/>
    </i>
    <i>
      <x v="22638"/>
    </i>
    <i>
      <x v="22639"/>
    </i>
    <i>
      <x v="22640"/>
    </i>
    <i>
      <x v="22641"/>
    </i>
    <i>
      <x v="22642"/>
    </i>
    <i>
      <x v="22643"/>
    </i>
    <i>
      <x v="22644"/>
    </i>
    <i>
      <x v="22645"/>
    </i>
    <i>
      <x v="22646"/>
    </i>
    <i>
      <x v="22647"/>
    </i>
    <i>
      <x v="22648"/>
    </i>
    <i>
      <x v="22649"/>
    </i>
    <i>
      <x v="22650"/>
    </i>
    <i>
      <x v="22651"/>
    </i>
    <i>
      <x v="22652"/>
    </i>
    <i>
      <x v="22653"/>
    </i>
    <i>
      <x v="22654"/>
    </i>
    <i>
      <x v="22655"/>
    </i>
    <i>
      <x v="22656"/>
    </i>
    <i>
      <x v="22657"/>
    </i>
    <i>
      <x v="22658"/>
    </i>
    <i>
      <x v="22659"/>
    </i>
    <i>
      <x v="22660"/>
    </i>
    <i>
      <x v="22661"/>
    </i>
    <i>
      <x v="22662"/>
    </i>
    <i>
      <x v="22663"/>
    </i>
    <i>
      <x v="22664"/>
    </i>
    <i>
      <x v="22665"/>
    </i>
    <i>
      <x v="22666"/>
    </i>
    <i>
      <x v="22667"/>
    </i>
    <i>
      <x v="22668"/>
    </i>
    <i>
      <x v="22669"/>
    </i>
    <i>
      <x v="22670"/>
    </i>
    <i>
      <x v="22671"/>
    </i>
    <i>
      <x v="22672"/>
    </i>
    <i>
      <x v="22673"/>
    </i>
    <i>
      <x v="22674"/>
    </i>
    <i>
      <x v="22675"/>
    </i>
    <i>
      <x v="22676"/>
    </i>
    <i>
      <x v="22677"/>
    </i>
    <i>
      <x v="22678"/>
    </i>
    <i>
      <x v="22679"/>
    </i>
    <i>
      <x v="22680"/>
    </i>
    <i>
      <x v="22681"/>
    </i>
    <i>
      <x v="22682"/>
    </i>
    <i>
      <x v="22683"/>
    </i>
    <i>
      <x v="22684"/>
    </i>
    <i>
      <x v="22685"/>
    </i>
    <i>
      <x v="22686"/>
    </i>
    <i>
      <x v="22687"/>
    </i>
    <i>
      <x v="22688"/>
    </i>
    <i>
      <x v="22689"/>
    </i>
    <i>
      <x v="22690"/>
    </i>
    <i>
      <x v="22691"/>
    </i>
    <i>
      <x v="22692"/>
    </i>
    <i>
      <x v="22693"/>
    </i>
    <i>
      <x v="22694"/>
    </i>
    <i>
      <x v="22695"/>
    </i>
    <i>
      <x v="22696"/>
    </i>
    <i>
      <x v="22697"/>
    </i>
    <i>
      <x v="22698"/>
    </i>
    <i>
      <x v="22699"/>
    </i>
    <i>
      <x v="22700"/>
    </i>
    <i>
      <x v="22701"/>
    </i>
    <i>
      <x v="22702"/>
    </i>
    <i>
      <x v="22703"/>
    </i>
    <i>
      <x v="22704"/>
    </i>
    <i>
      <x v="22705"/>
    </i>
    <i>
      <x v="22706"/>
    </i>
    <i>
      <x v="22707"/>
    </i>
    <i>
      <x v="22708"/>
    </i>
    <i>
      <x v="22709"/>
    </i>
    <i>
      <x v="22710"/>
    </i>
    <i>
      <x v="22711"/>
    </i>
    <i>
      <x v="22712"/>
    </i>
    <i>
      <x v="22713"/>
    </i>
    <i>
      <x v="22714"/>
    </i>
    <i>
      <x v="22715"/>
    </i>
    <i>
      <x v="22716"/>
    </i>
    <i>
      <x v="22717"/>
    </i>
    <i>
      <x v="22718"/>
    </i>
    <i>
      <x v="22719"/>
    </i>
    <i>
      <x v="22720"/>
    </i>
    <i>
      <x v="22721"/>
    </i>
    <i>
      <x v="22722"/>
    </i>
    <i>
      <x v="22723"/>
    </i>
    <i>
      <x v="22724"/>
    </i>
    <i>
      <x v="22725"/>
    </i>
    <i>
      <x v="22726"/>
    </i>
    <i>
      <x v="22727"/>
    </i>
    <i>
      <x v="22728"/>
    </i>
    <i>
      <x v="22729"/>
    </i>
    <i>
      <x v="22730"/>
    </i>
    <i>
      <x v="22731"/>
    </i>
    <i>
      <x v="22732"/>
    </i>
    <i>
      <x v="22733"/>
    </i>
    <i>
      <x v="22734"/>
    </i>
    <i>
      <x v="22735"/>
    </i>
    <i>
      <x v="22736"/>
    </i>
    <i>
      <x v="22737"/>
    </i>
    <i>
      <x v="22738"/>
    </i>
    <i>
      <x v="22739"/>
    </i>
    <i>
      <x v="22740"/>
    </i>
    <i>
      <x v="22741"/>
    </i>
    <i>
      <x v="22742"/>
    </i>
    <i>
      <x v="22743"/>
    </i>
    <i>
      <x v="22744"/>
    </i>
    <i>
      <x v="22745"/>
    </i>
    <i>
      <x v="22746"/>
    </i>
    <i>
      <x v="22747"/>
    </i>
    <i>
      <x v="22748"/>
    </i>
    <i>
      <x v="22749"/>
    </i>
    <i>
      <x v="22750"/>
    </i>
    <i>
      <x v="22751"/>
    </i>
    <i>
      <x v="22752"/>
    </i>
    <i>
      <x v="22753"/>
    </i>
    <i>
      <x v="22754"/>
    </i>
    <i>
      <x v="22755"/>
    </i>
    <i>
      <x v="22756"/>
    </i>
    <i>
      <x v="22757"/>
    </i>
    <i>
      <x v="22758"/>
    </i>
    <i>
      <x v="22759"/>
    </i>
    <i>
      <x v="22760"/>
    </i>
    <i>
      <x v="22761"/>
    </i>
    <i>
      <x v="22762"/>
    </i>
    <i>
      <x v="22763"/>
    </i>
    <i>
      <x v="22764"/>
    </i>
    <i>
      <x v="22765"/>
    </i>
    <i>
      <x v="22766"/>
    </i>
    <i>
      <x v="22767"/>
    </i>
    <i>
      <x v="22768"/>
    </i>
    <i>
      <x v="22769"/>
    </i>
    <i>
      <x v="22770"/>
    </i>
    <i>
      <x v="22771"/>
    </i>
    <i>
      <x v="22772"/>
    </i>
    <i>
      <x v="22773"/>
    </i>
    <i>
      <x v="22774"/>
    </i>
    <i>
      <x v="22775"/>
    </i>
    <i>
      <x v="22776"/>
    </i>
    <i>
      <x v="22777"/>
    </i>
    <i>
      <x v="22778"/>
    </i>
    <i>
      <x v="22779"/>
    </i>
    <i>
      <x v="22780"/>
    </i>
    <i>
      <x v="22781"/>
    </i>
    <i>
      <x v="22782"/>
    </i>
    <i>
      <x v="22783"/>
    </i>
    <i>
      <x v="22784"/>
    </i>
    <i>
      <x v="22785"/>
    </i>
    <i>
      <x v="22786"/>
    </i>
    <i>
      <x v="22787"/>
    </i>
    <i>
      <x v="22788"/>
    </i>
    <i>
      <x v="22789"/>
    </i>
    <i>
      <x v="22790"/>
    </i>
    <i>
      <x v="22791"/>
    </i>
    <i>
      <x v="22792"/>
    </i>
    <i>
      <x v="22793"/>
    </i>
    <i>
      <x v="22794"/>
    </i>
    <i>
      <x v="22795"/>
    </i>
    <i>
      <x v="22796"/>
    </i>
    <i>
      <x v="22797"/>
    </i>
    <i>
      <x v="22798"/>
    </i>
    <i>
      <x v="22799"/>
    </i>
    <i>
      <x v="22800"/>
    </i>
    <i>
      <x v="22801"/>
    </i>
    <i>
      <x v="22802"/>
    </i>
    <i>
      <x v="22803"/>
    </i>
    <i>
      <x v="22804"/>
    </i>
    <i>
      <x v="22805"/>
    </i>
    <i>
      <x v="22806"/>
    </i>
    <i>
      <x v="22807"/>
    </i>
    <i>
      <x v="22808"/>
    </i>
    <i>
      <x v="22809"/>
    </i>
    <i>
      <x v="22810"/>
    </i>
    <i>
      <x v="22811"/>
    </i>
    <i>
      <x v="22812"/>
    </i>
    <i>
      <x v="22813"/>
    </i>
    <i>
      <x v="22814"/>
    </i>
    <i>
      <x v="22815"/>
    </i>
    <i>
      <x v="22816"/>
    </i>
    <i>
      <x v="22817"/>
    </i>
    <i>
      <x v="22818"/>
    </i>
    <i>
      <x v="22819"/>
    </i>
    <i>
      <x v="22820"/>
    </i>
    <i>
      <x v="22821"/>
    </i>
    <i>
      <x v="22822"/>
    </i>
    <i>
      <x v="22823"/>
    </i>
    <i>
      <x v="22824"/>
    </i>
    <i>
      <x v="22825"/>
    </i>
    <i>
      <x v="22826"/>
    </i>
    <i>
      <x v="22827"/>
    </i>
    <i>
      <x v="22828"/>
    </i>
    <i>
      <x v="22829"/>
    </i>
    <i>
      <x v="22830"/>
    </i>
    <i>
      <x v="22831"/>
    </i>
    <i>
      <x v="22832"/>
    </i>
    <i>
      <x v="22833"/>
    </i>
    <i>
      <x v="22834"/>
    </i>
    <i>
      <x v="22835"/>
    </i>
    <i>
      <x v="22836"/>
    </i>
    <i>
      <x v="22837"/>
    </i>
    <i>
      <x v="22838"/>
    </i>
    <i>
      <x v="22839"/>
    </i>
    <i>
      <x v="22840"/>
    </i>
    <i>
      <x v="22841"/>
    </i>
    <i>
      <x v="22842"/>
    </i>
    <i>
      <x v="22843"/>
    </i>
    <i>
      <x v="22844"/>
    </i>
    <i>
      <x v="22845"/>
    </i>
    <i>
      <x v="22846"/>
    </i>
    <i>
      <x v="22847"/>
    </i>
    <i>
      <x v="22848"/>
    </i>
    <i>
      <x v="22849"/>
    </i>
    <i>
      <x v="22850"/>
    </i>
    <i>
      <x v="22851"/>
    </i>
    <i>
      <x v="22852"/>
    </i>
    <i>
      <x v="22853"/>
    </i>
    <i>
      <x v="22854"/>
    </i>
    <i>
      <x v="22855"/>
    </i>
    <i>
      <x v="22856"/>
    </i>
    <i>
      <x v="22857"/>
    </i>
    <i>
      <x v="22858"/>
    </i>
    <i>
      <x v="22859"/>
    </i>
    <i>
      <x v="22860"/>
    </i>
    <i>
      <x v="22861"/>
    </i>
    <i>
      <x v="22862"/>
    </i>
    <i>
      <x v="22863"/>
    </i>
    <i>
      <x v="22864"/>
    </i>
    <i>
      <x v="22865"/>
    </i>
    <i>
      <x v="22866"/>
    </i>
    <i>
      <x v="22867"/>
    </i>
    <i>
      <x v="22868"/>
    </i>
    <i>
      <x v="22869"/>
    </i>
    <i>
      <x v="22870"/>
    </i>
    <i>
      <x v="22871"/>
    </i>
    <i>
      <x v="22872"/>
    </i>
    <i>
      <x v="22873"/>
    </i>
    <i>
      <x v="22874"/>
    </i>
    <i>
      <x v="22875"/>
    </i>
    <i>
      <x v="22876"/>
    </i>
    <i>
      <x v="22877"/>
    </i>
    <i>
      <x v="22878"/>
    </i>
    <i>
      <x v="22879"/>
    </i>
    <i>
      <x v="22880"/>
    </i>
    <i>
      <x v="22881"/>
    </i>
    <i>
      <x v="22882"/>
    </i>
    <i>
      <x v="22883"/>
    </i>
    <i>
      <x v="22884"/>
    </i>
    <i>
      <x v="22885"/>
    </i>
    <i>
      <x v="22886"/>
    </i>
    <i>
      <x v="22887"/>
    </i>
    <i>
      <x v="22888"/>
    </i>
    <i>
      <x v="22889"/>
    </i>
    <i>
      <x v="22890"/>
    </i>
    <i>
      <x v="22891"/>
    </i>
    <i>
      <x v="22892"/>
    </i>
    <i>
      <x v="22893"/>
    </i>
    <i>
      <x v="22894"/>
    </i>
    <i>
      <x v="22895"/>
    </i>
    <i>
      <x v="22896"/>
    </i>
    <i>
      <x v="22897"/>
    </i>
    <i>
      <x v="22898"/>
    </i>
    <i>
      <x v="22899"/>
    </i>
    <i>
      <x v="22900"/>
    </i>
    <i>
      <x v="22901"/>
    </i>
    <i>
      <x v="22902"/>
    </i>
    <i>
      <x v="22903"/>
    </i>
    <i>
      <x v="22904"/>
    </i>
    <i>
      <x v="22905"/>
    </i>
    <i>
      <x v="22906"/>
    </i>
    <i>
      <x v="22907"/>
    </i>
    <i>
      <x v="22908"/>
    </i>
    <i>
      <x v="22909"/>
    </i>
    <i>
      <x v="22910"/>
    </i>
    <i>
      <x v="22911"/>
    </i>
    <i>
      <x v="22912"/>
    </i>
    <i>
      <x v="22913"/>
    </i>
    <i>
      <x v="22914"/>
    </i>
    <i>
      <x v="22915"/>
    </i>
    <i>
      <x v="22916"/>
    </i>
    <i>
      <x v="22917"/>
    </i>
    <i>
      <x v="22918"/>
    </i>
    <i>
      <x v="22919"/>
    </i>
    <i>
      <x v="22920"/>
    </i>
    <i>
      <x v="22921"/>
    </i>
    <i>
      <x v="22922"/>
    </i>
    <i>
      <x v="22923"/>
    </i>
    <i>
      <x v="22924"/>
    </i>
    <i>
      <x v="22925"/>
    </i>
    <i>
      <x v="22926"/>
    </i>
    <i>
      <x v="22927"/>
    </i>
    <i>
      <x v="22928"/>
    </i>
    <i>
      <x v="22929"/>
    </i>
    <i>
      <x v="22930"/>
    </i>
    <i>
      <x v="22931"/>
    </i>
    <i>
      <x v="22932"/>
    </i>
    <i>
      <x v="22933"/>
    </i>
    <i>
      <x v="22934"/>
    </i>
    <i>
      <x v="22935"/>
    </i>
    <i>
      <x v="22936"/>
    </i>
    <i>
      <x v="22937"/>
    </i>
    <i>
      <x v="22938"/>
    </i>
    <i>
      <x v="22939"/>
    </i>
    <i>
      <x v="22940"/>
    </i>
    <i>
      <x v="22941"/>
    </i>
    <i>
      <x v="22942"/>
    </i>
    <i>
      <x v="22943"/>
    </i>
    <i>
      <x v="22944"/>
    </i>
    <i>
      <x v="22945"/>
    </i>
    <i>
      <x v="22946"/>
    </i>
    <i>
      <x v="22947"/>
    </i>
    <i>
      <x v="22948"/>
    </i>
    <i>
      <x v="22949"/>
    </i>
    <i>
      <x v="22950"/>
    </i>
    <i>
      <x v="22951"/>
    </i>
    <i>
      <x v="22952"/>
    </i>
    <i>
      <x v="22953"/>
    </i>
    <i>
      <x v="22954"/>
    </i>
    <i>
      <x v="22955"/>
    </i>
    <i>
      <x v="22956"/>
    </i>
    <i>
      <x v="22957"/>
    </i>
    <i>
      <x v="22958"/>
    </i>
    <i>
      <x v="22959"/>
    </i>
    <i>
      <x v="22960"/>
    </i>
    <i>
      <x v="22961"/>
    </i>
    <i>
      <x v="22962"/>
    </i>
    <i>
      <x v="22963"/>
    </i>
    <i>
      <x v="22964"/>
    </i>
    <i>
      <x v="22965"/>
    </i>
    <i>
      <x v="22966"/>
    </i>
    <i>
      <x v="22967"/>
    </i>
    <i>
      <x v="22968"/>
    </i>
    <i>
      <x v="22969"/>
    </i>
    <i>
      <x v="22970"/>
    </i>
    <i>
      <x v="22971"/>
    </i>
    <i>
      <x v="22972"/>
    </i>
    <i>
      <x v="22973"/>
    </i>
    <i>
      <x v="22974"/>
    </i>
    <i>
      <x v="22975"/>
    </i>
    <i>
      <x v="22976"/>
    </i>
    <i>
      <x v="22977"/>
    </i>
    <i>
      <x v="22978"/>
    </i>
    <i>
      <x v="22979"/>
    </i>
    <i>
      <x v="22980"/>
    </i>
    <i>
      <x v="22981"/>
    </i>
    <i>
      <x v="22982"/>
    </i>
    <i>
      <x v="22983"/>
    </i>
    <i>
      <x v="22984"/>
    </i>
    <i>
      <x v="22985"/>
    </i>
    <i>
      <x v="22986"/>
    </i>
    <i>
      <x v="22987"/>
    </i>
    <i>
      <x v="22988"/>
    </i>
    <i>
      <x v="22989"/>
    </i>
    <i>
      <x v="22990"/>
    </i>
    <i>
      <x v="22991"/>
    </i>
    <i>
      <x v="22992"/>
    </i>
    <i>
      <x v="22993"/>
    </i>
    <i>
      <x v="22994"/>
    </i>
    <i>
      <x v="22995"/>
    </i>
    <i>
      <x v="22996"/>
    </i>
    <i>
      <x v="22997"/>
    </i>
    <i>
      <x v="22998"/>
    </i>
    <i>
      <x v="22999"/>
    </i>
    <i>
      <x v="23000"/>
    </i>
    <i>
      <x v="23001"/>
    </i>
    <i>
      <x v="23002"/>
    </i>
    <i>
      <x v="23003"/>
    </i>
    <i>
      <x v="23004"/>
    </i>
    <i>
      <x v="23005"/>
    </i>
    <i>
      <x v="23006"/>
    </i>
    <i>
      <x v="23007"/>
    </i>
    <i>
      <x v="23008"/>
    </i>
    <i>
      <x v="23009"/>
    </i>
    <i>
      <x v="23010"/>
    </i>
    <i>
      <x v="23011"/>
    </i>
    <i>
      <x v="23012"/>
    </i>
    <i>
      <x v="23013"/>
    </i>
    <i>
      <x v="23014"/>
    </i>
    <i>
      <x v="23015"/>
    </i>
    <i>
      <x v="23016"/>
    </i>
    <i>
      <x v="23017"/>
    </i>
    <i>
      <x v="23018"/>
    </i>
    <i>
      <x v="23019"/>
    </i>
    <i>
      <x v="23020"/>
    </i>
    <i>
      <x v="23021"/>
    </i>
    <i>
      <x v="23022"/>
    </i>
    <i>
      <x v="23023"/>
    </i>
    <i>
      <x v="23024"/>
    </i>
    <i>
      <x v="23025"/>
    </i>
    <i>
      <x v="23026"/>
    </i>
    <i>
      <x v="23027"/>
    </i>
    <i>
      <x v="23028"/>
    </i>
    <i>
      <x v="23029"/>
    </i>
    <i>
      <x v="23030"/>
    </i>
    <i>
      <x v="23031"/>
    </i>
    <i>
      <x v="23032"/>
    </i>
    <i>
      <x v="23033"/>
    </i>
    <i>
      <x v="23034"/>
    </i>
    <i>
      <x v="23035"/>
    </i>
    <i>
      <x v="23036"/>
    </i>
    <i>
      <x v="23037"/>
    </i>
    <i>
      <x v="23038"/>
    </i>
    <i>
      <x v="23039"/>
    </i>
    <i>
      <x v="23040"/>
    </i>
    <i>
      <x v="23041"/>
    </i>
    <i>
      <x v="23042"/>
    </i>
    <i>
      <x v="23043"/>
    </i>
    <i>
      <x v="23044"/>
    </i>
    <i>
      <x v="23045"/>
    </i>
    <i>
      <x v="23046"/>
    </i>
    <i>
      <x v="23047"/>
    </i>
    <i>
      <x v="23048"/>
    </i>
    <i>
      <x v="23049"/>
    </i>
    <i>
      <x v="23050"/>
    </i>
    <i>
      <x v="23051"/>
    </i>
    <i>
      <x v="23052"/>
    </i>
    <i>
      <x v="23053"/>
    </i>
    <i>
      <x v="23054"/>
    </i>
    <i>
      <x v="23055"/>
    </i>
    <i>
      <x v="23056"/>
    </i>
    <i>
      <x v="23057"/>
    </i>
    <i>
      <x v="23058"/>
    </i>
    <i>
      <x v="23059"/>
    </i>
    <i>
      <x v="23060"/>
    </i>
    <i>
      <x v="23061"/>
    </i>
    <i>
      <x v="23062"/>
    </i>
    <i>
      <x v="23063"/>
    </i>
    <i>
      <x v="23064"/>
    </i>
    <i>
      <x v="23065"/>
    </i>
    <i>
      <x v="23066"/>
    </i>
    <i>
      <x v="23067"/>
    </i>
    <i>
      <x v="23068"/>
    </i>
    <i>
      <x v="23069"/>
    </i>
    <i>
      <x v="23070"/>
    </i>
    <i>
      <x v="23071"/>
    </i>
    <i>
      <x v="23072"/>
    </i>
    <i>
      <x v="23073"/>
    </i>
    <i>
      <x v="23074"/>
    </i>
    <i>
      <x v="23075"/>
    </i>
    <i>
      <x v="23076"/>
    </i>
    <i>
      <x v="23077"/>
    </i>
    <i>
      <x v="23078"/>
    </i>
    <i>
      <x v="23079"/>
    </i>
    <i>
      <x v="23080"/>
    </i>
    <i>
      <x v="23081"/>
    </i>
    <i>
      <x v="23082"/>
    </i>
    <i>
      <x v="23083"/>
    </i>
    <i>
      <x v="23084"/>
    </i>
    <i>
      <x v="23085"/>
    </i>
    <i>
      <x v="23086"/>
    </i>
    <i>
      <x v="23087"/>
    </i>
    <i>
      <x v="23088"/>
    </i>
    <i>
      <x v="23089"/>
    </i>
    <i>
      <x v="23090"/>
    </i>
    <i>
      <x v="23091"/>
    </i>
    <i>
      <x v="23092"/>
    </i>
    <i>
      <x v="23093"/>
    </i>
    <i>
      <x v="23094"/>
    </i>
    <i>
      <x v="23095"/>
    </i>
    <i>
      <x v="23096"/>
    </i>
    <i>
      <x v="23097"/>
    </i>
    <i>
      <x v="23098"/>
    </i>
    <i>
      <x v="23099"/>
    </i>
    <i>
      <x v="23100"/>
    </i>
    <i>
      <x v="23101"/>
    </i>
    <i>
      <x v="23102"/>
    </i>
    <i>
      <x v="23103"/>
    </i>
    <i>
      <x v="23104"/>
    </i>
    <i>
      <x v="23105"/>
    </i>
    <i>
      <x v="23106"/>
    </i>
    <i>
      <x v="23107"/>
    </i>
    <i>
      <x v="23108"/>
    </i>
    <i>
      <x v="23109"/>
    </i>
    <i>
      <x v="23110"/>
    </i>
    <i>
      <x v="23111"/>
    </i>
    <i>
      <x v="23112"/>
    </i>
    <i>
      <x v="23113"/>
    </i>
    <i>
      <x v="23114"/>
    </i>
    <i>
      <x v="23115"/>
    </i>
    <i>
      <x v="23116"/>
    </i>
    <i>
      <x v="23117"/>
    </i>
    <i>
      <x v="23118"/>
    </i>
    <i>
      <x v="23119"/>
    </i>
    <i>
      <x v="23120"/>
    </i>
    <i>
      <x v="23121"/>
    </i>
    <i>
      <x v="23122"/>
    </i>
    <i>
      <x v="23123"/>
    </i>
    <i>
      <x v="23124"/>
    </i>
    <i>
      <x v="23125"/>
    </i>
    <i>
      <x v="23126"/>
    </i>
    <i>
      <x v="23127"/>
    </i>
    <i>
      <x v="23128"/>
    </i>
    <i>
      <x v="23129"/>
    </i>
    <i>
      <x v="23130"/>
    </i>
    <i>
      <x v="23131"/>
    </i>
    <i>
      <x v="23132"/>
    </i>
    <i>
      <x v="23133"/>
    </i>
    <i>
      <x v="23134"/>
    </i>
    <i>
      <x v="23135"/>
    </i>
    <i>
      <x v="23136"/>
    </i>
    <i>
      <x v="23137"/>
    </i>
    <i>
      <x v="23138"/>
    </i>
    <i>
      <x v="23139"/>
    </i>
    <i>
      <x v="23140"/>
    </i>
    <i>
      <x v="23141"/>
    </i>
    <i>
      <x v="23142"/>
    </i>
    <i>
      <x v="23143"/>
    </i>
    <i>
      <x v="23144"/>
    </i>
    <i>
      <x v="23145"/>
    </i>
    <i>
      <x v="23146"/>
    </i>
    <i>
      <x v="23147"/>
    </i>
    <i>
      <x v="23148"/>
    </i>
    <i>
      <x v="23149"/>
    </i>
    <i>
      <x v="23150"/>
    </i>
    <i>
      <x v="23151"/>
    </i>
    <i>
      <x v="23152"/>
    </i>
    <i>
      <x v="23153"/>
    </i>
    <i>
      <x v="23154"/>
    </i>
    <i>
      <x v="23155"/>
    </i>
    <i>
      <x v="23156"/>
    </i>
    <i>
      <x v="23157"/>
    </i>
    <i>
      <x v="23158"/>
    </i>
    <i>
      <x v="23159"/>
    </i>
    <i>
      <x v="23160"/>
    </i>
    <i>
      <x v="23161"/>
    </i>
    <i>
      <x v="23162"/>
    </i>
    <i>
      <x v="23163"/>
    </i>
    <i>
      <x v="23164"/>
    </i>
    <i>
      <x v="23165"/>
    </i>
    <i>
      <x v="23166"/>
    </i>
    <i>
      <x v="23167"/>
    </i>
    <i>
      <x v="23168"/>
    </i>
    <i>
      <x v="23169"/>
    </i>
    <i>
      <x v="23170"/>
    </i>
    <i>
      <x v="23171"/>
    </i>
    <i>
      <x v="23172"/>
    </i>
    <i>
      <x v="23173"/>
    </i>
    <i>
      <x v="23174"/>
    </i>
    <i>
      <x v="23175"/>
    </i>
    <i>
      <x v="23176"/>
    </i>
    <i>
      <x v="23177"/>
    </i>
    <i>
      <x v="23178"/>
    </i>
    <i>
      <x v="23179"/>
    </i>
    <i>
      <x v="23180"/>
    </i>
    <i>
      <x v="23181"/>
    </i>
    <i>
      <x v="23182"/>
    </i>
    <i>
      <x v="23183"/>
    </i>
    <i>
      <x v="23184"/>
    </i>
    <i>
      <x v="23185"/>
    </i>
    <i>
      <x v="23186"/>
    </i>
    <i>
      <x v="23187"/>
    </i>
    <i>
      <x v="23188"/>
    </i>
    <i>
      <x v="23189"/>
    </i>
    <i>
      <x v="23190"/>
    </i>
    <i>
      <x v="23191"/>
    </i>
    <i>
      <x v="23192"/>
    </i>
    <i>
      <x v="23193"/>
    </i>
    <i>
      <x v="23194"/>
    </i>
    <i>
      <x v="23195"/>
    </i>
    <i>
      <x v="23196"/>
    </i>
    <i>
      <x v="23197"/>
    </i>
    <i>
      <x v="23198"/>
    </i>
    <i>
      <x v="23199"/>
    </i>
    <i>
      <x v="23200"/>
    </i>
    <i>
      <x v="23201"/>
    </i>
    <i>
      <x v="23202"/>
    </i>
    <i>
      <x v="23203"/>
    </i>
    <i>
      <x v="23204"/>
    </i>
    <i>
      <x v="23205"/>
    </i>
    <i>
      <x v="23206"/>
    </i>
    <i>
      <x v="23207"/>
    </i>
    <i>
      <x v="23208"/>
    </i>
    <i>
      <x v="23209"/>
    </i>
    <i>
      <x v="23210"/>
    </i>
    <i>
      <x v="23211"/>
    </i>
    <i>
      <x v="23212"/>
    </i>
    <i>
      <x v="23213"/>
    </i>
    <i>
      <x v="23214"/>
    </i>
    <i>
      <x v="23215"/>
    </i>
    <i>
      <x v="23216"/>
    </i>
    <i>
      <x v="23217"/>
    </i>
    <i>
      <x v="23218"/>
    </i>
    <i>
      <x v="23219"/>
    </i>
    <i>
      <x v="23220"/>
    </i>
    <i>
      <x v="23221"/>
    </i>
    <i>
      <x v="23222"/>
    </i>
    <i>
      <x v="23223"/>
    </i>
    <i>
      <x v="23224"/>
    </i>
    <i>
      <x v="23225"/>
    </i>
    <i>
      <x v="23226"/>
    </i>
    <i>
      <x v="23227"/>
    </i>
    <i>
      <x v="23228"/>
    </i>
    <i>
      <x v="23229"/>
    </i>
    <i>
      <x v="23230"/>
    </i>
    <i>
      <x v="23231"/>
    </i>
    <i>
      <x v="23232"/>
    </i>
    <i>
      <x v="23233"/>
    </i>
    <i>
      <x v="23234"/>
    </i>
    <i>
      <x v="23235"/>
    </i>
    <i>
      <x v="23236"/>
    </i>
    <i>
      <x v="23237"/>
    </i>
    <i>
      <x v="23238"/>
    </i>
    <i>
      <x v="23239"/>
    </i>
    <i>
      <x v="23240"/>
    </i>
    <i>
      <x v="23241"/>
    </i>
    <i>
      <x v="23242"/>
    </i>
    <i>
      <x v="23243"/>
    </i>
    <i>
      <x v="23244"/>
    </i>
    <i>
      <x v="23245"/>
    </i>
    <i>
      <x v="23246"/>
    </i>
    <i>
      <x v="23247"/>
    </i>
    <i>
      <x v="23248"/>
    </i>
    <i>
      <x v="23249"/>
    </i>
    <i>
      <x v="23250"/>
    </i>
    <i>
      <x v="23251"/>
    </i>
    <i>
      <x v="23252"/>
    </i>
    <i>
      <x v="23253"/>
    </i>
    <i>
      <x v="23254"/>
    </i>
    <i>
      <x v="23255"/>
    </i>
    <i>
      <x v="23256"/>
    </i>
    <i>
      <x v="23257"/>
    </i>
    <i>
      <x v="23258"/>
    </i>
    <i>
      <x v="23259"/>
    </i>
    <i>
      <x v="23260"/>
    </i>
    <i>
      <x v="23261"/>
    </i>
    <i>
      <x v="23262"/>
    </i>
    <i>
      <x v="23263"/>
    </i>
    <i>
      <x v="23264"/>
    </i>
    <i>
      <x v="23265"/>
    </i>
    <i>
      <x v="23266"/>
    </i>
    <i>
      <x v="23267"/>
    </i>
    <i>
      <x v="23268"/>
    </i>
    <i>
      <x v="23269"/>
    </i>
    <i>
      <x v="23270"/>
    </i>
    <i>
      <x v="23271"/>
    </i>
    <i>
      <x v="23272"/>
    </i>
    <i>
      <x v="23273"/>
    </i>
    <i>
      <x v="23274"/>
    </i>
    <i>
      <x v="23275"/>
    </i>
    <i>
      <x v="23276"/>
    </i>
    <i>
      <x v="23277"/>
    </i>
    <i>
      <x v="23278"/>
    </i>
    <i>
      <x v="23279"/>
    </i>
    <i>
      <x v="23280"/>
    </i>
    <i>
      <x v="23281"/>
    </i>
    <i>
      <x v="23282"/>
    </i>
    <i>
      <x v="23283"/>
    </i>
    <i>
      <x v="23284"/>
    </i>
    <i>
      <x v="23285"/>
    </i>
    <i>
      <x v="23286"/>
    </i>
    <i>
      <x v="23287"/>
    </i>
    <i>
      <x v="23288"/>
    </i>
    <i>
      <x v="23289"/>
    </i>
    <i>
      <x v="23290"/>
    </i>
    <i>
      <x v="23291"/>
    </i>
    <i>
      <x v="23292"/>
    </i>
    <i>
      <x v="23293"/>
    </i>
    <i>
      <x v="23294"/>
    </i>
    <i>
      <x v="23295"/>
    </i>
    <i>
      <x v="23296"/>
    </i>
    <i>
      <x v="23297"/>
    </i>
    <i>
      <x v="23298"/>
    </i>
    <i>
      <x v="23299"/>
    </i>
    <i>
      <x v="23300"/>
    </i>
    <i>
      <x v="23301"/>
    </i>
    <i>
      <x v="23302"/>
    </i>
    <i>
      <x v="23303"/>
    </i>
    <i>
      <x v="23304"/>
    </i>
    <i>
      <x v="23305"/>
    </i>
    <i>
      <x v="23306"/>
    </i>
    <i>
      <x v="23307"/>
    </i>
    <i>
      <x v="23308"/>
    </i>
    <i>
      <x v="23309"/>
    </i>
    <i>
      <x v="23310"/>
    </i>
    <i>
      <x v="23311"/>
    </i>
    <i>
      <x v="23312"/>
    </i>
    <i>
      <x v="23313"/>
    </i>
    <i>
      <x v="23314"/>
    </i>
    <i>
      <x v="23315"/>
    </i>
    <i>
      <x v="23316"/>
    </i>
    <i>
      <x v="23317"/>
    </i>
    <i>
      <x v="23318"/>
    </i>
    <i>
      <x v="23319"/>
    </i>
    <i>
      <x v="23320"/>
    </i>
    <i>
      <x v="23321"/>
    </i>
    <i>
      <x v="23322"/>
    </i>
    <i>
      <x v="23323"/>
    </i>
    <i>
      <x v="23324"/>
    </i>
    <i>
      <x v="23325"/>
    </i>
    <i>
      <x v="23326"/>
    </i>
    <i>
      <x v="23327"/>
    </i>
    <i>
      <x v="23328"/>
    </i>
    <i>
      <x v="23329"/>
    </i>
    <i>
      <x v="23330"/>
    </i>
    <i>
      <x v="23331"/>
    </i>
    <i>
      <x v="23332"/>
    </i>
    <i>
      <x v="23333"/>
    </i>
    <i>
      <x v="23334"/>
    </i>
    <i>
      <x v="23335"/>
    </i>
    <i>
      <x v="23336"/>
    </i>
    <i>
      <x v="23337"/>
    </i>
    <i>
      <x v="23338"/>
    </i>
    <i>
      <x v="23339"/>
    </i>
    <i>
      <x v="23340"/>
    </i>
    <i>
      <x v="23341"/>
    </i>
    <i>
      <x v="23342"/>
    </i>
    <i>
      <x v="23343"/>
    </i>
    <i>
      <x v="23344"/>
    </i>
    <i>
      <x v="23345"/>
    </i>
    <i>
      <x v="23346"/>
    </i>
    <i>
      <x v="23347"/>
    </i>
    <i>
      <x v="23348"/>
    </i>
    <i>
      <x v="23349"/>
    </i>
    <i>
      <x v="23350"/>
    </i>
    <i>
      <x v="23351"/>
    </i>
    <i>
      <x v="23352"/>
    </i>
    <i>
      <x v="23353"/>
    </i>
    <i>
      <x v="23354"/>
    </i>
    <i>
      <x v="23355"/>
    </i>
    <i>
      <x v="23356"/>
    </i>
    <i>
      <x v="23357"/>
    </i>
    <i>
      <x v="23358"/>
    </i>
    <i>
      <x v="23359"/>
    </i>
    <i>
      <x v="23360"/>
    </i>
    <i>
      <x v="23361"/>
    </i>
    <i>
      <x v="23362"/>
    </i>
    <i>
      <x v="23363"/>
    </i>
    <i>
      <x v="23364"/>
    </i>
    <i>
      <x v="23365"/>
    </i>
    <i>
      <x v="23366"/>
    </i>
    <i>
      <x v="23367"/>
    </i>
    <i>
      <x v="23368"/>
    </i>
    <i>
      <x v="23369"/>
    </i>
    <i>
      <x v="23370"/>
    </i>
    <i>
      <x v="23371"/>
    </i>
    <i>
      <x v="23372"/>
    </i>
    <i>
      <x v="23373"/>
    </i>
    <i>
      <x v="23374"/>
    </i>
    <i>
      <x v="23375"/>
    </i>
    <i>
      <x v="23376"/>
    </i>
    <i>
      <x v="23377"/>
    </i>
    <i>
      <x v="23378"/>
    </i>
    <i>
      <x v="23379"/>
    </i>
    <i>
      <x v="23380"/>
    </i>
    <i>
      <x v="23381"/>
    </i>
    <i>
      <x v="23382"/>
    </i>
    <i>
      <x v="23383"/>
    </i>
    <i>
      <x v="23384"/>
    </i>
    <i>
      <x v="23385"/>
    </i>
    <i>
      <x v="23386"/>
    </i>
    <i>
      <x v="23387"/>
    </i>
    <i>
      <x v="23388"/>
    </i>
    <i>
      <x v="23389"/>
    </i>
    <i>
      <x v="23390"/>
    </i>
    <i>
      <x v="23391"/>
    </i>
    <i>
      <x v="23392"/>
    </i>
    <i>
      <x v="23393"/>
    </i>
    <i>
      <x v="23394"/>
    </i>
    <i>
      <x v="23395"/>
    </i>
    <i>
      <x v="23396"/>
    </i>
    <i>
      <x v="23397"/>
    </i>
    <i>
      <x v="23398"/>
    </i>
    <i>
      <x v="23399"/>
    </i>
    <i>
      <x v="23400"/>
    </i>
    <i>
      <x v="23401"/>
    </i>
    <i>
      <x v="23402"/>
    </i>
    <i>
      <x v="23403"/>
    </i>
    <i>
      <x v="23404"/>
    </i>
    <i>
      <x v="23405"/>
    </i>
    <i>
      <x v="23406"/>
    </i>
    <i>
      <x v="23407"/>
    </i>
    <i>
      <x v="23408"/>
    </i>
    <i>
      <x v="23409"/>
    </i>
    <i>
      <x v="23410"/>
    </i>
    <i>
      <x v="23411"/>
    </i>
    <i>
      <x v="23412"/>
    </i>
    <i>
      <x v="23413"/>
    </i>
    <i>
      <x v="23414"/>
    </i>
    <i>
      <x v="23415"/>
    </i>
    <i>
      <x v="23416"/>
    </i>
    <i>
      <x v="23417"/>
    </i>
    <i>
      <x v="23418"/>
    </i>
    <i>
      <x v="23419"/>
    </i>
    <i>
      <x v="23420"/>
    </i>
    <i>
      <x v="23421"/>
    </i>
    <i>
      <x v="23422"/>
    </i>
    <i>
      <x v="23423"/>
    </i>
    <i>
      <x v="23424"/>
    </i>
    <i>
      <x v="23425"/>
    </i>
    <i>
      <x v="23426"/>
    </i>
    <i>
      <x v="23427"/>
    </i>
    <i>
      <x v="23428"/>
    </i>
    <i>
      <x v="23429"/>
    </i>
    <i>
      <x v="23430"/>
    </i>
    <i>
      <x v="23431"/>
    </i>
    <i>
      <x v="23432"/>
    </i>
    <i>
      <x v="23433"/>
    </i>
    <i>
      <x v="23434"/>
    </i>
    <i>
      <x v="23435"/>
    </i>
    <i>
      <x v="23436"/>
    </i>
    <i>
      <x v="23437"/>
    </i>
    <i>
      <x v="23438"/>
    </i>
    <i>
      <x v="23439"/>
    </i>
    <i>
      <x v="23440"/>
    </i>
    <i>
      <x v="23441"/>
    </i>
    <i>
      <x v="23442"/>
    </i>
    <i>
      <x v="23443"/>
    </i>
    <i>
      <x v="23444"/>
    </i>
    <i>
      <x v="23445"/>
    </i>
    <i>
      <x v="23446"/>
    </i>
    <i>
      <x v="23447"/>
    </i>
    <i>
      <x v="23448"/>
    </i>
    <i>
      <x v="23449"/>
    </i>
    <i>
      <x v="23450"/>
    </i>
    <i>
      <x v="23451"/>
    </i>
    <i>
      <x v="23452"/>
    </i>
    <i>
      <x v="23453"/>
    </i>
    <i>
      <x v="23454"/>
    </i>
    <i>
      <x v="23455"/>
    </i>
    <i>
      <x v="23456"/>
    </i>
    <i>
      <x v="23457"/>
    </i>
    <i>
      <x v="23458"/>
    </i>
    <i>
      <x v="23459"/>
    </i>
    <i>
      <x v="23460"/>
    </i>
    <i>
      <x v="23461"/>
    </i>
    <i>
      <x v="23462"/>
    </i>
    <i>
      <x v="23463"/>
    </i>
    <i>
      <x v="23464"/>
    </i>
    <i>
      <x v="23465"/>
    </i>
    <i>
      <x v="23466"/>
    </i>
    <i>
      <x v="23467"/>
    </i>
    <i>
      <x v="23468"/>
    </i>
    <i>
      <x v="23469"/>
    </i>
    <i>
      <x v="23470"/>
    </i>
    <i>
      <x v="23471"/>
    </i>
    <i>
      <x v="23472"/>
    </i>
    <i>
      <x v="23473"/>
    </i>
    <i>
      <x v="23474"/>
    </i>
    <i>
      <x v="23475"/>
    </i>
    <i>
      <x v="23476"/>
    </i>
    <i>
      <x v="23477"/>
    </i>
    <i>
      <x v="23478"/>
    </i>
    <i>
      <x v="23479"/>
    </i>
    <i>
      <x v="23480"/>
    </i>
    <i>
      <x v="23481"/>
    </i>
    <i>
      <x v="23482"/>
    </i>
    <i>
      <x v="23483"/>
    </i>
    <i>
      <x v="23484"/>
    </i>
    <i>
      <x v="23485"/>
    </i>
    <i>
      <x v="23486"/>
    </i>
    <i>
      <x v="23487"/>
    </i>
    <i>
      <x v="23488"/>
    </i>
    <i>
      <x v="23489"/>
    </i>
    <i>
      <x v="23490"/>
    </i>
    <i>
      <x v="23491"/>
    </i>
    <i>
      <x v="23492"/>
    </i>
    <i>
      <x v="23493"/>
    </i>
    <i>
      <x v="23494"/>
    </i>
    <i>
      <x v="23495"/>
    </i>
    <i>
      <x v="23496"/>
    </i>
    <i>
      <x v="23497"/>
    </i>
    <i>
      <x v="23498"/>
    </i>
    <i>
      <x v="23499"/>
    </i>
    <i>
      <x v="23500"/>
    </i>
    <i>
      <x v="23501"/>
    </i>
    <i>
      <x v="23502"/>
    </i>
    <i>
      <x v="23503"/>
    </i>
    <i>
      <x v="23504"/>
    </i>
    <i>
      <x v="23505"/>
    </i>
    <i>
      <x v="23506"/>
    </i>
    <i>
      <x v="23507"/>
    </i>
    <i>
      <x v="23508"/>
    </i>
    <i>
      <x v="23509"/>
    </i>
    <i>
      <x v="23510"/>
    </i>
    <i>
      <x v="23511"/>
    </i>
    <i>
      <x v="23512"/>
    </i>
    <i>
      <x v="23513"/>
    </i>
    <i>
      <x v="23514"/>
    </i>
    <i>
      <x v="23515"/>
    </i>
    <i>
      <x v="23516"/>
    </i>
    <i>
      <x v="23517"/>
    </i>
    <i>
      <x v="23518"/>
    </i>
    <i>
      <x v="23519"/>
    </i>
    <i>
      <x v="23520"/>
    </i>
    <i>
      <x v="23521"/>
    </i>
    <i>
      <x v="23522"/>
    </i>
    <i>
      <x v="23523"/>
    </i>
    <i>
      <x v="23524"/>
    </i>
    <i>
      <x v="23525"/>
    </i>
    <i>
      <x v="23526"/>
    </i>
    <i>
      <x v="23527"/>
    </i>
    <i>
      <x v="23528"/>
    </i>
    <i>
      <x v="23529"/>
    </i>
    <i>
      <x v="23530"/>
    </i>
    <i>
      <x v="23531"/>
    </i>
    <i>
      <x v="23532"/>
    </i>
    <i>
      <x v="23533"/>
    </i>
    <i>
      <x v="23534"/>
    </i>
    <i>
      <x v="23535"/>
    </i>
    <i>
      <x v="23536"/>
    </i>
    <i>
      <x v="23537"/>
    </i>
    <i>
      <x v="23538"/>
    </i>
    <i>
      <x v="23539"/>
    </i>
    <i>
      <x v="23540"/>
    </i>
    <i>
      <x v="23541"/>
    </i>
    <i>
      <x v="23542"/>
    </i>
    <i>
      <x v="23543"/>
    </i>
    <i>
      <x v="23544"/>
    </i>
    <i>
      <x v="23545"/>
    </i>
    <i>
      <x v="23546"/>
    </i>
    <i>
      <x v="23547"/>
    </i>
    <i>
      <x v="23548"/>
    </i>
    <i>
      <x v="23549"/>
    </i>
    <i>
      <x v="23550"/>
    </i>
    <i>
      <x v="23551"/>
    </i>
    <i>
      <x v="23552"/>
    </i>
    <i>
      <x v="23553"/>
    </i>
    <i>
      <x v="23554"/>
    </i>
    <i>
      <x v="23555"/>
    </i>
    <i>
      <x v="23556"/>
    </i>
    <i>
      <x v="23557"/>
    </i>
    <i>
      <x v="23558"/>
    </i>
    <i>
      <x v="23559"/>
    </i>
    <i>
      <x v="23560"/>
    </i>
    <i>
      <x v="23561"/>
    </i>
    <i>
      <x v="23562"/>
    </i>
    <i>
      <x v="23563"/>
    </i>
    <i>
      <x v="23564"/>
    </i>
    <i>
      <x v="23565"/>
    </i>
    <i>
      <x v="23566"/>
    </i>
    <i>
      <x v="23567"/>
    </i>
    <i>
      <x v="23568"/>
    </i>
    <i>
      <x v="23569"/>
    </i>
    <i>
      <x v="23570"/>
    </i>
    <i>
      <x v="23571"/>
    </i>
    <i>
      <x v="23572"/>
    </i>
    <i>
      <x v="23573"/>
    </i>
    <i>
      <x v="23574"/>
    </i>
    <i>
      <x v="23575"/>
    </i>
    <i>
      <x v="23576"/>
    </i>
    <i>
      <x v="23577"/>
    </i>
    <i>
      <x v="23578"/>
    </i>
    <i>
      <x v="23579"/>
    </i>
    <i>
      <x v="23580"/>
    </i>
    <i>
      <x v="23581"/>
    </i>
    <i>
      <x v="23582"/>
    </i>
    <i>
      <x v="23583"/>
    </i>
    <i>
      <x v="23584"/>
    </i>
    <i>
      <x v="23585"/>
    </i>
    <i>
      <x v="23586"/>
    </i>
    <i>
      <x v="23587"/>
    </i>
    <i>
      <x v="23588"/>
    </i>
    <i>
      <x v="23589"/>
    </i>
    <i>
      <x v="23590"/>
    </i>
    <i>
      <x v="23591"/>
    </i>
    <i>
      <x v="23592"/>
    </i>
    <i>
      <x v="23593"/>
    </i>
    <i>
      <x v="23594"/>
    </i>
    <i>
      <x v="23595"/>
    </i>
    <i>
      <x v="23596"/>
    </i>
    <i>
      <x v="23597"/>
    </i>
    <i>
      <x v="23598"/>
    </i>
    <i>
      <x v="23599"/>
    </i>
    <i>
      <x v="23600"/>
    </i>
    <i>
      <x v="23601"/>
    </i>
    <i>
      <x v="23602"/>
    </i>
    <i>
      <x v="23603"/>
    </i>
    <i>
      <x v="23604"/>
    </i>
    <i>
      <x v="23605"/>
    </i>
    <i>
      <x v="23606"/>
    </i>
    <i>
      <x v="23607"/>
    </i>
    <i>
      <x v="23608"/>
    </i>
    <i>
      <x v="23609"/>
    </i>
    <i>
      <x v="23610"/>
    </i>
    <i>
      <x v="23611"/>
    </i>
    <i>
      <x v="23612"/>
    </i>
    <i>
      <x v="23613"/>
    </i>
    <i>
      <x v="23614"/>
    </i>
    <i>
      <x v="23615"/>
    </i>
    <i>
      <x v="23616"/>
    </i>
    <i>
      <x v="23617"/>
    </i>
    <i>
      <x v="23618"/>
    </i>
    <i>
      <x v="23619"/>
    </i>
    <i>
      <x v="23620"/>
    </i>
    <i>
      <x v="23621"/>
    </i>
    <i>
      <x v="23622"/>
    </i>
    <i>
      <x v="23623"/>
    </i>
    <i>
      <x v="23624"/>
    </i>
    <i>
      <x v="23625"/>
    </i>
    <i>
      <x v="23626"/>
    </i>
    <i>
      <x v="23627"/>
    </i>
    <i>
      <x v="23628"/>
    </i>
    <i>
      <x v="23629"/>
    </i>
    <i>
      <x v="23630"/>
    </i>
    <i>
      <x v="23631"/>
    </i>
    <i>
      <x v="23632"/>
    </i>
    <i>
      <x v="23633"/>
    </i>
    <i>
      <x v="23634"/>
    </i>
    <i>
      <x v="23635"/>
    </i>
    <i>
      <x v="23636"/>
    </i>
    <i>
      <x v="23637"/>
    </i>
    <i>
      <x v="23638"/>
    </i>
    <i>
      <x v="23639"/>
    </i>
    <i>
      <x v="23640"/>
    </i>
    <i>
      <x v="23641"/>
    </i>
    <i>
      <x v="23642"/>
    </i>
    <i>
      <x v="23643"/>
    </i>
    <i>
      <x v="23644"/>
    </i>
    <i>
      <x v="23645"/>
    </i>
    <i>
      <x v="23646"/>
    </i>
    <i>
      <x v="23647"/>
    </i>
    <i>
      <x v="23648"/>
    </i>
    <i>
      <x v="23649"/>
    </i>
    <i>
      <x v="23650"/>
    </i>
    <i>
      <x v="23651"/>
    </i>
    <i>
      <x v="23652"/>
    </i>
    <i>
      <x v="23653"/>
    </i>
    <i>
      <x v="23654"/>
    </i>
    <i>
      <x v="23655"/>
    </i>
    <i>
      <x v="23656"/>
    </i>
    <i>
      <x v="23657"/>
    </i>
    <i>
      <x v="23658"/>
    </i>
    <i>
      <x v="23659"/>
    </i>
    <i>
      <x v="23660"/>
    </i>
    <i>
      <x v="23661"/>
    </i>
    <i>
      <x v="23662"/>
    </i>
    <i>
      <x v="23663"/>
    </i>
    <i>
      <x v="23664"/>
    </i>
    <i>
      <x v="23665"/>
    </i>
    <i>
      <x v="23666"/>
    </i>
    <i>
      <x v="23667"/>
    </i>
    <i>
      <x v="23668"/>
    </i>
    <i>
      <x v="23669"/>
    </i>
    <i>
      <x v="23670"/>
    </i>
    <i>
      <x v="23671"/>
    </i>
    <i>
      <x v="23672"/>
    </i>
    <i>
      <x v="23673"/>
    </i>
    <i>
      <x v="23674"/>
    </i>
    <i>
      <x v="23675"/>
    </i>
    <i>
      <x v="23676"/>
    </i>
    <i>
      <x v="23677"/>
    </i>
    <i>
      <x v="23678"/>
    </i>
    <i>
      <x v="23679"/>
    </i>
    <i>
      <x v="23680"/>
    </i>
    <i>
      <x v="23681"/>
    </i>
    <i>
      <x v="23682"/>
    </i>
    <i>
      <x v="23683"/>
    </i>
    <i>
      <x v="23684"/>
    </i>
    <i>
      <x v="23685"/>
    </i>
    <i>
      <x v="23686"/>
    </i>
    <i>
      <x v="23687"/>
    </i>
    <i>
      <x v="23688"/>
    </i>
    <i>
      <x v="23689"/>
    </i>
    <i>
      <x v="23690"/>
    </i>
    <i>
      <x v="23691"/>
    </i>
    <i>
      <x v="23692"/>
    </i>
    <i>
      <x v="23693"/>
    </i>
    <i>
      <x v="23694"/>
    </i>
    <i>
      <x v="23695"/>
    </i>
    <i>
      <x v="23696"/>
    </i>
    <i>
      <x v="23697"/>
    </i>
    <i>
      <x v="23698"/>
    </i>
    <i>
      <x v="23699"/>
    </i>
    <i>
      <x v="23700"/>
    </i>
    <i>
      <x v="23701"/>
    </i>
    <i>
      <x v="23702"/>
    </i>
    <i>
      <x v="23703"/>
    </i>
    <i>
      <x v="23704"/>
    </i>
    <i>
      <x v="23705"/>
    </i>
    <i>
      <x v="23706"/>
    </i>
    <i>
      <x v="23707"/>
    </i>
    <i>
      <x v="23708"/>
    </i>
    <i>
      <x v="23709"/>
    </i>
    <i>
      <x v="23710"/>
    </i>
    <i>
      <x v="23711"/>
    </i>
    <i>
      <x v="23712"/>
    </i>
    <i>
      <x v="23713"/>
    </i>
    <i>
      <x v="23714"/>
    </i>
    <i>
      <x v="23715"/>
    </i>
    <i>
      <x v="23716"/>
    </i>
    <i>
      <x v="23717"/>
    </i>
    <i>
      <x v="23718"/>
    </i>
    <i>
      <x v="23719"/>
    </i>
    <i>
      <x v="23720"/>
    </i>
    <i>
      <x v="23721"/>
    </i>
    <i>
      <x v="23722"/>
    </i>
    <i>
      <x v="23723"/>
    </i>
    <i>
      <x v="23724"/>
    </i>
    <i>
      <x v="23725"/>
    </i>
    <i>
      <x v="23726"/>
    </i>
    <i>
      <x v="23727"/>
    </i>
    <i>
      <x v="23728"/>
    </i>
    <i>
      <x v="23729"/>
    </i>
    <i>
      <x v="23730"/>
    </i>
    <i>
      <x v="23731"/>
    </i>
    <i>
      <x v="23732"/>
    </i>
    <i>
      <x v="23733"/>
    </i>
    <i>
      <x v="23734"/>
    </i>
    <i>
      <x v="23735"/>
    </i>
    <i>
      <x v="23736"/>
    </i>
    <i>
      <x v="23737"/>
    </i>
    <i>
      <x v="23738"/>
    </i>
    <i>
      <x v="23739"/>
    </i>
    <i>
      <x v="23740"/>
    </i>
    <i>
      <x v="23741"/>
    </i>
    <i>
      <x v="23742"/>
    </i>
    <i>
      <x v="23743"/>
    </i>
    <i>
      <x v="23744"/>
    </i>
    <i>
      <x v="23745"/>
    </i>
    <i>
      <x v="23746"/>
    </i>
    <i>
      <x v="23747"/>
    </i>
    <i>
      <x v="23748"/>
    </i>
    <i>
      <x v="23749"/>
    </i>
    <i>
      <x v="23750"/>
    </i>
    <i>
      <x v="23751"/>
    </i>
    <i>
      <x v="23752"/>
    </i>
    <i>
      <x v="23753"/>
    </i>
    <i>
      <x v="23754"/>
    </i>
    <i>
      <x v="23755"/>
    </i>
    <i>
      <x v="23756"/>
    </i>
    <i>
      <x v="23757"/>
    </i>
    <i>
      <x v="23758"/>
    </i>
    <i>
      <x v="23759"/>
    </i>
    <i>
      <x v="23760"/>
    </i>
    <i>
      <x v="23761"/>
    </i>
    <i>
      <x v="23762"/>
    </i>
    <i>
      <x v="23763"/>
    </i>
    <i>
      <x v="23764"/>
    </i>
    <i>
      <x v="23765"/>
    </i>
    <i>
      <x v="23766"/>
    </i>
    <i>
      <x v="23767"/>
    </i>
    <i>
      <x v="23768"/>
    </i>
    <i>
      <x v="23769"/>
    </i>
    <i>
      <x v="23770"/>
    </i>
    <i>
      <x v="23771"/>
    </i>
    <i>
      <x v="23772"/>
    </i>
    <i>
      <x v="23773"/>
    </i>
    <i>
      <x v="23774"/>
    </i>
    <i>
      <x v="23775"/>
    </i>
    <i>
      <x v="23776"/>
    </i>
    <i>
      <x v="23777"/>
    </i>
    <i>
      <x v="23778"/>
    </i>
    <i>
      <x v="23779"/>
    </i>
    <i>
      <x v="23780"/>
    </i>
    <i>
      <x v="23781"/>
    </i>
    <i>
      <x v="23782"/>
    </i>
    <i>
      <x v="23783"/>
    </i>
    <i>
      <x v="23784"/>
    </i>
    <i>
      <x v="23785"/>
    </i>
    <i>
      <x v="23786"/>
    </i>
    <i>
      <x v="23787"/>
    </i>
    <i>
      <x v="23788"/>
    </i>
    <i>
      <x v="23789"/>
    </i>
    <i>
      <x v="23790"/>
    </i>
    <i>
      <x v="23791"/>
    </i>
    <i>
      <x v="23792"/>
    </i>
    <i>
      <x v="23793"/>
    </i>
    <i>
      <x v="23794"/>
    </i>
    <i>
      <x v="23795"/>
    </i>
    <i>
      <x v="23796"/>
    </i>
    <i>
      <x v="23797"/>
    </i>
    <i>
      <x v="23798"/>
    </i>
    <i>
      <x v="23799"/>
    </i>
    <i>
      <x v="23800"/>
    </i>
    <i>
      <x v="23801"/>
    </i>
    <i>
      <x v="23802"/>
    </i>
    <i>
      <x v="23803"/>
    </i>
    <i>
      <x v="23804"/>
    </i>
    <i>
      <x v="23805"/>
    </i>
    <i>
      <x v="23806"/>
    </i>
    <i>
      <x v="23807"/>
    </i>
    <i>
      <x v="23808"/>
    </i>
    <i>
      <x v="23809"/>
    </i>
    <i>
      <x v="23810"/>
    </i>
    <i>
      <x v="23811"/>
    </i>
    <i>
      <x v="23812"/>
    </i>
    <i>
      <x v="23813"/>
    </i>
    <i>
      <x v="23814"/>
    </i>
    <i>
      <x v="23815"/>
    </i>
    <i>
      <x v="23816"/>
    </i>
    <i>
      <x v="23817"/>
    </i>
    <i>
      <x v="23818"/>
    </i>
    <i>
      <x v="23819"/>
    </i>
    <i>
      <x v="23820"/>
    </i>
    <i>
      <x v="23821"/>
    </i>
    <i>
      <x v="23822"/>
    </i>
    <i>
      <x v="23823"/>
    </i>
    <i>
      <x v="23824"/>
    </i>
    <i>
      <x v="23825"/>
    </i>
    <i>
      <x v="23826"/>
    </i>
    <i>
      <x v="23827"/>
    </i>
    <i>
      <x v="23828"/>
    </i>
    <i>
      <x v="23829"/>
    </i>
    <i>
      <x v="23830"/>
    </i>
    <i>
      <x v="23831"/>
    </i>
    <i>
      <x v="23832"/>
    </i>
    <i>
      <x v="23833"/>
    </i>
    <i>
      <x v="23834"/>
    </i>
    <i>
      <x v="23835"/>
    </i>
    <i>
      <x v="23836"/>
    </i>
    <i>
      <x v="23837"/>
    </i>
    <i>
      <x v="23838"/>
    </i>
    <i>
      <x v="23839"/>
    </i>
    <i>
      <x v="23840"/>
    </i>
    <i>
      <x v="23841"/>
    </i>
    <i>
      <x v="23842"/>
    </i>
    <i>
      <x v="23843"/>
    </i>
    <i>
      <x v="23844"/>
    </i>
    <i>
      <x v="23845"/>
    </i>
    <i>
      <x v="23846"/>
    </i>
    <i>
      <x v="23847"/>
    </i>
    <i>
      <x v="23848"/>
    </i>
    <i>
      <x v="23849"/>
    </i>
    <i>
      <x v="23850"/>
    </i>
    <i>
      <x v="23851"/>
    </i>
    <i>
      <x v="23852"/>
    </i>
    <i>
      <x v="23853"/>
    </i>
    <i>
      <x v="23854"/>
    </i>
    <i>
      <x v="23855"/>
    </i>
    <i>
      <x v="23856"/>
    </i>
    <i>
      <x v="23857"/>
    </i>
    <i>
      <x v="23858"/>
    </i>
    <i>
      <x v="23859"/>
    </i>
    <i>
      <x v="23860"/>
    </i>
    <i>
      <x v="23861"/>
    </i>
    <i>
      <x v="23862"/>
    </i>
    <i>
      <x v="23863"/>
    </i>
    <i>
      <x v="23864"/>
    </i>
    <i>
      <x v="23865"/>
    </i>
    <i>
      <x v="23866"/>
    </i>
    <i>
      <x v="23867"/>
    </i>
    <i>
      <x v="23868"/>
    </i>
    <i>
      <x v="23869"/>
    </i>
    <i>
      <x v="23870"/>
    </i>
    <i>
      <x v="23871"/>
    </i>
    <i>
      <x v="23872"/>
    </i>
    <i>
      <x v="23873"/>
    </i>
    <i>
      <x v="23874"/>
    </i>
    <i>
      <x v="23875"/>
    </i>
    <i>
      <x v="23876"/>
    </i>
    <i>
      <x v="23877"/>
    </i>
    <i>
      <x v="23878"/>
    </i>
    <i>
      <x v="23879"/>
    </i>
    <i>
      <x v="23880"/>
    </i>
    <i>
      <x v="23881"/>
    </i>
    <i>
      <x v="23882"/>
    </i>
    <i>
      <x v="23883"/>
    </i>
    <i>
      <x v="23884"/>
    </i>
    <i>
      <x v="23885"/>
    </i>
    <i>
      <x v="23886"/>
    </i>
    <i>
      <x v="23887"/>
    </i>
    <i>
      <x v="23888"/>
    </i>
    <i>
      <x v="23889"/>
    </i>
    <i>
      <x v="23890"/>
    </i>
    <i>
      <x v="23891"/>
    </i>
    <i>
      <x v="23892"/>
    </i>
    <i>
      <x v="23893"/>
    </i>
    <i>
      <x v="23894"/>
    </i>
    <i>
      <x v="23895"/>
    </i>
    <i>
      <x v="23896"/>
    </i>
    <i>
      <x v="23897"/>
    </i>
    <i>
      <x v="23898"/>
    </i>
    <i>
      <x v="23899"/>
    </i>
    <i>
      <x v="23900"/>
    </i>
    <i>
      <x v="23901"/>
    </i>
    <i>
      <x v="23902"/>
    </i>
    <i>
      <x v="23903"/>
    </i>
    <i>
      <x v="23904"/>
    </i>
    <i>
      <x v="23905"/>
    </i>
    <i>
      <x v="23906"/>
    </i>
    <i>
      <x v="23907"/>
    </i>
    <i>
      <x v="23908"/>
    </i>
    <i>
      <x v="23909"/>
    </i>
    <i>
      <x v="23910"/>
    </i>
    <i>
      <x v="23911"/>
    </i>
    <i>
      <x v="23912"/>
    </i>
    <i>
      <x v="23913"/>
    </i>
    <i>
      <x v="23914"/>
    </i>
    <i>
      <x v="23915"/>
    </i>
    <i>
      <x v="23916"/>
    </i>
    <i>
      <x v="23917"/>
    </i>
    <i>
      <x v="23918"/>
    </i>
    <i>
      <x v="23919"/>
    </i>
    <i>
      <x v="23920"/>
    </i>
    <i>
      <x v="23921"/>
    </i>
    <i>
      <x v="23922"/>
    </i>
    <i>
      <x v="23923"/>
    </i>
    <i>
      <x v="23924"/>
    </i>
    <i>
      <x v="23925"/>
    </i>
    <i>
      <x v="23926"/>
    </i>
    <i>
      <x v="23927"/>
    </i>
    <i>
      <x v="23928"/>
    </i>
    <i>
      <x v="23929"/>
    </i>
    <i>
      <x v="23930"/>
    </i>
    <i>
      <x v="23931"/>
    </i>
    <i>
      <x v="23932"/>
    </i>
    <i>
      <x v="23933"/>
    </i>
    <i>
      <x v="23934"/>
    </i>
    <i>
      <x v="23935"/>
    </i>
    <i>
      <x v="23936"/>
    </i>
    <i>
      <x v="23937"/>
    </i>
    <i>
      <x v="23938"/>
    </i>
    <i>
      <x v="23939"/>
    </i>
    <i>
      <x v="23940"/>
    </i>
    <i>
      <x v="23941"/>
    </i>
    <i>
      <x v="23942"/>
    </i>
    <i>
      <x v="23943"/>
    </i>
    <i>
      <x v="23944"/>
    </i>
    <i>
      <x v="23945"/>
    </i>
    <i>
      <x v="23946"/>
    </i>
    <i>
      <x v="23947"/>
    </i>
    <i>
      <x v="23948"/>
    </i>
    <i>
      <x v="23949"/>
    </i>
    <i>
      <x v="23950"/>
    </i>
    <i>
      <x v="23951"/>
    </i>
    <i>
      <x v="23952"/>
    </i>
    <i>
      <x v="23953"/>
    </i>
    <i>
      <x v="23954"/>
    </i>
    <i>
      <x v="23955"/>
    </i>
    <i>
      <x v="23956"/>
    </i>
    <i>
      <x v="23957"/>
    </i>
    <i>
      <x v="23958"/>
    </i>
    <i>
      <x v="23959"/>
    </i>
    <i>
      <x v="23960"/>
    </i>
    <i>
      <x v="23961"/>
    </i>
    <i>
      <x v="23962"/>
    </i>
    <i>
      <x v="23963"/>
    </i>
    <i>
      <x v="23964"/>
    </i>
    <i>
      <x v="23965"/>
    </i>
    <i>
      <x v="23966"/>
    </i>
    <i>
      <x v="23967"/>
    </i>
    <i>
      <x v="23968"/>
    </i>
    <i>
      <x v="23969"/>
    </i>
    <i>
      <x v="23970"/>
    </i>
    <i>
      <x v="23971"/>
    </i>
    <i>
      <x v="23972"/>
    </i>
    <i>
      <x v="23973"/>
    </i>
    <i>
      <x v="23974"/>
    </i>
    <i>
      <x v="23975"/>
    </i>
    <i>
      <x v="23976"/>
    </i>
    <i>
      <x v="23977"/>
    </i>
    <i>
      <x v="23978"/>
    </i>
    <i>
      <x v="23979"/>
    </i>
    <i>
      <x v="23980"/>
    </i>
    <i>
      <x v="23981"/>
    </i>
    <i>
      <x v="23982"/>
    </i>
    <i>
      <x v="23983"/>
    </i>
    <i>
      <x v="23984"/>
    </i>
    <i>
      <x v="23985"/>
    </i>
    <i>
      <x v="23986"/>
    </i>
    <i>
      <x v="23987"/>
    </i>
    <i>
      <x v="23988"/>
    </i>
    <i>
      <x v="23989"/>
    </i>
    <i>
      <x v="23990"/>
    </i>
    <i>
      <x v="23991"/>
    </i>
    <i>
      <x v="23992"/>
    </i>
    <i>
      <x v="23993"/>
    </i>
    <i>
      <x v="23994"/>
    </i>
    <i>
      <x v="23995"/>
    </i>
    <i>
      <x v="23996"/>
    </i>
    <i>
      <x v="23997"/>
    </i>
    <i>
      <x v="23998"/>
    </i>
    <i>
      <x v="23999"/>
    </i>
    <i>
      <x v="24000"/>
    </i>
    <i>
      <x v="24001"/>
    </i>
    <i>
      <x v="24002"/>
    </i>
    <i>
      <x v="24003"/>
    </i>
    <i>
      <x v="24004"/>
    </i>
    <i>
      <x v="24005"/>
    </i>
    <i>
      <x v="24006"/>
    </i>
    <i>
      <x v="24007"/>
    </i>
    <i>
      <x v="24008"/>
    </i>
    <i>
      <x v="24009"/>
    </i>
    <i>
      <x v="24010"/>
    </i>
    <i>
      <x v="24011"/>
    </i>
    <i>
      <x v="24012"/>
    </i>
    <i>
      <x v="24013"/>
    </i>
    <i>
      <x v="24014"/>
    </i>
    <i>
      <x v="24015"/>
    </i>
    <i>
      <x v="24016"/>
    </i>
    <i>
      <x v="24017"/>
    </i>
    <i>
      <x v="24018"/>
    </i>
    <i>
      <x v="24019"/>
    </i>
    <i>
      <x v="24020"/>
    </i>
    <i>
      <x v="24021"/>
    </i>
    <i>
      <x v="24022"/>
    </i>
    <i>
      <x v="24023"/>
    </i>
    <i>
      <x v="24024"/>
    </i>
    <i>
      <x v="24025"/>
    </i>
    <i>
      <x v="24026"/>
    </i>
    <i>
      <x v="24027"/>
    </i>
    <i>
      <x v="24028"/>
    </i>
    <i>
      <x v="24029"/>
    </i>
    <i>
      <x v="24030"/>
    </i>
    <i>
      <x v="24031"/>
    </i>
    <i>
      <x v="24032"/>
    </i>
    <i>
      <x v="24033"/>
    </i>
    <i>
      <x v="24034"/>
    </i>
    <i>
      <x v="24035"/>
    </i>
    <i>
      <x v="24036"/>
    </i>
    <i>
      <x v="24037"/>
    </i>
    <i>
      <x v="24038"/>
    </i>
    <i>
      <x v="24039"/>
    </i>
    <i>
      <x v="24040"/>
    </i>
    <i>
      <x v="24041"/>
    </i>
    <i>
      <x v="24042"/>
    </i>
    <i>
      <x v="24043"/>
    </i>
    <i>
      <x v="24044"/>
    </i>
    <i>
      <x v="24045"/>
    </i>
    <i>
      <x v="24046"/>
    </i>
    <i>
      <x v="24047"/>
    </i>
    <i>
      <x v="24048"/>
    </i>
    <i>
      <x v="24049"/>
    </i>
    <i>
      <x v="24050"/>
    </i>
    <i>
      <x v="24051"/>
    </i>
    <i>
      <x v="24052"/>
    </i>
    <i>
      <x v="24053"/>
    </i>
    <i>
      <x v="24054"/>
    </i>
    <i>
      <x v="24055"/>
    </i>
    <i>
      <x v="24056"/>
    </i>
    <i>
      <x v="24057"/>
    </i>
    <i>
      <x v="24058"/>
    </i>
    <i>
      <x v="24059"/>
    </i>
    <i>
      <x v="24060"/>
    </i>
    <i>
      <x v="24061"/>
    </i>
    <i>
      <x v="24062"/>
    </i>
    <i>
      <x v="24063"/>
    </i>
    <i>
      <x v="24064"/>
    </i>
    <i>
      <x v="24065"/>
    </i>
    <i>
      <x v="24066"/>
    </i>
    <i>
      <x v="24067"/>
    </i>
    <i>
      <x v="24068"/>
    </i>
    <i>
      <x v="24069"/>
    </i>
    <i>
      <x v="24070"/>
    </i>
    <i>
      <x v="24071"/>
    </i>
    <i>
      <x v="24072"/>
    </i>
    <i>
      <x v="24073"/>
    </i>
    <i>
      <x v="24074"/>
    </i>
    <i>
      <x v="24075"/>
    </i>
    <i>
      <x v="24076"/>
    </i>
    <i>
      <x v="24077"/>
    </i>
    <i>
      <x v="24078"/>
    </i>
    <i>
      <x v="24079"/>
    </i>
    <i>
      <x v="24080"/>
    </i>
    <i>
      <x v="24081"/>
    </i>
    <i>
      <x v="24082"/>
    </i>
    <i>
      <x v="24083"/>
    </i>
    <i>
      <x v="24084"/>
    </i>
    <i>
      <x v="24085"/>
    </i>
    <i>
      <x v="24086"/>
    </i>
    <i>
      <x v="24087"/>
    </i>
    <i>
      <x v="24088"/>
    </i>
    <i>
      <x v="24089"/>
    </i>
    <i>
      <x v="24090"/>
    </i>
    <i>
      <x v="24091"/>
    </i>
    <i>
      <x v="24092"/>
    </i>
    <i>
      <x v="24093"/>
    </i>
    <i>
      <x v="24094"/>
    </i>
    <i>
      <x v="24095"/>
    </i>
    <i>
      <x v="24096"/>
    </i>
    <i>
      <x v="24097"/>
    </i>
    <i>
      <x v="24098"/>
    </i>
    <i>
      <x v="24099"/>
    </i>
    <i>
      <x v="24100"/>
    </i>
    <i>
      <x v="24101"/>
    </i>
    <i>
      <x v="24102"/>
    </i>
    <i>
      <x v="24103"/>
    </i>
    <i>
      <x v="24104"/>
    </i>
    <i>
      <x v="24105"/>
    </i>
    <i>
      <x v="24106"/>
    </i>
    <i>
      <x v="24107"/>
    </i>
    <i>
      <x v="24108"/>
    </i>
    <i>
      <x v="24109"/>
    </i>
    <i>
      <x v="24110"/>
    </i>
    <i>
      <x v="24111"/>
    </i>
    <i>
      <x v="24112"/>
    </i>
    <i>
      <x v="24113"/>
    </i>
    <i>
      <x v="24114"/>
    </i>
    <i>
      <x v="24115"/>
    </i>
    <i>
      <x v="24116"/>
    </i>
    <i>
      <x v="24117"/>
    </i>
    <i>
      <x v="24118"/>
    </i>
    <i>
      <x v="24119"/>
    </i>
    <i>
      <x v="24120"/>
    </i>
    <i>
      <x v="24121"/>
    </i>
    <i>
      <x v="24122"/>
    </i>
    <i>
      <x v="24123"/>
    </i>
    <i>
      <x v="24124"/>
    </i>
    <i>
      <x v="24125"/>
    </i>
    <i>
      <x v="24126"/>
    </i>
    <i>
      <x v="24127"/>
    </i>
    <i>
      <x v="24128"/>
    </i>
    <i>
      <x v="24129"/>
    </i>
    <i>
      <x v="24130"/>
    </i>
    <i>
      <x v="24131"/>
    </i>
    <i>
      <x v="24132"/>
    </i>
    <i>
      <x v="24133"/>
    </i>
    <i>
      <x v="24134"/>
    </i>
    <i>
      <x v="24135"/>
    </i>
    <i>
      <x v="24136"/>
    </i>
    <i>
      <x v="24137"/>
    </i>
    <i>
      <x v="24138"/>
    </i>
    <i>
      <x v="24139"/>
    </i>
    <i>
      <x v="24140"/>
    </i>
    <i>
      <x v="24141"/>
    </i>
    <i>
      <x v="24142"/>
    </i>
    <i>
      <x v="24143"/>
    </i>
    <i>
      <x v="24144"/>
    </i>
    <i>
      <x v="24145"/>
    </i>
    <i>
      <x v="24146"/>
    </i>
    <i>
      <x v="24147"/>
    </i>
    <i>
      <x v="24148"/>
    </i>
    <i>
      <x v="24149"/>
    </i>
    <i>
      <x v="24150"/>
    </i>
    <i>
      <x v="24151"/>
    </i>
    <i>
      <x v="24152"/>
    </i>
    <i>
      <x v="24153"/>
    </i>
    <i>
      <x v="24154"/>
    </i>
    <i>
      <x v="24155"/>
    </i>
    <i>
      <x v="24156"/>
    </i>
    <i>
      <x v="24157"/>
    </i>
    <i>
      <x v="24158"/>
    </i>
    <i>
      <x v="24159"/>
    </i>
    <i>
      <x v="24160"/>
    </i>
    <i>
      <x v="24161"/>
    </i>
    <i>
      <x v="24162"/>
    </i>
    <i>
      <x v="24163"/>
    </i>
    <i>
      <x v="24164"/>
    </i>
    <i>
      <x v="24165"/>
    </i>
    <i>
      <x v="24166"/>
    </i>
    <i>
      <x v="24167"/>
    </i>
    <i>
      <x v="24168"/>
    </i>
    <i>
      <x v="24169"/>
    </i>
    <i>
      <x v="24170"/>
    </i>
    <i>
      <x v="24171"/>
    </i>
    <i>
      <x v="24172"/>
    </i>
    <i>
      <x v="24173"/>
    </i>
    <i>
      <x v="24174"/>
    </i>
    <i>
      <x v="24175"/>
    </i>
    <i>
      <x v="24176"/>
    </i>
    <i>
      <x v="24177"/>
    </i>
    <i>
      <x v="24178"/>
    </i>
    <i>
      <x v="24179"/>
    </i>
    <i>
      <x v="24180"/>
    </i>
    <i>
      <x v="24181"/>
    </i>
    <i>
      <x v="24182"/>
    </i>
    <i>
      <x v="24183"/>
    </i>
    <i>
      <x v="24184"/>
    </i>
    <i>
      <x v="24185"/>
    </i>
    <i>
      <x v="24186"/>
    </i>
    <i>
      <x v="24187"/>
    </i>
    <i>
      <x v="24188"/>
    </i>
    <i>
      <x v="24189"/>
    </i>
    <i>
      <x v="24190"/>
    </i>
    <i>
      <x v="24191"/>
    </i>
    <i>
      <x v="24192"/>
    </i>
    <i>
      <x v="24193"/>
    </i>
    <i>
      <x v="24194"/>
    </i>
    <i>
      <x v="24195"/>
    </i>
    <i>
      <x v="24196"/>
    </i>
    <i>
      <x v="24197"/>
    </i>
    <i>
      <x v="24198"/>
    </i>
    <i>
      <x v="24199"/>
    </i>
    <i>
      <x v="24200"/>
    </i>
    <i>
      <x v="24201"/>
    </i>
    <i>
      <x v="24202"/>
    </i>
    <i>
      <x v="24203"/>
    </i>
    <i>
      <x v="24204"/>
    </i>
    <i>
      <x v="24205"/>
    </i>
    <i>
      <x v="24206"/>
    </i>
    <i>
      <x v="24207"/>
    </i>
    <i>
      <x v="24208"/>
    </i>
    <i>
      <x v="24209"/>
    </i>
    <i>
      <x v="24210"/>
    </i>
    <i>
      <x v="24211"/>
    </i>
    <i>
      <x v="24212"/>
    </i>
    <i>
      <x v="24213"/>
    </i>
    <i>
      <x v="24214"/>
    </i>
    <i>
      <x v="24215"/>
    </i>
    <i>
      <x v="24216"/>
    </i>
    <i>
      <x v="24217"/>
    </i>
    <i>
      <x v="24218"/>
    </i>
    <i>
      <x v="24219"/>
    </i>
    <i>
      <x v="24220"/>
    </i>
    <i>
      <x v="24221"/>
    </i>
    <i>
      <x v="24222"/>
    </i>
    <i>
      <x v="24223"/>
    </i>
    <i>
      <x v="24224"/>
    </i>
    <i>
      <x v="24225"/>
    </i>
    <i>
      <x v="24226"/>
    </i>
    <i>
      <x v="24227"/>
    </i>
    <i>
      <x v="24228"/>
    </i>
    <i>
      <x v="24229"/>
    </i>
    <i>
      <x v="24230"/>
    </i>
    <i>
      <x v="24231"/>
    </i>
    <i>
      <x v="24232"/>
    </i>
    <i>
      <x v="24233"/>
    </i>
    <i>
      <x v="24234"/>
    </i>
    <i>
      <x v="24235"/>
    </i>
    <i>
      <x v="24236"/>
    </i>
    <i>
      <x v="24237"/>
    </i>
    <i>
      <x v="24238"/>
    </i>
    <i>
      <x v="24239"/>
    </i>
    <i>
      <x v="24240"/>
    </i>
    <i>
      <x v="24241"/>
    </i>
    <i>
      <x v="24242"/>
    </i>
    <i>
      <x v="24243"/>
    </i>
    <i>
      <x v="24244"/>
    </i>
    <i>
      <x v="24245"/>
    </i>
    <i>
      <x v="24246"/>
    </i>
    <i>
      <x v="24247"/>
    </i>
    <i>
      <x v="24248"/>
    </i>
    <i>
      <x v="24249"/>
    </i>
    <i>
      <x v="24250"/>
    </i>
    <i>
      <x v="24251"/>
    </i>
    <i>
      <x v="24252"/>
    </i>
    <i>
      <x v="24253"/>
    </i>
    <i>
      <x v="24254"/>
    </i>
    <i>
      <x v="24255"/>
    </i>
    <i>
      <x v="24256"/>
    </i>
    <i>
      <x v="24257"/>
    </i>
    <i>
      <x v="24258"/>
    </i>
    <i>
      <x v="24259"/>
    </i>
    <i>
      <x v="24260"/>
    </i>
    <i>
      <x v="24261"/>
    </i>
    <i>
      <x v="24262"/>
    </i>
    <i>
      <x v="24263"/>
    </i>
    <i>
      <x v="24264"/>
    </i>
    <i>
      <x v="24265"/>
    </i>
    <i>
      <x v="24266"/>
    </i>
    <i>
      <x v="24267"/>
    </i>
    <i>
      <x v="24268"/>
    </i>
    <i>
      <x v="24269"/>
    </i>
    <i>
      <x v="24270"/>
    </i>
    <i>
      <x v="24271"/>
    </i>
    <i>
      <x v="24272"/>
    </i>
    <i>
      <x v="24273"/>
    </i>
    <i>
      <x v="24274"/>
    </i>
    <i>
      <x v="24275"/>
    </i>
    <i>
      <x v="24276"/>
    </i>
    <i>
      <x v="24277"/>
    </i>
    <i>
      <x v="24278"/>
    </i>
    <i>
      <x v="24279"/>
    </i>
    <i>
      <x v="24280"/>
    </i>
    <i>
      <x v="24281"/>
    </i>
    <i>
      <x v="24282"/>
    </i>
    <i>
      <x v="24283"/>
    </i>
    <i>
      <x v="24284"/>
    </i>
    <i>
      <x v="24285"/>
    </i>
    <i>
      <x v="24286"/>
    </i>
    <i>
      <x v="24287"/>
    </i>
    <i>
      <x v="24288"/>
    </i>
    <i>
      <x v="24289"/>
    </i>
    <i>
      <x v="24290"/>
    </i>
    <i>
      <x v="24291"/>
    </i>
    <i>
      <x v="24292"/>
    </i>
    <i>
      <x v="24293"/>
    </i>
    <i>
      <x v="24294"/>
    </i>
    <i>
      <x v="24295"/>
    </i>
    <i>
      <x v="24296"/>
    </i>
    <i>
      <x v="24297"/>
    </i>
    <i>
      <x v="24298"/>
    </i>
    <i>
      <x v="24299"/>
    </i>
    <i>
      <x v="24300"/>
    </i>
    <i>
      <x v="24301"/>
    </i>
    <i>
      <x v="24302"/>
    </i>
    <i>
      <x v="24303"/>
    </i>
    <i>
      <x v="24304"/>
    </i>
    <i>
      <x v="24305"/>
    </i>
    <i>
      <x v="24306"/>
    </i>
    <i>
      <x v="24307"/>
    </i>
    <i>
      <x v="24308"/>
    </i>
    <i>
      <x v="24309"/>
    </i>
    <i>
      <x v="24310"/>
    </i>
    <i>
      <x v="24311"/>
    </i>
    <i>
      <x v="24312"/>
    </i>
    <i>
      <x v="24313"/>
    </i>
    <i>
      <x v="24314"/>
    </i>
    <i>
      <x v="24315"/>
    </i>
    <i>
      <x v="24316"/>
    </i>
    <i>
      <x v="24317"/>
    </i>
    <i>
      <x v="24318"/>
    </i>
    <i>
      <x v="24319"/>
    </i>
    <i>
      <x v="24320"/>
    </i>
    <i>
      <x v="24321"/>
    </i>
    <i>
      <x v="24322"/>
    </i>
    <i>
      <x v="24323"/>
    </i>
    <i>
      <x v="24324"/>
    </i>
    <i>
      <x v="24325"/>
    </i>
    <i>
      <x v="24326"/>
    </i>
    <i>
      <x v="24327"/>
    </i>
    <i>
      <x v="24328"/>
    </i>
    <i>
      <x v="24329"/>
    </i>
    <i>
      <x v="24330"/>
    </i>
    <i>
      <x v="24331"/>
    </i>
    <i>
      <x v="24332"/>
    </i>
    <i>
      <x v="24333"/>
    </i>
    <i>
      <x v="24334"/>
    </i>
    <i>
      <x v="24335"/>
    </i>
    <i>
      <x v="24336"/>
    </i>
    <i>
      <x v="24337"/>
    </i>
    <i>
      <x v="24338"/>
    </i>
    <i>
      <x v="24339"/>
    </i>
    <i>
      <x v="24340"/>
    </i>
    <i>
      <x v="24341"/>
    </i>
    <i>
      <x v="24342"/>
    </i>
    <i>
      <x v="24343"/>
    </i>
    <i>
      <x v="24344"/>
    </i>
    <i>
      <x v="24345"/>
    </i>
    <i>
      <x v="24346"/>
    </i>
    <i>
      <x v="24347"/>
    </i>
    <i>
      <x v="24348"/>
    </i>
    <i>
      <x v="24349"/>
    </i>
    <i>
      <x v="24350"/>
    </i>
    <i>
      <x v="24351"/>
    </i>
    <i>
      <x v="24352"/>
    </i>
    <i>
      <x v="24353"/>
    </i>
    <i>
      <x v="24354"/>
    </i>
    <i>
      <x v="24355"/>
    </i>
    <i>
      <x v="24356"/>
    </i>
    <i>
      <x v="24357"/>
    </i>
    <i>
      <x v="24358"/>
    </i>
    <i>
      <x v="24359"/>
    </i>
    <i>
      <x v="24360"/>
    </i>
    <i>
      <x v="24361"/>
    </i>
    <i>
      <x v="24362"/>
    </i>
    <i>
      <x v="24363"/>
    </i>
    <i>
      <x v="24364"/>
    </i>
    <i>
      <x v="24365"/>
    </i>
    <i>
      <x v="24366"/>
    </i>
    <i>
      <x v="24367"/>
    </i>
    <i>
      <x v="24368"/>
    </i>
    <i>
      <x v="24369"/>
    </i>
    <i>
      <x v="24370"/>
    </i>
    <i>
      <x v="24371"/>
    </i>
    <i>
      <x v="24372"/>
    </i>
    <i>
      <x v="24373"/>
    </i>
    <i>
      <x v="24374"/>
    </i>
    <i>
      <x v="24375"/>
    </i>
    <i>
      <x v="24376"/>
    </i>
    <i>
      <x v="24377"/>
    </i>
    <i>
      <x v="24378"/>
    </i>
    <i>
      <x v="24379"/>
    </i>
    <i>
      <x v="24380"/>
    </i>
    <i>
      <x v="24381"/>
    </i>
    <i>
      <x v="24382"/>
    </i>
    <i>
      <x v="24383"/>
    </i>
    <i>
      <x v="24384"/>
    </i>
    <i>
      <x v="24385"/>
    </i>
    <i>
      <x v="24386"/>
    </i>
    <i>
      <x v="24387"/>
    </i>
    <i>
      <x v="24388"/>
    </i>
    <i>
      <x v="24389"/>
    </i>
    <i>
      <x v="24390"/>
    </i>
    <i>
      <x v="24391"/>
    </i>
    <i>
      <x v="24392"/>
    </i>
    <i>
      <x v="24393"/>
    </i>
    <i>
      <x v="24394"/>
    </i>
    <i>
      <x v="24395"/>
    </i>
    <i>
      <x v="24396"/>
    </i>
    <i>
      <x v="24397"/>
    </i>
    <i>
      <x v="24398"/>
    </i>
    <i>
      <x v="24399"/>
    </i>
    <i>
      <x v="24400"/>
    </i>
    <i>
      <x v="24401"/>
    </i>
    <i>
      <x v="24402"/>
    </i>
    <i>
      <x v="24403"/>
    </i>
    <i>
      <x v="24404"/>
    </i>
    <i>
      <x v="24405"/>
    </i>
    <i>
      <x v="24406"/>
    </i>
    <i>
      <x v="24407"/>
    </i>
    <i>
      <x v="24408"/>
    </i>
    <i>
      <x v="24409"/>
    </i>
    <i>
      <x v="24410"/>
    </i>
    <i>
      <x v="24411"/>
    </i>
    <i>
      <x v="24412"/>
    </i>
    <i>
      <x v="24413"/>
    </i>
    <i>
      <x v="24414"/>
    </i>
    <i>
      <x v="24415"/>
    </i>
    <i>
      <x v="24416"/>
    </i>
    <i>
      <x v="24417"/>
    </i>
    <i>
      <x v="24418"/>
    </i>
    <i>
      <x v="24419"/>
    </i>
    <i>
      <x v="24420"/>
    </i>
    <i>
      <x v="24421"/>
    </i>
    <i>
      <x v="24422"/>
    </i>
    <i>
      <x v="24423"/>
    </i>
    <i>
      <x v="24424"/>
    </i>
    <i>
      <x v="24425"/>
    </i>
    <i>
      <x v="24426"/>
    </i>
    <i>
      <x v="24427"/>
    </i>
    <i>
      <x v="24428"/>
    </i>
    <i>
      <x v="24429"/>
    </i>
    <i>
      <x v="24430"/>
    </i>
    <i>
      <x v="24431"/>
    </i>
    <i>
      <x v="24432"/>
    </i>
    <i>
      <x v="24433"/>
    </i>
    <i>
      <x v="24434"/>
    </i>
    <i>
      <x v="24435"/>
    </i>
    <i>
      <x v="24436"/>
    </i>
    <i>
      <x v="24437"/>
    </i>
    <i>
      <x v="24438"/>
    </i>
    <i>
      <x v="24439"/>
    </i>
    <i>
      <x v="24440"/>
    </i>
    <i>
      <x v="24441"/>
    </i>
    <i>
      <x v="24442"/>
    </i>
    <i>
      <x v="24443"/>
    </i>
    <i>
      <x v="24444"/>
    </i>
    <i>
      <x v="24445"/>
    </i>
    <i>
      <x v="24446"/>
    </i>
    <i>
      <x v="24447"/>
    </i>
    <i>
      <x v="24448"/>
    </i>
    <i>
      <x v="24449"/>
    </i>
    <i>
      <x v="24450"/>
    </i>
    <i>
      <x v="24451"/>
    </i>
    <i>
      <x v="24452"/>
    </i>
    <i>
      <x v="24453"/>
    </i>
    <i>
      <x v="24454"/>
    </i>
    <i>
      <x v="24455"/>
    </i>
    <i>
      <x v="24456"/>
    </i>
    <i>
      <x v="24457"/>
    </i>
    <i>
      <x v="24458"/>
    </i>
    <i>
      <x v="24459"/>
    </i>
    <i>
      <x v="24460"/>
    </i>
    <i>
      <x v="24461"/>
    </i>
    <i>
      <x v="24462"/>
    </i>
    <i>
      <x v="24463"/>
    </i>
    <i>
      <x v="24464"/>
    </i>
    <i>
      <x v="24465"/>
    </i>
    <i>
      <x v="24466"/>
    </i>
    <i>
      <x v="24467"/>
    </i>
    <i>
      <x v="24468"/>
    </i>
    <i>
      <x v="24469"/>
    </i>
    <i>
      <x v="24470"/>
    </i>
    <i>
      <x v="24471"/>
    </i>
    <i>
      <x v="24472"/>
    </i>
    <i>
      <x v="24473"/>
    </i>
    <i>
      <x v="24474"/>
    </i>
    <i>
      <x v="24475"/>
    </i>
    <i>
      <x v="24476"/>
    </i>
    <i>
      <x v="24477"/>
    </i>
    <i>
      <x v="24478"/>
    </i>
    <i>
      <x v="24479"/>
    </i>
    <i>
      <x v="24480"/>
    </i>
    <i>
      <x v="24481"/>
    </i>
    <i>
      <x v="24482"/>
    </i>
    <i>
      <x v="24483"/>
    </i>
    <i>
      <x v="24484"/>
    </i>
    <i>
      <x v="24485"/>
    </i>
    <i>
      <x v="24486"/>
    </i>
    <i>
      <x v="24487"/>
    </i>
    <i>
      <x v="24488"/>
    </i>
    <i>
      <x v="24489"/>
    </i>
    <i>
      <x v="24490"/>
    </i>
    <i>
      <x v="24491"/>
    </i>
    <i>
      <x v="24492"/>
    </i>
    <i>
      <x v="24493"/>
    </i>
    <i>
      <x v="24494"/>
    </i>
    <i>
      <x v="24495"/>
    </i>
    <i>
      <x v="24496"/>
    </i>
    <i>
      <x v="24497"/>
    </i>
    <i>
      <x v="24498"/>
    </i>
    <i>
      <x v="24499"/>
    </i>
    <i>
      <x v="24500"/>
    </i>
    <i>
      <x v="24501"/>
    </i>
    <i>
      <x v="24502"/>
    </i>
    <i>
      <x v="24503"/>
    </i>
    <i>
      <x v="24504"/>
    </i>
    <i>
      <x v="24505"/>
    </i>
    <i>
      <x v="24506"/>
    </i>
    <i>
      <x v="24507"/>
    </i>
    <i>
      <x v="24508"/>
    </i>
    <i>
      <x v="24509"/>
    </i>
    <i>
      <x v="24510"/>
    </i>
    <i>
      <x v="24511"/>
    </i>
    <i>
      <x v="24512"/>
    </i>
    <i>
      <x v="24513"/>
    </i>
    <i>
      <x v="24514"/>
    </i>
    <i>
      <x v="24515"/>
    </i>
    <i>
      <x v="24516"/>
    </i>
    <i>
      <x v="24517"/>
    </i>
    <i>
      <x v="24518"/>
    </i>
    <i>
      <x v="24519"/>
    </i>
    <i>
      <x v="24520"/>
    </i>
    <i>
      <x v="24521"/>
    </i>
    <i>
      <x v="24522"/>
    </i>
    <i>
      <x v="24523"/>
    </i>
    <i>
      <x v="24524"/>
    </i>
    <i>
      <x v="24525"/>
    </i>
    <i>
      <x v="24526"/>
    </i>
    <i>
      <x v="24527"/>
    </i>
    <i>
      <x v="24528"/>
    </i>
    <i>
      <x v="24529"/>
    </i>
    <i>
      <x v="24530"/>
    </i>
    <i>
      <x v="24531"/>
    </i>
    <i>
      <x v="24532"/>
    </i>
    <i>
      <x v="24533"/>
    </i>
    <i>
      <x v="24534"/>
    </i>
    <i>
      <x v="24535"/>
    </i>
    <i>
      <x v="24536"/>
    </i>
    <i>
      <x v="24537"/>
    </i>
    <i>
      <x v="24538"/>
    </i>
    <i>
      <x v="24539"/>
    </i>
    <i>
      <x v="24540"/>
    </i>
    <i>
      <x v="24541"/>
    </i>
    <i>
      <x v="24542"/>
    </i>
    <i>
      <x v="24543"/>
    </i>
    <i>
      <x v="24544"/>
    </i>
    <i>
      <x v="24545"/>
    </i>
    <i>
      <x v="24546"/>
    </i>
    <i>
      <x v="24547"/>
    </i>
    <i>
      <x v="24548"/>
    </i>
    <i>
      <x v="24549"/>
    </i>
    <i>
      <x v="24550"/>
    </i>
    <i>
      <x v="24551"/>
    </i>
    <i>
      <x v="24552"/>
    </i>
    <i>
      <x v="24553"/>
    </i>
    <i>
      <x v="24554"/>
    </i>
    <i>
      <x v="24555"/>
    </i>
    <i>
      <x v="24556"/>
    </i>
    <i>
      <x v="24557"/>
    </i>
    <i>
      <x v="24558"/>
    </i>
    <i>
      <x v="24559"/>
    </i>
    <i>
      <x v="24560"/>
    </i>
    <i>
      <x v="24561"/>
    </i>
    <i>
      <x v="24562"/>
    </i>
    <i>
      <x v="24563"/>
    </i>
    <i>
      <x v="24564"/>
    </i>
    <i>
      <x v="24565"/>
    </i>
    <i>
      <x v="24566"/>
    </i>
    <i>
      <x v="24567"/>
    </i>
    <i>
      <x v="24568"/>
    </i>
    <i>
      <x v="24569"/>
    </i>
    <i>
      <x v="24570"/>
    </i>
    <i>
      <x v="24571"/>
    </i>
    <i>
      <x v="24572"/>
    </i>
    <i>
      <x v="24573"/>
    </i>
    <i>
      <x v="24574"/>
    </i>
    <i>
      <x v="24575"/>
    </i>
    <i>
      <x v="24576"/>
    </i>
    <i>
      <x v="24577"/>
    </i>
    <i>
      <x v="24578"/>
    </i>
    <i>
      <x v="24579"/>
    </i>
    <i>
      <x v="24580"/>
    </i>
    <i>
      <x v="24581"/>
    </i>
    <i>
      <x v="24582"/>
    </i>
    <i>
      <x v="24583"/>
    </i>
    <i>
      <x v="24584"/>
    </i>
    <i>
      <x v="24585"/>
    </i>
    <i>
      <x v="24586"/>
    </i>
    <i>
      <x v="24587"/>
    </i>
    <i>
      <x v="24588"/>
    </i>
    <i>
      <x v="24589"/>
    </i>
    <i>
      <x v="24590"/>
    </i>
    <i>
      <x v="24591"/>
    </i>
    <i>
      <x v="24592"/>
    </i>
    <i>
      <x v="24593"/>
    </i>
    <i>
      <x v="24594"/>
    </i>
    <i>
      <x v="24595"/>
    </i>
    <i>
      <x v="24596"/>
    </i>
    <i>
      <x v="24597"/>
    </i>
    <i>
      <x v="24598"/>
    </i>
    <i>
      <x v="24599"/>
    </i>
    <i>
      <x v="24600"/>
    </i>
    <i>
      <x v="24601"/>
    </i>
    <i>
      <x v="24602"/>
    </i>
    <i>
      <x v="24603"/>
    </i>
    <i>
      <x v="24604"/>
    </i>
    <i>
      <x v="24605"/>
    </i>
    <i>
      <x v="24606"/>
    </i>
    <i>
      <x v="24607"/>
    </i>
    <i>
      <x v="24608"/>
    </i>
    <i>
      <x v="24609"/>
    </i>
    <i>
      <x v="24610"/>
    </i>
    <i>
      <x v="24611"/>
    </i>
    <i>
      <x v="24612"/>
    </i>
    <i>
      <x v="24613"/>
    </i>
    <i>
      <x v="24614"/>
    </i>
    <i>
      <x v="24615"/>
    </i>
    <i>
      <x v="24616"/>
    </i>
    <i>
      <x v="24617"/>
    </i>
    <i>
      <x v="24618"/>
    </i>
    <i>
      <x v="24619"/>
    </i>
    <i>
      <x v="24620"/>
    </i>
    <i>
      <x v="24621"/>
    </i>
    <i>
      <x v="24622"/>
    </i>
    <i>
      <x v="24623"/>
    </i>
    <i>
      <x v="24624"/>
    </i>
    <i>
      <x v="24625"/>
    </i>
    <i>
      <x v="24626"/>
    </i>
    <i>
      <x v="24627"/>
    </i>
    <i>
      <x v="24628"/>
    </i>
    <i>
      <x v="24629"/>
    </i>
    <i>
      <x v="24630"/>
    </i>
    <i>
      <x v="24631"/>
    </i>
    <i>
      <x v="24632"/>
    </i>
    <i>
      <x v="24633"/>
    </i>
    <i>
      <x v="24634"/>
    </i>
    <i>
      <x v="24635"/>
    </i>
    <i>
      <x v="24636"/>
    </i>
    <i>
      <x v="24637"/>
    </i>
    <i>
      <x v="24638"/>
    </i>
    <i>
      <x v="24639"/>
    </i>
    <i>
      <x v="24640"/>
    </i>
    <i>
      <x v="24641"/>
    </i>
    <i>
      <x v="24642"/>
    </i>
    <i>
      <x v="24643"/>
    </i>
    <i>
      <x v="24644"/>
    </i>
    <i>
      <x v="24645"/>
    </i>
    <i>
      <x v="24646"/>
    </i>
    <i>
      <x v="24647"/>
    </i>
    <i>
      <x v="24648"/>
    </i>
    <i>
      <x v="24649"/>
    </i>
    <i>
      <x v="24650"/>
    </i>
    <i>
      <x v="24651"/>
    </i>
    <i>
      <x v="24652"/>
    </i>
    <i>
      <x v="24653"/>
    </i>
    <i>
      <x v="24654"/>
    </i>
    <i>
      <x v="24655"/>
    </i>
    <i>
      <x v="24656"/>
    </i>
    <i>
      <x v="24657"/>
    </i>
    <i>
      <x v="24658"/>
    </i>
    <i>
      <x v="24659"/>
    </i>
    <i>
      <x v="24660"/>
    </i>
    <i>
      <x v="24661"/>
    </i>
    <i>
      <x v="24662"/>
    </i>
    <i>
      <x v="24663"/>
    </i>
    <i>
      <x v="24664"/>
    </i>
    <i>
      <x v="24665"/>
    </i>
    <i>
      <x v="24666"/>
    </i>
    <i>
      <x v="24667"/>
    </i>
    <i>
      <x v="24668"/>
    </i>
    <i>
      <x v="24669"/>
    </i>
    <i>
      <x v="24670"/>
    </i>
    <i>
      <x v="24671"/>
    </i>
    <i>
      <x v="24672"/>
    </i>
    <i>
      <x v="24673"/>
    </i>
    <i>
      <x v="24674"/>
    </i>
    <i>
      <x v="24675"/>
    </i>
    <i>
      <x v="24676"/>
    </i>
    <i>
      <x v="24677"/>
    </i>
    <i>
      <x v="24678"/>
    </i>
    <i>
      <x v="24679"/>
    </i>
    <i>
      <x v="24680"/>
    </i>
    <i>
      <x v="24681"/>
    </i>
    <i>
      <x v="24682"/>
    </i>
    <i>
      <x v="24683"/>
    </i>
    <i>
      <x v="24684"/>
    </i>
    <i>
      <x v="24685"/>
    </i>
    <i>
      <x v="24686"/>
    </i>
    <i>
      <x v="24687"/>
    </i>
    <i>
      <x v="24688"/>
    </i>
    <i>
      <x v="24689"/>
    </i>
    <i>
      <x v="24690"/>
    </i>
    <i>
      <x v="24691"/>
    </i>
    <i>
      <x v="24692"/>
    </i>
    <i>
      <x v="24693"/>
    </i>
    <i>
      <x v="24694"/>
    </i>
    <i>
      <x v="24695"/>
    </i>
    <i>
      <x v="24696"/>
    </i>
    <i>
      <x v="24697"/>
    </i>
    <i>
      <x v="24698"/>
    </i>
    <i>
      <x v="24699"/>
    </i>
    <i>
      <x v="24700"/>
    </i>
    <i>
      <x v="24701"/>
    </i>
    <i>
      <x v="24702"/>
    </i>
    <i>
      <x v="24703"/>
    </i>
    <i>
      <x v="24704"/>
    </i>
    <i>
      <x v="24705"/>
    </i>
    <i>
      <x v="24706"/>
    </i>
    <i>
      <x v="24707"/>
    </i>
    <i>
      <x v="24708"/>
    </i>
    <i>
      <x v="24709"/>
    </i>
    <i>
      <x v="24710"/>
    </i>
    <i>
      <x v="24711"/>
    </i>
    <i>
      <x v="24712"/>
    </i>
    <i>
      <x v="24713"/>
    </i>
    <i>
      <x v="24714"/>
    </i>
    <i>
      <x v="24715"/>
    </i>
    <i>
      <x v="24716"/>
    </i>
    <i>
      <x v="24717"/>
    </i>
    <i>
      <x v="24718"/>
    </i>
    <i>
      <x v="24719"/>
    </i>
    <i>
      <x v="24720"/>
    </i>
    <i>
      <x v="24721"/>
    </i>
    <i>
      <x v="24722"/>
    </i>
    <i>
      <x v="24723"/>
    </i>
    <i>
      <x v="24724"/>
    </i>
    <i>
      <x v="24725"/>
    </i>
    <i>
      <x v="24726"/>
    </i>
    <i>
      <x v="24727"/>
    </i>
    <i>
      <x v="24728"/>
    </i>
    <i>
      <x v="24729"/>
    </i>
    <i>
      <x v="24730"/>
    </i>
    <i>
      <x v="24731"/>
    </i>
    <i>
      <x v="24732"/>
    </i>
    <i>
      <x v="24733"/>
    </i>
    <i>
      <x v="24734"/>
    </i>
    <i>
      <x v="24735"/>
    </i>
    <i>
      <x v="24736"/>
    </i>
    <i>
      <x v="24737"/>
    </i>
    <i>
      <x v="24738"/>
    </i>
    <i>
      <x v="24739"/>
    </i>
    <i>
      <x v="24740"/>
    </i>
    <i>
      <x v="24741"/>
    </i>
    <i>
      <x v="24742"/>
    </i>
    <i>
      <x v="24743"/>
    </i>
    <i>
      <x v="24744"/>
    </i>
    <i>
      <x v="24745"/>
    </i>
    <i>
      <x v="24746"/>
    </i>
    <i>
      <x v="24747"/>
    </i>
    <i>
      <x v="24748"/>
    </i>
    <i>
      <x v="24749"/>
    </i>
    <i>
      <x v="24750"/>
    </i>
    <i>
      <x v="24751"/>
    </i>
    <i>
      <x v="24752"/>
    </i>
    <i>
      <x v="24753"/>
    </i>
    <i>
      <x v="24754"/>
    </i>
    <i>
      <x v="24755"/>
    </i>
    <i>
      <x v="24756"/>
    </i>
    <i>
      <x v="24757"/>
    </i>
    <i>
      <x v="24758"/>
    </i>
    <i>
      <x v="24759"/>
    </i>
    <i>
      <x v="24760"/>
    </i>
    <i>
      <x v="24761"/>
    </i>
    <i>
      <x v="24762"/>
    </i>
    <i>
      <x v="24763"/>
    </i>
    <i>
      <x v="24764"/>
    </i>
    <i>
      <x v="24765"/>
    </i>
    <i>
      <x v="24766"/>
    </i>
    <i>
      <x v="24767"/>
    </i>
    <i>
      <x v="24768"/>
    </i>
    <i>
      <x v="24769"/>
    </i>
    <i>
      <x v="24770"/>
    </i>
    <i>
      <x v="24771"/>
    </i>
    <i>
      <x v="24772"/>
    </i>
    <i>
      <x v="24773"/>
    </i>
    <i>
      <x v="24774"/>
    </i>
    <i>
      <x v="24775"/>
    </i>
    <i>
      <x v="24776"/>
    </i>
    <i>
      <x v="24777"/>
    </i>
    <i>
      <x v="24778"/>
    </i>
    <i>
      <x v="24779"/>
    </i>
    <i>
      <x v="24780"/>
    </i>
    <i>
      <x v="24781"/>
    </i>
    <i>
      <x v="24782"/>
    </i>
    <i>
      <x v="24783"/>
    </i>
    <i>
      <x v="24784"/>
    </i>
    <i>
      <x v="24785"/>
    </i>
    <i>
      <x v="24786"/>
    </i>
    <i>
      <x v="24787"/>
    </i>
    <i>
      <x v="24788"/>
    </i>
    <i>
      <x v="24789"/>
    </i>
    <i>
      <x v="24790"/>
    </i>
    <i>
      <x v="24791"/>
    </i>
    <i>
      <x v="24792"/>
    </i>
    <i>
      <x v="24793"/>
    </i>
    <i>
      <x v="24794"/>
    </i>
    <i>
      <x v="24795"/>
    </i>
    <i>
      <x v="24796"/>
    </i>
    <i>
      <x v="24797"/>
    </i>
    <i>
      <x v="24798"/>
    </i>
    <i>
      <x v="24799"/>
    </i>
    <i>
      <x v="24800"/>
    </i>
    <i>
      <x v="24801"/>
    </i>
    <i>
      <x v="24802"/>
    </i>
    <i>
      <x v="24803"/>
    </i>
    <i>
      <x v="24804"/>
    </i>
    <i>
      <x v="24805"/>
    </i>
    <i>
      <x v="24806"/>
    </i>
    <i>
      <x v="24807"/>
    </i>
    <i>
      <x v="24808"/>
    </i>
    <i>
      <x v="24809"/>
    </i>
    <i>
      <x v="24810"/>
    </i>
    <i>
      <x v="24811"/>
    </i>
    <i>
      <x v="24812"/>
    </i>
    <i>
      <x v="24813"/>
    </i>
    <i>
      <x v="24814"/>
    </i>
    <i>
      <x v="24815"/>
    </i>
    <i>
      <x v="24816"/>
    </i>
    <i>
      <x v="24817"/>
    </i>
    <i>
      <x v="24818"/>
    </i>
    <i>
      <x v="24819"/>
    </i>
    <i>
      <x v="24820"/>
    </i>
    <i>
      <x v="24821"/>
    </i>
    <i>
      <x v="24822"/>
    </i>
    <i>
      <x v="24823"/>
    </i>
    <i>
      <x v="24824"/>
    </i>
    <i>
      <x v="24825"/>
    </i>
    <i>
      <x v="24826"/>
    </i>
    <i>
      <x v="24827"/>
    </i>
    <i>
      <x v="24828"/>
    </i>
    <i>
      <x v="24829"/>
    </i>
    <i>
      <x v="24830"/>
    </i>
    <i>
      <x v="24831"/>
    </i>
    <i>
      <x v="24832"/>
    </i>
    <i>
      <x v="24833"/>
    </i>
    <i>
      <x v="24834"/>
    </i>
    <i>
      <x v="24835"/>
    </i>
    <i>
      <x v="24836"/>
    </i>
    <i>
      <x v="24837"/>
    </i>
    <i>
      <x v="24838"/>
    </i>
    <i>
      <x v="24839"/>
    </i>
    <i>
      <x v="24840"/>
    </i>
    <i>
      <x v="24841"/>
    </i>
    <i>
      <x v="24842"/>
    </i>
    <i>
      <x v="24843"/>
    </i>
    <i>
      <x v="24844"/>
    </i>
    <i>
      <x v="24845"/>
    </i>
    <i>
      <x v="24846"/>
    </i>
    <i>
      <x v="24847"/>
    </i>
    <i>
      <x v="24848"/>
    </i>
    <i>
      <x v="24849"/>
    </i>
    <i>
      <x v="24850"/>
    </i>
    <i>
      <x v="24851"/>
    </i>
    <i>
      <x v="24852"/>
    </i>
    <i>
      <x v="24853"/>
    </i>
    <i>
      <x v="24854"/>
    </i>
    <i>
      <x v="24855"/>
    </i>
    <i>
      <x v="24856"/>
    </i>
    <i>
      <x v="24857"/>
    </i>
    <i>
      <x v="24858"/>
    </i>
    <i>
      <x v="24859"/>
    </i>
    <i>
      <x v="24860"/>
    </i>
    <i>
      <x v="24861"/>
    </i>
    <i>
      <x v="24862"/>
    </i>
    <i>
      <x v="24863"/>
    </i>
    <i>
      <x v="24864"/>
    </i>
    <i>
      <x v="24865"/>
    </i>
    <i>
      <x v="24866"/>
    </i>
    <i>
      <x v="24867"/>
    </i>
    <i>
      <x v="24868"/>
    </i>
    <i>
      <x v="24869"/>
    </i>
    <i>
      <x v="24870"/>
    </i>
    <i>
      <x v="24871"/>
    </i>
    <i>
      <x v="24872"/>
    </i>
    <i>
      <x v="24873"/>
    </i>
    <i>
      <x v="24874"/>
    </i>
    <i>
      <x v="24875"/>
    </i>
    <i>
      <x v="24876"/>
    </i>
    <i>
      <x v="24877"/>
    </i>
    <i>
      <x v="24878"/>
    </i>
    <i>
      <x v="24879"/>
    </i>
    <i>
      <x v="24880"/>
    </i>
    <i>
      <x v="24881"/>
    </i>
    <i>
      <x v="24882"/>
    </i>
    <i>
      <x v="24883"/>
    </i>
    <i>
      <x v="24884"/>
    </i>
    <i>
      <x v="24885"/>
    </i>
    <i>
      <x v="24886"/>
    </i>
    <i>
      <x v="24887"/>
    </i>
    <i>
      <x v="24888"/>
    </i>
    <i>
      <x v="24889"/>
    </i>
    <i>
      <x v="24890"/>
    </i>
    <i>
      <x v="24891"/>
    </i>
    <i>
      <x v="24892"/>
    </i>
    <i>
      <x v="24893"/>
    </i>
    <i>
      <x v="24894"/>
    </i>
    <i>
      <x v="24895"/>
    </i>
    <i>
      <x v="24896"/>
    </i>
    <i>
      <x v="24897"/>
    </i>
    <i>
      <x v="24898"/>
    </i>
    <i>
      <x v="24899"/>
    </i>
    <i>
      <x v="24900"/>
    </i>
    <i>
      <x v="24901"/>
    </i>
    <i>
      <x v="24902"/>
    </i>
    <i>
      <x v="24903"/>
    </i>
    <i>
      <x v="24904"/>
    </i>
    <i>
      <x v="24905"/>
    </i>
    <i>
      <x v="24906"/>
    </i>
    <i>
      <x v="24907"/>
    </i>
    <i>
      <x v="24908"/>
    </i>
    <i>
      <x v="24909"/>
    </i>
    <i>
      <x v="24910"/>
    </i>
    <i>
      <x v="24911"/>
    </i>
    <i>
      <x v="24912"/>
    </i>
    <i>
      <x v="24913"/>
    </i>
    <i>
      <x v="24914"/>
    </i>
    <i>
      <x v="24915"/>
    </i>
    <i>
      <x v="24916"/>
    </i>
    <i>
      <x v="24917"/>
    </i>
    <i>
      <x v="24918"/>
    </i>
    <i>
      <x v="24919"/>
    </i>
    <i>
      <x v="24920"/>
    </i>
    <i>
      <x v="24921"/>
    </i>
    <i>
      <x v="24922"/>
    </i>
    <i>
      <x v="24923"/>
    </i>
    <i>
      <x v="24924"/>
    </i>
    <i>
      <x v="24925"/>
    </i>
    <i>
      <x v="24926"/>
    </i>
    <i>
      <x v="24927"/>
    </i>
    <i>
      <x v="24928"/>
    </i>
    <i>
      <x v="24929"/>
    </i>
    <i>
      <x v="24930"/>
    </i>
    <i>
      <x v="24931"/>
    </i>
    <i>
      <x v="24932"/>
    </i>
    <i>
      <x v="24933"/>
    </i>
    <i>
      <x v="24934"/>
    </i>
    <i>
      <x v="24935"/>
    </i>
    <i>
      <x v="24936"/>
    </i>
    <i>
      <x v="24937"/>
    </i>
    <i>
      <x v="24938"/>
    </i>
    <i>
      <x v="24939"/>
    </i>
    <i>
      <x v="24940"/>
    </i>
    <i>
      <x v="24941"/>
    </i>
    <i>
      <x v="24942"/>
    </i>
    <i>
      <x v="24943"/>
    </i>
    <i>
      <x v="24944"/>
    </i>
    <i>
      <x v="24945"/>
    </i>
    <i>
      <x v="24946"/>
    </i>
    <i>
      <x v="24947"/>
    </i>
    <i>
      <x v="24948"/>
    </i>
    <i>
      <x v="24949"/>
    </i>
    <i>
      <x v="24950"/>
    </i>
    <i>
      <x v="24951"/>
    </i>
    <i>
      <x v="24952"/>
    </i>
    <i>
      <x v="24953"/>
    </i>
    <i>
      <x v="24954"/>
    </i>
    <i>
      <x v="24955"/>
    </i>
    <i>
      <x v="24956"/>
    </i>
    <i>
      <x v="24957"/>
    </i>
    <i>
      <x v="24958"/>
    </i>
    <i>
      <x v="24959"/>
    </i>
    <i>
      <x v="24960"/>
    </i>
    <i>
      <x v="24961"/>
    </i>
    <i>
      <x v="24962"/>
    </i>
    <i>
      <x v="24963"/>
    </i>
    <i>
      <x v="24964"/>
    </i>
    <i>
      <x v="24965"/>
    </i>
    <i>
      <x v="24966"/>
    </i>
    <i>
      <x v="24967"/>
    </i>
    <i>
      <x v="24968"/>
    </i>
    <i>
      <x v="24969"/>
    </i>
    <i>
      <x v="24970"/>
    </i>
    <i>
      <x v="24971"/>
    </i>
    <i>
      <x v="24972"/>
    </i>
    <i>
      <x v="24973"/>
    </i>
    <i>
      <x v="24974"/>
    </i>
    <i>
      <x v="24975"/>
    </i>
    <i>
      <x v="24976"/>
    </i>
    <i>
      <x v="24977"/>
    </i>
    <i>
      <x v="24978"/>
    </i>
    <i>
      <x v="24979"/>
    </i>
    <i>
      <x v="24980"/>
    </i>
    <i>
      <x v="24981"/>
    </i>
    <i>
      <x v="24982"/>
    </i>
    <i>
      <x v="24983"/>
    </i>
    <i>
      <x v="24984"/>
    </i>
    <i>
      <x v="24985"/>
    </i>
    <i>
      <x v="24986"/>
    </i>
    <i>
      <x v="24987"/>
    </i>
    <i>
      <x v="24988"/>
    </i>
    <i>
      <x v="24989"/>
    </i>
    <i>
      <x v="24990"/>
    </i>
    <i>
      <x v="24991"/>
    </i>
    <i>
      <x v="24992"/>
    </i>
    <i>
      <x v="24993"/>
    </i>
    <i>
      <x v="24994"/>
    </i>
    <i>
      <x v="24995"/>
    </i>
    <i>
      <x v="24996"/>
    </i>
    <i>
      <x v="24997"/>
    </i>
    <i>
      <x v="24998"/>
    </i>
    <i>
      <x v="24999"/>
    </i>
    <i>
      <x v="25000"/>
    </i>
    <i>
      <x v="25001"/>
    </i>
    <i>
      <x v="25002"/>
    </i>
    <i>
      <x v="25003"/>
    </i>
    <i>
      <x v="25004"/>
    </i>
    <i>
      <x v="25005"/>
    </i>
    <i>
      <x v="25006"/>
    </i>
    <i>
      <x v="25007"/>
    </i>
    <i>
      <x v="25008"/>
    </i>
    <i>
      <x v="25009"/>
    </i>
    <i>
      <x v="25010"/>
    </i>
    <i>
      <x v="25011"/>
    </i>
    <i>
      <x v="25012"/>
    </i>
    <i>
      <x v="25013"/>
    </i>
    <i>
      <x v="25014"/>
    </i>
    <i>
      <x v="25015"/>
    </i>
    <i>
      <x v="25016"/>
    </i>
    <i>
      <x v="25017"/>
    </i>
    <i>
      <x v="25018"/>
    </i>
    <i>
      <x v="25019"/>
    </i>
    <i>
      <x v="25020"/>
    </i>
    <i>
      <x v="25021"/>
    </i>
    <i>
      <x v="25022"/>
    </i>
    <i>
      <x v="25023"/>
    </i>
    <i>
      <x v="25024"/>
    </i>
    <i>
      <x v="25025"/>
    </i>
    <i>
      <x v="25026"/>
    </i>
    <i>
      <x v="25027"/>
    </i>
    <i>
      <x v="25028"/>
    </i>
    <i>
      <x v="25029"/>
    </i>
    <i>
      <x v="25030"/>
    </i>
    <i>
      <x v="25031"/>
    </i>
    <i>
      <x v="25032"/>
    </i>
    <i>
      <x v="25033"/>
    </i>
    <i>
      <x v="25034"/>
    </i>
    <i>
      <x v="25035"/>
    </i>
    <i>
      <x v="25036"/>
    </i>
    <i>
      <x v="25037"/>
    </i>
    <i>
      <x v="25038"/>
    </i>
    <i>
      <x v="25039"/>
    </i>
    <i>
      <x v="25040"/>
    </i>
    <i>
      <x v="25041"/>
    </i>
    <i>
      <x v="25042"/>
    </i>
    <i>
      <x v="25043"/>
    </i>
    <i>
      <x v="25044"/>
    </i>
    <i>
      <x v="25045"/>
    </i>
    <i>
      <x v="25046"/>
    </i>
    <i>
      <x v="25047"/>
    </i>
    <i>
      <x v="25048"/>
    </i>
    <i>
      <x v="25049"/>
    </i>
    <i>
      <x v="25050"/>
    </i>
    <i>
      <x v="25051"/>
    </i>
    <i>
      <x v="25052"/>
    </i>
    <i>
      <x v="25053"/>
    </i>
    <i>
      <x v="25054"/>
    </i>
    <i>
      <x v="25055"/>
    </i>
    <i>
      <x v="25056"/>
    </i>
    <i>
      <x v="25057"/>
    </i>
    <i>
      <x v="25058"/>
    </i>
    <i>
      <x v="25059"/>
    </i>
    <i>
      <x v="25060"/>
    </i>
    <i>
      <x v="25061"/>
    </i>
    <i>
      <x v="25062"/>
    </i>
    <i>
      <x v="25063"/>
    </i>
    <i>
      <x v="25064"/>
    </i>
    <i>
      <x v="25065"/>
    </i>
    <i>
      <x v="25066"/>
    </i>
    <i>
      <x v="25067"/>
    </i>
    <i>
      <x v="25068"/>
    </i>
    <i>
      <x v="25069"/>
    </i>
    <i>
      <x v="25070"/>
    </i>
    <i>
      <x v="25071"/>
    </i>
    <i>
      <x v="25072"/>
    </i>
    <i>
      <x v="25073"/>
    </i>
    <i>
      <x v="25074"/>
    </i>
    <i>
      <x v="25075"/>
    </i>
    <i>
      <x v="25076"/>
    </i>
    <i>
      <x v="25077"/>
    </i>
    <i>
      <x v="25078"/>
    </i>
    <i>
      <x v="25079"/>
    </i>
    <i>
      <x v="25080"/>
    </i>
    <i>
      <x v="25081"/>
    </i>
    <i>
      <x v="25082"/>
    </i>
    <i>
      <x v="25083"/>
    </i>
    <i>
      <x v="25084"/>
    </i>
    <i>
      <x v="25085"/>
    </i>
    <i>
      <x v="25086"/>
    </i>
    <i>
      <x v="25087"/>
    </i>
    <i>
      <x v="25088"/>
    </i>
    <i>
      <x v="25089"/>
    </i>
    <i>
      <x v="25090"/>
    </i>
    <i>
      <x v="25091"/>
    </i>
    <i>
      <x v="25092"/>
    </i>
    <i>
      <x v="25093"/>
    </i>
    <i>
      <x v="25094"/>
    </i>
    <i>
      <x v="25095"/>
    </i>
    <i>
      <x v="25096"/>
    </i>
    <i>
      <x v="25097"/>
    </i>
    <i>
      <x v="25098"/>
    </i>
    <i>
      <x v="25099"/>
    </i>
    <i>
      <x v="25100"/>
    </i>
    <i>
      <x v="25101"/>
    </i>
    <i>
      <x v="25102"/>
    </i>
    <i>
      <x v="25103"/>
    </i>
    <i>
      <x v="25104"/>
    </i>
    <i>
      <x v="25105"/>
    </i>
    <i>
      <x v="25106"/>
    </i>
    <i>
      <x v="25107"/>
    </i>
    <i>
      <x v="25108"/>
    </i>
    <i>
      <x v="25109"/>
    </i>
    <i>
      <x v="25110"/>
    </i>
    <i>
      <x v="25111"/>
    </i>
    <i>
      <x v="25112"/>
    </i>
    <i>
      <x v="25113"/>
    </i>
    <i>
      <x v="25114"/>
    </i>
    <i>
      <x v="25115"/>
    </i>
    <i>
      <x v="25116"/>
    </i>
    <i>
      <x v="25117"/>
    </i>
    <i>
      <x v="25118"/>
    </i>
    <i>
      <x v="25119"/>
    </i>
    <i>
      <x v="25120"/>
    </i>
    <i>
      <x v="25121"/>
    </i>
    <i>
      <x v="25122"/>
    </i>
    <i>
      <x v="25123"/>
    </i>
    <i>
      <x v="25124"/>
    </i>
    <i>
      <x v="25125"/>
    </i>
    <i>
      <x v="25126"/>
    </i>
    <i>
      <x v="25127"/>
    </i>
    <i>
      <x v="25128"/>
    </i>
    <i>
      <x v="25129"/>
    </i>
    <i>
      <x v="25130"/>
    </i>
    <i>
      <x v="25131"/>
    </i>
    <i>
      <x v="25132"/>
    </i>
    <i>
      <x v="25133"/>
    </i>
    <i>
      <x v="25134"/>
    </i>
    <i>
      <x v="25135"/>
    </i>
    <i>
      <x v="25136"/>
    </i>
    <i>
      <x v="25137"/>
    </i>
    <i>
      <x v="25138"/>
    </i>
    <i>
      <x v="25139"/>
    </i>
    <i>
      <x v="25140"/>
    </i>
    <i>
      <x v="25141"/>
    </i>
    <i>
      <x v="25142"/>
    </i>
    <i>
      <x v="25143"/>
    </i>
    <i>
      <x v="25144"/>
    </i>
    <i>
      <x v="25145"/>
    </i>
    <i>
      <x v="25146"/>
    </i>
    <i>
      <x v="25147"/>
    </i>
    <i>
      <x v="25148"/>
    </i>
    <i>
      <x v="25149"/>
    </i>
    <i>
      <x v="25150"/>
    </i>
    <i>
      <x v="25151"/>
    </i>
    <i>
      <x v="25152"/>
    </i>
    <i>
      <x v="25153"/>
    </i>
    <i>
      <x v="25154"/>
    </i>
    <i>
      <x v="25155"/>
    </i>
    <i>
      <x v="25156"/>
    </i>
    <i>
      <x v="25157"/>
    </i>
    <i>
      <x v="25158"/>
    </i>
    <i>
      <x v="25159"/>
    </i>
    <i>
      <x v="25160"/>
    </i>
    <i>
      <x v="25161"/>
    </i>
    <i>
      <x v="25162"/>
    </i>
    <i>
      <x v="25163"/>
    </i>
    <i>
      <x v="25164"/>
    </i>
    <i>
      <x v="25165"/>
    </i>
    <i>
      <x v="25166"/>
    </i>
    <i>
      <x v="25167"/>
    </i>
    <i>
      <x v="25168"/>
    </i>
    <i>
      <x v="25169"/>
    </i>
    <i>
      <x v="25170"/>
    </i>
    <i>
      <x v="25171"/>
    </i>
    <i>
      <x v="25172"/>
    </i>
    <i>
      <x v="25173"/>
    </i>
    <i>
      <x v="25174"/>
    </i>
    <i>
      <x v="25175"/>
    </i>
    <i>
      <x v="25176"/>
    </i>
    <i>
      <x v="25177"/>
    </i>
    <i>
      <x v="25178"/>
    </i>
    <i>
      <x v="25179"/>
    </i>
    <i>
      <x v="25180"/>
    </i>
    <i>
      <x v="25181"/>
    </i>
    <i>
      <x v="25182"/>
    </i>
    <i>
      <x v="25183"/>
    </i>
    <i>
      <x v="25184"/>
    </i>
    <i>
      <x v="25185"/>
    </i>
    <i>
      <x v="25186"/>
    </i>
    <i>
      <x v="25187"/>
    </i>
    <i>
      <x v="25188"/>
    </i>
    <i>
      <x v="25189"/>
    </i>
    <i>
      <x v="25190"/>
    </i>
    <i>
      <x v="25191"/>
    </i>
    <i>
      <x v="25192"/>
    </i>
    <i>
      <x v="25193"/>
    </i>
    <i>
      <x v="25194"/>
    </i>
    <i>
      <x v="25195"/>
    </i>
    <i>
      <x v="25196"/>
    </i>
    <i>
      <x v="25197"/>
    </i>
    <i>
      <x v="25198"/>
    </i>
    <i>
      <x v="25199"/>
    </i>
    <i>
      <x v="25200"/>
    </i>
    <i>
      <x v="25201"/>
    </i>
    <i>
      <x v="25202"/>
    </i>
    <i>
      <x v="25203"/>
    </i>
    <i>
      <x v="25204"/>
    </i>
    <i>
      <x v="25205"/>
    </i>
    <i>
      <x v="25206"/>
    </i>
    <i>
      <x v="25207"/>
    </i>
    <i>
      <x v="25208"/>
    </i>
    <i>
      <x v="25209"/>
    </i>
    <i>
      <x v="25210"/>
    </i>
    <i>
      <x v="25211"/>
    </i>
    <i>
      <x v="25212"/>
    </i>
    <i>
      <x v="25213"/>
    </i>
    <i>
      <x v="25214"/>
    </i>
    <i>
      <x v="25215"/>
    </i>
    <i>
      <x v="25216"/>
    </i>
    <i>
      <x v="25217"/>
    </i>
    <i>
      <x v="25218"/>
    </i>
    <i>
      <x v="25219"/>
    </i>
    <i>
      <x v="25220"/>
    </i>
    <i>
      <x v="25221"/>
    </i>
    <i>
      <x v="25222"/>
    </i>
    <i>
      <x v="25223"/>
    </i>
    <i>
      <x v="25224"/>
    </i>
    <i>
      <x v="25225"/>
    </i>
    <i>
      <x v="25226"/>
    </i>
    <i>
      <x v="25227"/>
    </i>
    <i>
      <x v="25228"/>
    </i>
    <i>
      <x v="25229"/>
    </i>
    <i>
      <x v="25230"/>
    </i>
    <i>
      <x v="25231"/>
    </i>
    <i>
      <x v="25232"/>
    </i>
    <i>
      <x v="25233"/>
    </i>
    <i>
      <x v="25234"/>
    </i>
    <i>
      <x v="25235"/>
    </i>
    <i>
      <x v="25236"/>
    </i>
    <i>
      <x v="25237"/>
    </i>
    <i>
      <x v="25238"/>
    </i>
    <i>
      <x v="25239"/>
    </i>
    <i>
      <x v="25240"/>
    </i>
    <i>
      <x v="25241"/>
    </i>
    <i>
      <x v="25242"/>
    </i>
    <i>
      <x v="25243"/>
    </i>
    <i>
      <x v="25244"/>
    </i>
    <i>
      <x v="25245"/>
    </i>
    <i>
      <x v="25246"/>
    </i>
    <i>
      <x v="25247"/>
    </i>
    <i>
      <x v="25248"/>
    </i>
    <i>
      <x v="25249"/>
    </i>
    <i>
      <x v="25250"/>
    </i>
    <i>
      <x v="25251"/>
    </i>
    <i>
      <x v="25252"/>
    </i>
    <i>
      <x v="25253"/>
    </i>
    <i>
      <x v="25254"/>
    </i>
    <i>
      <x v="25255"/>
    </i>
    <i>
      <x v="25256"/>
    </i>
    <i>
      <x v="25257"/>
    </i>
    <i>
      <x v="25258"/>
    </i>
    <i>
      <x v="25259"/>
    </i>
    <i>
      <x v="25260"/>
    </i>
    <i>
      <x v="25261"/>
    </i>
    <i>
      <x v="25262"/>
    </i>
    <i>
      <x v="25263"/>
    </i>
    <i>
      <x v="25264"/>
    </i>
    <i>
      <x v="25265"/>
    </i>
    <i>
      <x v="25266"/>
    </i>
    <i>
      <x v="25267"/>
    </i>
    <i>
      <x v="25268"/>
    </i>
    <i>
      <x v="25269"/>
    </i>
    <i>
      <x v="25270"/>
    </i>
    <i>
      <x v="25271"/>
    </i>
    <i>
      <x v="25272"/>
    </i>
    <i>
      <x v="25273"/>
    </i>
    <i>
      <x v="25274"/>
    </i>
    <i>
      <x v="25275"/>
    </i>
    <i>
      <x v="25276"/>
    </i>
    <i>
      <x v="25277"/>
    </i>
    <i>
      <x v="25278"/>
    </i>
    <i>
      <x v="25279"/>
    </i>
    <i>
      <x v="25280"/>
    </i>
    <i>
      <x v="25281"/>
    </i>
    <i>
      <x v="25282"/>
    </i>
    <i>
      <x v="25283"/>
    </i>
    <i>
      <x v="25284"/>
    </i>
    <i>
      <x v="25285"/>
    </i>
    <i>
      <x v="25286"/>
    </i>
    <i>
      <x v="25287"/>
    </i>
    <i>
      <x v="25288"/>
    </i>
    <i>
      <x v="25289"/>
    </i>
    <i>
      <x v="25290"/>
    </i>
    <i>
      <x v="25291"/>
    </i>
    <i>
      <x v="25292"/>
    </i>
    <i>
      <x v="25293"/>
    </i>
    <i>
      <x v="25294"/>
    </i>
    <i>
      <x v="25295"/>
    </i>
    <i>
      <x v="25296"/>
    </i>
    <i>
      <x v="25297"/>
    </i>
    <i>
      <x v="25298"/>
    </i>
    <i>
      <x v="25299"/>
    </i>
    <i>
      <x v="25300"/>
    </i>
    <i>
      <x v="25301"/>
    </i>
    <i>
      <x v="25302"/>
    </i>
    <i>
      <x v="25303"/>
    </i>
    <i>
      <x v="25304"/>
    </i>
    <i>
      <x v="25305"/>
    </i>
    <i>
      <x v="25306"/>
    </i>
    <i>
      <x v="25307"/>
    </i>
    <i>
      <x v="25308"/>
    </i>
    <i>
      <x v="25309"/>
    </i>
    <i>
      <x v="25310"/>
    </i>
    <i>
      <x v="25311"/>
    </i>
    <i>
      <x v="25312"/>
    </i>
    <i>
      <x v="25313"/>
    </i>
    <i>
      <x v="25314"/>
    </i>
    <i>
      <x v="25315"/>
    </i>
    <i>
      <x v="25316"/>
    </i>
    <i>
      <x v="25317"/>
    </i>
    <i>
      <x v="25318"/>
    </i>
    <i>
      <x v="25319"/>
    </i>
    <i>
      <x v="25320"/>
    </i>
    <i>
      <x v="25321"/>
    </i>
    <i>
      <x v="25322"/>
    </i>
    <i>
      <x v="25323"/>
    </i>
    <i>
      <x v="25324"/>
    </i>
    <i>
      <x v="25325"/>
    </i>
    <i>
      <x v="25326"/>
    </i>
    <i>
      <x v="25327"/>
    </i>
    <i>
      <x v="25328"/>
    </i>
    <i>
      <x v="25329"/>
    </i>
    <i>
      <x v="25330"/>
    </i>
    <i>
      <x v="25331"/>
    </i>
    <i>
      <x v="25332"/>
    </i>
    <i>
      <x v="25333"/>
    </i>
    <i>
      <x v="25334"/>
    </i>
    <i>
      <x v="25335"/>
    </i>
    <i>
      <x v="25336"/>
    </i>
    <i>
      <x v="25337"/>
    </i>
    <i>
      <x v="25338"/>
    </i>
    <i>
      <x v="25339"/>
    </i>
    <i>
      <x v="25340"/>
    </i>
    <i>
      <x v="25341"/>
    </i>
    <i>
      <x v="25342"/>
    </i>
    <i>
      <x v="25343"/>
    </i>
    <i>
      <x v="25344"/>
    </i>
    <i>
      <x v="25345"/>
    </i>
    <i>
      <x v="25346"/>
    </i>
    <i>
      <x v="25347"/>
    </i>
    <i>
      <x v="25348"/>
    </i>
    <i>
      <x v="25349"/>
    </i>
    <i>
      <x v="25350"/>
    </i>
    <i>
      <x v="25351"/>
    </i>
    <i>
      <x v="25352"/>
    </i>
    <i>
      <x v="25353"/>
    </i>
    <i>
      <x v="25354"/>
    </i>
    <i>
      <x v="25355"/>
    </i>
    <i>
      <x v="25356"/>
    </i>
    <i>
      <x v="25357"/>
    </i>
    <i>
      <x v="25358"/>
    </i>
    <i>
      <x v="25359"/>
    </i>
    <i>
      <x v="25360"/>
    </i>
    <i>
      <x v="25361"/>
    </i>
    <i>
      <x v="25362"/>
    </i>
    <i>
      <x v="25363"/>
    </i>
    <i>
      <x v="25364"/>
    </i>
    <i>
      <x v="25365"/>
    </i>
    <i>
      <x v="25366"/>
    </i>
    <i>
      <x v="25367"/>
    </i>
    <i>
      <x v="25368"/>
    </i>
    <i>
      <x v="25369"/>
    </i>
    <i>
      <x v="25370"/>
    </i>
    <i>
      <x v="25371"/>
    </i>
    <i>
      <x v="25372"/>
    </i>
    <i>
      <x v="25373"/>
    </i>
    <i>
      <x v="25374"/>
    </i>
    <i>
      <x v="25375"/>
    </i>
    <i>
      <x v="25376"/>
    </i>
    <i>
      <x v="25377"/>
    </i>
    <i>
      <x v="25378"/>
    </i>
    <i>
      <x v="25379"/>
    </i>
    <i>
      <x v="25380"/>
    </i>
    <i>
      <x v="25381"/>
    </i>
    <i>
      <x v="25382"/>
    </i>
    <i>
      <x v="25383"/>
    </i>
    <i>
      <x v="25384"/>
    </i>
    <i>
      <x v="25385"/>
    </i>
    <i>
      <x v="25386"/>
    </i>
    <i>
      <x v="25387"/>
    </i>
    <i>
      <x v="25388"/>
    </i>
    <i>
      <x v="25389"/>
    </i>
    <i>
      <x v="25390"/>
    </i>
    <i>
      <x v="25391"/>
    </i>
    <i>
      <x v="25392"/>
    </i>
    <i>
      <x v="25393"/>
    </i>
    <i>
      <x v="25394"/>
    </i>
    <i>
      <x v="25395"/>
    </i>
    <i>
      <x v="25396"/>
    </i>
    <i>
      <x v="25397"/>
    </i>
    <i>
      <x v="25398"/>
    </i>
    <i>
      <x v="25399"/>
    </i>
    <i>
      <x v="25400"/>
    </i>
    <i>
      <x v="25401"/>
    </i>
    <i>
      <x v="25402"/>
    </i>
    <i>
      <x v="25403"/>
    </i>
    <i>
      <x v="25404"/>
    </i>
    <i>
      <x v="25405"/>
    </i>
    <i>
      <x v="25406"/>
    </i>
    <i>
      <x v="25407"/>
    </i>
    <i>
      <x v="25408"/>
    </i>
    <i>
      <x v="25409"/>
    </i>
    <i>
      <x v="25410"/>
    </i>
    <i>
      <x v="25411"/>
    </i>
    <i>
      <x v="25412"/>
    </i>
    <i>
      <x v="25413"/>
    </i>
    <i>
      <x v="25414"/>
    </i>
    <i>
      <x v="25415"/>
    </i>
    <i>
      <x v="25416"/>
    </i>
    <i>
      <x v="25417"/>
    </i>
    <i>
      <x v="25418"/>
    </i>
    <i>
      <x v="25419"/>
    </i>
    <i>
      <x v="25420"/>
    </i>
    <i>
      <x v="25421"/>
    </i>
    <i>
      <x v="25422"/>
    </i>
    <i>
      <x v="25423"/>
    </i>
    <i>
      <x v="25424"/>
    </i>
    <i>
      <x v="25425"/>
    </i>
    <i>
      <x v="25426"/>
    </i>
    <i>
      <x v="25427"/>
    </i>
    <i>
      <x v="25428"/>
    </i>
    <i>
      <x v="25429"/>
    </i>
    <i>
      <x v="25430"/>
    </i>
    <i>
      <x v="25431"/>
    </i>
    <i>
      <x v="25432"/>
    </i>
    <i>
      <x v="25433"/>
    </i>
    <i>
      <x v="25434"/>
    </i>
    <i>
      <x v="25435"/>
    </i>
    <i>
      <x v="25436"/>
    </i>
    <i>
      <x v="25437"/>
    </i>
    <i>
      <x v="25438"/>
    </i>
    <i>
      <x v="25439"/>
    </i>
    <i>
      <x v="25440"/>
    </i>
    <i>
      <x v="25441"/>
    </i>
    <i>
      <x v="25442"/>
    </i>
    <i>
      <x v="25443"/>
    </i>
    <i>
      <x v="25444"/>
    </i>
    <i>
      <x v="25445"/>
    </i>
    <i>
      <x v="25446"/>
    </i>
    <i>
      <x v="25447"/>
    </i>
    <i>
      <x v="25448"/>
    </i>
    <i>
      <x v="25449"/>
    </i>
    <i>
      <x v="25450"/>
    </i>
    <i>
      <x v="25451"/>
    </i>
    <i>
      <x v="25452"/>
    </i>
    <i>
      <x v="25453"/>
    </i>
    <i>
      <x v="25454"/>
    </i>
    <i>
      <x v="25455"/>
    </i>
    <i>
      <x v="25456"/>
    </i>
    <i>
      <x v="25457"/>
    </i>
    <i>
      <x v="25458"/>
    </i>
    <i>
      <x v="25459"/>
    </i>
    <i>
      <x v="25460"/>
    </i>
    <i>
      <x v="25461"/>
    </i>
    <i>
      <x v="25462"/>
    </i>
    <i>
      <x v="25463"/>
    </i>
    <i>
      <x v="25464"/>
    </i>
    <i>
      <x v="25465"/>
    </i>
    <i>
      <x v="25466"/>
    </i>
    <i>
      <x v="25467"/>
    </i>
    <i>
      <x v="25468"/>
    </i>
    <i>
      <x v="25469"/>
    </i>
    <i>
      <x v="25470"/>
    </i>
    <i>
      <x v="25471"/>
    </i>
    <i>
      <x v="25472"/>
    </i>
    <i>
      <x v="25473"/>
    </i>
    <i>
      <x v="25474"/>
    </i>
    <i>
      <x v="25475"/>
    </i>
    <i>
      <x v="25476"/>
    </i>
    <i>
      <x v="25477"/>
    </i>
    <i>
      <x v="25478"/>
    </i>
    <i>
      <x v="25479"/>
    </i>
    <i>
      <x v="25480"/>
    </i>
    <i>
      <x v="25481"/>
    </i>
    <i>
      <x v="25482"/>
    </i>
    <i>
      <x v="25483"/>
    </i>
    <i>
      <x v="25484"/>
    </i>
    <i>
      <x v="25485"/>
    </i>
    <i>
      <x v="25486"/>
    </i>
    <i>
      <x v="25487"/>
    </i>
    <i>
      <x v="25488"/>
    </i>
    <i>
      <x v="25489"/>
    </i>
    <i>
      <x v="25490"/>
    </i>
    <i>
      <x v="25491"/>
    </i>
    <i>
      <x v="25492"/>
    </i>
    <i>
      <x v="25493"/>
    </i>
    <i>
      <x v="25494"/>
    </i>
    <i>
      <x v="25495"/>
    </i>
    <i>
      <x v="25496"/>
    </i>
    <i>
      <x v="25497"/>
    </i>
    <i>
      <x v="25498"/>
    </i>
    <i>
      <x v="25499"/>
    </i>
    <i>
      <x v="25500"/>
    </i>
    <i>
      <x v="25501"/>
    </i>
    <i>
      <x v="25502"/>
    </i>
    <i>
      <x v="25503"/>
    </i>
    <i>
      <x v="25504"/>
    </i>
    <i>
      <x v="25505"/>
    </i>
    <i>
      <x v="25506"/>
    </i>
    <i>
      <x v="25507"/>
    </i>
    <i>
      <x v="25508"/>
    </i>
    <i>
      <x v="25509"/>
    </i>
    <i>
      <x v="25510"/>
    </i>
    <i>
      <x v="25511"/>
    </i>
    <i>
      <x v="25512"/>
    </i>
    <i>
      <x v="25513"/>
    </i>
    <i>
      <x v="25514"/>
    </i>
    <i>
      <x v="25515"/>
    </i>
    <i>
      <x v="25516"/>
    </i>
    <i>
      <x v="25517"/>
    </i>
    <i>
      <x v="25518"/>
    </i>
    <i>
      <x v="25519"/>
    </i>
    <i>
      <x v="25520"/>
    </i>
    <i>
      <x v="25521"/>
    </i>
    <i>
      <x v="25522"/>
    </i>
    <i>
      <x v="25523"/>
    </i>
    <i>
      <x v="25524"/>
    </i>
    <i>
      <x v="25525"/>
    </i>
    <i>
      <x v="25526"/>
    </i>
    <i>
      <x v="25527"/>
    </i>
    <i>
      <x v="25528"/>
    </i>
    <i>
      <x v="25529"/>
    </i>
    <i>
      <x v="25530"/>
    </i>
    <i>
      <x v="25531"/>
    </i>
    <i>
      <x v="25532"/>
    </i>
    <i>
      <x v="25533"/>
    </i>
    <i>
      <x v="25534"/>
    </i>
    <i>
      <x v="25535"/>
    </i>
    <i>
      <x v="25536"/>
    </i>
    <i>
      <x v="25537"/>
    </i>
    <i>
      <x v="25538"/>
    </i>
    <i>
      <x v="25539"/>
    </i>
    <i>
      <x v="25540"/>
    </i>
    <i>
      <x v="25541"/>
    </i>
    <i>
      <x v="25542"/>
    </i>
    <i>
      <x v="25543"/>
    </i>
    <i>
      <x v="25544"/>
    </i>
    <i>
      <x v="25545"/>
    </i>
    <i>
      <x v="25546"/>
    </i>
    <i>
      <x v="25547"/>
    </i>
    <i>
      <x v="25548"/>
    </i>
    <i>
      <x v="25549"/>
    </i>
    <i>
      <x v="25550"/>
    </i>
    <i>
      <x v="25551"/>
    </i>
    <i>
      <x v="25552"/>
    </i>
    <i>
      <x v="25553"/>
    </i>
    <i>
      <x v="25554"/>
    </i>
    <i>
      <x v="25555"/>
    </i>
    <i>
      <x v="25556"/>
    </i>
    <i>
      <x v="25557"/>
    </i>
    <i>
      <x v="25558"/>
    </i>
    <i>
      <x v="25559"/>
    </i>
    <i>
      <x v="25560"/>
    </i>
    <i>
      <x v="25561"/>
    </i>
    <i>
      <x v="25562"/>
    </i>
    <i>
      <x v="25563"/>
    </i>
    <i>
      <x v="25564"/>
    </i>
    <i>
      <x v="25565"/>
    </i>
    <i>
      <x v="25566"/>
    </i>
    <i>
      <x v="25567"/>
    </i>
    <i>
      <x v="25568"/>
    </i>
    <i>
      <x v="25569"/>
    </i>
    <i>
      <x v="25570"/>
    </i>
    <i>
      <x v="25571"/>
    </i>
    <i>
      <x v="25572"/>
    </i>
    <i>
      <x v="25573"/>
    </i>
    <i>
      <x v="25574"/>
    </i>
    <i>
      <x v="25575"/>
    </i>
    <i>
      <x v="25576"/>
    </i>
    <i>
      <x v="25577"/>
    </i>
    <i>
      <x v="25578"/>
    </i>
    <i>
      <x v="25579"/>
    </i>
    <i>
      <x v="25580"/>
    </i>
    <i>
      <x v="25581"/>
    </i>
    <i>
      <x v="25582"/>
    </i>
    <i>
      <x v="25583"/>
    </i>
    <i>
      <x v="25584"/>
    </i>
    <i>
      <x v="25585"/>
    </i>
    <i>
      <x v="25586"/>
    </i>
    <i>
      <x v="25587"/>
    </i>
    <i>
      <x v="25588"/>
    </i>
    <i>
      <x v="25589"/>
    </i>
    <i>
      <x v="25590"/>
    </i>
    <i>
      <x v="25591"/>
    </i>
    <i>
      <x v="25592"/>
    </i>
    <i>
      <x v="25593"/>
    </i>
    <i>
      <x v="25594"/>
    </i>
    <i>
      <x v="25595"/>
    </i>
    <i>
      <x v="25596"/>
    </i>
    <i>
      <x v="25597"/>
    </i>
    <i>
      <x v="25598"/>
    </i>
    <i>
      <x v="25599"/>
    </i>
    <i>
      <x v="25600"/>
    </i>
    <i>
      <x v="25601"/>
    </i>
    <i>
      <x v="25602"/>
    </i>
    <i>
      <x v="25603"/>
    </i>
    <i>
      <x v="25604"/>
    </i>
    <i>
      <x v="25605"/>
    </i>
    <i>
      <x v="25606"/>
    </i>
    <i>
      <x v="25607"/>
    </i>
    <i>
      <x v="25608"/>
    </i>
    <i>
      <x v="25609"/>
    </i>
    <i>
      <x v="25610"/>
    </i>
    <i>
      <x v="25611"/>
    </i>
    <i>
      <x v="25612"/>
    </i>
    <i>
      <x v="25613"/>
    </i>
    <i>
      <x v="25614"/>
    </i>
    <i>
      <x v="25615"/>
    </i>
    <i>
      <x v="25616"/>
    </i>
    <i>
      <x v="25617"/>
    </i>
    <i>
      <x v="25618"/>
    </i>
    <i>
      <x v="25619"/>
    </i>
    <i>
      <x v="25620"/>
    </i>
    <i>
      <x v="25621"/>
    </i>
    <i>
      <x v="25622"/>
    </i>
    <i>
      <x v="25623"/>
    </i>
    <i>
      <x v="25624"/>
    </i>
    <i>
      <x v="25625"/>
    </i>
    <i>
      <x v="25626"/>
    </i>
    <i>
      <x v="25627"/>
    </i>
    <i>
      <x v="25628"/>
    </i>
    <i>
      <x v="25629"/>
    </i>
    <i>
      <x v="25630"/>
    </i>
    <i>
      <x v="25631"/>
    </i>
    <i>
      <x v="25632"/>
    </i>
    <i>
      <x v="25633"/>
    </i>
    <i>
      <x v="25634"/>
    </i>
    <i>
      <x v="25635"/>
    </i>
    <i>
      <x v="25636"/>
    </i>
    <i>
      <x v="25637"/>
    </i>
    <i>
      <x v="25638"/>
    </i>
    <i>
      <x v="25639"/>
    </i>
    <i>
      <x v="25640"/>
    </i>
    <i>
      <x v="25641"/>
    </i>
    <i>
      <x v="25642"/>
    </i>
    <i>
      <x v="25643"/>
    </i>
    <i>
      <x v="25644"/>
    </i>
    <i>
      <x v="25645"/>
    </i>
    <i>
      <x v="25646"/>
    </i>
    <i>
      <x v="25647"/>
    </i>
    <i>
      <x v="25648"/>
    </i>
    <i>
      <x v="25649"/>
    </i>
    <i>
      <x v="25650"/>
    </i>
    <i>
      <x v="25651"/>
    </i>
    <i>
      <x v="25652"/>
    </i>
    <i>
      <x v="25653"/>
    </i>
    <i>
      <x v="25654"/>
    </i>
    <i>
      <x v="25655"/>
    </i>
    <i>
      <x v="25656"/>
    </i>
    <i>
      <x v="25657"/>
    </i>
    <i>
      <x v="25658"/>
    </i>
    <i>
      <x v="25659"/>
    </i>
    <i>
      <x v="25660"/>
    </i>
    <i>
      <x v="25661"/>
    </i>
    <i>
      <x v="25662"/>
    </i>
    <i>
      <x v="25663"/>
    </i>
    <i>
      <x v="25664"/>
    </i>
    <i>
      <x v="25665"/>
    </i>
    <i>
      <x v="25666"/>
    </i>
    <i>
      <x v="25667"/>
    </i>
    <i>
      <x v="25668"/>
    </i>
    <i>
      <x v="25669"/>
    </i>
    <i>
      <x v="25670"/>
    </i>
    <i>
      <x v="25671"/>
    </i>
    <i>
      <x v="25672"/>
    </i>
    <i>
      <x v="25673"/>
    </i>
    <i>
      <x v="25674"/>
    </i>
    <i>
      <x v="25675"/>
    </i>
    <i>
      <x v="25676"/>
    </i>
    <i>
      <x v="25677"/>
    </i>
    <i>
      <x v="25678"/>
    </i>
    <i>
      <x v="25679"/>
    </i>
    <i>
      <x v="25680"/>
    </i>
    <i>
      <x v="25681"/>
    </i>
    <i>
      <x v="25682"/>
    </i>
    <i>
      <x v="25683"/>
    </i>
    <i>
      <x v="25684"/>
    </i>
    <i>
      <x v="25685"/>
    </i>
    <i>
      <x v="25686"/>
    </i>
    <i>
      <x v="25687"/>
    </i>
    <i>
      <x v="25688"/>
    </i>
    <i>
      <x v="25689"/>
    </i>
    <i>
      <x v="25690"/>
    </i>
    <i>
      <x v="25691"/>
    </i>
    <i>
      <x v="25692"/>
    </i>
    <i>
      <x v="25693"/>
    </i>
    <i>
      <x v="25694"/>
    </i>
    <i>
      <x v="25695"/>
    </i>
    <i>
      <x v="25696"/>
    </i>
    <i>
      <x v="25697"/>
    </i>
    <i>
      <x v="25698"/>
    </i>
    <i>
      <x v="25699"/>
    </i>
    <i>
      <x v="25700"/>
    </i>
    <i>
      <x v="25701"/>
    </i>
    <i>
      <x v="25702"/>
    </i>
    <i>
      <x v="25703"/>
    </i>
    <i>
      <x v="25704"/>
    </i>
    <i>
      <x v="25705"/>
    </i>
    <i>
      <x v="25706"/>
    </i>
    <i>
      <x v="25707"/>
    </i>
    <i>
      <x v="25708"/>
    </i>
    <i>
      <x v="25709"/>
    </i>
    <i>
      <x v="25710"/>
    </i>
    <i>
      <x v="25711"/>
    </i>
    <i>
      <x v="25712"/>
    </i>
    <i>
      <x v="25713"/>
    </i>
    <i>
      <x v="25714"/>
    </i>
    <i>
      <x v="25715"/>
    </i>
    <i>
      <x v="25716"/>
    </i>
    <i>
      <x v="25717"/>
    </i>
    <i>
      <x v="25718"/>
    </i>
    <i>
      <x v="25719"/>
    </i>
    <i>
      <x v="25720"/>
    </i>
    <i>
      <x v="25721"/>
    </i>
    <i>
      <x v="25722"/>
    </i>
    <i>
      <x v="25723"/>
    </i>
    <i>
      <x v="25724"/>
    </i>
    <i>
      <x v="25725"/>
    </i>
    <i>
      <x v="25726"/>
    </i>
    <i>
      <x v="25727"/>
    </i>
    <i>
      <x v="25728"/>
    </i>
    <i>
      <x v="25729"/>
    </i>
    <i>
      <x v="25730"/>
    </i>
    <i>
      <x v="25731"/>
    </i>
    <i>
      <x v="25732"/>
    </i>
    <i>
      <x v="25733"/>
    </i>
    <i>
      <x v="25734"/>
    </i>
    <i>
      <x v="25735"/>
    </i>
    <i>
      <x v="25736"/>
    </i>
    <i>
      <x v="25737"/>
    </i>
    <i>
      <x v="25738"/>
    </i>
    <i>
      <x v="25739"/>
    </i>
    <i>
      <x v="25740"/>
    </i>
    <i>
      <x v="25741"/>
    </i>
    <i>
      <x v="25742"/>
    </i>
    <i>
      <x v="25743"/>
    </i>
    <i>
      <x v="25744"/>
    </i>
    <i>
      <x v="25745"/>
    </i>
    <i>
      <x v="25746"/>
    </i>
    <i>
      <x v="25747"/>
    </i>
    <i>
      <x v="25748"/>
    </i>
    <i>
      <x v="25749"/>
    </i>
    <i>
      <x v="25750"/>
    </i>
    <i>
      <x v="25751"/>
    </i>
    <i>
      <x v="25752"/>
    </i>
    <i>
      <x v="25753"/>
    </i>
    <i>
      <x v="25754"/>
    </i>
    <i>
      <x v="25755"/>
    </i>
    <i>
      <x v="25756"/>
    </i>
    <i>
      <x v="25757"/>
    </i>
    <i>
      <x v="25758"/>
    </i>
    <i>
      <x v="25759"/>
    </i>
    <i>
      <x v="25760"/>
    </i>
    <i>
      <x v="25761"/>
    </i>
    <i>
      <x v="25762"/>
    </i>
    <i>
      <x v="25763"/>
    </i>
    <i>
      <x v="25764"/>
    </i>
    <i>
      <x v="25765"/>
    </i>
    <i>
      <x v="25766"/>
    </i>
    <i>
      <x v="25767"/>
    </i>
    <i>
      <x v="25768"/>
    </i>
    <i>
      <x v="25769"/>
    </i>
    <i>
      <x v="25770"/>
    </i>
    <i>
      <x v="25771"/>
    </i>
    <i>
      <x v="25772"/>
    </i>
    <i>
      <x v="25773"/>
    </i>
    <i>
      <x v="25774"/>
    </i>
    <i>
      <x v="25775"/>
    </i>
    <i>
      <x v="25776"/>
    </i>
    <i>
      <x v="25777"/>
    </i>
    <i>
      <x v="25778"/>
    </i>
    <i>
      <x v="25779"/>
    </i>
    <i>
      <x v="25780"/>
    </i>
    <i>
      <x v="25781"/>
    </i>
    <i>
      <x v="25782"/>
    </i>
    <i>
      <x v="25783"/>
    </i>
    <i>
      <x v="25784"/>
    </i>
    <i>
      <x v="25785"/>
    </i>
    <i>
      <x v="25786"/>
    </i>
    <i>
      <x v="25787"/>
    </i>
    <i>
      <x v="25788"/>
    </i>
    <i>
      <x v="25789"/>
    </i>
    <i>
      <x v="25790"/>
    </i>
    <i>
      <x v="25791"/>
    </i>
    <i>
      <x v="25792"/>
    </i>
    <i>
      <x v="25793"/>
    </i>
    <i>
      <x v="25794"/>
    </i>
    <i>
      <x v="25795"/>
    </i>
    <i>
      <x v="25796"/>
    </i>
    <i>
      <x v="25797"/>
    </i>
    <i>
      <x v="25798"/>
    </i>
    <i>
      <x v="25799"/>
    </i>
    <i>
      <x v="25800"/>
    </i>
    <i>
      <x v="25801"/>
    </i>
    <i>
      <x v="25802"/>
    </i>
    <i>
      <x v="25803"/>
    </i>
    <i>
      <x v="25804"/>
    </i>
    <i>
      <x v="25805"/>
    </i>
    <i>
      <x v="25806"/>
    </i>
    <i>
      <x v="25807"/>
    </i>
    <i>
      <x v="25808"/>
    </i>
    <i>
      <x v="25809"/>
    </i>
    <i>
      <x v="25810"/>
    </i>
    <i>
      <x v="25811"/>
    </i>
    <i>
      <x v="25812"/>
    </i>
    <i>
      <x v="25813"/>
    </i>
    <i>
      <x v="25814"/>
    </i>
    <i>
      <x v="25815"/>
    </i>
    <i>
      <x v="25816"/>
    </i>
    <i>
      <x v="25817"/>
    </i>
    <i>
      <x v="25818"/>
    </i>
    <i>
      <x v="25819"/>
    </i>
    <i>
      <x v="25820"/>
    </i>
    <i>
      <x v="25821"/>
    </i>
    <i>
      <x v="25822"/>
    </i>
    <i>
      <x v="25823"/>
    </i>
    <i>
      <x v="25824"/>
    </i>
    <i>
      <x v="25825"/>
    </i>
    <i>
      <x v="25826"/>
    </i>
    <i>
      <x v="25827"/>
    </i>
    <i>
      <x v="25828"/>
    </i>
    <i>
      <x v="25829"/>
    </i>
    <i>
      <x v="25830"/>
    </i>
    <i>
      <x v="25831"/>
    </i>
    <i>
      <x v="25832"/>
    </i>
    <i>
      <x v="25833"/>
    </i>
    <i>
      <x v="25834"/>
    </i>
    <i>
      <x v="25835"/>
    </i>
    <i>
      <x v="25836"/>
    </i>
    <i>
      <x v="25837"/>
    </i>
    <i>
      <x v="25838"/>
    </i>
    <i>
      <x v="25839"/>
    </i>
    <i>
      <x v="25840"/>
    </i>
    <i>
      <x v="25841"/>
    </i>
    <i>
      <x v="25842"/>
    </i>
    <i>
      <x v="25843"/>
    </i>
    <i>
      <x v="25844"/>
    </i>
    <i>
      <x v="25845"/>
    </i>
    <i>
      <x v="25846"/>
    </i>
    <i>
      <x v="25847"/>
    </i>
    <i>
      <x v="25848"/>
    </i>
    <i>
      <x v="25849"/>
    </i>
    <i>
      <x v="25850"/>
    </i>
    <i>
      <x v="25851"/>
    </i>
    <i>
      <x v="25852"/>
    </i>
    <i>
      <x v="25853"/>
    </i>
    <i>
      <x v="25854"/>
    </i>
    <i>
      <x v="25855"/>
    </i>
    <i>
      <x v="25856"/>
    </i>
    <i>
      <x v="25857"/>
    </i>
    <i>
      <x v="25858"/>
    </i>
    <i>
      <x v="25859"/>
    </i>
    <i>
      <x v="25860"/>
    </i>
    <i>
      <x v="25861"/>
    </i>
    <i>
      <x v="25862"/>
    </i>
    <i>
      <x v="25863"/>
    </i>
    <i>
      <x v="25864"/>
    </i>
    <i>
      <x v="25865"/>
    </i>
    <i>
      <x v="25866"/>
    </i>
    <i>
      <x v="25867"/>
    </i>
    <i>
      <x v="25868"/>
    </i>
    <i>
      <x v="25869"/>
    </i>
    <i>
      <x v="25870"/>
    </i>
    <i>
      <x v="25871"/>
    </i>
    <i>
      <x v="25872"/>
    </i>
    <i>
      <x v="25873"/>
    </i>
    <i>
      <x v="25874"/>
    </i>
    <i>
      <x v="25875"/>
    </i>
    <i>
      <x v="25876"/>
    </i>
    <i>
      <x v="25877"/>
    </i>
    <i>
      <x v="25878"/>
    </i>
    <i>
      <x v="25879"/>
    </i>
    <i>
      <x v="25880"/>
    </i>
    <i>
      <x v="25881"/>
    </i>
    <i>
      <x v="25882"/>
    </i>
    <i>
      <x v="25883"/>
    </i>
    <i>
      <x v="25884"/>
    </i>
    <i>
      <x v="25885"/>
    </i>
    <i>
      <x v="25886"/>
    </i>
    <i>
      <x v="25887"/>
    </i>
    <i>
      <x v="25888"/>
    </i>
    <i>
      <x v="25889"/>
    </i>
    <i>
      <x v="25890"/>
    </i>
    <i>
      <x v="25891"/>
    </i>
    <i>
      <x v="25892"/>
    </i>
    <i>
      <x v="25893"/>
    </i>
    <i>
      <x v="25894"/>
    </i>
    <i>
      <x v="25895"/>
    </i>
    <i>
      <x v="25896"/>
    </i>
    <i>
      <x v="25897"/>
    </i>
    <i>
      <x v="25898"/>
    </i>
    <i>
      <x v="25899"/>
    </i>
    <i>
      <x v="25900"/>
    </i>
    <i>
      <x v="25901"/>
    </i>
    <i>
      <x v="25902"/>
    </i>
    <i>
      <x v="25903"/>
    </i>
    <i>
      <x v="25904"/>
    </i>
    <i>
      <x v="25905"/>
    </i>
    <i>
      <x v="25906"/>
    </i>
    <i>
      <x v="25907"/>
    </i>
    <i>
      <x v="25908"/>
    </i>
    <i>
      <x v="25909"/>
    </i>
    <i>
      <x v="25910"/>
    </i>
    <i>
      <x v="25911"/>
    </i>
    <i>
      <x v="25912"/>
    </i>
    <i>
      <x v="25913"/>
    </i>
    <i>
      <x v="25914"/>
    </i>
    <i>
      <x v="25915"/>
    </i>
    <i>
      <x v="25916"/>
    </i>
    <i>
      <x v="25917"/>
    </i>
    <i>
      <x v="25918"/>
    </i>
    <i>
      <x v="25919"/>
    </i>
    <i>
      <x v="25920"/>
    </i>
    <i>
      <x v="25921"/>
    </i>
    <i>
      <x v="25922"/>
    </i>
    <i>
      <x v="25923"/>
    </i>
    <i>
      <x v="25924"/>
    </i>
    <i>
      <x v="25925"/>
    </i>
    <i>
      <x v="25926"/>
    </i>
    <i>
      <x v="25927"/>
    </i>
    <i>
      <x v="25928"/>
    </i>
    <i>
      <x v="25929"/>
    </i>
    <i>
      <x v="25930"/>
    </i>
    <i>
      <x v="25931"/>
    </i>
    <i>
      <x v="25932"/>
    </i>
    <i>
      <x v="25933"/>
    </i>
    <i>
      <x v="25934"/>
    </i>
    <i>
      <x v="25935"/>
    </i>
    <i>
      <x v="25936"/>
    </i>
    <i>
      <x v="25937"/>
    </i>
    <i>
      <x v="25938"/>
    </i>
    <i>
      <x v="25939"/>
    </i>
    <i>
      <x v="25940"/>
    </i>
    <i>
      <x v="25941"/>
    </i>
    <i>
      <x v="25942"/>
    </i>
    <i>
      <x v="25943"/>
    </i>
    <i>
      <x v="25944"/>
    </i>
    <i>
      <x v="25945"/>
    </i>
    <i>
      <x v="25946"/>
    </i>
    <i>
      <x v="25947"/>
    </i>
    <i>
      <x v="25948"/>
    </i>
    <i>
      <x v="25949"/>
    </i>
    <i>
      <x v="25950"/>
    </i>
    <i>
      <x v="25951"/>
    </i>
    <i>
      <x v="25952"/>
    </i>
    <i>
      <x v="25953"/>
    </i>
    <i>
      <x v="25954"/>
    </i>
    <i>
      <x v="25955"/>
    </i>
    <i>
      <x v="25956"/>
    </i>
    <i>
      <x v="25957"/>
    </i>
    <i>
      <x v="25958"/>
    </i>
    <i>
      <x v="25959"/>
    </i>
    <i>
      <x v="25960"/>
    </i>
    <i>
      <x v="25961"/>
    </i>
    <i>
      <x v="25962"/>
    </i>
    <i>
      <x v="25963"/>
    </i>
    <i>
      <x v="25964"/>
    </i>
    <i>
      <x v="25965"/>
    </i>
    <i>
      <x v="25966"/>
    </i>
    <i>
      <x v="25967"/>
    </i>
    <i>
      <x v="25968"/>
    </i>
    <i>
      <x v="25969"/>
    </i>
    <i>
      <x v="25970"/>
    </i>
    <i>
      <x v="25971"/>
    </i>
    <i>
      <x v="25972"/>
    </i>
    <i>
      <x v="25973"/>
    </i>
    <i>
      <x v="25974"/>
    </i>
    <i>
      <x v="25975"/>
    </i>
    <i>
      <x v="25976"/>
    </i>
    <i>
      <x v="25977"/>
    </i>
    <i>
      <x v="25978"/>
    </i>
    <i>
      <x v="25979"/>
    </i>
    <i>
      <x v="25980"/>
    </i>
    <i>
      <x v="25981"/>
    </i>
    <i>
      <x v="25982"/>
    </i>
    <i>
      <x v="25983"/>
    </i>
    <i>
      <x v="25984"/>
    </i>
    <i>
      <x v="25985"/>
    </i>
    <i>
      <x v="25986"/>
    </i>
    <i>
      <x v="25987"/>
    </i>
    <i>
      <x v="25988"/>
    </i>
    <i>
      <x v="25989"/>
    </i>
    <i>
      <x v="25990"/>
    </i>
    <i>
      <x v="25991"/>
    </i>
    <i>
      <x v="25992"/>
    </i>
    <i>
      <x v="25993"/>
    </i>
    <i>
      <x v="25994"/>
    </i>
    <i>
      <x v="25995"/>
    </i>
    <i>
      <x v="25996"/>
    </i>
    <i>
      <x v="25997"/>
    </i>
    <i>
      <x v="25998"/>
    </i>
    <i>
      <x v="25999"/>
    </i>
    <i>
      <x v="26000"/>
    </i>
    <i>
      <x v="26001"/>
    </i>
    <i>
      <x v="26002"/>
    </i>
    <i>
      <x v="26003"/>
    </i>
    <i>
      <x v="26004"/>
    </i>
    <i>
      <x v="26005"/>
    </i>
    <i>
      <x v="26006"/>
    </i>
    <i>
      <x v="26007"/>
    </i>
    <i>
      <x v="26008"/>
    </i>
    <i>
      <x v="26009"/>
    </i>
    <i>
      <x v="26010"/>
    </i>
    <i>
      <x v="26011"/>
    </i>
    <i>
      <x v="26012"/>
    </i>
    <i>
      <x v="26013"/>
    </i>
    <i>
      <x v="26014"/>
    </i>
    <i>
      <x v="26015"/>
    </i>
    <i>
      <x v="26016"/>
    </i>
    <i>
      <x v="26017"/>
    </i>
    <i>
      <x v="26018"/>
    </i>
    <i>
      <x v="26019"/>
    </i>
    <i>
      <x v="26020"/>
    </i>
    <i>
      <x v="26021"/>
    </i>
    <i>
      <x v="26022"/>
    </i>
    <i>
      <x v="26023"/>
    </i>
    <i>
      <x v="26024"/>
    </i>
    <i>
      <x v="26025"/>
    </i>
    <i>
      <x v="26026"/>
    </i>
    <i>
      <x v="26027"/>
    </i>
    <i>
      <x v="26028"/>
    </i>
    <i>
      <x v="26029"/>
    </i>
    <i>
      <x v="26030"/>
    </i>
    <i>
      <x v="26031"/>
    </i>
    <i>
      <x v="26032"/>
    </i>
    <i>
      <x v="26033"/>
    </i>
    <i>
      <x v="26034"/>
    </i>
    <i>
      <x v="26035"/>
    </i>
    <i>
      <x v="26036"/>
    </i>
    <i>
      <x v="26037"/>
    </i>
    <i>
      <x v="26038"/>
    </i>
    <i>
      <x v="26039"/>
    </i>
    <i>
      <x v="26040"/>
    </i>
    <i>
      <x v="26041"/>
    </i>
    <i>
      <x v="26042"/>
    </i>
    <i>
      <x v="26043"/>
    </i>
    <i>
      <x v="26044"/>
    </i>
    <i>
      <x v="26045"/>
    </i>
    <i>
      <x v="26046"/>
    </i>
    <i>
      <x v="26047"/>
    </i>
    <i>
      <x v="26048"/>
    </i>
    <i>
      <x v="26049"/>
    </i>
    <i>
      <x v="26050"/>
    </i>
    <i>
      <x v="26051"/>
    </i>
    <i>
      <x v="26052"/>
    </i>
    <i>
      <x v="26053"/>
    </i>
    <i>
      <x v="26054"/>
    </i>
    <i>
      <x v="26055"/>
    </i>
    <i>
      <x v="26056"/>
    </i>
    <i>
      <x v="26057"/>
    </i>
    <i>
      <x v="26058"/>
    </i>
    <i>
      <x v="26059"/>
    </i>
    <i>
      <x v="26060"/>
    </i>
    <i>
      <x v="26061"/>
    </i>
    <i>
      <x v="26062"/>
    </i>
    <i>
      <x v="26063"/>
    </i>
    <i>
      <x v="26064"/>
    </i>
    <i>
      <x v="26065"/>
    </i>
    <i>
      <x v="26066"/>
    </i>
    <i>
      <x v="26067"/>
    </i>
    <i>
      <x v="26068"/>
    </i>
    <i>
      <x v="26069"/>
    </i>
    <i>
      <x v="26070"/>
    </i>
    <i>
      <x v="26071"/>
    </i>
    <i>
      <x v="26072"/>
    </i>
    <i>
      <x v="26073"/>
    </i>
    <i>
      <x v="26074"/>
    </i>
    <i>
      <x v="26075"/>
    </i>
    <i>
      <x v="26076"/>
    </i>
    <i>
      <x v="26077"/>
    </i>
    <i>
      <x v="26078"/>
    </i>
    <i>
      <x v="26079"/>
    </i>
    <i>
      <x v="26080"/>
    </i>
    <i>
      <x v="26081"/>
    </i>
    <i>
      <x v="26082"/>
    </i>
    <i>
      <x v="26083"/>
    </i>
    <i>
      <x v="26084"/>
    </i>
    <i>
      <x v="26085"/>
    </i>
    <i>
      <x v="26086"/>
    </i>
    <i>
      <x v="26087"/>
    </i>
    <i>
      <x v="26088"/>
    </i>
    <i>
      <x v="26089"/>
    </i>
    <i>
      <x v="26090"/>
    </i>
    <i>
      <x v="26091"/>
    </i>
    <i>
      <x v="26092"/>
    </i>
    <i>
      <x v="26093"/>
    </i>
    <i>
      <x v="26094"/>
    </i>
    <i>
      <x v="26095"/>
    </i>
    <i>
      <x v="26096"/>
    </i>
    <i>
      <x v="26097"/>
    </i>
    <i>
      <x v="26098"/>
    </i>
    <i>
      <x v="26099"/>
    </i>
    <i>
      <x v="26100"/>
    </i>
    <i>
      <x v="26101"/>
    </i>
    <i>
      <x v="26102"/>
    </i>
    <i>
      <x v="26103"/>
    </i>
    <i>
      <x v="26104"/>
    </i>
    <i>
      <x v="26105"/>
    </i>
    <i>
      <x v="26106"/>
    </i>
    <i>
      <x v="26107"/>
    </i>
    <i>
      <x v="26108"/>
    </i>
    <i>
      <x v="26109"/>
    </i>
    <i>
      <x v="26110"/>
    </i>
    <i>
      <x v="26111"/>
    </i>
    <i>
      <x v="26112"/>
    </i>
    <i>
      <x v="26113"/>
    </i>
    <i>
      <x v="26114"/>
    </i>
    <i>
      <x v="26115"/>
    </i>
    <i>
      <x v="26116"/>
    </i>
    <i>
      <x v="26117"/>
    </i>
    <i>
      <x v="26118"/>
    </i>
    <i>
      <x v="26119"/>
    </i>
    <i>
      <x v="26120"/>
    </i>
    <i>
      <x v="26121"/>
    </i>
    <i>
      <x v="26122"/>
    </i>
    <i>
      <x v="26123"/>
    </i>
    <i>
      <x v="26124"/>
    </i>
    <i>
      <x v="26125"/>
    </i>
    <i>
      <x v="26126"/>
    </i>
    <i>
      <x v="26127"/>
    </i>
    <i>
      <x v="26128"/>
    </i>
    <i>
      <x v="26129"/>
    </i>
    <i>
      <x v="26130"/>
    </i>
    <i>
      <x v="26131"/>
    </i>
    <i>
      <x v="26132"/>
    </i>
    <i>
      <x v="26133"/>
    </i>
    <i>
      <x v="26134"/>
    </i>
    <i>
      <x v="26135"/>
    </i>
    <i>
      <x v="26136"/>
    </i>
    <i>
      <x v="26137"/>
    </i>
    <i>
      <x v="26138"/>
    </i>
    <i>
      <x v="26139"/>
    </i>
    <i>
      <x v="26140"/>
    </i>
    <i>
      <x v="26141"/>
    </i>
    <i>
      <x v="26142"/>
    </i>
    <i>
      <x v="26143"/>
    </i>
    <i>
      <x v="26144"/>
    </i>
    <i>
      <x v="26145"/>
    </i>
    <i>
      <x v="26146"/>
    </i>
    <i>
      <x v="26147"/>
    </i>
    <i>
      <x v="26148"/>
    </i>
    <i>
      <x v="26149"/>
    </i>
    <i>
      <x v="26150"/>
    </i>
    <i>
      <x v="26151"/>
    </i>
    <i>
      <x v="26152"/>
    </i>
    <i>
      <x v="26153"/>
    </i>
    <i>
      <x v="26154"/>
    </i>
    <i>
      <x v="26155"/>
    </i>
    <i>
      <x v="26156"/>
    </i>
    <i>
      <x v="26157"/>
    </i>
    <i>
      <x v="26158"/>
    </i>
    <i>
      <x v="26159"/>
    </i>
    <i>
      <x v="26160"/>
    </i>
    <i>
      <x v="26161"/>
    </i>
    <i>
      <x v="26162"/>
    </i>
    <i>
      <x v="26163"/>
    </i>
    <i>
      <x v="26164"/>
    </i>
    <i>
      <x v="26165"/>
    </i>
    <i>
      <x v="26166"/>
    </i>
    <i>
      <x v="26167"/>
    </i>
    <i>
      <x v="26168"/>
    </i>
    <i>
      <x v="26169"/>
    </i>
    <i>
      <x v="26170"/>
    </i>
    <i>
      <x v="26171"/>
    </i>
    <i>
      <x v="26172"/>
    </i>
    <i>
      <x v="26173"/>
    </i>
    <i>
      <x v="26174"/>
    </i>
    <i>
      <x v="26175"/>
    </i>
    <i>
      <x v="26176"/>
    </i>
    <i>
      <x v="26177"/>
    </i>
    <i>
      <x v="26178"/>
    </i>
    <i>
      <x v="26179"/>
    </i>
    <i>
      <x v="26180"/>
    </i>
    <i>
      <x v="26181"/>
    </i>
    <i>
      <x v="26182"/>
    </i>
    <i>
      <x v="26183"/>
    </i>
    <i>
      <x v="26184"/>
    </i>
    <i>
      <x v="26185"/>
    </i>
    <i>
      <x v="26186"/>
    </i>
    <i>
      <x v="26187"/>
    </i>
    <i>
      <x v="26188"/>
    </i>
    <i>
      <x v="26189"/>
    </i>
    <i>
      <x v="26190"/>
    </i>
    <i>
      <x v="26191"/>
    </i>
    <i>
      <x v="26192"/>
    </i>
    <i>
      <x v="26193"/>
    </i>
    <i>
      <x v="26194"/>
    </i>
    <i>
      <x v="26195"/>
    </i>
    <i>
      <x v="26196"/>
    </i>
    <i>
      <x v="26197"/>
    </i>
    <i>
      <x v="26198"/>
    </i>
    <i>
      <x v="26199"/>
    </i>
    <i>
      <x v="26200"/>
    </i>
    <i>
      <x v="26201"/>
    </i>
    <i>
      <x v="26202"/>
    </i>
    <i>
      <x v="26203"/>
    </i>
    <i>
      <x v="26204"/>
    </i>
    <i>
      <x v="26205"/>
    </i>
    <i>
      <x v="26206"/>
    </i>
    <i>
      <x v="26207"/>
    </i>
    <i>
      <x v="26208"/>
    </i>
    <i>
      <x v="26209"/>
    </i>
    <i>
      <x v="26210"/>
    </i>
    <i>
      <x v="26211"/>
    </i>
    <i>
      <x v="26212"/>
    </i>
    <i>
      <x v="26213"/>
    </i>
    <i>
      <x v="26214"/>
    </i>
    <i>
      <x v="26215"/>
    </i>
    <i>
      <x v="26216"/>
    </i>
    <i>
      <x v="26217"/>
    </i>
    <i>
      <x v="26218"/>
    </i>
    <i>
      <x v="26219"/>
    </i>
    <i>
      <x v="26220"/>
    </i>
    <i>
      <x v="26221"/>
    </i>
    <i>
      <x v="26222"/>
    </i>
    <i>
      <x v="26223"/>
    </i>
    <i>
      <x v="26224"/>
    </i>
    <i>
      <x v="26225"/>
    </i>
    <i>
      <x v="26226"/>
    </i>
    <i>
      <x v="26227"/>
    </i>
    <i>
      <x v="26228"/>
    </i>
    <i>
      <x v="26229"/>
    </i>
    <i>
      <x v="26230"/>
    </i>
    <i>
      <x v="26231"/>
    </i>
    <i>
      <x v="26232"/>
    </i>
    <i>
      <x v="26233"/>
    </i>
    <i>
      <x v="26234"/>
    </i>
    <i>
      <x v="26235"/>
    </i>
    <i>
      <x v="26236"/>
    </i>
    <i>
      <x v="26237"/>
    </i>
    <i>
      <x v="26238"/>
    </i>
    <i>
      <x v="26239"/>
    </i>
    <i>
      <x v="26240"/>
    </i>
    <i>
      <x v="26241"/>
    </i>
    <i>
      <x v="26242"/>
    </i>
    <i>
      <x v="26243"/>
    </i>
    <i>
      <x v="26244"/>
    </i>
    <i>
      <x v="26245"/>
    </i>
    <i>
      <x v="26246"/>
    </i>
    <i>
      <x v="26247"/>
    </i>
    <i>
      <x v="26248"/>
    </i>
    <i>
      <x v="26249"/>
    </i>
    <i>
      <x v="26250"/>
    </i>
    <i>
      <x v="26251"/>
    </i>
    <i>
      <x v="26252"/>
    </i>
    <i>
      <x v="26253"/>
    </i>
    <i>
      <x v="26254"/>
    </i>
    <i>
      <x v="26255"/>
    </i>
    <i>
      <x v="26256"/>
    </i>
    <i>
      <x v="26257"/>
    </i>
    <i>
      <x v="26258"/>
    </i>
    <i>
      <x v="26259"/>
    </i>
    <i>
      <x v="26260"/>
    </i>
    <i>
      <x v="26261"/>
    </i>
    <i>
      <x v="26262"/>
    </i>
    <i>
      <x v="26263"/>
    </i>
    <i>
      <x v="26264"/>
    </i>
    <i>
      <x v="26265"/>
    </i>
    <i>
      <x v="26266"/>
    </i>
    <i>
      <x v="26267"/>
    </i>
    <i>
      <x v="26268"/>
    </i>
    <i>
      <x v="26269"/>
    </i>
    <i>
      <x v="26270"/>
    </i>
    <i>
      <x v="26271"/>
    </i>
    <i>
      <x v="26272"/>
    </i>
    <i>
      <x v="26273"/>
    </i>
    <i>
      <x v="26274"/>
    </i>
    <i>
      <x v="26275"/>
    </i>
    <i>
      <x v="26276"/>
    </i>
    <i>
      <x v="26277"/>
    </i>
    <i>
      <x v="26278"/>
    </i>
    <i>
      <x v="26279"/>
    </i>
    <i>
      <x v="26280"/>
    </i>
    <i>
      <x v="26281"/>
    </i>
    <i>
      <x v="26282"/>
    </i>
    <i>
      <x v="26283"/>
    </i>
    <i>
      <x v="26284"/>
    </i>
    <i>
      <x v="26285"/>
    </i>
    <i>
      <x v="26286"/>
    </i>
    <i>
      <x v="26287"/>
    </i>
    <i>
      <x v="26288"/>
    </i>
    <i>
      <x v="26289"/>
    </i>
    <i>
      <x v="26290"/>
    </i>
    <i>
      <x v="26291"/>
    </i>
    <i>
      <x v="26292"/>
    </i>
    <i>
      <x v="26293"/>
    </i>
    <i>
      <x v="26294"/>
    </i>
    <i>
      <x v="26295"/>
    </i>
    <i>
      <x v="26296"/>
    </i>
    <i>
      <x v="26297"/>
    </i>
    <i>
      <x v="26298"/>
    </i>
    <i>
      <x v="26299"/>
    </i>
    <i>
      <x v="26300"/>
    </i>
    <i>
      <x v="26301"/>
    </i>
    <i>
      <x v="26302"/>
    </i>
    <i>
      <x v="26303"/>
    </i>
    <i>
      <x v="26304"/>
    </i>
    <i>
      <x v="26305"/>
    </i>
    <i>
      <x v="26306"/>
    </i>
    <i>
      <x v="26307"/>
    </i>
    <i>
      <x v="26308"/>
    </i>
    <i>
      <x v="26309"/>
    </i>
    <i>
      <x v="26310"/>
    </i>
    <i>
      <x v="26311"/>
    </i>
    <i>
      <x v="26312"/>
    </i>
    <i>
      <x v="26313"/>
    </i>
    <i>
      <x v="26314"/>
    </i>
    <i>
      <x v="26315"/>
    </i>
    <i>
      <x v="26316"/>
    </i>
    <i>
      <x v="26317"/>
    </i>
    <i>
      <x v="26318"/>
    </i>
    <i>
      <x v="26319"/>
    </i>
    <i>
      <x v="26320"/>
    </i>
    <i>
      <x v="26321"/>
    </i>
    <i>
      <x v="26322"/>
    </i>
    <i>
      <x v="26323"/>
    </i>
    <i>
      <x v="26324"/>
    </i>
    <i>
      <x v="26325"/>
    </i>
    <i>
      <x v="26326"/>
    </i>
    <i>
      <x v="26327"/>
    </i>
    <i>
      <x v="26328"/>
    </i>
    <i>
      <x v="26329"/>
    </i>
    <i>
      <x v="26330"/>
    </i>
    <i>
      <x v="26331"/>
    </i>
    <i>
      <x v="26332"/>
    </i>
    <i>
      <x v="26333"/>
    </i>
    <i>
      <x v="26334"/>
    </i>
    <i>
      <x v="26335"/>
    </i>
    <i>
      <x v="26336"/>
    </i>
    <i>
      <x v="26337"/>
    </i>
    <i>
      <x v="26338"/>
    </i>
    <i>
      <x v="26339"/>
    </i>
    <i>
      <x v="26340"/>
    </i>
    <i>
      <x v="26341"/>
    </i>
    <i>
      <x v="26342"/>
    </i>
    <i>
      <x v="26343"/>
    </i>
    <i>
      <x v="26344"/>
    </i>
    <i>
      <x v="26345"/>
    </i>
    <i>
      <x v="26346"/>
    </i>
    <i>
      <x v="26347"/>
    </i>
    <i>
      <x v="26348"/>
    </i>
    <i>
      <x v="26349"/>
    </i>
    <i>
      <x v="26350"/>
    </i>
    <i>
      <x v="26351"/>
    </i>
    <i>
      <x v="26352"/>
    </i>
    <i>
      <x v="26353"/>
    </i>
    <i>
      <x v="26354"/>
    </i>
    <i>
      <x v="26355"/>
    </i>
    <i>
      <x v="26356"/>
    </i>
    <i>
      <x v="26357"/>
    </i>
    <i>
      <x v="26358"/>
    </i>
    <i>
      <x v="26359"/>
    </i>
    <i>
      <x v="26360"/>
    </i>
    <i>
      <x v="26361"/>
    </i>
    <i>
      <x v="26362"/>
    </i>
    <i>
      <x v="26363"/>
    </i>
    <i>
      <x v="26364"/>
    </i>
    <i>
      <x v="26365"/>
    </i>
    <i>
      <x v="26366"/>
    </i>
    <i>
      <x v="26367"/>
    </i>
    <i>
      <x v="26368"/>
    </i>
    <i>
      <x v="26369"/>
    </i>
    <i>
      <x v="26370"/>
    </i>
    <i>
      <x v="26371"/>
    </i>
    <i>
      <x v="26372"/>
    </i>
    <i>
      <x v="26373"/>
    </i>
    <i>
      <x v="26374"/>
    </i>
    <i>
      <x v="26375"/>
    </i>
    <i>
      <x v="26376"/>
    </i>
    <i>
      <x v="26377"/>
    </i>
    <i>
      <x v="26378"/>
    </i>
    <i>
      <x v="26379"/>
    </i>
    <i>
      <x v="26380"/>
    </i>
    <i>
      <x v="26381"/>
    </i>
    <i>
      <x v="26382"/>
    </i>
    <i>
      <x v="26383"/>
    </i>
    <i>
      <x v="26384"/>
    </i>
    <i>
      <x v="26385"/>
    </i>
    <i>
      <x v="26386"/>
    </i>
    <i>
      <x v="26387"/>
    </i>
    <i>
      <x v="26388"/>
    </i>
    <i>
      <x v="26389"/>
    </i>
    <i>
      <x v="26390"/>
    </i>
    <i>
      <x v="26391"/>
    </i>
    <i>
      <x v="26392"/>
    </i>
    <i>
      <x v="26393"/>
    </i>
    <i>
      <x v="26394"/>
    </i>
    <i>
      <x v="26395"/>
    </i>
    <i>
      <x v="26396"/>
    </i>
    <i>
      <x v="26397"/>
    </i>
    <i>
      <x v="26398"/>
    </i>
    <i>
      <x v="26399"/>
    </i>
    <i>
      <x v="26400"/>
    </i>
    <i>
      <x v="26401"/>
    </i>
    <i>
      <x v="26402"/>
    </i>
    <i>
      <x v="26403"/>
    </i>
    <i>
      <x v="26404"/>
    </i>
    <i>
      <x v="26405"/>
    </i>
    <i>
      <x v="26406"/>
    </i>
    <i>
      <x v="26407"/>
    </i>
    <i>
      <x v="26408"/>
    </i>
    <i>
      <x v="26409"/>
    </i>
    <i>
      <x v="26410"/>
    </i>
    <i>
      <x v="26411"/>
    </i>
    <i>
      <x v="26412"/>
    </i>
    <i>
      <x v="26413"/>
    </i>
    <i>
      <x v="26414"/>
    </i>
    <i>
      <x v="26415"/>
    </i>
    <i>
      <x v="26416"/>
    </i>
    <i>
      <x v="26417"/>
    </i>
    <i>
      <x v="26418"/>
    </i>
    <i>
      <x v="26419"/>
    </i>
    <i>
      <x v="26420"/>
    </i>
    <i>
      <x v="26421"/>
    </i>
    <i>
      <x v="26422"/>
    </i>
    <i>
      <x v="26423"/>
    </i>
    <i>
      <x v="26424"/>
    </i>
    <i>
      <x v="26425"/>
    </i>
    <i>
      <x v="26426"/>
    </i>
    <i>
      <x v="26427"/>
    </i>
    <i>
      <x v="26428"/>
    </i>
    <i>
      <x v="26429"/>
    </i>
    <i>
      <x v="26430"/>
    </i>
    <i>
      <x v="26431"/>
    </i>
    <i>
      <x v="26432"/>
    </i>
    <i>
      <x v="26433"/>
    </i>
    <i>
      <x v="26434"/>
    </i>
    <i>
      <x v="26435"/>
    </i>
    <i>
      <x v="26436"/>
    </i>
    <i>
      <x v="26437"/>
    </i>
    <i>
      <x v="26438"/>
    </i>
    <i>
      <x v="26439"/>
    </i>
    <i>
      <x v="26440"/>
    </i>
    <i>
      <x v="26441"/>
    </i>
    <i>
      <x v="26442"/>
    </i>
    <i>
      <x v="26443"/>
    </i>
    <i>
      <x v="26444"/>
    </i>
    <i>
      <x v="26445"/>
    </i>
    <i>
      <x v="26446"/>
    </i>
    <i>
      <x v="26447"/>
    </i>
    <i>
      <x v="26448"/>
    </i>
    <i>
      <x v="26449"/>
    </i>
    <i>
      <x v="26450"/>
    </i>
    <i>
      <x v="26451"/>
    </i>
    <i>
      <x v="26452"/>
    </i>
    <i>
      <x v="26453"/>
    </i>
    <i>
      <x v="26454"/>
    </i>
    <i>
      <x v="26455"/>
    </i>
    <i>
      <x v="26456"/>
    </i>
    <i>
      <x v="26457"/>
    </i>
    <i>
      <x v="26458"/>
    </i>
    <i>
      <x v="26459"/>
    </i>
    <i>
      <x v="26460"/>
    </i>
    <i>
      <x v="26461"/>
    </i>
    <i>
      <x v="26462"/>
    </i>
    <i>
      <x v="26463"/>
    </i>
    <i>
      <x v="26464"/>
    </i>
    <i>
      <x v="26465"/>
    </i>
    <i>
      <x v="26466"/>
    </i>
    <i>
      <x v="26467"/>
    </i>
    <i>
      <x v="26468"/>
    </i>
    <i>
      <x v="26469"/>
    </i>
    <i>
      <x v="26470"/>
    </i>
    <i>
      <x v="26471"/>
    </i>
    <i>
      <x v="26472"/>
    </i>
    <i>
      <x v="26473"/>
    </i>
    <i>
      <x v="26474"/>
    </i>
    <i>
      <x v="26475"/>
    </i>
    <i>
      <x v="26476"/>
    </i>
    <i>
      <x v="26477"/>
    </i>
    <i>
      <x v="26478"/>
    </i>
    <i>
      <x v="26479"/>
    </i>
    <i>
      <x v="26480"/>
    </i>
    <i>
      <x v="26481"/>
    </i>
    <i>
      <x v="26482"/>
    </i>
    <i>
      <x v="26483"/>
    </i>
    <i>
      <x v="26484"/>
    </i>
    <i>
      <x v="26485"/>
    </i>
    <i>
      <x v="26486"/>
    </i>
    <i>
      <x v="26487"/>
    </i>
    <i>
      <x v="26488"/>
    </i>
    <i>
      <x v="26489"/>
    </i>
    <i>
      <x v="26490"/>
    </i>
    <i>
      <x v="26491"/>
    </i>
    <i>
      <x v="26492"/>
    </i>
    <i>
      <x v="26493"/>
    </i>
    <i>
      <x v="26494"/>
    </i>
    <i>
      <x v="26495"/>
    </i>
    <i>
      <x v="26496"/>
    </i>
    <i>
      <x v="26497"/>
    </i>
    <i>
      <x v="26498"/>
    </i>
    <i>
      <x v="26499"/>
    </i>
    <i>
      <x v="26500"/>
    </i>
    <i>
      <x v="26501"/>
    </i>
    <i>
      <x v="26502"/>
    </i>
    <i>
      <x v="26503"/>
    </i>
    <i>
      <x v="26504"/>
    </i>
    <i>
      <x v="26505"/>
    </i>
    <i>
      <x v="26506"/>
    </i>
    <i>
      <x v="26507"/>
    </i>
    <i>
      <x v="26508"/>
    </i>
    <i>
      <x v="26509"/>
    </i>
    <i>
      <x v="26510"/>
    </i>
    <i>
      <x v="26511"/>
    </i>
    <i>
      <x v="26512"/>
    </i>
    <i>
      <x v="26513"/>
    </i>
    <i>
      <x v="26514"/>
    </i>
    <i>
      <x v="26515"/>
    </i>
    <i>
      <x v="26516"/>
    </i>
    <i>
      <x v="26517"/>
    </i>
    <i>
      <x v="26518"/>
    </i>
    <i>
      <x v="26519"/>
    </i>
    <i>
      <x v="26520"/>
    </i>
    <i>
      <x v="26521"/>
    </i>
    <i>
      <x v="26522"/>
    </i>
    <i>
      <x v="26523"/>
    </i>
    <i>
      <x v="26524"/>
    </i>
    <i>
      <x v="26525"/>
    </i>
    <i>
      <x v="26526"/>
    </i>
    <i>
      <x v="26527"/>
    </i>
    <i>
      <x v="26528"/>
    </i>
    <i>
      <x v="26529"/>
    </i>
    <i>
      <x v="26530"/>
    </i>
    <i>
      <x v="26531"/>
    </i>
    <i>
      <x v="26532"/>
    </i>
    <i>
      <x v="26533"/>
    </i>
    <i>
      <x v="26534"/>
    </i>
    <i>
      <x v="26535"/>
    </i>
    <i>
      <x v="26536"/>
    </i>
    <i>
      <x v="26537"/>
    </i>
    <i>
      <x v="26538"/>
    </i>
    <i>
      <x v="26539"/>
    </i>
    <i>
      <x v="26540"/>
    </i>
    <i>
      <x v="26541"/>
    </i>
    <i>
      <x v="26542"/>
    </i>
    <i>
      <x v="26543"/>
    </i>
    <i>
      <x v="26544"/>
    </i>
    <i>
      <x v="26545"/>
    </i>
    <i>
      <x v="26546"/>
    </i>
    <i>
      <x v="26547"/>
    </i>
    <i>
      <x v="26548"/>
    </i>
    <i>
      <x v="26549"/>
    </i>
    <i>
      <x v="26550"/>
    </i>
    <i>
      <x v="26551"/>
    </i>
    <i>
      <x v="26552"/>
    </i>
    <i>
      <x v="26553"/>
    </i>
    <i>
      <x v="26554"/>
    </i>
    <i>
      <x v="26555"/>
    </i>
    <i>
      <x v="26556"/>
    </i>
    <i>
      <x v="26557"/>
    </i>
    <i>
      <x v="26558"/>
    </i>
    <i>
      <x v="26559"/>
    </i>
    <i>
      <x v="26560"/>
    </i>
    <i>
      <x v="26561"/>
    </i>
    <i>
      <x v="26562"/>
    </i>
    <i>
      <x v="26563"/>
    </i>
    <i>
      <x v="26564"/>
    </i>
    <i>
      <x v="26565"/>
    </i>
    <i>
      <x v="26566"/>
    </i>
    <i>
      <x v="26567"/>
    </i>
    <i>
      <x v="26568"/>
    </i>
    <i>
      <x v="26569"/>
    </i>
    <i>
      <x v="26570"/>
    </i>
    <i>
      <x v="26571"/>
    </i>
    <i>
      <x v="26572"/>
    </i>
    <i>
      <x v="26573"/>
    </i>
    <i>
      <x v="26574"/>
    </i>
    <i>
      <x v="26575"/>
    </i>
    <i>
      <x v="26576"/>
    </i>
    <i>
      <x v="26577"/>
    </i>
    <i>
      <x v="26578"/>
    </i>
    <i>
      <x v="26579"/>
    </i>
    <i>
      <x v="26580"/>
    </i>
    <i>
      <x v="26581"/>
    </i>
    <i>
      <x v="26582"/>
    </i>
    <i>
      <x v="26583"/>
    </i>
    <i>
      <x v="26584"/>
    </i>
    <i>
      <x v="26585"/>
    </i>
    <i>
      <x v="26586"/>
    </i>
    <i>
      <x v="26587"/>
    </i>
    <i>
      <x v="26588"/>
    </i>
    <i>
      <x v="26589"/>
    </i>
    <i>
      <x v="26590"/>
    </i>
    <i>
      <x v="26591"/>
    </i>
    <i>
      <x v="26592"/>
    </i>
    <i>
      <x v="26593"/>
    </i>
    <i>
      <x v="26594"/>
    </i>
    <i>
      <x v="26595"/>
    </i>
    <i>
      <x v="26596"/>
    </i>
    <i>
      <x v="26597"/>
    </i>
    <i>
      <x v="26598"/>
    </i>
    <i>
      <x v="26599"/>
    </i>
    <i>
      <x v="26600"/>
    </i>
    <i>
      <x v="26601"/>
    </i>
    <i>
      <x v="26602"/>
    </i>
    <i>
      <x v="26603"/>
    </i>
    <i>
      <x v="26604"/>
    </i>
    <i>
      <x v="26605"/>
    </i>
    <i>
      <x v="26606"/>
    </i>
    <i>
      <x v="26607"/>
    </i>
    <i>
      <x v="26608"/>
    </i>
    <i>
      <x v="26609"/>
    </i>
    <i>
      <x v="26610"/>
    </i>
    <i>
      <x v="26611"/>
    </i>
    <i>
      <x v="26612"/>
    </i>
    <i>
      <x v="26613"/>
    </i>
    <i>
      <x v="26614"/>
    </i>
    <i>
      <x v="26615"/>
    </i>
    <i>
      <x v="26616"/>
    </i>
    <i>
      <x v="26617"/>
    </i>
    <i>
      <x v="26618"/>
    </i>
    <i>
      <x v="26619"/>
    </i>
    <i>
      <x v="26620"/>
    </i>
    <i>
      <x v="26621"/>
    </i>
    <i>
      <x v="26622"/>
    </i>
    <i>
      <x v="26623"/>
    </i>
    <i>
      <x v="26624"/>
    </i>
    <i>
      <x v="26625"/>
    </i>
    <i>
      <x v="26626"/>
    </i>
    <i>
      <x v="26627"/>
    </i>
    <i>
      <x v="26628"/>
    </i>
    <i>
      <x v="26629"/>
    </i>
    <i>
      <x v="26630"/>
    </i>
    <i>
      <x v="26631"/>
    </i>
    <i>
      <x v="26632"/>
    </i>
    <i>
      <x v="26633"/>
    </i>
    <i>
      <x v="26634"/>
    </i>
    <i>
      <x v="26635"/>
    </i>
    <i>
      <x v="26636"/>
    </i>
    <i>
      <x v="26637"/>
    </i>
    <i>
      <x v="26638"/>
    </i>
    <i>
      <x v="26639"/>
    </i>
    <i>
      <x v="26640"/>
    </i>
    <i>
      <x v="26641"/>
    </i>
    <i>
      <x v="26642"/>
    </i>
    <i>
      <x v="26643"/>
    </i>
    <i>
      <x v="26644"/>
    </i>
    <i>
      <x v="26645"/>
    </i>
    <i>
      <x v="26646"/>
    </i>
    <i>
      <x v="26647"/>
    </i>
    <i>
      <x v="26648"/>
    </i>
    <i>
      <x v="26649"/>
    </i>
    <i>
      <x v="26650"/>
    </i>
    <i>
      <x v="26651"/>
    </i>
    <i>
      <x v="26652"/>
    </i>
    <i>
      <x v="26653"/>
    </i>
    <i>
      <x v="26654"/>
    </i>
    <i>
      <x v="26655"/>
    </i>
    <i>
      <x v="26656"/>
    </i>
    <i>
      <x v="26657"/>
    </i>
    <i>
      <x v="26658"/>
    </i>
    <i>
      <x v="26659"/>
    </i>
    <i>
      <x v="26660"/>
    </i>
    <i>
      <x v="26661"/>
    </i>
    <i>
      <x v="26662"/>
    </i>
    <i>
      <x v="26663"/>
    </i>
    <i>
      <x v="26664"/>
    </i>
    <i>
      <x v="26665"/>
    </i>
    <i>
      <x v="26666"/>
    </i>
    <i>
      <x v="26667"/>
    </i>
    <i>
      <x v="26668"/>
    </i>
    <i>
      <x v="26669"/>
    </i>
    <i>
      <x v="26670"/>
    </i>
    <i>
      <x v="26671"/>
    </i>
    <i>
      <x v="26672"/>
    </i>
    <i>
      <x v="26673"/>
    </i>
    <i>
      <x v="26674"/>
    </i>
    <i>
      <x v="26675"/>
    </i>
    <i>
      <x v="26676"/>
    </i>
    <i>
      <x v="26677"/>
    </i>
    <i>
      <x v="26678"/>
    </i>
    <i>
      <x v="26679"/>
    </i>
    <i>
      <x v="26680"/>
    </i>
    <i>
      <x v="26681"/>
    </i>
    <i>
      <x v="26682"/>
    </i>
    <i>
      <x v="26683"/>
    </i>
    <i>
      <x v="26684"/>
    </i>
    <i>
      <x v="26685"/>
    </i>
    <i>
      <x v="26686"/>
    </i>
    <i>
      <x v="26687"/>
    </i>
    <i>
      <x v="26688"/>
    </i>
    <i>
      <x v="26689"/>
    </i>
    <i>
      <x v="26690"/>
    </i>
    <i>
      <x v="26691"/>
    </i>
    <i>
      <x v="26692"/>
    </i>
    <i>
      <x v="26693"/>
    </i>
    <i>
      <x v="26694"/>
    </i>
    <i>
      <x v="26695"/>
    </i>
    <i>
      <x v="26696"/>
    </i>
    <i>
      <x v="26697"/>
    </i>
    <i>
      <x v="26698"/>
    </i>
    <i>
      <x v="26699"/>
    </i>
    <i>
      <x v="26700"/>
    </i>
    <i>
      <x v="26701"/>
    </i>
    <i>
      <x v="26702"/>
    </i>
    <i>
      <x v="26703"/>
    </i>
    <i>
      <x v="26704"/>
    </i>
    <i>
      <x v="26705"/>
    </i>
    <i>
      <x v="26706"/>
    </i>
    <i>
      <x v="26707"/>
    </i>
    <i>
      <x v="26708"/>
    </i>
    <i>
      <x v="26709"/>
    </i>
    <i>
      <x v="26710"/>
    </i>
    <i>
      <x v="26711"/>
    </i>
    <i>
      <x v="26712"/>
    </i>
    <i>
      <x v="26713"/>
    </i>
    <i>
      <x v="26714"/>
    </i>
    <i>
      <x v="26715"/>
    </i>
    <i>
      <x v="26716"/>
    </i>
    <i>
      <x v="26717"/>
    </i>
    <i>
      <x v="26718"/>
    </i>
    <i>
      <x v="26719"/>
    </i>
    <i>
      <x v="26720"/>
    </i>
    <i>
      <x v="26721"/>
    </i>
    <i>
      <x v="26722"/>
    </i>
    <i>
      <x v="26723"/>
    </i>
    <i>
      <x v="26724"/>
    </i>
    <i>
      <x v="26725"/>
    </i>
    <i>
      <x v="26726"/>
    </i>
    <i>
      <x v="26727"/>
    </i>
    <i>
      <x v="26728"/>
    </i>
    <i>
      <x v="26729"/>
    </i>
    <i>
      <x v="26730"/>
    </i>
    <i>
      <x v="26731"/>
    </i>
    <i>
      <x v="26732"/>
    </i>
    <i>
      <x v="26733"/>
    </i>
    <i>
      <x v="26734"/>
    </i>
    <i>
      <x v="26735"/>
    </i>
    <i>
      <x v="26736"/>
    </i>
    <i>
      <x v="26737"/>
    </i>
    <i>
      <x v="26738"/>
    </i>
    <i>
      <x v="26739"/>
    </i>
    <i>
      <x v="26740"/>
    </i>
    <i>
      <x v="26741"/>
    </i>
    <i>
      <x v="26742"/>
    </i>
    <i>
      <x v="26743"/>
    </i>
    <i>
      <x v="26744"/>
    </i>
    <i>
      <x v="26745"/>
    </i>
    <i>
      <x v="26746"/>
    </i>
    <i>
      <x v="26747"/>
    </i>
    <i>
      <x v="26748"/>
    </i>
    <i>
      <x v="26749"/>
    </i>
    <i>
      <x v="26750"/>
    </i>
    <i>
      <x v="26751"/>
    </i>
    <i>
      <x v="26752"/>
    </i>
    <i>
      <x v="26753"/>
    </i>
    <i>
      <x v="26754"/>
    </i>
    <i>
      <x v="26755"/>
    </i>
    <i>
      <x v="26756"/>
    </i>
    <i>
      <x v="26757"/>
    </i>
    <i>
      <x v="26758"/>
    </i>
    <i>
      <x v="26759"/>
    </i>
    <i>
      <x v="26760"/>
    </i>
    <i>
      <x v="26761"/>
    </i>
    <i>
      <x v="26762"/>
    </i>
    <i>
      <x v="26763"/>
    </i>
    <i>
      <x v="26764"/>
    </i>
    <i>
      <x v="26765"/>
    </i>
    <i>
      <x v="26766"/>
    </i>
    <i>
      <x v="26767"/>
    </i>
    <i>
      <x v="26768"/>
    </i>
    <i>
      <x v="26769"/>
    </i>
    <i>
      <x v="26770"/>
    </i>
    <i>
      <x v="26771"/>
    </i>
    <i>
      <x v="26772"/>
    </i>
    <i>
      <x v="26773"/>
    </i>
    <i>
      <x v="26774"/>
    </i>
    <i>
      <x v="26775"/>
    </i>
    <i>
      <x v="26776"/>
    </i>
    <i>
      <x v="26777"/>
    </i>
    <i>
      <x v="26778"/>
    </i>
    <i>
      <x v="26779"/>
    </i>
    <i>
      <x v="26780"/>
    </i>
    <i>
      <x v="26781"/>
    </i>
    <i>
      <x v="26782"/>
    </i>
    <i>
      <x v="26783"/>
    </i>
    <i>
      <x v="26784"/>
    </i>
    <i>
      <x v="26785"/>
    </i>
    <i>
      <x v="26786"/>
    </i>
    <i>
      <x v="26787"/>
    </i>
    <i>
      <x v="26788"/>
    </i>
    <i>
      <x v="26789"/>
    </i>
    <i>
      <x v="26790"/>
    </i>
    <i>
      <x v="26791"/>
    </i>
    <i>
      <x v="26792"/>
    </i>
    <i>
      <x v="26793"/>
    </i>
    <i>
      <x v="26794"/>
    </i>
    <i>
      <x v="26795"/>
    </i>
    <i>
      <x v="26796"/>
    </i>
    <i>
      <x v="26797"/>
    </i>
    <i>
      <x v="26798"/>
    </i>
    <i>
      <x v="26799"/>
    </i>
    <i>
      <x v="26800"/>
    </i>
    <i>
      <x v="26801"/>
    </i>
    <i>
      <x v="26802"/>
    </i>
    <i>
      <x v="26803"/>
    </i>
    <i>
      <x v="26804"/>
    </i>
    <i>
      <x v="26805"/>
    </i>
    <i>
      <x v="26806"/>
    </i>
    <i>
      <x v="26807"/>
    </i>
    <i>
      <x v="26808"/>
    </i>
    <i>
      <x v="26809"/>
    </i>
    <i>
      <x v="26810"/>
    </i>
    <i>
      <x v="26811"/>
    </i>
    <i>
      <x v="26812"/>
    </i>
    <i>
      <x v="26813"/>
    </i>
    <i>
      <x v="26814"/>
    </i>
    <i>
      <x v="26815"/>
    </i>
    <i>
      <x v="26816"/>
    </i>
    <i>
      <x v="26817"/>
    </i>
    <i>
      <x v="26818"/>
    </i>
    <i>
      <x v="26819"/>
    </i>
    <i>
      <x v="26820"/>
    </i>
    <i>
      <x v="26821"/>
    </i>
    <i>
      <x v="26822"/>
    </i>
    <i>
      <x v="26823"/>
    </i>
    <i>
      <x v="26824"/>
    </i>
    <i>
      <x v="26825"/>
    </i>
    <i>
      <x v="26826"/>
    </i>
    <i>
      <x v="26827"/>
    </i>
    <i>
      <x v="26828"/>
    </i>
    <i>
      <x v="26829"/>
    </i>
    <i>
      <x v="26830"/>
    </i>
    <i>
      <x v="26831"/>
    </i>
    <i>
      <x v="26832"/>
    </i>
    <i>
      <x v="26833"/>
    </i>
    <i>
      <x v="26834"/>
    </i>
    <i>
      <x v="26835"/>
    </i>
    <i>
      <x v="26836"/>
    </i>
    <i>
      <x v="26837"/>
    </i>
    <i>
      <x v="26838"/>
    </i>
    <i>
      <x v="26839"/>
    </i>
    <i>
      <x v="26840"/>
    </i>
    <i>
      <x v="26841"/>
    </i>
    <i>
      <x v="26842"/>
    </i>
    <i>
      <x v="26843"/>
    </i>
    <i>
      <x v="26844"/>
    </i>
    <i>
      <x v="26845"/>
    </i>
    <i>
      <x v="26846"/>
    </i>
    <i>
      <x v="26847"/>
    </i>
    <i>
      <x v="26848"/>
    </i>
    <i>
      <x v="26849"/>
    </i>
    <i>
      <x v="26850"/>
    </i>
    <i>
      <x v="26851"/>
    </i>
    <i>
      <x v="26852"/>
    </i>
    <i>
      <x v="26853"/>
    </i>
    <i>
      <x v="26854"/>
    </i>
    <i>
      <x v="26855"/>
    </i>
    <i>
      <x v="26856"/>
    </i>
    <i>
      <x v="26857"/>
    </i>
    <i>
      <x v="26858"/>
    </i>
    <i>
      <x v="26859"/>
    </i>
    <i>
      <x v="26860"/>
    </i>
    <i>
      <x v="26861"/>
    </i>
    <i>
      <x v="26862"/>
    </i>
    <i>
      <x v="26863"/>
    </i>
    <i>
      <x v="26864"/>
    </i>
    <i>
      <x v="26865"/>
    </i>
    <i>
      <x v="26866"/>
    </i>
    <i>
      <x v="26867"/>
    </i>
    <i>
      <x v="26868"/>
    </i>
    <i>
      <x v="26869"/>
    </i>
    <i>
      <x v="26870"/>
    </i>
    <i>
      <x v="26871"/>
    </i>
    <i>
      <x v="26872"/>
    </i>
    <i>
      <x v="26873"/>
    </i>
    <i>
      <x v="26874"/>
    </i>
    <i>
      <x v="26875"/>
    </i>
    <i>
      <x v="26876"/>
    </i>
    <i>
      <x v="26877"/>
    </i>
    <i>
      <x v="26878"/>
    </i>
    <i>
      <x v="26879"/>
    </i>
    <i>
      <x v="26880"/>
    </i>
    <i>
      <x v="26881"/>
    </i>
    <i>
      <x v="26882"/>
    </i>
    <i>
      <x v="26883"/>
    </i>
    <i>
      <x v="26884"/>
    </i>
    <i>
      <x v="26885"/>
    </i>
    <i>
      <x v="26886"/>
    </i>
    <i>
      <x v="26887"/>
    </i>
    <i>
      <x v="26888"/>
    </i>
    <i>
      <x v="26889"/>
    </i>
    <i>
      <x v="26890"/>
    </i>
    <i>
      <x v="26891"/>
    </i>
    <i>
      <x v="26892"/>
    </i>
    <i>
      <x v="26893"/>
    </i>
    <i>
      <x v="26894"/>
    </i>
    <i>
      <x v="26895"/>
    </i>
    <i>
      <x v="26896"/>
    </i>
    <i>
      <x v="26897"/>
    </i>
    <i>
      <x v="26898"/>
    </i>
    <i>
      <x v="26899"/>
    </i>
    <i>
      <x v="26900"/>
    </i>
    <i>
      <x v="26901"/>
    </i>
    <i>
      <x v="26902"/>
    </i>
    <i>
      <x v="26903"/>
    </i>
    <i>
      <x v="26904"/>
    </i>
    <i>
      <x v="26905"/>
    </i>
    <i>
      <x v="26906"/>
    </i>
    <i>
      <x v="26907"/>
    </i>
    <i>
      <x v="26908"/>
    </i>
    <i>
      <x v="26909"/>
    </i>
    <i>
      <x v="26910"/>
    </i>
    <i>
      <x v="26911"/>
    </i>
    <i>
      <x v="26912"/>
    </i>
    <i>
      <x v="26913"/>
    </i>
    <i>
      <x v="26914"/>
    </i>
    <i>
      <x v="26915"/>
    </i>
    <i>
      <x v="26916"/>
    </i>
    <i>
      <x v="26917"/>
    </i>
    <i>
      <x v="26918"/>
    </i>
    <i>
      <x v="26919"/>
    </i>
    <i>
      <x v="26920"/>
    </i>
    <i>
      <x v="26921"/>
    </i>
    <i>
      <x v="26922"/>
    </i>
    <i>
      <x v="26923"/>
    </i>
    <i>
      <x v="26924"/>
    </i>
    <i>
      <x v="26925"/>
    </i>
    <i>
      <x v="26926"/>
    </i>
    <i>
      <x v="26927"/>
    </i>
    <i>
      <x v="26928"/>
    </i>
    <i>
      <x v="26929"/>
    </i>
    <i>
      <x v="26930"/>
    </i>
    <i>
      <x v="26931"/>
    </i>
    <i>
      <x v="26932"/>
    </i>
    <i>
      <x v="26933"/>
    </i>
    <i>
      <x v="26934"/>
    </i>
    <i>
      <x v="26935"/>
    </i>
    <i>
      <x v="26936"/>
    </i>
    <i>
      <x v="26937"/>
    </i>
    <i>
      <x v="26938"/>
    </i>
    <i>
      <x v="26939"/>
    </i>
    <i>
      <x v="26940"/>
    </i>
    <i>
      <x v="26941"/>
    </i>
    <i>
      <x v="26942"/>
    </i>
    <i>
      <x v="26943"/>
    </i>
    <i>
      <x v="26944"/>
    </i>
    <i>
      <x v="26945"/>
    </i>
    <i>
      <x v="26946"/>
    </i>
    <i>
      <x v="26947"/>
    </i>
    <i>
      <x v="26948"/>
    </i>
    <i>
      <x v="26949"/>
    </i>
    <i>
      <x v="26950"/>
    </i>
    <i>
      <x v="26951"/>
    </i>
    <i>
      <x v="26952"/>
    </i>
    <i>
      <x v="26953"/>
    </i>
    <i>
      <x v="26954"/>
    </i>
    <i>
      <x v="26955"/>
    </i>
    <i>
      <x v="26956"/>
    </i>
    <i>
      <x v="26957"/>
    </i>
    <i>
      <x v="26958"/>
    </i>
    <i>
      <x v="26959"/>
    </i>
    <i>
      <x v="26960"/>
    </i>
    <i>
      <x v="26961"/>
    </i>
    <i>
      <x v="26962"/>
    </i>
    <i>
      <x v="26963"/>
    </i>
    <i>
      <x v="26964"/>
    </i>
    <i>
      <x v="26965"/>
    </i>
    <i>
      <x v="26966"/>
    </i>
    <i>
      <x v="26967"/>
    </i>
    <i>
      <x v="26968"/>
    </i>
    <i>
      <x v="26969"/>
    </i>
    <i>
      <x v="26970"/>
    </i>
    <i>
      <x v="26971"/>
    </i>
    <i>
      <x v="26972"/>
    </i>
    <i>
      <x v="26973"/>
    </i>
    <i>
      <x v="26974"/>
    </i>
    <i>
      <x v="26975"/>
    </i>
    <i>
      <x v="26976"/>
    </i>
    <i>
      <x v="26977"/>
    </i>
    <i>
      <x v="26978"/>
    </i>
    <i>
      <x v="26979"/>
    </i>
    <i>
      <x v="26980"/>
    </i>
    <i>
      <x v="26981"/>
    </i>
    <i>
      <x v="26982"/>
    </i>
    <i>
      <x v="26983"/>
    </i>
    <i>
      <x v="26984"/>
    </i>
    <i>
      <x v="26985"/>
    </i>
    <i>
      <x v="26986"/>
    </i>
    <i>
      <x v="26987"/>
    </i>
    <i>
      <x v="26988"/>
    </i>
    <i>
      <x v="26989"/>
    </i>
    <i>
      <x v="26990"/>
    </i>
    <i>
      <x v="26991"/>
    </i>
    <i>
      <x v="26992"/>
    </i>
    <i>
      <x v="26993"/>
    </i>
    <i>
      <x v="26994"/>
    </i>
    <i>
      <x v="26995"/>
    </i>
    <i>
      <x v="26996"/>
    </i>
    <i>
      <x v="26997"/>
    </i>
    <i>
      <x v="26998"/>
    </i>
    <i>
      <x v="26999"/>
    </i>
    <i>
      <x v="27000"/>
    </i>
    <i>
      <x v="27001"/>
    </i>
    <i>
      <x v="27002"/>
    </i>
    <i>
      <x v="27003"/>
    </i>
    <i>
      <x v="27004"/>
    </i>
    <i>
      <x v="27005"/>
    </i>
    <i>
      <x v="27006"/>
    </i>
    <i>
      <x v="27007"/>
    </i>
    <i>
      <x v="27008"/>
    </i>
    <i>
      <x v="27009"/>
    </i>
    <i>
      <x v="27010"/>
    </i>
    <i>
      <x v="27011"/>
    </i>
    <i>
      <x v="27012"/>
    </i>
    <i>
      <x v="27013"/>
    </i>
    <i>
      <x v="27014"/>
    </i>
    <i>
      <x v="27015"/>
    </i>
    <i>
      <x v="27016"/>
    </i>
    <i>
      <x v="27017"/>
    </i>
    <i>
      <x v="27018"/>
    </i>
    <i>
      <x v="27019"/>
    </i>
    <i>
      <x v="27020"/>
    </i>
    <i>
      <x v="27021"/>
    </i>
    <i>
      <x v="27022"/>
    </i>
    <i>
      <x v="27023"/>
    </i>
    <i>
      <x v="27024"/>
    </i>
    <i>
      <x v="27025"/>
    </i>
    <i>
      <x v="27026"/>
    </i>
    <i>
      <x v="27027"/>
    </i>
    <i>
      <x v="27028"/>
    </i>
    <i>
      <x v="27029"/>
    </i>
    <i>
      <x v="27030"/>
    </i>
    <i>
      <x v="27031"/>
    </i>
    <i>
      <x v="27032"/>
    </i>
    <i>
      <x v="27033"/>
    </i>
    <i>
      <x v="27034"/>
    </i>
    <i>
      <x v="27035"/>
    </i>
    <i>
      <x v="27036"/>
    </i>
    <i>
      <x v="27037"/>
    </i>
    <i>
      <x v="27038"/>
    </i>
    <i>
      <x v="27039"/>
    </i>
    <i>
      <x v="27040"/>
    </i>
    <i>
      <x v="27041"/>
    </i>
    <i>
      <x v="27042"/>
    </i>
    <i>
      <x v="27043"/>
    </i>
    <i>
      <x v="27044"/>
    </i>
    <i>
      <x v="27045"/>
    </i>
    <i>
      <x v="27046"/>
    </i>
    <i>
      <x v="27047"/>
    </i>
    <i>
      <x v="27048"/>
    </i>
    <i>
      <x v="27049"/>
    </i>
    <i>
      <x v="27050"/>
    </i>
    <i>
      <x v="27051"/>
    </i>
    <i>
      <x v="27052"/>
    </i>
    <i>
      <x v="27053"/>
    </i>
    <i>
      <x v="27054"/>
    </i>
    <i>
      <x v="27055"/>
    </i>
    <i>
      <x v="27056"/>
    </i>
    <i>
      <x v="27057"/>
    </i>
    <i>
      <x v="27058"/>
    </i>
    <i>
      <x v="27059"/>
    </i>
    <i>
      <x v="27060"/>
    </i>
    <i>
      <x v="27061"/>
    </i>
    <i>
      <x v="27062"/>
    </i>
    <i>
      <x v="27063"/>
    </i>
    <i>
      <x v="27064"/>
    </i>
    <i>
      <x v="27065"/>
    </i>
    <i>
      <x v="27066"/>
    </i>
    <i>
      <x v="27067"/>
    </i>
    <i>
      <x v="27068"/>
    </i>
    <i>
      <x v="27069"/>
    </i>
    <i>
      <x v="27070"/>
    </i>
    <i>
      <x v="27071"/>
    </i>
    <i>
      <x v="27072"/>
    </i>
    <i>
      <x v="27073"/>
    </i>
    <i>
      <x v="27074"/>
    </i>
    <i>
      <x v="27075"/>
    </i>
    <i>
      <x v="27076"/>
    </i>
    <i>
      <x v="27077"/>
    </i>
    <i>
      <x v="27078"/>
    </i>
    <i>
      <x v="27079"/>
    </i>
    <i>
      <x v="27080"/>
    </i>
    <i>
      <x v="27081"/>
    </i>
    <i>
      <x v="27082"/>
    </i>
    <i>
      <x v="27083"/>
    </i>
    <i>
      <x v="27084"/>
    </i>
    <i>
      <x v="27085"/>
    </i>
    <i>
      <x v="27086"/>
    </i>
    <i>
      <x v="27087"/>
    </i>
    <i>
      <x v="27088"/>
    </i>
    <i>
      <x v="27089"/>
    </i>
    <i>
      <x v="27090"/>
    </i>
    <i>
      <x v="27091"/>
    </i>
    <i>
      <x v="27092"/>
    </i>
    <i>
      <x v="27093"/>
    </i>
    <i>
      <x v="27094"/>
    </i>
    <i>
      <x v="27095"/>
    </i>
    <i>
      <x v="27096"/>
    </i>
    <i>
      <x v="27097"/>
    </i>
    <i>
      <x v="27098"/>
    </i>
    <i>
      <x v="27099"/>
    </i>
    <i>
      <x v="27100"/>
    </i>
    <i>
      <x v="27101"/>
    </i>
    <i>
      <x v="27102"/>
    </i>
    <i>
      <x v="27103"/>
    </i>
    <i>
      <x v="27104"/>
    </i>
    <i>
      <x v="27105"/>
    </i>
    <i>
      <x v="27106"/>
    </i>
    <i>
      <x v="27107"/>
    </i>
    <i>
      <x v="27108"/>
    </i>
    <i>
      <x v="27109"/>
    </i>
    <i>
      <x v="27110"/>
    </i>
    <i>
      <x v="27111"/>
    </i>
    <i>
      <x v="27112"/>
    </i>
    <i>
      <x v="27113"/>
    </i>
    <i>
      <x v="27114"/>
    </i>
    <i>
      <x v="27115"/>
    </i>
    <i>
      <x v="27116"/>
    </i>
    <i>
      <x v="27117"/>
    </i>
    <i>
      <x v="27118"/>
    </i>
    <i>
      <x v="27119"/>
    </i>
    <i>
      <x v="27120"/>
    </i>
    <i>
      <x v="27121"/>
    </i>
    <i>
      <x v="27122"/>
    </i>
    <i>
      <x v="27123"/>
    </i>
    <i>
      <x v="27124"/>
    </i>
    <i>
      <x v="27125"/>
    </i>
    <i>
      <x v="27126"/>
    </i>
    <i>
      <x v="27127"/>
    </i>
    <i>
      <x v="27128"/>
    </i>
    <i>
      <x v="27129"/>
    </i>
    <i>
      <x v="27130"/>
    </i>
    <i>
      <x v="27131"/>
    </i>
    <i>
      <x v="27132"/>
    </i>
    <i>
      <x v="27133"/>
    </i>
    <i>
      <x v="27134"/>
    </i>
    <i>
      <x v="27135"/>
    </i>
    <i>
      <x v="27136"/>
    </i>
    <i>
      <x v="27137"/>
    </i>
    <i>
      <x v="27138"/>
    </i>
    <i>
      <x v="27139"/>
    </i>
    <i>
      <x v="27140"/>
    </i>
    <i>
      <x v="27141"/>
    </i>
    <i>
      <x v="27142"/>
    </i>
    <i>
      <x v="27143"/>
    </i>
    <i>
      <x v="27144"/>
    </i>
    <i>
      <x v="27145"/>
    </i>
    <i>
      <x v="27146"/>
    </i>
    <i>
      <x v="27147"/>
    </i>
    <i>
      <x v="27148"/>
    </i>
    <i>
      <x v="27149"/>
    </i>
    <i>
      <x v="27150"/>
    </i>
    <i>
      <x v="27151"/>
    </i>
    <i>
      <x v="27152"/>
    </i>
    <i>
      <x v="27153"/>
    </i>
    <i>
      <x v="27154"/>
    </i>
    <i>
      <x v="27155"/>
    </i>
    <i>
      <x v="27156"/>
    </i>
    <i>
      <x v="27157"/>
    </i>
    <i>
      <x v="27158"/>
    </i>
    <i>
      <x v="27159"/>
    </i>
    <i>
      <x v="27160"/>
    </i>
    <i>
      <x v="27161"/>
    </i>
    <i>
      <x v="27162"/>
    </i>
    <i>
      <x v="27163"/>
    </i>
    <i>
      <x v="27164"/>
    </i>
    <i>
      <x v="27165"/>
    </i>
    <i>
      <x v="27166"/>
    </i>
    <i>
      <x v="27167"/>
    </i>
    <i>
      <x v="27168"/>
    </i>
    <i>
      <x v="27169"/>
    </i>
    <i>
      <x v="27170"/>
    </i>
    <i>
      <x v="27171"/>
    </i>
    <i>
      <x v="27172"/>
    </i>
    <i>
      <x v="27173"/>
    </i>
    <i>
      <x v="27174"/>
    </i>
    <i>
      <x v="27175"/>
    </i>
    <i>
      <x v="27176"/>
    </i>
    <i>
      <x v="27177"/>
    </i>
    <i>
      <x v="27178"/>
    </i>
    <i>
      <x v="27179"/>
    </i>
    <i>
      <x v="27180"/>
    </i>
    <i>
      <x v="27181"/>
    </i>
    <i>
      <x v="27182"/>
    </i>
    <i>
      <x v="27183"/>
    </i>
    <i>
      <x v="27184"/>
    </i>
    <i>
      <x v="27185"/>
    </i>
    <i>
      <x v="27186"/>
    </i>
    <i>
      <x v="27187"/>
    </i>
    <i>
      <x v="27188"/>
    </i>
    <i>
      <x v="27189"/>
    </i>
    <i>
      <x v="27190"/>
    </i>
    <i>
      <x v="27191"/>
    </i>
    <i>
      <x v="27192"/>
    </i>
    <i>
      <x v="27193"/>
    </i>
    <i>
      <x v="27194"/>
    </i>
    <i>
      <x v="27195"/>
    </i>
    <i>
      <x v="27196"/>
    </i>
    <i>
      <x v="27197"/>
    </i>
    <i>
      <x v="27198"/>
    </i>
    <i>
      <x v="27199"/>
    </i>
    <i>
      <x v="27200"/>
    </i>
    <i>
      <x v="27201"/>
    </i>
    <i>
      <x v="27202"/>
    </i>
    <i>
      <x v="27203"/>
    </i>
    <i>
      <x v="27204"/>
    </i>
    <i>
      <x v="27205"/>
    </i>
    <i>
      <x v="27206"/>
    </i>
    <i>
      <x v="27207"/>
    </i>
    <i>
      <x v="27208"/>
    </i>
    <i>
      <x v="27209"/>
    </i>
    <i>
      <x v="27210"/>
    </i>
    <i>
      <x v="27211"/>
    </i>
    <i>
      <x v="27212"/>
    </i>
    <i>
      <x v="27213"/>
    </i>
    <i>
      <x v="27214"/>
    </i>
    <i>
      <x v="27215"/>
    </i>
    <i>
      <x v="27216"/>
    </i>
    <i>
      <x v="27217"/>
    </i>
    <i>
      <x v="27218"/>
    </i>
    <i>
      <x v="27219"/>
    </i>
    <i>
      <x v="27220"/>
    </i>
    <i>
      <x v="27221"/>
    </i>
    <i>
      <x v="27222"/>
    </i>
    <i>
      <x v="27223"/>
    </i>
    <i>
      <x v="27224"/>
    </i>
    <i>
      <x v="27225"/>
    </i>
    <i>
      <x v="27226"/>
    </i>
    <i>
      <x v="27227"/>
    </i>
    <i>
      <x v="27228"/>
    </i>
    <i>
      <x v="27229"/>
    </i>
    <i>
      <x v="27230"/>
    </i>
    <i>
      <x v="27231"/>
    </i>
    <i>
      <x v="27232"/>
    </i>
    <i>
      <x v="27233"/>
    </i>
    <i>
      <x v="27234"/>
    </i>
    <i>
      <x v="27235"/>
    </i>
    <i>
      <x v="27236"/>
    </i>
    <i>
      <x v="27237"/>
    </i>
    <i>
      <x v="27238"/>
    </i>
    <i>
      <x v="27239"/>
    </i>
    <i>
      <x v="27240"/>
    </i>
    <i>
      <x v="27241"/>
    </i>
    <i>
      <x v="27242"/>
    </i>
    <i>
      <x v="27243"/>
    </i>
    <i>
      <x v="27244"/>
    </i>
    <i>
      <x v="27245"/>
    </i>
    <i>
      <x v="27246"/>
    </i>
    <i>
      <x v="27247"/>
    </i>
    <i>
      <x v="27248"/>
    </i>
    <i>
      <x v="27249"/>
    </i>
    <i>
      <x v="27250"/>
    </i>
    <i>
      <x v="27251"/>
    </i>
    <i>
      <x v="27252"/>
    </i>
    <i>
      <x v="27253"/>
    </i>
    <i>
      <x v="27254"/>
    </i>
    <i>
      <x v="27255"/>
    </i>
    <i>
      <x v="27256"/>
    </i>
    <i>
      <x v="27257"/>
    </i>
    <i>
      <x v="27258"/>
    </i>
    <i>
      <x v="27259"/>
    </i>
    <i>
      <x v="27260"/>
    </i>
    <i>
      <x v="27261"/>
    </i>
    <i>
      <x v="27262"/>
    </i>
    <i>
      <x v="27263"/>
    </i>
    <i>
      <x v="27264"/>
    </i>
    <i>
      <x v="27265"/>
    </i>
    <i>
      <x v="27266"/>
    </i>
    <i>
      <x v="27267"/>
    </i>
    <i>
      <x v="27268"/>
    </i>
    <i>
      <x v="27269"/>
    </i>
    <i>
      <x v="27270"/>
    </i>
    <i>
      <x v="27271"/>
    </i>
    <i>
      <x v="27272"/>
    </i>
    <i>
      <x v="27273"/>
    </i>
    <i>
      <x v="27274"/>
    </i>
    <i>
      <x v="27275"/>
    </i>
    <i>
      <x v="27276"/>
    </i>
    <i>
      <x v="27277"/>
    </i>
    <i>
      <x v="27278"/>
    </i>
    <i>
      <x v="27279"/>
    </i>
    <i>
      <x v="27280"/>
    </i>
    <i>
      <x v="27281"/>
    </i>
    <i>
      <x v="27282"/>
    </i>
    <i>
      <x v="27283"/>
    </i>
    <i>
      <x v="27284"/>
    </i>
    <i>
      <x v="27285"/>
    </i>
    <i>
      <x v="27286"/>
    </i>
    <i>
      <x v="27287"/>
    </i>
    <i>
      <x v="27288"/>
    </i>
    <i>
      <x v="27289"/>
    </i>
    <i>
      <x v="27290"/>
    </i>
    <i>
      <x v="27291"/>
    </i>
    <i>
      <x v="27292"/>
    </i>
    <i>
      <x v="27293"/>
    </i>
    <i>
      <x v="27294"/>
    </i>
    <i>
      <x v="27295"/>
    </i>
    <i>
      <x v="27296"/>
    </i>
    <i>
      <x v="27297"/>
    </i>
    <i>
      <x v="27298"/>
    </i>
    <i>
      <x v="27299"/>
    </i>
    <i>
      <x v="27300"/>
    </i>
    <i>
      <x v="27301"/>
    </i>
    <i>
      <x v="27302"/>
    </i>
    <i>
      <x v="27303"/>
    </i>
    <i>
      <x v="27304"/>
    </i>
    <i>
      <x v="27305"/>
    </i>
    <i>
      <x v="27306"/>
    </i>
    <i>
      <x v="27307"/>
    </i>
    <i>
      <x v="27308"/>
    </i>
    <i>
      <x v="27309"/>
    </i>
    <i>
      <x v="27310"/>
    </i>
    <i>
      <x v="27311"/>
    </i>
    <i>
      <x v="27312"/>
    </i>
    <i>
      <x v="27313"/>
    </i>
    <i>
      <x v="27314"/>
    </i>
    <i>
      <x v="27315"/>
    </i>
    <i>
      <x v="27316"/>
    </i>
    <i>
      <x v="27317"/>
    </i>
    <i>
      <x v="27318"/>
    </i>
    <i>
      <x v="27319"/>
    </i>
    <i>
      <x v="27320"/>
    </i>
    <i>
      <x v="27321"/>
    </i>
    <i>
      <x v="27322"/>
    </i>
    <i>
      <x v="27323"/>
    </i>
    <i>
      <x v="27324"/>
    </i>
    <i>
      <x v="27325"/>
    </i>
    <i>
      <x v="27326"/>
    </i>
    <i>
      <x v="27327"/>
    </i>
    <i>
      <x v="27328"/>
    </i>
    <i>
      <x v="27329"/>
    </i>
    <i>
      <x v="27330"/>
    </i>
    <i>
      <x v="27331"/>
    </i>
    <i>
      <x v="27332"/>
    </i>
    <i>
      <x v="27333"/>
    </i>
    <i>
      <x v="27334"/>
    </i>
    <i>
      <x v="27335"/>
    </i>
    <i>
      <x v="27336"/>
    </i>
    <i>
      <x v="27337"/>
    </i>
    <i>
      <x v="27338"/>
    </i>
    <i>
      <x v="27339"/>
    </i>
    <i>
      <x v="27340"/>
    </i>
    <i>
      <x v="27341"/>
    </i>
    <i>
      <x v="27342"/>
    </i>
    <i>
      <x v="27343"/>
    </i>
    <i>
      <x v="27344"/>
    </i>
    <i>
      <x v="27345"/>
    </i>
    <i>
      <x v="27346"/>
    </i>
    <i>
      <x v="27347"/>
    </i>
    <i>
      <x v="27348"/>
    </i>
    <i>
      <x v="27349"/>
    </i>
    <i>
      <x v="27350"/>
    </i>
    <i>
      <x v="27351"/>
    </i>
    <i>
      <x v="27352"/>
    </i>
    <i>
      <x v="27353"/>
    </i>
    <i>
      <x v="27354"/>
    </i>
    <i>
      <x v="27355"/>
    </i>
    <i>
      <x v="27356"/>
    </i>
    <i>
      <x v="27357"/>
    </i>
    <i>
      <x v="27358"/>
    </i>
    <i>
      <x v="27359"/>
    </i>
    <i>
      <x v="27360"/>
    </i>
    <i>
      <x v="27361"/>
    </i>
    <i>
      <x v="27362"/>
    </i>
    <i>
      <x v="27363"/>
    </i>
    <i>
      <x v="27364"/>
    </i>
    <i>
      <x v="27365"/>
    </i>
    <i>
      <x v="27366"/>
    </i>
    <i>
      <x v="27367"/>
    </i>
    <i>
      <x v="27368"/>
    </i>
    <i>
      <x v="27369"/>
    </i>
    <i>
      <x v="27370"/>
    </i>
    <i>
      <x v="27371"/>
    </i>
    <i>
      <x v="27372"/>
    </i>
    <i>
      <x v="27373"/>
    </i>
    <i>
      <x v="27374"/>
    </i>
    <i>
      <x v="27375"/>
    </i>
    <i>
      <x v="27376"/>
    </i>
    <i>
      <x v="27377"/>
    </i>
    <i>
      <x v="27378"/>
    </i>
    <i>
      <x v="27379"/>
    </i>
    <i>
      <x v="27380"/>
    </i>
    <i>
      <x v="27381"/>
    </i>
    <i>
      <x v="27382"/>
    </i>
    <i>
      <x v="27383"/>
    </i>
    <i>
      <x v="27384"/>
    </i>
    <i>
      <x v="27385"/>
    </i>
    <i>
      <x v="27386"/>
    </i>
    <i>
      <x v="27387"/>
    </i>
    <i>
      <x v="27388"/>
    </i>
    <i>
      <x v="27389"/>
    </i>
    <i>
      <x v="27390"/>
    </i>
    <i>
      <x v="27391"/>
    </i>
    <i>
      <x v="27392"/>
    </i>
    <i>
      <x v="27393"/>
    </i>
    <i>
      <x v="27394"/>
    </i>
    <i>
      <x v="27395"/>
    </i>
    <i>
      <x v="27396"/>
    </i>
    <i>
      <x v="27397"/>
    </i>
    <i>
      <x v="27398"/>
    </i>
    <i>
      <x v="27399"/>
    </i>
    <i>
      <x v="27400"/>
    </i>
    <i>
      <x v="27401"/>
    </i>
    <i>
      <x v="27402"/>
    </i>
    <i>
      <x v="27403"/>
    </i>
    <i>
      <x v="27404"/>
    </i>
    <i>
      <x v="27405"/>
    </i>
    <i>
      <x v="27406"/>
    </i>
    <i>
      <x v="27407"/>
    </i>
    <i>
      <x v="27408"/>
    </i>
    <i>
      <x v="27409"/>
    </i>
    <i>
      <x v="27410"/>
    </i>
    <i>
      <x v="27411"/>
    </i>
    <i>
      <x v="27412"/>
    </i>
    <i>
      <x v="27413"/>
    </i>
    <i>
      <x v="27414"/>
    </i>
    <i>
      <x v="27415"/>
    </i>
    <i>
      <x v="27416"/>
    </i>
    <i>
      <x v="27417"/>
    </i>
    <i>
      <x v="27418"/>
    </i>
    <i>
      <x v="27419"/>
    </i>
    <i>
      <x v="27420"/>
    </i>
    <i>
      <x v="27421"/>
    </i>
    <i>
      <x v="27422"/>
    </i>
    <i>
      <x v="27423"/>
    </i>
    <i>
      <x v="27424"/>
    </i>
    <i>
      <x v="27425"/>
    </i>
    <i>
      <x v="27426"/>
    </i>
    <i>
      <x v="27427"/>
    </i>
    <i>
      <x v="27428"/>
    </i>
    <i>
      <x v="27429"/>
    </i>
    <i>
      <x v="27430"/>
    </i>
    <i>
      <x v="27431"/>
    </i>
    <i>
      <x v="27432"/>
    </i>
    <i>
      <x v="27433"/>
    </i>
    <i>
      <x v="27434"/>
    </i>
    <i>
      <x v="27435"/>
    </i>
    <i>
      <x v="27436"/>
    </i>
    <i>
      <x v="27437"/>
    </i>
    <i>
      <x v="27438"/>
    </i>
    <i>
      <x v="27439"/>
    </i>
    <i>
      <x v="27440"/>
    </i>
    <i>
      <x v="27441"/>
    </i>
    <i>
      <x v="27442"/>
    </i>
    <i>
      <x v="27443"/>
    </i>
    <i>
      <x v="27444"/>
    </i>
    <i>
      <x v="27445"/>
    </i>
    <i>
      <x v="27446"/>
    </i>
    <i>
      <x v="27447"/>
    </i>
    <i>
      <x v="27448"/>
    </i>
    <i>
      <x v="27449"/>
    </i>
    <i>
      <x v="27450"/>
    </i>
    <i>
      <x v="27451"/>
    </i>
    <i>
      <x v="27452"/>
    </i>
    <i>
      <x v="27453"/>
    </i>
    <i>
      <x v="27454"/>
    </i>
    <i>
      <x v="27455"/>
    </i>
    <i>
      <x v="27456"/>
    </i>
    <i>
      <x v="27457"/>
    </i>
    <i>
      <x v="27458"/>
    </i>
    <i>
      <x v="27459"/>
    </i>
    <i>
      <x v="27460"/>
    </i>
    <i>
      <x v="27461"/>
    </i>
    <i>
      <x v="27462"/>
    </i>
    <i>
      <x v="27463"/>
    </i>
    <i>
      <x v="27464"/>
    </i>
    <i>
      <x v="27465"/>
    </i>
    <i>
      <x v="27466"/>
    </i>
    <i>
      <x v="27467"/>
    </i>
    <i>
      <x v="27468"/>
    </i>
    <i>
      <x v="27469"/>
    </i>
    <i>
      <x v="27470"/>
    </i>
    <i>
      <x v="27471"/>
    </i>
    <i>
      <x v="27472"/>
    </i>
    <i>
      <x v="27473"/>
    </i>
    <i>
      <x v="27474"/>
    </i>
    <i>
      <x v="27475"/>
    </i>
    <i>
      <x v="27476"/>
    </i>
    <i>
      <x v="27477"/>
    </i>
    <i>
      <x v="27478"/>
    </i>
    <i>
      <x v="27479"/>
    </i>
    <i>
      <x v="27480"/>
    </i>
    <i>
      <x v="27481"/>
    </i>
    <i>
      <x v="27482"/>
    </i>
    <i>
      <x v="27483"/>
    </i>
    <i>
      <x v="27484"/>
    </i>
    <i>
      <x v="27485"/>
    </i>
    <i>
      <x v="27486"/>
    </i>
    <i>
      <x v="27487"/>
    </i>
    <i>
      <x v="27488"/>
    </i>
    <i>
      <x v="27489"/>
    </i>
    <i>
      <x v="27490"/>
    </i>
    <i>
      <x v="27491"/>
    </i>
    <i>
      <x v="27492"/>
    </i>
    <i>
      <x v="27493"/>
    </i>
    <i>
      <x v="27494"/>
    </i>
    <i>
      <x v="27495"/>
    </i>
    <i>
      <x v="27496"/>
    </i>
    <i>
      <x v="27497"/>
    </i>
    <i>
      <x v="27498"/>
    </i>
    <i>
      <x v="27499"/>
    </i>
    <i>
      <x v="27500"/>
    </i>
    <i>
      <x v="27501"/>
    </i>
    <i>
      <x v="27502"/>
    </i>
    <i>
      <x v="27503"/>
    </i>
    <i>
      <x v="27504"/>
    </i>
    <i>
      <x v="27505"/>
    </i>
    <i>
      <x v="27506"/>
    </i>
    <i>
      <x v="27507"/>
    </i>
    <i>
      <x v="27508"/>
    </i>
    <i>
      <x v="27509"/>
    </i>
    <i>
      <x v="27510"/>
    </i>
    <i>
      <x v="27511"/>
    </i>
    <i>
      <x v="27512"/>
    </i>
    <i>
      <x v="27513"/>
    </i>
    <i>
      <x v="27514"/>
    </i>
    <i>
      <x v="27515"/>
    </i>
    <i>
      <x v="27516"/>
    </i>
    <i>
      <x v="27517"/>
    </i>
    <i>
      <x v="27518"/>
    </i>
    <i>
      <x v="27519"/>
    </i>
    <i>
      <x v="27520"/>
    </i>
    <i>
      <x v="27521"/>
    </i>
    <i>
      <x v="27522"/>
    </i>
    <i>
      <x v="27523"/>
    </i>
    <i>
      <x v="27524"/>
    </i>
    <i>
      <x v="27525"/>
    </i>
    <i>
      <x v="27526"/>
    </i>
    <i>
      <x v="27527"/>
    </i>
    <i>
      <x v="27528"/>
    </i>
    <i>
      <x v="27529"/>
    </i>
    <i>
      <x v="27530"/>
    </i>
    <i>
      <x v="27531"/>
    </i>
    <i>
      <x v="27532"/>
    </i>
    <i>
      <x v="27533"/>
    </i>
    <i>
      <x v="27534"/>
    </i>
    <i>
      <x v="27535"/>
    </i>
    <i>
      <x v="27536"/>
    </i>
    <i>
      <x v="27537"/>
    </i>
    <i>
      <x v="27538"/>
    </i>
    <i>
      <x v="27539"/>
    </i>
    <i>
      <x v="27540"/>
    </i>
    <i>
      <x v="27541"/>
    </i>
    <i>
      <x v="27542"/>
    </i>
    <i>
      <x v="27543"/>
    </i>
    <i>
      <x v="27544"/>
    </i>
    <i>
      <x v="27545"/>
    </i>
    <i>
      <x v="27546"/>
    </i>
    <i>
      <x v="27547"/>
    </i>
    <i>
      <x v="27548"/>
    </i>
    <i>
      <x v="27549"/>
    </i>
    <i>
      <x v="27550"/>
    </i>
    <i>
      <x v="27551"/>
    </i>
    <i>
      <x v="27552"/>
    </i>
    <i>
      <x v="27553"/>
    </i>
    <i>
      <x v="27554"/>
    </i>
    <i>
      <x v="27555"/>
    </i>
    <i>
      <x v="27556"/>
    </i>
    <i>
      <x v="27557"/>
    </i>
    <i>
      <x v="27558"/>
    </i>
    <i>
      <x v="27559"/>
    </i>
    <i>
      <x v="27560"/>
    </i>
    <i>
      <x v="27561"/>
    </i>
    <i>
      <x v="27562"/>
    </i>
    <i>
      <x v="27563"/>
    </i>
    <i>
      <x v="27564"/>
    </i>
    <i>
      <x v="27565"/>
    </i>
    <i>
      <x v="27566"/>
    </i>
    <i>
      <x v="27567"/>
    </i>
    <i>
      <x v="27568"/>
    </i>
    <i>
      <x v="27569"/>
    </i>
    <i>
      <x v="27570"/>
    </i>
    <i>
      <x v="27571"/>
    </i>
    <i>
      <x v="27572"/>
    </i>
    <i>
      <x v="27573"/>
    </i>
    <i>
      <x v="27574"/>
    </i>
    <i>
      <x v="27575"/>
    </i>
    <i>
      <x v="27576"/>
    </i>
    <i>
      <x v="27577"/>
    </i>
    <i>
      <x v="27578"/>
    </i>
    <i>
      <x v="27579"/>
    </i>
    <i>
      <x v="27580"/>
    </i>
    <i>
      <x v="27581"/>
    </i>
    <i>
      <x v="27582"/>
    </i>
    <i>
      <x v="27583"/>
    </i>
    <i>
      <x v="27584"/>
    </i>
    <i>
      <x v="27585"/>
    </i>
    <i>
      <x v="27586"/>
    </i>
    <i>
      <x v="27587"/>
    </i>
    <i>
      <x v="27588"/>
    </i>
    <i>
      <x v="27589"/>
    </i>
    <i>
      <x v="27590"/>
    </i>
    <i>
      <x v="27591"/>
    </i>
    <i>
      <x v="27592"/>
    </i>
    <i>
      <x v="27593"/>
    </i>
    <i>
      <x v="27594"/>
    </i>
    <i>
      <x v="27595"/>
    </i>
    <i>
      <x v="27596"/>
    </i>
    <i>
      <x v="27597"/>
    </i>
    <i>
      <x v="27598"/>
    </i>
    <i>
      <x v="27599"/>
    </i>
    <i>
      <x v="27600"/>
    </i>
    <i>
      <x v="27601"/>
    </i>
    <i>
      <x v="27602"/>
    </i>
    <i>
      <x v="27603"/>
    </i>
    <i>
      <x v="27604"/>
    </i>
    <i>
      <x v="27605"/>
    </i>
    <i>
      <x v="27606"/>
    </i>
    <i>
      <x v="27607"/>
    </i>
    <i>
      <x v="27608"/>
    </i>
    <i>
      <x v="27609"/>
    </i>
    <i>
      <x v="27610"/>
    </i>
    <i>
      <x v="27611"/>
    </i>
    <i>
      <x v="27612"/>
    </i>
    <i>
      <x v="27613"/>
    </i>
    <i>
      <x v="27614"/>
    </i>
    <i>
      <x v="27615"/>
    </i>
    <i>
      <x v="27616"/>
    </i>
    <i>
      <x v="27617"/>
    </i>
    <i>
      <x v="27618"/>
    </i>
    <i>
      <x v="27619"/>
    </i>
    <i>
      <x v="27620"/>
    </i>
    <i>
      <x v="27621"/>
    </i>
    <i>
      <x v="27622"/>
    </i>
    <i>
      <x v="27623"/>
    </i>
    <i>
      <x v="27624"/>
    </i>
    <i>
      <x v="27625"/>
    </i>
    <i>
      <x v="27626"/>
    </i>
    <i>
      <x v="27627"/>
    </i>
    <i>
      <x v="27628"/>
    </i>
    <i>
      <x v="27629"/>
    </i>
    <i>
      <x v="27630"/>
    </i>
    <i>
      <x v="27631"/>
    </i>
    <i>
      <x v="27632"/>
    </i>
    <i>
      <x v="27633"/>
    </i>
    <i>
      <x v="27634"/>
    </i>
    <i>
      <x v="27635"/>
    </i>
    <i>
      <x v="27636"/>
    </i>
    <i>
      <x v="27637"/>
    </i>
    <i>
      <x v="27638"/>
    </i>
    <i>
      <x v="27639"/>
    </i>
    <i>
      <x v="27640"/>
    </i>
    <i>
      <x v="27641"/>
    </i>
    <i>
      <x v="27642"/>
    </i>
    <i>
      <x v="27643"/>
    </i>
    <i>
      <x v="27644"/>
    </i>
    <i>
      <x v="27645"/>
    </i>
    <i>
      <x v="27646"/>
    </i>
    <i>
      <x v="27647"/>
    </i>
    <i>
      <x v="27648"/>
    </i>
    <i>
      <x v="27649"/>
    </i>
    <i>
      <x v="27650"/>
    </i>
    <i>
      <x v="27651"/>
    </i>
    <i>
      <x v="27652"/>
    </i>
    <i>
      <x v="27653"/>
    </i>
    <i>
      <x v="27654"/>
    </i>
    <i>
      <x v="27655"/>
    </i>
    <i>
      <x v="27656"/>
    </i>
    <i>
      <x v="27657"/>
    </i>
    <i>
      <x v="27658"/>
    </i>
    <i>
      <x v="27659"/>
    </i>
    <i>
      <x v="27660"/>
    </i>
    <i>
      <x v="27661"/>
    </i>
    <i>
      <x v="27662"/>
    </i>
    <i>
      <x v="27663"/>
    </i>
    <i>
      <x v="27664"/>
    </i>
    <i>
      <x v="27665"/>
    </i>
    <i>
      <x v="27666"/>
    </i>
    <i>
      <x v="27667"/>
    </i>
    <i>
      <x v="27668"/>
    </i>
    <i>
      <x v="27669"/>
    </i>
    <i>
      <x v="27670"/>
    </i>
    <i>
      <x v="27671"/>
    </i>
    <i>
      <x v="27672"/>
    </i>
    <i>
      <x v="27673"/>
    </i>
    <i>
      <x v="27674"/>
    </i>
    <i>
      <x v="27675"/>
    </i>
    <i>
      <x v="27676"/>
    </i>
    <i>
      <x v="27677"/>
    </i>
    <i>
      <x v="27678"/>
    </i>
    <i>
      <x v="27679"/>
    </i>
    <i>
      <x v="27680"/>
    </i>
    <i>
      <x v="27681"/>
    </i>
    <i>
      <x v="27682"/>
    </i>
    <i>
      <x v="27683"/>
    </i>
    <i>
      <x v="27684"/>
    </i>
    <i>
      <x v="27685"/>
    </i>
    <i>
      <x v="27686"/>
    </i>
    <i>
      <x v="27687"/>
    </i>
    <i>
      <x v="27688"/>
    </i>
    <i>
      <x v="27689"/>
    </i>
    <i>
      <x v="27690"/>
    </i>
    <i>
      <x v="27691"/>
    </i>
    <i>
      <x v="27692"/>
    </i>
    <i>
      <x v="27693"/>
    </i>
    <i>
      <x v="27694"/>
    </i>
    <i>
      <x v="27695"/>
    </i>
    <i>
      <x v="27696"/>
    </i>
    <i>
      <x v="27697"/>
    </i>
    <i>
      <x v="27698"/>
    </i>
    <i>
      <x v="27699"/>
    </i>
    <i>
      <x v="27700"/>
    </i>
    <i>
      <x v="27701"/>
    </i>
    <i>
      <x v="27702"/>
    </i>
    <i>
      <x v="27703"/>
    </i>
    <i>
      <x v="27704"/>
    </i>
    <i>
      <x v="27705"/>
    </i>
    <i>
      <x v="27706"/>
    </i>
    <i>
      <x v="27707"/>
    </i>
    <i>
      <x v="27708"/>
    </i>
    <i>
      <x v="27709"/>
    </i>
    <i>
      <x v="27710"/>
    </i>
    <i>
      <x v="27711"/>
    </i>
    <i>
      <x v="27712"/>
    </i>
    <i>
      <x v="27713"/>
    </i>
    <i>
      <x v="27714"/>
    </i>
    <i>
      <x v="27715"/>
    </i>
    <i>
      <x v="27716"/>
    </i>
    <i>
      <x v="27717"/>
    </i>
    <i>
      <x v="27718"/>
    </i>
    <i>
      <x v="27719"/>
    </i>
    <i>
      <x v="27720"/>
    </i>
    <i>
      <x v="27721"/>
    </i>
    <i>
      <x v="27722"/>
    </i>
    <i>
      <x v="27723"/>
    </i>
    <i>
      <x v="27724"/>
    </i>
    <i>
      <x v="27725"/>
    </i>
    <i>
      <x v="27726"/>
    </i>
    <i>
      <x v="27727"/>
    </i>
    <i>
      <x v="27728"/>
    </i>
    <i>
      <x v="27729"/>
    </i>
    <i>
      <x v="27730"/>
    </i>
    <i>
      <x v="27731"/>
    </i>
    <i>
      <x v="27732"/>
    </i>
    <i>
      <x v="27733"/>
    </i>
    <i>
      <x v="27734"/>
    </i>
    <i>
      <x v="27735"/>
    </i>
    <i>
      <x v="27736"/>
    </i>
    <i>
      <x v="27737"/>
    </i>
    <i>
      <x v="27738"/>
    </i>
    <i>
      <x v="27739"/>
    </i>
    <i>
      <x v="27740"/>
    </i>
    <i>
      <x v="27741"/>
    </i>
    <i>
      <x v="27742"/>
    </i>
    <i>
      <x v="27743"/>
    </i>
    <i>
      <x v="27744"/>
    </i>
    <i>
      <x v="27745"/>
    </i>
    <i>
      <x v="27746"/>
    </i>
    <i>
      <x v="27747"/>
    </i>
    <i>
      <x v="27748"/>
    </i>
    <i>
      <x v="27749"/>
    </i>
    <i>
      <x v="27750"/>
    </i>
    <i>
      <x v="27751"/>
    </i>
    <i>
      <x v="27752"/>
    </i>
    <i>
      <x v="27753"/>
    </i>
    <i>
      <x v="27754"/>
    </i>
    <i>
      <x v="27755"/>
    </i>
    <i>
      <x v="27756"/>
    </i>
    <i>
      <x v="27757"/>
    </i>
    <i>
      <x v="27758"/>
    </i>
    <i>
      <x v="27759"/>
    </i>
    <i>
      <x v="27760"/>
    </i>
    <i>
      <x v="27761"/>
    </i>
    <i>
      <x v="27762"/>
    </i>
    <i>
      <x v="27763"/>
    </i>
    <i>
      <x v="27764"/>
    </i>
    <i>
      <x v="27765"/>
    </i>
    <i>
      <x v="27766"/>
    </i>
    <i>
      <x v="27767"/>
    </i>
    <i>
      <x v="27768"/>
    </i>
    <i>
      <x v="27769"/>
    </i>
    <i>
      <x v="27770"/>
    </i>
    <i>
      <x v="27771"/>
    </i>
    <i>
      <x v="27772"/>
    </i>
    <i>
      <x v="27773"/>
    </i>
    <i>
      <x v="27774"/>
    </i>
    <i>
      <x v="27775"/>
    </i>
    <i>
      <x v="27776"/>
    </i>
    <i>
      <x v="27777"/>
    </i>
    <i>
      <x v="27778"/>
    </i>
    <i>
      <x v="27779"/>
    </i>
    <i>
      <x v="27780"/>
    </i>
    <i>
      <x v="27781"/>
    </i>
    <i>
      <x v="27782"/>
    </i>
    <i>
      <x v="27783"/>
    </i>
    <i>
      <x v="27784"/>
    </i>
    <i>
      <x v="27785"/>
    </i>
    <i>
      <x v="27786"/>
    </i>
    <i>
      <x v="27787"/>
    </i>
    <i>
      <x v="27788"/>
    </i>
    <i>
      <x v="27789"/>
    </i>
    <i>
      <x v="27790"/>
    </i>
    <i>
      <x v="27791"/>
    </i>
    <i>
      <x v="27792"/>
    </i>
    <i>
      <x v="27793"/>
    </i>
    <i>
      <x v="27794"/>
    </i>
    <i>
      <x v="27795"/>
    </i>
    <i>
      <x v="27796"/>
    </i>
    <i>
      <x v="27797"/>
    </i>
    <i>
      <x v="27798"/>
    </i>
    <i>
      <x v="27799"/>
    </i>
    <i>
      <x v="27800"/>
    </i>
    <i>
      <x v="27801"/>
    </i>
    <i>
      <x v="27802"/>
    </i>
    <i>
      <x v="27803"/>
    </i>
    <i>
      <x v="27804"/>
    </i>
    <i>
      <x v="27805"/>
    </i>
    <i>
      <x v="27806"/>
    </i>
    <i>
      <x v="27807"/>
    </i>
    <i>
      <x v="27808"/>
    </i>
    <i>
      <x v="27809"/>
    </i>
    <i>
      <x v="27810"/>
    </i>
    <i>
      <x v="27811"/>
    </i>
    <i>
      <x v="27812"/>
    </i>
    <i>
      <x v="27813"/>
    </i>
    <i>
      <x v="27814"/>
    </i>
    <i>
      <x v="27815"/>
    </i>
    <i>
      <x v="27816"/>
    </i>
    <i>
      <x v="27817"/>
    </i>
    <i>
      <x v="27818"/>
    </i>
    <i>
      <x v="27819"/>
    </i>
    <i>
      <x v="27820"/>
    </i>
    <i>
      <x v="27821"/>
    </i>
    <i>
      <x v="27822"/>
    </i>
    <i>
      <x v="27823"/>
    </i>
    <i>
      <x v="27824"/>
    </i>
    <i>
      <x v="27825"/>
    </i>
    <i>
      <x v="27826"/>
    </i>
    <i>
      <x v="27827"/>
    </i>
    <i>
      <x v="27828"/>
    </i>
    <i>
      <x v="27829"/>
    </i>
    <i>
      <x v="27830"/>
    </i>
    <i>
      <x v="27831"/>
    </i>
    <i>
      <x v="27832"/>
    </i>
    <i>
      <x v="27833"/>
    </i>
    <i>
      <x v="27834"/>
    </i>
    <i>
      <x v="27835"/>
    </i>
    <i>
      <x v="27836"/>
    </i>
    <i>
      <x v="27837"/>
    </i>
    <i>
      <x v="27838"/>
    </i>
    <i>
      <x v="27839"/>
    </i>
    <i>
      <x v="27840"/>
    </i>
    <i>
      <x v="27841"/>
    </i>
    <i>
      <x v="27842"/>
    </i>
    <i>
      <x v="27843"/>
    </i>
    <i>
      <x v="27844"/>
    </i>
    <i>
      <x v="27845"/>
    </i>
    <i>
      <x v="27846"/>
    </i>
    <i>
      <x v="27847"/>
    </i>
    <i>
      <x v="27848"/>
    </i>
    <i>
      <x v="27849"/>
    </i>
    <i>
      <x v="27850"/>
    </i>
    <i>
      <x v="27851"/>
    </i>
    <i>
      <x v="27852"/>
    </i>
    <i>
      <x v="27853"/>
    </i>
    <i>
      <x v="27854"/>
    </i>
    <i>
      <x v="27855"/>
    </i>
    <i>
      <x v="27856"/>
    </i>
    <i>
      <x v="27857"/>
    </i>
    <i>
      <x v="27858"/>
    </i>
    <i>
      <x v="27859"/>
    </i>
    <i>
      <x v="27860"/>
    </i>
    <i>
      <x v="27861"/>
    </i>
    <i>
      <x v="27862"/>
    </i>
    <i>
      <x v="27863"/>
    </i>
    <i>
      <x v="27864"/>
    </i>
    <i>
      <x v="27865"/>
    </i>
    <i>
      <x v="27866"/>
    </i>
    <i>
      <x v="27867"/>
    </i>
    <i>
      <x v="27868"/>
    </i>
    <i>
      <x v="27869"/>
    </i>
    <i>
      <x v="27870"/>
    </i>
    <i>
      <x v="27871"/>
    </i>
    <i>
      <x v="27872"/>
    </i>
    <i>
      <x v="27873"/>
    </i>
    <i>
      <x v="27874"/>
    </i>
    <i>
      <x v="27875"/>
    </i>
    <i>
      <x v="27876"/>
    </i>
    <i>
      <x v="27877"/>
    </i>
    <i>
      <x v="27878"/>
    </i>
    <i>
      <x v="27879"/>
    </i>
    <i>
      <x v="27880"/>
    </i>
    <i>
      <x v="27881"/>
    </i>
    <i>
      <x v="27882"/>
    </i>
    <i>
      <x v="27883"/>
    </i>
    <i>
      <x v="27884"/>
    </i>
    <i>
      <x v="27885"/>
    </i>
    <i>
      <x v="27886"/>
    </i>
    <i>
      <x v="27887"/>
    </i>
    <i>
      <x v="27888"/>
    </i>
    <i>
      <x v="27889"/>
    </i>
    <i>
      <x v="27890"/>
    </i>
    <i>
      <x v="27891"/>
    </i>
    <i>
      <x v="27892"/>
    </i>
    <i>
      <x v="27893"/>
    </i>
    <i>
      <x v="27894"/>
    </i>
    <i>
      <x v="27895"/>
    </i>
    <i>
      <x v="27896"/>
    </i>
    <i>
      <x v="27897"/>
    </i>
    <i>
      <x v="27898"/>
    </i>
    <i>
      <x v="27899"/>
    </i>
    <i>
      <x v="27900"/>
    </i>
    <i>
      <x v="27901"/>
    </i>
    <i>
      <x v="27902"/>
    </i>
    <i>
      <x v="27903"/>
    </i>
    <i>
      <x v="27904"/>
    </i>
    <i>
      <x v="27905"/>
    </i>
    <i>
      <x v="27906"/>
    </i>
    <i>
      <x v="27907"/>
    </i>
    <i>
      <x v="27908"/>
    </i>
    <i>
      <x v="27909"/>
    </i>
    <i>
      <x v="27910"/>
    </i>
    <i>
      <x v="27911"/>
    </i>
    <i>
      <x v="27912"/>
    </i>
    <i>
      <x v="27913"/>
    </i>
    <i>
      <x v="27914"/>
    </i>
    <i>
      <x v="27915"/>
    </i>
    <i>
      <x v="27916"/>
    </i>
    <i>
      <x v="27917"/>
    </i>
    <i>
      <x v="27918"/>
    </i>
    <i>
      <x v="27919"/>
    </i>
    <i>
      <x v="27920"/>
    </i>
    <i>
      <x v="27921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27926"/>
  <sheetViews>
    <sheetView topLeftCell="A27911" workbookViewId="0">
      <selection activeCell="A4" sqref="A4:A27924"/>
    </sheetView>
  </sheetViews>
  <sheetFormatPr defaultRowHeight="15" x14ac:dyDescent="0.25"/>
  <cols>
    <col min="1" max="1" width="95.5703125" bestFit="1" customWidth="1"/>
  </cols>
  <sheetData>
    <row r="3" spans="1:1" x14ac:dyDescent="0.25">
      <c r="A3" s="1" t="s">
        <v>27922</v>
      </c>
    </row>
    <row r="4" spans="1:1" x14ac:dyDescent="0.25">
      <c r="A4" s="2" t="s">
        <v>43</v>
      </c>
    </row>
    <row r="5" spans="1:1" x14ac:dyDescent="0.25">
      <c r="A5" s="2" t="s">
        <v>11355</v>
      </c>
    </row>
    <row r="6" spans="1:1" x14ac:dyDescent="0.25">
      <c r="A6" s="2" t="s">
        <v>12610</v>
      </c>
    </row>
    <row r="7" spans="1:1" x14ac:dyDescent="0.25">
      <c r="A7" s="2" t="s">
        <v>11924</v>
      </c>
    </row>
    <row r="8" spans="1:1" x14ac:dyDescent="0.25">
      <c r="A8" s="2" t="s">
        <v>11796</v>
      </c>
    </row>
    <row r="9" spans="1:1" x14ac:dyDescent="0.25">
      <c r="A9" s="2" t="s">
        <v>16322</v>
      </c>
    </row>
    <row r="10" spans="1:1" x14ac:dyDescent="0.25">
      <c r="A10" s="2" t="s">
        <v>15584</v>
      </c>
    </row>
    <row r="11" spans="1:1" x14ac:dyDescent="0.25">
      <c r="A11" s="2" t="s">
        <v>15241</v>
      </c>
    </row>
    <row r="12" spans="1:1" x14ac:dyDescent="0.25">
      <c r="A12" s="2" t="s">
        <v>15242</v>
      </c>
    </row>
    <row r="13" spans="1:1" x14ac:dyDescent="0.25">
      <c r="A13" s="2" t="s">
        <v>15240</v>
      </c>
    </row>
    <row r="14" spans="1:1" x14ac:dyDescent="0.25">
      <c r="A14" s="2" t="s">
        <v>14185</v>
      </c>
    </row>
    <row r="15" spans="1:1" x14ac:dyDescent="0.25">
      <c r="A15" s="2" t="s">
        <v>16199</v>
      </c>
    </row>
    <row r="16" spans="1:1" x14ac:dyDescent="0.25">
      <c r="A16" s="2" t="s">
        <v>16680</v>
      </c>
    </row>
    <row r="17" spans="1:1" x14ac:dyDescent="0.25">
      <c r="A17" s="2" t="s">
        <v>19516</v>
      </c>
    </row>
    <row r="18" spans="1:1" x14ac:dyDescent="0.25">
      <c r="A18" s="2" t="s">
        <v>10456</v>
      </c>
    </row>
    <row r="19" spans="1:1" x14ac:dyDescent="0.25">
      <c r="A19" s="2" t="s">
        <v>15361</v>
      </c>
    </row>
    <row r="20" spans="1:1" x14ac:dyDescent="0.25">
      <c r="A20" s="2" t="s">
        <v>16235</v>
      </c>
    </row>
    <row r="21" spans="1:1" x14ac:dyDescent="0.25">
      <c r="A21" s="2" t="s">
        <v>13900</v>
      </c>
    </row>
    <row r="22" spans="1:1" x14ac:dyDescent="0.25">
      <c r="A22" s="2" t="s">
        <v>13896</v>
      </c>
    </row>
    <row r="23" spans="1:1" x14ac:dyDescent="0.25">
      <c r="A23" s="2" t="s">
        <v>14186</v>
      </c>
    </row>
    <row r="24" spans="1:1" x14ac:dyDescent="0.25">
      <c r="A24" s="2" t="s">
        <v>15247</v>
      </c>
    </row>
    <row r="25" spans="1:1" x14ac:dyDescent="0.25">
      <c r="A25" s="2" t="s">
        <v>13803</v>
      </c>
    </row>
    <row r="26" spans="1:1" x14ac:dyDescent="0.25">
      <c r="A26" s="2" t="s">
        <v>13881</v>
      </c>
    </row>
    <row r="27" spans="1:1" x14ac:dyDescent="0.25">
      <c r="A27" s="2" t="s">
        <v>13884</v>
      </c>
    </row>
    <row r="28" spans="1:1" x14ac:dyDescent="0.25">
      <c r="A28" s="2" t="s">
        <v>13765</v>
      </c>
    </row>
    <row r="29" spans="1:1" x14ac:dyDescent="0.25">
      <c r="A29" s="2" t="s">
        <v>15526</v>
      </c>
    </row>
    <row r="30" spans="1:1" x14ac:dyDescent="0.25">
      <c r="A30" s="2" t="s">
        <v>15527</v>
      </c>
    </row>
    <row r="31" spans="1:1" x14ac:dyDescent="0.25">
      <c r="A31" s="2" t="s">
        <v>14637</v>
      </c>
    </row>
    <row r="32" spans="1:1" x14ac:dyDescent="0.25">
      <c r="A32" s="2" t="s">
        <v>10872</v>
      </c>
    </row>
    <row r="33" spans="1:1" x14ac:dyDescent="0.25">
      <c r="A33" s="2" t="s">
        <v>11607</v>
      </c>
    </row>
    <row r="34" spans="1:1" x14ac:dyDescent="0.25">
      <c r="A34" s="2" t="s">
        <v>12292</v>
      </c>
    </row>
    <row r="35" spans="1:1" x14ac:dyDescent="0.25">
      <c r="A35" s="2" t="s">
        <v>13557</v>
      </c>
    </row>
    <row r="36" spans="1:1" x14ac:dyDescent="0.25">
      <c r="A36" s="2" t="s">
        <v>13205</v>
      </c>
    </row>
    <row r="37" spans="1:1" x14ac:dyDescent="0.25">
      <c r="A37" s="2" t="s">
        <v>13225</v>
      </c>
    </row>
    <row r="38" spans="1:1" x14ac:dyDescent="0.25">
      <c r="A38" s="2" t="s">
        <v>11305</v>
      </c>
    </row>
    <row r="39" spans="1:1" x14ac:dyDescent="0.25">
      <c r="A39" s="2" t="s">
        <v>12123</v>
      </c>
    </row>
    <row r="40" spans="1:1" x14ac:dyDescent="0.25">
      <c r="A40" s="2" t="s">
        <v>10887</v>
      </c>
    </row>
    <row r="41" spans="1:1" x14ac:dyDescent="0.25">
      <c r="A41" s="2" t="s">
        <v>15738</v>
      </c>
    </row>
    <row r="42" spans="1:1" x14ac:dyDescent="0.25">
      <c r="A42" s="2" t="s">
        <v>10918</v>
      </c>
    </row>
    <row r="43" spans="1:1" x14ac:dyDescent="0.25">
      <c r="A43" s="2" t="s">
        <v>15381</v>
      </c>
    </row>
    <row r="44" spans="1:1" x14ac:dyDescent="0.25">
      <c r="A44" s="2" t="s">
        <v>16873</v>
      </c>
    </row>
    <row r="45" spans="1:1" x14ac:dyDescent="0.25">
      <c r="A45" s="2" t="s">
        <v>13201</v>
      </c>
    </row>
    <row r="46" spans="1:1" x14ac:dyDescent="0.25">
      <c r="A46" s="2" t="s">
        <v>13398</v>
      </c>
    </row>
    <row r="47" spans="1:1" x14ac:dyDescent="0.25">
      <c r="A47" s="2" t="s">
        <v>14687</v>
      </c>
    </row>
    <row r="48" spans="1:1" x14ac:dyDescent="0.25">
      <c r="A48" s="2" t="s">
        <v>14686</v>
      </c>
    </row>
    <row r="49" spans="1:1" x14ac:dyDescent="0.25">
      <c r="A49" s="2" t="s">
        <v>11586</v>
      </c>
    </row>
    <row r="50" spans="1:1" x14ac:dyDescent="0.25">
      <c r="A50" s="2" t="s">
        <v>11593</v>
      </c>
    </row>
    <row r="51" spans="1:1" x14ac:dyDescent="0.25">
      <c r="A51" s="2" t="s">
        <v>11447</v>
      </c>
    </row>
    <row r="52" spans="1:1" x14ac:dyDescent="0.25">
      <c r="A52" s="2" t="s">
        <v>11444</v>
      </c>
    </row>
    <row r="53" spans="1:1" x14ac:dyDescent="0.25">
      <c r="A53" s="2" t="s">
        <v>12011</v>
      </c>
    </row>
    <row r="54" spans="1:1" x14ac:dyDescent="0.25">
      <c r="A54" s="2" t="s">
        <v>11263</v>
      </c>
    </row>
    <row r="55" spans="1:1" x14ac:dyDescent="0.25">
      <c r="A55" s="2" t="s">
        <v>15691</v>
      </c>
    </row>
    <row r="56" spans="1:1" x14ac:dyDescent="0.25">
      <c r="A56" s="2" t="s">
        <v>12008</v>
      </c>
    </row>
    <row r="57" spans="1:1" x14ac:dyDescent="0.25">
      <c r="A57" s="2" t="s">
        <v>13894</v>
      </c>
    </row>
    <row r="58" spans="1:1" x14ac:dyDescent="0.25">
      <c r="A58" s="2" t="s">
        <v>15255</v>
      </c>
    </row>
    <row r="59" spans="1:1" x14ac:dyDescent="0.25">
      <c r="A59" s="2" t="s">
        <v>15254</v>
      </c>
    </row>
    <row r="60" spans="1:1" x14ac:dyDescent="0.25">
      <c r="A60" s="2" t="s">
        <v>7249</v>
      </c>
    </row>
    <row r="61" spans="1:1" x14ac:dyDescent="0.25">
      <c r="A61" s="2" t="s">
        <v>13750</v>
      </c>
    </row>
    <row r="62" spans="1:1" x14ac:dyDescent="0.25">
      <c r="A62" s="2" t="s">
        <v>13770</v>
      </c>
    </row>
    <row r="63" spans="1:1" x14ac:dyDescent="0.25">
      <c r="A63" s="2" t="s">
        <v>14405</v>
      </c>
    </row>
    <row r="64" spans="1:1" x14ac:dyDescent="0.25">
      <c r="A64" s="2" t="s">
        <v>15046</v>
      </c>
    </row>
    <row r="65" spans="1:1" x14ac:dyDescent="0.25">
      <c r="A65" s="2" t="s">
        <v>10967</v>
      </c>
    </row>
    <row r="66" spans="1:1" x14ac:dyDescent="0.25">
      <c r="A66" s="2" t="s">
        <v>16382</v>
      </c>
    </row>
    <row r="67" spans="1:1" x14ac:dyDescent="0.25">
      <c r="A67" s="2" t="s">
        <v>15621</v>
      </c>
    </row>
    <row r="68" spans="1:1" x14ac:dyDescent="0.25">
      <c r="A68" s="2" t="s">
        <v>11536</v>
      </c>
    </row>
    <row r="69" spans="1:1" x14ac:dyDescent="0.25">
      <c r="A69" s="2" t="s">
        <v>13480</v>
      </c>
    </row>
    <row r="70" spans="1:1" x14ac:dyDescent="0.25">
      <c r="A70" s="2" t="s">
        <v>13490</v>
      </c>
    </row>
    <row r="71" spans="1:1" x14ac:dyDescent="0.25">
      <c r="A71" s="2" t="s">
        <v>13604</v>
      </c>
    </row>
    <row r="72" spans="1:1" x14ac:dyDescent="0.25">
      <c r="A72" s="2" t="s">
        <v>11934</v>
      </c>
    </row>
    <row r="73" spans="1:1" x14ac:dyDescent="0.25">
      <c r="A73" s="2" t="s">
        <v>10793</v>
      </c>
    </row>
    <row r="74" spans="1:1" x14ac:dyDescent="0.25">
      <c r="A74" s="2" t="s">
        <v>15543</v>
      </c>
    </row>
    <row r="75" spans="1:1" x14ac:dyDescent="0.25">
      <c r="A75" s="2" t="s">
        <v>11446</v>
      </c>
    </row>
    <row r="76" spans="1:1" x14ac:dyDescent="0.25">
      <c r="A76" s="2" t="s">
        <v>11307</v>
      </c>
    </row>
    <row r="77" spans="1:1" x14ac:dyDescent="0.25">
      <c r="A77" s="2" t="s">
        <v>15341</v>
      </c>
    </row>
    <row r="78" spans="1:1" x14ac:dyDescent="0.25">
      <c r="A78" s="2" t="s">
        <v>10919</v>
      </c>
    </row>
    <row r="79" spans="1:1" x14ac:dyDescent="0.25">
      <c r="A79" s="2" t="s">
        <v>12622</v>
      </c>
    </row>
    <row r="80" spans="1:1" x14ac:dyDescent="0.25">
      <c r="A80" s="2" t="s">
        <v>18763</v>
      </c>
    </row>
    <row r="81" spans="1:1" x14ac:dyDescent="0.25">
      <c r="A81" s="2" t="s">
        <v>24455</v>
      </c>
    </row>
    <row r="82" spans="1:1" x14ac:dyDescent="0.25">
      <c r="A82" s="2" t="s">
        <v>19011</v>
      </c>
    </row>
    <row r="83" spans="1:1" x14ac:dyDescent="0.25">
      <c r="A83" s="2" t="s">
        <v>11959</v>
      </c>
    </row>
    <row r="84" spans="1:1" x14ac:dyDescent="0.25">
      <c r="A84" s="2" t="s">
        <v>11961</v>
      </c>
    </row>
    <row r="85" spans="1:1" x14ac:dyDescent="0.25">
      <c r="A85" s="2" t="s">
        <v>13340</v>
      </c>
    </row>
    <row r="86" spans="1:1" x14ac:dyDescent="0.25">
      <c r="A86" s="2" t="s">
        <v>11705</v>
      </c>
    </row>
    <row r="87" spans="1:1" x14ac:dyDescent="0.25">
      <c r="A87" s="2" t="s">
        <v>11268</v>
      </c>
    </row>
    <row r="88" spans="1:1" x14ac:dyDescent="0.25">
      <c r="A88" s="2" t="s">
        <v>14677</v>
      </c>
    </row>
    <row r="89" spans="1:1" x14ac:dyDescent="0.25">
      <c r="A89" s="2" t="s">
        <v>14685</v>
      </c>
    </row>
    <row r="90" spans="1:1" x14ac:dyDescent="0.25">
      <c r="A90" s="2" t="s">
        <v>15244</v>
      </c>
    </row>
    <row r="91" spans="1:1" x14ac:dyDescent="0.25">
      <c r="A91" s="2" t="s">
        <v>13267</v>
      </c>
    </row>
    <row r="92" spans="1:1" x14ac:dyDescent="0.25">
      <c r="A92" s="2" t="s">
        <v>15557</v>
      </c>
    </row>
    <row r="93" spans="1:1" x14ac:dyDescent="0.25">
      <c r="A93" s="2" t="s">
        <v>15257</v>
      </c>
    </row>
    <row r="94" spans="1:1" x14ac:dyDescent="0.25">
      <c r="A94" s="2" t="s">
        <v>15258</v>
      </c>
    </row>
    <row r="95" spans="1:1" x14ac:dyDescent="0.25">
      <c r="A95" s="2" t="s">
        <v>15428</v>
      </c>
    </row>
    <row r="96" spans="1:1" x14ac:dyDescent="0.25">
      <c r="A96" s="2" t="s">
        <v>11631</v>
      </c>
    </row>
    <row r="97" spans="1:1" x14ac:dyDescent="0.25">
      <c r="A97" s="2" t="s">
        <v>11479</v>
      </c>
    </row>
    <row r="98" spans="1:1" x14ac:dyDescent="0.25">
      <c r="A98" s="2" t="s">
        <v>15243</v>
      </c>
    </row>
    <row r="99" spans="1:1" x14ac:dyDescent="0.25">
      <c r="A99" s="2" t="s">
        <v>11175</v>
      </c>
    </row>
    <row r="100" spans="1:1" x14ac:dyDescent="0.25">
      <c r="A100" s="2" t="s">
        <v>15263</v>
      </c>
    </row>
    <row r="101" spans="1:1" x14ac:dyDescent="0.25">
      <c r="A101" s="2" t="s">
        <v>11578</v>
      </c>
    </row>
    <row r="102" spans="1:1" x14ac:dyDescent="0.25">
      <c r="A102" s="2" t="s">
        <v>11988</v>
      </c>
    </row>
    <row r="103" spans="1:1" x14ac:dyDescent="0.25">
      <c r="A103" s="2" t="s">
        <v>15340</v>
      </c>
    </row>
    <row r="104" spans="1:1" x14ac:dyDescent="0.25">
      <c r="A104" s="2" t="s">
        <v>16042</v>
      </c>
    </row>
    <row r="105" spans="1:1" x14ac:dyDescent="0.25">
      <c r="A105" s="2" t="s">
        <v>15360</v>
      </c>
    </row>
    <row r="106" spans="1:1" x14ac:dyDescent="0.25">
      <c r="A106" s="2" t="s">
        <v>15264</v>
      </c>
    </row>
    <row r="107" spans="1:1" x14ac:dyDescent="0.25">
      <c r="A107" s="2" t="s">
        <v>15545</v>
      </c>
    </row>
    <row r="108" spans="1:1" x14ac:dyDescent="0.25">
      <c r="A108" s="2" t="s">
        <v>15853</v>
      </c>
    </row>
    <row r="109" spans="1:1" x14ac:dyDescent="0.25">
      <c r="A109" s="2" t="s">
        <v>15568</v>
      </c>
    </row>
    <row r="110" spans="1:1" x14ac:dyDescent="0.25">
      <c r="A110" s="2" t="s">
        <v>13200</v>
      </c>
    </row>
    <row r="111" spans="1:1" x14ac:dyDescent="0.25">
      <c r="A111" s="2" t="s">
        <v>1234</v>
      </c>
    </row>
    <row r="112" spans="1:1" x14ac:dyDescent="0.25">
      <c r="A112" s="2" t="s">
        <v>1238</v>
      </c>
    </row>
    <row r="113" spans="1:1" x14ac:dyDescent="0.25">
      <c r="A113" s="2" t="s">
        <v>12913</v>
      </c>
    </row>
    <row r="114" spans="1:1" x14ac:dyDescent="0.25">
      <c r="A114" s="2" t="s">
        <v>11948</v>
      </c>
    </row>
    <row r="115" spans="1:1" x14ac:dyDescent="0.25">
      <c r="A115" s="2" t="s">
        <v>12965</v>
      </c>
    </row>
    <row r="116" spans="1:1" x14ac:dyDescent="0.25">
      <c r="A116" s="2" t="s">
        <v>16573</v>
      </c>
    </row>
    <row r="117" spans="1:1" x14ac:dyDescent="0.25">
      <c r="A117" s="2" t="s">
        <v>8713</v>
      </c>
    </row>
    <row r="118" spans="1:1" x14ac:dyDescent="0.25">
      <c r="A118" s="2" t="s">
        <v>8714</v>
      </c>
    </row>
    <row r="119" spans="1:1" x14ac:dyDescent="0.25">
      <c r="A119" s="2" t="s">
        <v>8717</v>
      </c>
    </row>
    <row r="120" spans="1:1" x14ac:dyDescent="0.25">
      <c r="A120" s="2" t="s">
        <v>11941</v>
      </c>
    </row>
    <row r="121" spans="1:1" x14ac:dyDescent="0.25">
      <c r="A121" s="2" t="s">
        <v>11634</v>
      </c>
    </row>
    <row r="122" spans="1:1" x14ac:dyDescent="0.25">
      <c r="A122" s="2" t="s">
        <v>15622</v>
      </c>
    </row>
    <row r="123" spans="1:1" x14ac:dyDescent="0.25">
      <c r="A123" s="2" t="s">
        <v>11188</v>
      </c>
    </row>
    <row r="124" spans="1:1" x14ac:dyDescent="0.25">
      <c r="A124" s="2" t="s">
        <v>12327</v>
      </c>
    </row>
    <row r="125" spans="1:1" x14ac:dyDescent="0.25">
      <c r="A125" s="2" t="s">
        <v>12955</v>
      </c>
    </row>
    <row r="126" spans="1:1" x14ac:dyDescent="0.25">
      <c r="A126" s="2" t="s">
        <v>11923</v>
      </c>
    </row>
    <row r="127" spans="1:1" x14ac:dyDescent="0.25">
      <c r="A127" s="2" t="s">
        <v>11294</v>
      </c>
    </row>
    <row r="128" spans="1:1" x14ac:dyDescent="0.25">
      <c r="A128" s="2" t="s">
        <v>15456</v>
      </c>
    </row>
    <row r="129" spans="1:1" x14ac:dyDescent="0.25">
      <c r="A129" s="2" t="s">
        <v>13143</v>
      </c>
    </row>
    <row r="130" spans="1:1" x14ac:dyDescent="0.25">
      <c r="A130" s="2" t="s">
        <v>15429</v>
      </c>
    </row>
    <row r="131" spans="1:1" x14ac:dyDescent="0.25">
      <c r="A131" s="2" t="s">
        <v>14706</v>
      </c>
    </row>
    <row r="132" spans="1:1" x14ac:dyDescent="0.25">
      <c r="A132" s="2" t="s">
        <v>12402</v>
      </c>
    </row>
    <row r="133" spans="1:1" x14ac:dyDescent="0.25">
      <c r="A133" s="2" t="s">
        <v>13590</v>
      </c>
    </row>
    <row r="134" spans="1:1" x14ac:dyDescent="0.25">
      <c r="A134" s="2" t="s">
        <v>24456</v>
      </c>
    </row>
    <row r="135" spans="1:1" x14ac:dyDescent="0.25">
      <c r="A135" s="2" t="s">
        <v>19012</v>
      </c>
    </row>
    <row r="136" spans="1:1" x14ac:dyDescent="0.25">
      <c r="A136" s="2" t="s">
        <v>15287</v>
      </c>
    </row>
    <row r="137" spans="1:1" x14ac:dyDescent="0.25">
      <c r="A137" s="2" t="s">
        <v>13440</v>
      </c>
    </row>
    <row r="138" spans="1:1" x14ac:dyDescent="0.25">
      <c r="A138" s="2" t="s">
        <v>13441</v>
      </c>
    </row>
    <row r="139" spans="1:1" x14ac:dyDescent="0.25">
      <c r="A139" s="2" t="s">
        <v>16213</v>
      </c>
    </row>
    <row r="140" spans="1:1" x14ac:dyDescent="0.25">
      <c r="A140" s="2" t="s">
        <v>19603</v>
      </c>
    </row>
    <row r="141" spans="1:1" x14ac:dyDescent="0.25">
      <c r="A141" s="2" t="s">
        <v>13868</v>
      </c>
    </row>
    <row r="142" spans="1:1" x14ac:dyDescent="0.25">
      <c r="A142" s="2" t="s">
        <v>12381</v>
      </c>
    </row>
    <row r="143" spans="1:1" x14ac:dyDescent="0.25">
      <c r="A143" s="2" t="s">
        <v>15534</v>
      </c>
    </row>
    <row r="144" spans="1:1" x14ac:dyDescent="0.25">
      <c r="A144" s="2" t="s">
        <v>16389</v>
      </c>
    </row>
    <row r="145" spans="1:1" x14ac:dyDescent="0.25">
      <c r="A145" s="2" t="s">
        <v>19558</v>
      </c>
    </row>
    <row r="146" spans="1:1" x14ac:dyDescent="0.25">
      <c r="A146" s="2" t="s">
        <v>17247</v>
      </c>
    </row>
    <row r="147" spans="1:1" x14ac:dyDescent="0.25">
      <c r="A147" s="2" t="s">
        <v>11227</v>
      </c>
    </row>
    <row r="148" spans="1:1" x14ac:dyDescent="0.25">
      <c r="A148" s="2" t="s">
        <v>13321</v>
      </c>
    </row>
    <row r="149" spans="1:1" x14ac:dyDescent="0.25">
      <c r="A149" s="2" t="s">
        <v>15657</v>
      </c>
    </row>
    <row r="150" spans="1:1" x14ac:dyDescent="0.25">
      <c r="A150" s="2" t="s">
        <v>14713</v>
      </c>
    </row>
    <row r="151" spans="1:1" x14ac:dyDescent="0.25">
      <c r="A151" s="2" t="s">
        <v>12754</v>
      </c>
    </row>
    <row r="152" spans="1:1" x14ac:dyDescent="0.25">
      <c r="A152" s="2" t="s">
        <v>13609</v>
      </c>
    </row>
    <row r="153" spans="1:1" x14ac:dyDescent="0.25">
      <c r="A153" s="2" t="s">
        <v>16226</v>
      </c>
    </row>
    <row r="154" spans="1:1" x14ac:dyDescent="0.25">
      <c r="A154" s="2" t="s">
        <v>12593</v>
      </c>
    </row>
    <row r="155" spans="1:1" x14ac:dyDescent="0.25">
      <c r="A155" s="2" t="s">
        <v>14730</v>
      </c>
    </row>
    <row r="156" spans="1:1" x14ac:dyDescent="0.25">
      <c r="A156" s="2" t="s">
        <v>12140</v>
      </c>
    </row>
    <row r="157" spans="1:1" x14ac:dyDescent="0.25">
      <c r="A157" s="2" t="s">
        <v>15447</v>
      </c>
    </row>
    <row r="158" spans="1:1" x14ac:dyDescent="0.25">
      <c r="A158" s="2" t="s">
        <v>16214</v>
      </c>
    </row>
    <row r="159" spans="1:1" x14ac:dyDescent="0.25">
      <c r="A159" s="2" t="s">
        <v>13521</v>
      </c>
    </row>
    <row r="160" spans="1:1" x14ac:dyDescent="0.25">
      <c r="A160" s="2" t="s">
        <v>12127</v>
      </c>
    </row>
    <row r="161" spans="1:1" x14ac:dyDescent="0.25">
      <c r="A161" s="2" t="s">
        <v>12061</v>
      </c>
    </row>
    <row r="162" spans="1:1" x14ac:dyDescent="0.25">
      <c r="A162" s="2" t="s">
        <v>16681</v>
      </c>
    </row>
    <row r="163" spans="1:1" x14ac:dyDescent="0.25">
      <c r="A163" s="2" t="s">
        <v>1244</v>
      </c>
    </row>
    <row r="164" spans="1:1" x14ac:dyDescent="0.25">
      <c r="A164" s="2" t="s">
        <v>17181</v>
      </c>
    </row>
    <row r="165" spans="1:1" x14ac:dyDescent="0.25">
      <c r="A165" s="2" t="s">
        <v>26263</v>
      </c>
    </row>
    <row r="166" spans="1:1" x14ac:dyDescent="0.25">
      <c r="A166" s="2" t="s">
        <v>22017</v>
      </c>
    </row>
    <row r="167" spans="1:1" x14ac:dyDescent="0.25">
      <c r="A167" s="2" t="s">
        <v>26603</v>
      </c>
    </row>
    <row r="168" spans="1:1" x14ac:dyDescent="0.25">
      <c r="A168" s="2" t="s">
        <v>57</v>
      </c>
    </row>
    <row r="169" spans="1:1" x14ac:dyDescent="0.25">
      <c r="A169" s="2" t="s">
        <v>8371</v>
      </c>
    </row>
    <row r="170" spans="1:1" x14ac:dyDescent="0.25">
      <c r="A170" s="2" t="s">
        <v>5877</v>
      </c>
    </row>
    <row r="171" spans="1:1" x14ac:dyDescent="0.25">
      <c r="A171" s="2" t="s">
        <v>58</v>
      </c>
    </row>
    <row r="172" spans="1:1" x14ac:dyDescent="0.25">
      <c r="A172" s="2" t="s">
        <v>1095</v>
      </c>
    </row>
    <row r="173" spans="1:1" x14ac:dyDescent="0.25">
      <c r="A173" s="2" t="s">
        <v>10210</v>
      </c>
    </row>
    <row r="174" spans="1:1" x14ac:dyDescent="0.25">
      <c r="A174" s="2" t="s">
        <v>136</v>
      </c>
    </row>
    <row r="175" spans="1:1" x14ac:dyDescent="0.25">
      <c r="A175" s="2" t="s">
        <v>6745</v>
      </c>
    </row>
    <row r="176" spans="1:1" x14ac:dyDescent="0.25">
      <c r="A176" s="2" t="s">
        <v>137</v>
      </c>
    </row>
    <row r="177" spans="1:1" x14ac:dyDescent="0.25">
      <c r="A177" s="2" t="s">
        <v>8370</v>
      </c>
    </row>
    <row r="178" spans="1:1" x14ac:dyDescent="0.25">
      <c r="A178" s="2" t="s">
        <v>67</v>
      </c>
    </row>
    <row r="179" spans="1:1" x14ac:dyDescent="0.25">
      <c r="A179" s="2" t="s">
        <v>21788</v>
      </c>
    </row>
    <row r="180" spans="1:1" x14ac:dyDescent="0.25">
      <c r="A180" s="2" t="s">
        <v>20961</v>
      </c>
    </row>
    <row r="181" spans="1:1" x14ac:dyDescent="0.25">
      <c r="A181" s="2" t="s">
        <v>970</v>
      </c>
    </row>
    <row r="182" spans="1:1" x14ac:dyDescent="0.25">
      <c r="A182" s="2" t="s">
        <v>8192</v>
      </c>
    </row>
    <row r="183" spans="1:1" x14ac:dyDescent="0.25">
      <c r="A183" s="2" t="s">
        <v>8193</v>
      </c>
    </row>
    <row r="184" spans="1:1" x14ac:dyDescent="0.25">
      <c r="A184" s="2" t="s">
        <v>693</v>
      </c>
    </row>
    <row r="185" spans="1:1" x14ac:dyDescent="0.25">
      <c r="A185" s="2" t="s">
        <v>3667</v>
      </c>
    </row>
    <row r="186" spans="1:1" x14ac:dyDescent="0.25">
      <c r="A186" s="2" t="s">
        <v>5263</v>
      </c>
    </row>
    <row r="187" spans="1:1" x14ac:dyDescent="0.25">
      <c r="A187" s="2" t="s">
        <v>6944</v>
      </c>
    </row>
    <row r="188" spans="1:1" x14ac:dyDescent="0.25">
      <c r="A188" s="2" t="s">
        <v>20566</v>
      </c>
    </row>
    <row r="189" spans="1:1" x14ac:dyDescent="0.25">
      <c r="A189" s="2" t="s">
        <v>9493</v>
      </c>
    </row>
    <row r="190" spans="1:1" x14ac:dyDescent="0.25">
      <c r="A190" s="2" t="s">
        <v>4064</v>
      </c>
    </row>
    <row r="191" spans="1:1" x14ac:dyDescent="0.25">
      <c r="A191" s="2" t="s">
        <v>4361</v>
      </c>
    </row>
    <row r="192" spans="1:1" x14ac:dyDescent="0.25">
      <c r="A192" s="2" t="s">
        <v>13682</v>
      </c>
    </row>
    <row r="193" spans="1:1" x14ac:dyDescent="0.25">
      <c r="A193" s="2" t="s">
        <v>21406</v>
      </c>
    </row>
    <row r="194" spans="1:1" x14ac:dyDescent="0.25">
      <c r="A194" s="2" t="s">
        <v>20733</v>
      </c>
    </row>
    <row r="195" spans="1:1" x14ac:dyDescent="0.25">
      <c r="A195" s="2" t="s">
        <v>9925</v>
      </c>
    </row>
    <row r="196" spans="1:1" x14ac:dyDescent="0.25">
      <c r="A196" s="2" t="s">
        <v>9382</v>
      </c>
    </row>
    <row r="197" spans="1:1" x14ac:dyDescent="0.25">
      <c r="A197" s="2" t="s">
        <v>9383</v>
      </c>
    </row>
    <row r="198" spans="1:1" x14ac:dyDescent="0.25">
      <c r="A198" s="2" t="s">
        <v>9403</v>
      </c>
    </row>
    <row r="199" spans="1:1" x14ac:dyDescent="0.25">
      <c r="A199" s="2" t="s">
        <v>9404</v>
      </c>
    </row>
    <row r="200" spans="1:1" x14ac:dyDescent="0.25">
      <c r="A200" s="2" t="s">
        <v>19327</v>
      </c>
    </row>
    <row r="201" spans="1:1" x14ac:dyDescent="0.25">
      <c r="A201" s="2" t="s">
        <v>1674</v>
      </c>
    </row>
    <row r="202" spans="1:1" x14ac:dyDescent="0.25">
      <c r="A202" s="2" t="s">
        <v>1739</v>
      </c>
    </row>
    <row r="203" spans="1:1" x14ac:dyDescent="0.25">
      <c r="A203" s="2" t="s">
        <v>19837</v>
      </c>
    </row>
    <row r="204" spans="1:1" x14ac:dyDescent="0.25">
      <c r="A204" s="2" t="s">
        <v>19838</v>
      </c>
    </row>
    <row r="205" spans="1:1" x14ac:dyDescent="0.25">
      <c r="A205" s="2" t="s">
        <v>19839</v>
      </c>
    </row>
    <row r="206" spans="1:1" x14ac:dyDescent="0.25">
      <c r="A206" s="2" t="s">
        <v>26849</v>
      </c>
    </row>
    <row r="207" spans="1:1" x14ac:dyDescent="0.25">
      <c r="A207" s="2" t="s">
        <v>25760</v>
      </c>
    </row>
    <row r="208" spans="1:1" x14ac:dyDescent="0.25">
      <c r="A208" s="2" t="s">
        <v>21552</v>
      </c>
    </row>
    <row r="209" spans="1:1" x14ac:dyDescent="0.25">
      <c r="A209" s="2" t="s">
        <v>8892</v>
      </c>
    </row>
    <row r="210" spans="1:1" x14ac:dyDescent="0.25">
      <c r="A210" s="2" t="s">
        <v>8893</v>
      </c>
    </row>
    <row r="211" spans="1:1" x14ac:dyDescent="0.25">
      <c r="A211" s="2" t="s">
        <v>21551</v>
      </c>
    </row>
    <row r="212" spans="1:1" x14ac:dyDescent="0.25">
      <c r="A212" s="2" t="s">
        <v>21553</v>
      </c>
    </row>
    <row r="213" spans="1:1" x14ac:dyDescent="0.25">
      <c r="A213" s="2" t="s">
        <v>8894</v>
      </c>
    </row>
    <row r="214" spans="1:1" x14ac:dyDescent="0.25">
      <c r="A214" s="2" t="s">
        <v>5841</v>
      </c>
    </row>
    <row r="215" spans="1:1" x14ac:dyDescent="0.25">
      <c r="A215" s="2" t="s">
        <v>8891</v>
      </c>
    </row>
    <row r="216" spans="1:1" x14ac:dyDescent="0.25">
      <c r="A216" s="2" t="s">
        <v>21554</v>
      </c>
    </row>
    <row r="217" spans="1:1" x14ac:dyDescent="0.25">
      <c r="A217" s="2" t="s">
        <v>8895</v>
      </c>
    </row>
    <row r="218" spans="1:1" x14ac:dyDescent="0.25">
      <c r="A218" s="2" t="s">
        <v>8896</v>
      </c>
    </row>
    <row r="219" spans="1:1" x14ac:dyDescent="0.25">
      <c r="A219" s="2" t="s">
        <v>23699</v>
      </c>
    </row>
    <row r="220" spans="1:1" x14ac:dyDescent="0.25">
      <c r="A220" s="2" t="s">
        <v>14816</v>
      </c>
    </row>
    <row r="221" spans="1:1" x14ac:dyDescent="0.25">
      <c r="A221" s="2" t="s">
        <v>8922</v>
      </c>
    </row>
    <row r="222" spans="1:1" x14ac:dyDescent="0.25">
      <c r="A222" s="2" t="s">
        <v>3370</v>
      </c>
    </row>
    <row r="223" spans="1:1" x14ac:dyDescent="0.25">
      <c r="A223" s="2" t="s">
        <v>5876</v>
      </c>
    </row>
    <row r="224" spans="1:1" x14ac:dyDescent="0.25">
      <c r="A224" s="2" t="s">
        <v>11691</v>
      </c>
    </row>
    <row r="225" spans="1:1" x14ac:dyDescent="0.25">
      <c r="A225" s="2" t="s">
        <v>23443</v>
      </c>
    </row>
    <row r="226" spans="1:1" x14ac:dyDescent="0.25">
      <c r="A226" s="2" t="s">
        <v>2810</v>
      </c>
    </row>
    <row r="227" spans="1:1" x14ac:dyDescent="0.25">
      <c r="A227" s="2" t="s">
        <v>24747</v>
      </c>
    </row>
    <row r="228" spans="1:1" x14ac:dyDescent="0.25">
      <c r="A228" s="2" t="s">
        <v>22745</v>
      </c>
    </row>
    <row r="229" spans="1:1" x14ac:dyDescent="0.25">
      <c r="A229" s="2" t="s">
        <v>22686</v>
      </c>
    </row>
    <row r="230" spans="1:1" x14ac:dyDescent="0.25">
      <c r="A230" s="2" t="s">
        <v>20386</v>
      </c>
    </row>
    <row r="231" spans="1:1" x14ac:dyDescent="0.25">
      <c r="A231" s="2" t="s">
        <v>23718</v>
      </c>
    </row>
    <row r="232" spans="1:1" x14ac:dyDescent="0.25">
      <c r="A232" s="2" t="s">
        <v>23719</v>
      </c>
    </row>
    <row r="233" spans="1:1" x14ac:dyDescent="0.25">
      <c r="A233" s="2" t="s">
        <v>24182</v>
      </c>
    </row>
    <row r="234" spans="1:1" x14ac:dyDescent="0.25">
      <c r="A234" s="2" t="s">
        <v>23720</v>
      </c>
    </row>
    <row r="235" spans="1:1" x14ac:dyDescent="0.25">
      <c r="A235" s="2" t="s">
        <v>26801</v>
      </c>
    </row>
    <row r="236" spans="1:1" x14ac:dyDescent="0.25">
      <c r="A236" s="2" t="s">
        <v>16009</v>
      </c>
    </row>
    <row r="237" spans="1:1" x14ac:dyDescent="0.25">
      <c r="A237" s="2" t="s">
        <v>3371</v>
      </c>
    </row>
    <row r="238" spans="1:1" x14ac:dyDescent="0.25">
      <c r="A238" s="2" t="s">
        <v>27161</v>
      </c>
    </row>
    <row r="239" spans="1:1" x14ac:dyDescent="0.25">
      <c r="A239" s="2" t="s">
        <v>27546</v>
      </c>
    </row>
    <row r="240" spans="1:1" x14ac:dyDescent="0.25">
      <c r="A240" s="2" t="s">
        <v>7299</v>
      </c>
    </row>
    <row r="241" spans="1:1" x14ac:dyDescent="0.25">
      <c r="A241" s="2" t="s">
        <v>3354</v>
      </c>
    </row>
    <row r="242" spans="1:1" x14ac:dyDescent="0.25">
      <c r="A242" s="2" t="s">
        <v>3531</v>
      </c>
    </row>
    <row r="243" spans="1:1" x14ac:dyDescent="0.25">
      <c r="A243" s="2" t="s">
        <v>1886</v>
      </c>
    </row>
    <row r="244" spans="1:1" x14ac:dyDescent="0.25">
      <c r="A244" s="2" t="s">
        <v>1887</v>
      </c>
    </row>
    <row r="245" spans="1:1" x14ac:dyDescent="0.25">
      <c r="A245" s="2" t="s">
        <v>6160</v>
      </c>
    </row>
    <row r="246" spans="1:1" x14ac:dyDescent="0.25">
      <c r="A246" s="2" t="s">
        <v>2493</v>
      </c>
    </row>
    <row r="247" spans="1:1" x14ac:dyDescent="0.25">
      <c r="A247" s="2" t="s">
        <v>2533</v>
      </c>
    </row>
    <row r="248" spans="1:1" x14ac:dyDescent="0.25">
      <c r="A248" s="2" t="s">
        <v>6202</v>
      </c>
    </row>
    <row r="249" spans="1:1" x14ac:dyDescent="0.25">
      <c r="A249" s="2" t="s">
        <v>1182</v>
      </c>
    </row>
    <row r="250" spans="1:1" x14ac:dyDescent="0.25">
      <c r="A250" s="2" t="s">
        <v>9670</v>
      </c>
    </row>
    <row r="251" spans="1:1" x14ac:dyDescent="0.25">
      <c r="A251" s="2" t="s">
        <v>6689</v>
      </c>
    </row>
    <row r="252" spans="1:1" x14ac:dyDescent="0.25">
      <c r="A252" s="2" t="s">
        <v>1885</v>
      </c>
    </row>
    <row r="253" spans="1:1" x14ac:dyDescent="0.25">
      <c r="A253" s="2" t="s">
        <v>9640</v>
      </c>
    </row>
    <row r="254" spans="1:1" x14ac:dyDescent="0.25">
      <c r="A254" s="2" t="s">
        <v>16127</v>
      </c>
    </row>
    <row r="255" spans="1:1" x14ac:dyDescent="0.25">
      <c r="A255" s="2" t="s">
        <v>2343</v>
      </c>
    </row>
    <row r="256" spans="1:1" x14ac:dyDescent="0.25">
      <c r="A256" s="2" t="s">
        <v>19954</v>
      </c>
    </row>
    <row r="257" spans="1:1" x14ac:dyDescent="0.25">
      <c r="A257" s="2" t="s">
        <v>2345</v>
      </c>
    </row>
    <row r="258" spans="1:1" x14ac:dyDescent="0.25">
      <c r="A258" s="2" t="s">
        <v>9506</v>
      </c>
    </row>
    <row r="259" spans="1:1" x14ac:dyDescent="0.25">
      <c r="A259" s="2" t="s">
        <v>9042</v>
      </c>
    </row>
    <row r="260" spans="1:1" x14ac:dyDescent="0.25">
      <c r="A260" s="2" t="s">
        <v>23849</v>
      </c>
    </row>
    <row r="261" spans="1:1" x14ac:dyDescent="0.25">
      <c r="A261" s="2" t="s">
        <v>21793</v>
      </c>
    </row>
    <row r="262" spans="1:1" x14ac:dyDescent="0.25">
      <c r="A262" s="2" t="s">
        <v>23684</v>
      </c>
    </row>
    <row r="263" spans="1:1" x14ac:dyDescent="0.25">
      <c r="A263" s="2" t="s">
        <v>25929</v>
      </c>
    </row>
    <row r="264" spans="1:1" x14ac:dyDescent="0.25">
      <c r="A264" s="2" t="s">
        <v>9884</v>
      </c>
    </row>
    <row r="265" spans="1:1" x14ac:dyDescent="0.25">
      <c r="A265" s="2" t="s">
        <v>971</v>
      </c>
    </row>
    <row r="266" spans="1:1" x14ac:dyDescent="0.25">
      <c r="A266" s="2" t="s">
        <v>8194</v>
      </c>
    </row>
    <row r="267" spans="1:1" x14ac:dyDescent="0.25">
      <c r="A267" s="2" t="s">
        <v>8195</v>
      </c>
    </row>
    <row r="268" spans="1:1" x14ac:dyDescent="0.25">
      <c r="A268" s="2" t="s">
        <v>27831</v>
      </c>
    </row>
    <row r="269" spans="1:1" x14ac:dyDescent="0.25">
      <c r="A269" s="2" t="s">
        <v>22875</v>
      </c>
    </row>
    <row r="270" spans="1:1" x14ac:dyDescent="0.25">
      <c r="A270" s="2" t="s">
        <v>27836</v>
      </c>
    </row>
    <row r="271" spans="1:1" x14ac:dyDescent="0.25">
      <c r="A271" s="2" t="s">
        <v>27830</v>
      </c>
    </row>
    <row r="272" spans="1:1" x14ac:dyDescent="0.25">
      <c r="A272" s="2" t="s">
        <v>27837</v>
      </c>
    </row>
    <row r="273" spans="1:1" x14ac:dyDescent="0.25">
      <c r="A273" s="2" t="s">
        <v>27840</v>
      </c>
    </row>
    <row r="274" spans="1:1" x14ac:dyDescent="0.25">
      <c r="A274" s="2" t="s">
        <v>27841</v>
      </c>
    </row>
    <row r="275" spans="1:1" x14ac:dyDescent="0.25">
      <c r="A275" s="2" t="s">
        <v>27842</v>
      </c>
    </row>
    <row r="276" spans="1:1" x14ac:dyDescent="0.25">
      <c r="A276" s="2" t="s">
        <v>24724</v>
      </c>
    </row>
    <row r="277" spans="1:1" x14ac:dyDescent="0.25">
      <c r="A277" s="2" t="s">
        <v>25277</v>
      </c>
    </row>
    <row r="278" spans="1:1" x14ac:dyDescent="0.25">
      <c r="A278" s="2" t="s">
        <v>27784</v>
      </c>
    </row>
    <row r="279" spans="1:1" x14ac:dyDescent="0.25">
      <c r="A279" s="2" t="s">
        <v>27420</v>
      </c>
    </row>
    <row r="280" spans="1:1" x14ac:dyDescent="0.25">
      <c r="A280" s="2" t="s">
        <v>27421</v>
      </c>
    </row>
    <row r="281" spans="1:1" x14ac:dyDescent="0.25">
      <c r="A281" s="2" t="s">
        <v>27593</v>
      </c>
    </row>
    <row r="282" spans="1:1" x14ac:dyDescent="0.25">
      <c r="A282" s="2" t="s">
        <v>25727</v>
      </c>
    </row>
    <row r="283" spans="1:1" x14ac:dyDescent="0.25">
      <c r="A283" s="2" t="s">
        <v>10822</v>
      </c>
    </row>
    <row r="284" spans="1:1" x14ac:dyDescent="0.25">
      <c r="A284" s="2" t="s">
        <v>11633</v>
      </c>
    </row>
    <row r="285" spans="1:1" x14ac:dyDescent="0.25">
      <c r="A285" s="2" t="s">
        <v>12598</v>
      </c>
    </row>
    <row r="286" spans="1:1" x14ac:dyDescent="0.25">
      <c r="A286" s="2" t="s">
        <v>1771</v>
      </c>
    </row>
    <row r="287" spans="1:1" x14ac:dyDescent="0.25">
      <c r="A287" s="2" t="s">
        <v>12104</v>
      </c>
    </row>
    <row r="288" spans="1:1" x14ac:dyDescent="0.25">
      <c r="A288" s="2" t="s">
        <v>13144</v>
      </c>
    </row>
    <row r="289" spans="1:1" x14ac:dyDescent="0.25">
      <c r="A289" s="2" t="s">
        <v>12570</v>
      </c>
    </row>
    <row r="290" spans="1:1" x14ac:dyDescent="0.25">
      <c r="A290" s="2" t="s">
        <v>2954</v>
      </c>
    </row>
    <row r="291" spans="1:1" x14ac:dyDescent="0.25">
      <c r="A291" s="2" t="s">
        <v>2953</v>
      </c>
    </row>
    <row r="292" spans="1:1" x14ac:dyDescent="0.25">
      <c r="A292" s="2" t="s">
        <v>2929</v>
      </c>
    </row>
    <row r="293" spans="1:1" x14ac:dyDescent="0.25">
      <c r="A293" s="2" t="s">
        <v>21650</v>
      </c>
    </row>
    <row r="294" spans="1:1" x14ac:dyDescent="0.25">
      <c r="A294" s="2" t="s">
        <v>191</v>
      </c>
    </row>
    <row r="295" spans="1:1" x14ac:dyDescent="0.25">
      <c r="A295" s="2" t="s">
        <v>10948</v>
      </c>
    </row>
    <row r="296" spans="1:1" x14ac:dyDescent="0.25">
      <c r="A296" s="2" t="s">
        <v>19559</v>
      </c>
    </row>
    <row r="297" spans="1:1" x14ac:dyDescent="0.25">
      <c r="A297" s="2" t="s">
        <v>11755</v>
      </c>
    </row>
    <row r="298" spans="1:1" x14ac:dyDescent="0.25">
      <c r="A298" s="2" t="s">
        <v>10966</v>
      </c>
    </row>
    <row r="299" spans="1:1" x14ac:dyDescent="0.25">
      <c r="A299" s="2" t="s">
        <v>10985</v>
      </c>
    </row>
    <row r="300" spans="1:1" x14ac:dyDescent="0.25">
      <c r="A300" s="2" t="s">
        <v>10984</v>
      </c>
    </row>
    <row r="301" spans="1:1" x14ac:dyDescent="0.25">
      <c r="A301" s="2" t="s">
        <v>15938</v>
      </c>
    </row>
    <row r="302" spans="1:1" x14ac:dyDescent="0.25">
      <c r="A302" s="2" t="s">
        <v>15098</v>
      </c>
    </row>
    <row r="303" spans="1:1" x14ac:dyDescent="0.25">
      <c r="A303" s="2" t="s">
        <v>11433</v>
      </c>
    </row>
    <row r="304" spans="1:1" x14ac:dyDescent="0.25">
      <c r="A304" s="2" t="s">
        <v>12659</v>
      </c>
    </row>
    <row r="305" spans="1:1" x14ac:dyDescent="0.25">
      <c r="A305" s="2" t="s">
        <v>11434</v>
      </c>
    </row>
    <row r="306" spans="1:1" x14ac:dyDescent="0.25">
      <c r="A306" s="2" t="s">
        <v>11387</v>
      </c>
    </row>
    <row r="307" spans="1:1" x14ac:dyDescent="0.25">
      <c r="A307" s="2" t="s">
        <v>11737</v>
      </c>
    </row>
    <row r="308" spans="1:1" x14ac:dyDescent="0.25">
      <c r="A308" s="2" t="s">
        <v>4482</v>
      </c>
    </row>
    <row r="309" spans="1:1" x14ac:dyDescent="0.25">
      <c r="A309" s="2" t="s">
        <v>4481</v>
      </c>
    </row>
    <row r="310" spans="1:1" x14ac:dyDescent="0.25">
      <c r="A310" s="2" t="s">
        <v>4973</v>
      </c>
    </row>
    <row r="311" spans="1:1" x14ac:dyDescent="0.25">
      <c r="A311" s="2" t="s">
        <v>10870</v>
      </c>
    </row>
    <row r="312" spans="1:1" x14ac:dyDescent="0.25">
      <c r="A312" s="2" t="s">
        <v>12613</v>
      </c>
    </row>
    <row r="313" spans="1:1" x14ac:dyDescent="0.25">
      <c r="A313" s="2" t="s">
        <v>12302</v>
      </c>
    </row>
    <row r="314" spans="1:1" x14ac:dyDescent="0.25">
      <c r="A314" s="2" t="s">
        <v>15265</v>
      </c>
    </row>
    <row r="315" spans="1:1" x14ac:dyDescent="0.25">
      <c r="A315" s="2" t="s">
        <v>15552</v>
      </c>
    </row>
    <row r="316" spans="1:1" x14ac:dyDescent="0.25">
      <c r="A316" s="2" t="s">
        <v>12297</v>
      </c>
    </row>
    <row r="317" spans="1:1" x14ac:dyDescent="0.25">
      <c r="A317" s="2" t="s">
        <v>12367</v>
      </c>
    </row>
    <row r="318" spans="1:1" x14ac:dyDescent="0.25">
      <c r="A318" s="2" t="s">
        <v>12298</v>
      </c>
    </row>
    <row r="319" spans="1:1" x14ac:dyDescent="0.25">
      <c r="A319" s="2" t="s">
        <v>10968</v>
      </c>
    </row>
    <row r="320" spans="1:1" x14ac:dyDescent="0.25">
      <c r="A320" s="2" t="s">
        <v>11623</v>
      </c>
    </row>
    <row r="321" spans="1:1" x14ac:dyDescent="0.25">
      <c r="A321" s="2" t="s">
        <v>13517</v>
      </c>
    </row>
    <row r="322" spans="1:1" x14ac:dyDescent="0.25">
      <c r="A322" s="2" t="s">
        <v>23903</v>
      </c>
    </row>
    <row r="323" spans="1:1" x14ac:dyDescent="0.25">
      <c r="A323" s="2" t="s">
        <v>11368</v>
      </c>
    </row>
    <row r="324" spans="1:1" x14ac:dyDescent="0.25">
      <c r="A324" s="2" t="s">
        <v>11215</v>
      </c>
    </row>
    <row r="325" spans="1:1" x14ac:dyDescent="0.25">
      <c r="A325" s="2" t="s">
        <v>19617</v>
      </c>
    </row>
    <row r="326" spans="1:1" x14ac:dyDescent="0.25">
      <c r="A326" s="2" t="s">
        <v>14623</v>
      </c>
    </row>
    <row r="327" spans="1:1" x14ac:dyDescent="0.25">
      <c r="A327" s="2" t="s">
        <v>15499</v>
      </c>
    </row>
    <row r="328" spans="1:1" x14ac:dyDescent="0.25">
      <c r="A328" s="2" t="s">
        <v>15497</v>
      </c>
    </row>
    <row r="329" spans="1:1" x14ac:dyDescent="0.25">
      <c r="A329" s="2" t="s">
        <v>15062</v>
      </c>
    </row>
    <row r="330" spans="1:1" x14ac:dyDescent="0.25">
      <c r="A330" s="2" t="s">
        <v>14770</v>
      </c>
    </row>
    <row r="331" spans="1:1" x14ac:dyDescent="0.25">
      <c r="A331" s="2" t="s">
        <v>12549</v>
      </c>
    </row>
    <row r="332" spans="1:1" x14ac:dyDescent="0.25">
      <c r="A332" s="2" t="s">
        <v>13726</v>
      </c>
    </row>
    <row r="333" spans="1:1" x14ac:dyDescent="0.25">
      <c r="A333" s="2" t="s">
        <v>13728</v>
      </c>
    </row>
    <row r="334" spans="1:1" x14ac:dyDescent="0.25">
      <c r="A334" s="2" t="s">
        <v>11876</v>
      </c>
    </row>
    <row r="335" spans="1:1" x14ac:dyDescent="0.25">
      <c r="A335" s="2" t="s">
        <v>14620</v>
      </c>
    </row>
    <row r="336" spans="1:1" x14ac:dyDescent="0.25">
      <c r="A336" s="2" t="s">
        <v>15974</v>
      </c>
    </row>
    <row r="337" spans="1:1" x14ac:dyDescent="0.25">
      <c r="A337" s="2" t="s">
        <v>15976</v>
      </c>
    </row>
    <row r="338" spans="1:1" x14ac:dyDescent="0.25">
      <c r="A338" s="2" t="s">
        <v>14826</v>
      </c>
    </row>
    <row r="339" spans="1:1" x14ac:dyDescent="0.25">
      <c r="A339" s="2" t="s">
        <v>15977</v>
      </c>
    </row>
    <row r="340" spans="1:1" x14ac:dyDescent="0.25">
      <c r="A340" s="2" t="s">
        <v>15646</v>
      </c>
    </row>
    <row r="341" spans="1:1" x14ac:dyDescent="0.25">
      <c r="A341" s="2" t="s">
        <v>11380</v>
      </c>
    </row>
    <row r="342" spans="1:1" x14ac:dyDescent="0.25">
      <c r="A342" s="2" t="s">
        <v>15498</v>
      </c>
    </row>
    <row r="343" spans="1:1" x14ac:dyDescent="0.25">
      <c r="A343" s="2" t="s">
        <v>24563</v>
      </c>
    </row>
    <row r="344" spans="1:1" x14ac:dyDescent="0.25">
      <c r="A344" s="2" t="s">
        <v>23126</v>
      </c>
    </row>
    <row r="345" spans="1:1" x14ac:dyDescent="0.25">
      <c r="A345" s="2" t="s">
        <v>3096</v>
      </c>
    </row>
    <row r="346" spans="1:1" x14ac:dyDescent="0.25">
      <c r="A346" s="2" t="s">
        <v>302</v>
      </c>
    </row>
    <row r="347" spans="1:1" x14ac:dyDescent="0.25">
      <c r="A347" s="2" t="s">
        <v>7419</v>
      </c>
    </row>
    <row r="348" spans="1:1" x14ac:dyDescent="0.25">
      <c r="A348" s="2" t="s">
        <v>4130</v>
      </c>
    </row>
    <row r="349" spans="1:1" x14ac:dyDescent="0.25">
      <c r="A349" s="2" t="s">
        <v>4867</v>
      </c>
    </row>
    <row r="350" spans="1:1" x14ac:dyDescent="0.25">
      <c r="A350" s="2" t="s">
        <v>4868</v>
      </c>
    </row>
    <row r="351" spans="1:1" x14ac:dyDescent="0.25">
      <c r="A351" s="2" t="s">
        <v>4866</v>
      </c>
    </row>
    <row r="352" spans="1:1" x14ac:dyDescent="0.25">
      <c r="A352" s="2" t="s">
        <v>6959</v>
      </c>
    </row>
    <row r="353" spans="1:1" x14ac:dyDescent="0.25">
      <c r="A353" s="2" t="s">
        <v>4489</v>
      </c>
    </row>
    <row r="354" spans="1:1" x14ac:dyDescent="0.25">
      <c r="A354" s="2" t="s">
        <v>4490</v>
      </c>
    </row>
    <row r="355" spans="1:1" x14ac:dyDescent="0.25">
      <c r="A355" s="2" t="s">
        <v>4491</v>
      </c>
    </row>
    <row r="356" spans="1:1" x14ac:dyDescent="0.25">
      <c r="A356" s="2" t="s">
        <v>2969</v>
      </c>
    </row>
    <row r="357" spans="1:1" x14ac:dyDescent="0.25">
      <c r="A357" s="2" t="s">
        <v>3097</v>
      </c>
    </row>
    <row r="358" spans="1:1" x14ac:dyDescent="0.25">
      <c r="A358" s="2" t="s">
        <v>14476</v>
      </c>
    </row>
    <row r="359" spans="1:1" x14ac:dyDescent="0.25">
      <c r="A359" s="2" t="s">
        <v>14580</v>
      </c>
    </row>
    <row r="360" spans="1:1" x14ac:dyDescent="0.25">
      <c r="A360" s="2" t="s">
        <v>22587</v>
      </c>
    </row>
    <row r="361" spans="1:1" x14ac:dyDescent="0.25">
      <c r="A361" s="2" t="s">
        <v>14700</v>
      </c>
    </row>
    <row r="362" spans="1:1" x14ac:dyDescent="0.25">
      <c r="A362" s="2" t="s">
        <v>19098</v>
      </c>
    </row>
    <row r="363" spans="1:1" x14ac:dyDescent="0.25">
      <c r="A363" s="2" t="s">
        <v>19636</v>
      </c>
    </row>
    <row r="364" spans="1:1" x14ac:dyDescent="0.25">
      <c r="A364" s="2" t="s">
        <v>17426</v>
      </c>
    </row>
    <row r="365" spans="1:1" x14ac:dyDescent="0.25">
      <c r="A365" s="2" t="s">
        <v>4336</v>
      </c>
    </row>
    <row r="366" spans="1:1" x14ac:dyDescent="0.25">
      <c r="A366" s="2" t="s">
        <v>23901</v>
      </c>
    </row>
    <row r="367" spans="1:1" x14ac:dyDescent="0.25">
      <c r="A367" s="2" t="s">
        <v>9686</v>
      </c>
    </row>
    <row r="368" spans="1:1" x14ac:dyDescent="0.25">
      <c r="A368" s="2" t="s">
        <v>4146</v>
      </c>
    </row>
    <row r="369" spans="1:1" x14ac:dyDescent="0.25">
      <c r="A369" s="2" t="s">
        <v>15991</v>
      </c>
    </row>
    <row r="370" spans="1:1" x14ac:dyDescent="0.25">
      <c r="A370" s="2" t="s">
        <v>4483</v>
      </c>
    </row>
    <row r="371" spans="1:1" x14ac:dyDescent="0.25">
      <c r="A371" s="2" t="s">
        <v>4486</v>
      </c>
    </row>
    <row r="372" spans="1:1" x14ac:dyDescent="0.25">
      <c r="A372" s="2" t="s">
        <v>4487</v>
      </c>
    </row>
    <row r="373" spans="1:1" x14ac:dyDescent="0.25">
      <c r="A373" s="2" t="s">
        <v>4200</v>
      </c>
    </row>
    <row r="374" spans="1:1" x14ac:dyDescent="0.25">
      <c r="A374" s="2" t="s">
        <v>9687</v>
      </c>
    </row>
    <row r="375" spans="1:1" x14ac:dyDescent="0.25">
      <c r="A375" s="2" t="s">
        <v>9688</v>
      </c>
    </row>
    <row r="376" spans="1:1" x14ac:dyDescent="0.25">
      <c r="A376" s="2" t="s">
        <v>8790</v>
      </c>
    </row>
    <row r="377" spans="1:1" x14ac:dyDescent="0.25">
      <c r="A377" s="2" t="s">
        <v>7780</v>
      </c>
    </row>
    <row r="378" spans="1:1" x14ac:dyDescent="0.25">
      <c r="A378" s="2" t="s">
        <v>10316</v>
      </c>
    </row>
    <row r="379" spans="1:1" x14ac:dyDescent="0.25">
      <c r="A379" s="2" t="s">
        <v>11432</v>
      </c>
    </row>
    <row r="380" spans="1:1" x14ac:dyDescent="0.25">
      <c r="A380" s="2" t="s">
        <v>11616</v>
      </c>
    </row>
    <row r="381" spans="1:1" x14ac:dyDescent="0.25">
      <c r="A381" s="2" t="s">
        <v>11619</v>
      </c>
    </row>
    <row r="382" spans="1:1" x14ac:dyDescent="0.25">
      <c r="A382" s="2" t="s">
        <v>12732</v>
      </c>
    </row>
    <row r="383" spans="1:1" x14ac:dyDescent="0.25">
      <c r="A383" s="2" t="s">
        <v>10317</v>
      </c>
    </row>
    <row r="384" spans="1:1" x14ac:dyDescent="0.25">
      <c r="A384" s="2" t="s">
        <v>10337</v>
      </c>
    </row>
    <row r="385" spans="1:1" x14ac:dyDescent="0.25">
      <c r="A385" s="2" t="s">
        <v>1168</v>
      </c>
    </row>
    <row r="386" spans="1:1" x14ac:dyDescent="0.25">
      <c r="A386" s="2" t="s">
        <v>4575</v>
      </c>
    </row>
    <row r="387" spans="1:1" x14ac:dyDescent="0.25">
      <c r="A387" s="2" t="s">
        <v>4576</v>
      </c>
    </row>
    <row r="388" spans="1:1" x14ac:dyDescent="0.25">
      <c r="A388" s="2" t="s">
        <v>4577</v>
      </c>
    </row>
    <row r="389" spans="1:1" x14ac:dyDescent="0.25">
      <c r="A389" s="2" t="s">
        <v>5661</v>
      </c>
    </row>
    <row r="390" spans="1:1" x14ac:dyDescent="0.25">
      <c r="A390" s="2" t="s">
        <v>2129</v>
      </c>
    </row>
    <row r="391" spans="1:1" x14ac:dyDescent="0.25">
      <c r="A391" s="2" t="s">
        <v>11847</v>
      </c>
    </row>
    <row r="392" spans="1:1" x14ac:dyDescent="0.25">
      <c r="A392" s="2" t="s">
        <v>12084</v>
      </c>
    </row>
    <row r="393" spans="1:1" x14ac:dyDescent="0.25">
      <c r="A393" s="2" t="s">
        <v>9567</v>
      </c>
    </row>
    <row r="394" spans="1:1" x14ac:dyDescent="0.25">
      <c r="A394" s="2" t="s">
        <v>1110</v>
      </c>
    </row>
    <row r="395" spans="1:1" x14ac:dyDescent="0.25">
      <c r="A395" s="2" t="s">
        <v>9566</v>
      </c>
    </row>
    <row r="396" spans="1:1" x14ac:dyDescent="0.25">
      <c r="A396" s="2" t="s">
        <v>9565</v>
      </c>
    </row>
    <row r="397" spans="1:1" x14ac:dyDescent="0.25">
      <c r="A397" s="2" t="s">
        <v>15166</v>
      </c>
    </row>
    <row r="398" spans="1:1" x14ac:dyDescent="0.25">
      <c r="A398" s="2" t="s">
        <v>11606</v>
      </c>
    </row>
    <row r="399" spans="1:1" x14ac:dyDescent="0.25">
      <c r="A399" s="2" t="s">
        <v>12218</v>
      </c>
    </row>
    <row r="400" spans="1:1" x14ac:dyDescent="0.25">
      <c r="A400" s="2" t="s">
        <v>3835</v>
      </c>
    </row>
    <row r="401" spans="1:1" x14ac:dyDescent="0.25">
      <c r="A401" s="2" t="s">
        <v>2955</v>
      </c>
    </row>
    <row r="402" spans="1:1" x14ac:dyDescent="0.25">
      <c r="A402" s="2" t="s">
        <v>2956</v>
      </c>
    </row>
    <row r="403" spans="1:1" x14ac:dyDescent="0.25">
      <c r="A403" s="2" t="s">
        <v>20592</v>
      </c>
    </row>
    <row r="404" spans="1:1" x14ac:dyDescent="0.25">
      <c r="A404" s="2" t="s">
        <v>1043</v>
      </c>
    </row>
    <row r="405" spans="1:1" x14ac:dyDescent="0.25">
      <c r="A405" s="2" t="s">
        <v>20772</v>
      </c>
    </row>
    <row r="406" spans="1:1" x14ac:dyDescent="0.25">
      <c r="A406" s="2" t="s">
        <v>25515</v>
      </c>
    </row>
    <row r="407" spans="1:1" x14ac:dyDescent="0.25">
      <c r="A407" s="2" t="s">
        <v>6990</v>
      </c>
    </row>
    <row r="408" spans="1:1" x14ac:dyDescent="0.25">
      <c r="A408" s="2" t="s">
        <v>6124</v>
      </c>
    </row>
    <row r="409" spans="1:1" x14ac:dyDescent="0.25">
      <c r="A409" s="2" t="s">
        <v>2836</v>
      </c>
    </row>
    <row r="410" spans="1:1" x14ac:dyDescent="0.25">
      <c r="A410" s="2" t="s">
        <v>13616</v>
      </c>
    </row>
    <row r="411" spans="1:1" x14ac:dyDescent="0.25">
      <c r="A411" s="2" t="s">
        <v>13614</v>
      </c>
    </row>
    <row r="412" spans="1:1" x14ac:dyDescent="0.25">
      <c r="A412" s="2" t="s">
        <v>12770</v>
      </c>
    </row>
    <row r="413" spans="1:1" x14ac:dyDescent="0.25">
      <c r="A413" s="2" t="s">
        <v>13617</v>
      </c>
    </row>
    <row r="414" spans="1:1" x14ac:dyDescent="0.25">
      <c r="A414" s="2" t="s">
        <v>8231</v>
      </c>
    </row>
    <row r="415" spans="1:1" x14ac:dyDescent="0.25">
      <c r="A415" s="2" t="s">
        <v>6980</v>
      </c>
    </row>
    <row r="416" spans="1:1" x14ac:dyDescent="0.25">
      <c r="A416" s="2" t="s">
        <v>9411</v>
      </c>
    </row>
    <row r="417" spans="1:1" x14ac:dyDescent="0.25">
      <c r="A417" s="2" t="s">
        <v>8445</v>
      </c>
    </row>
    <row r="418" spans="1:1" x14ac:dyDescent="0.25">
      <c r="A418" s="2" t="s">
        <v>10950</v>
      </c>
    </row>
    <row r="419" spans="1:1" x14ac:dyDescent="0.25">
      <c r="A419" s="2" t="s">
        <v>7017</v>
      </c>
    </row>
    <row r="420" spans="1:1" x14ac:dyDescent="0.25">
      <c r="A420" s="2" t="s">
        <v>270</v>
      </c>
    </row>
    <row r="421" spans="1:1" x14ac:dyDescent="0.25">
      <c r="A421" s="2" t="s">
        <v>216</v>
      </c>
    </row>
    <row r="422" spans="1:1" x14ac:dyDescent="0.25">
      <c r="A422" s="2" t="s">
        <v>12771</v>
      </c>
    </row>
    <row r="423" spans="1:1" x14ac:dyDescent="0.25">
      <c r="A423" s="2" t="s">
        <v>6956</v>
      </c>
    </row>
    <row r="424" spans="1:1" x14ac:dyDescent="0.25">
      <c r="A424" s="2" t="s">
        <v>14930</v>
      </c>
    </row>
    <row r="425" spans="1:1" x14ac:dyDescent="0.25">
      <c r="A425" s="2" t="s">
        <v>457</v>
      </c>
    </row>
    <row r="426" spans="1:1" x14ac:dyDescent="0.25">
      <c r="A426" s="2" t="s">
        <v>24999</v>
      </c>
    </row>
    <row r="427" spans="1:1" x14ac:dyDescent="0.25">
      <c r="A427" s="2" t="s">
        <v>6602</v>
      </c>
    </row>
    <row r="428" spans="1:1" x14ac:dyDescent="0.25">
      <c r="A428" s="2" t="s">
        <v>10979</v>
      </c>
    </row>
    <row r="429" spans="1:1" x14ac:dyDescent="0.25">
      <c r="A429" s="2" t="s">
        <v>10978</v>
      </c>
    </row>
    <row r="430" spans="1:1" x14ac:dyDescent="0.25">
      <c r="A430" s="2" t="s">
        <v>11458</v>
      </c>
    </row>
    <row r="431" spans="1:1" x14ac:dyDescent="0.25">
      <c r="A431" s="2" t="s">
        <v>14151</v>
      </c>
    </row>
    <row r="432" spans="1:1" x14ac:dyDescent="0.25">
      <c r="A432" s="2" t="s">
        <v>12369</v>
      </c>
    </row>
    <row r="433" spans="1:1" x14ac:dyDescent="0.25">
      <c r="A433" s="2" t="s">
        <v>3836</v>
      </c>
    </row>
    <row r="434" spans="1:1" x14ac:dyDescent="0.25">
      <c r="A434" s="2" t="s">
        <v>6941</v>
      </c>
    </row>
    <row r="435" spans="1:1" x14ac:dyDescent="0.25">
      <c r="A435" s="2" t="s">
        <v>6595</v>
      </c>
    </row>
    <row r="436" spans="1:1" x14ac:dyDescent="0.25">
      <c r="A436" s="2" t="s">
        <v>20685</v>
      </c>
    </row>
    <row r="437" spans="1:1" x14ac:dyDescent="0.25">
      <c r="A437" s="2" t="s">
        <v>19244</v>
      </c>
    </row>
    <row r="438" spans="1:1" x14ac:dyDescent="0.25">
      <c r="A438" s="2" t="s">
        <v>14086</v>
      </c>
    </row>
    <row r="439" spans="1:1" x14ac:dyDescent="0.25">
      <c r="A439" s="2" t="s">
        <v>1410</v>
      </c>
    </row>
    <row r="440" spans="1:1" x14ac:dyDescent="0.25">
      <c r="A440" s="2" t="s">
        <v>14089</v>
      </c>
    </row>
    <row r="441" spans="1:1" x14ac:dyDescent="0.25">
      <c r="A441" s="2" t="s">
        <v>23072</v>
      </c>
    </row>
    <row r="442" spans="1:1" x14ac:dyDescent="0.25">
      <c r="A442" s="2" t="s">
        <v>3983</v>
      </c>
    </row>
    <row r="443" spans="1:1" x14ac:dyDescent="0.25">
      <c r="A443" s="2" t="s">
        <v>3982</v>
      </c>
    </row>
    <row r="444" spans="1:1" x14ac:dyDescent="0.25">
      <c r="A444" s="2" t="s">
        <v>14096</v>
      </c>
    </row>
    <row r="445" spans="1:1" x14ac:dyDescent="0.25">
      <c r="A445" s="2" t="s">
        <v>10489</v>
      </c>
    </row>
    <row r="446" spans="1:1" x14ac:dyDescent="0.25">
      <c r="A446" s="2" t="s">
        <v>5672</v>
      </c>
    </row>
    <row r="447" spans="1:1" x14ac:dyDescent="0.25">
      <c r="A447" s="2" t="s">
        <v>4703</v>
      </c>
    </row>
    <row r="448" spans="1:1" x14ac:dyDescent="0.25">
      <c r="A448" s="2" t="s">
        <v>4704</v>
      </c>
    </row>
    <row r="449" spans="1:1" x14ac:dyDescent="0.25">
      <c r="A449" s="2" t="s">
        <v>5671</v>
      </c>
    </row>
    <row r="450" spans="1:1" x14ac:dyDescent="0.25">
      <c r="A450" s="2" t="s">
        <v>4705</v>
      </c>
    </row>
    <row r="451" spans="1:1" x14ac:dyDescent="0.25">
      <c r="A451" s="2" t="s">
        <v>4706</v>
      </c>
    </row>
    <row r="452" spans="1:1" x14ac:dyDescent="0.25">
      <c r="A452" s="2" t="s">
        <v>4707</v>
      </c>
    </row>
    <row r="453" spans="1:1" x14ac:dyDescent="0.25">
      <c r="A453" s="2" t="s">
        <v>4906</v>
      </c>
    </row>
    <row r="454" spans="1:1" x14ac:dyDescent="0.25">
      <c r="A454" s="2" t="s">
        <v>10488</v>
      </c>
    </row>
    <row r="455" spans="1:1" x14ac:dyDescent="0.25">
      <c r="A455" s="2" t="s">
        <v>4909</v>
      </c>
    </row>
    <row r="456" spans="1:1" x14ac:dyDescent="0.25">
      <c r="A456" s="2" t="s">
        <v>4910</v>
      </c>
    </row>
    <row r="457" spans="1:1" x14ac:dyDescent="0.25">
      <c r="A457" s="2" t="s">
        <v>4908</v>
      </c>
    </row>
    <row r="458" spans="1:1" x14ac:dyDescent="0.25">
      <c r="A458" s="2" t="s">
        <v>4907</v>
      </c>
    </row>
    <row r="459" spans="1:1" x14ac:dyDescent="0.25">
      <c r="A459" s="2" t="s">
        <v>5704</v>
      </c>
    </row>
    <row r="460" spans="1:1" x14ac:dyDescent="0.25">
      <c r="A460" s="2" t="s">
        <v>5705</v>
      </c>
    </row>
    <row r="461" spans="1:1" x14ac:dyDescent="0.25">
      <c r="A461" s="2" t="s">
        <v>5706</v>
      </c>
    </row>
    <row r="462" spans="1:1" x14ac:dyDescent="0.25">
      <c r="A462" s="2" t="s">
        <v>14094</v>
      </c>
    </row>
    <row r="463" spans="1:1" x14ac:dyDescent="0.25">
      <c r="A463" s="2" t="s">
        <v>14093</v>
      </c>
    </row>
    <row r="464" spans="1:1" x14ac:dyDescent="0.25">
      <c r="A464" s="2" t="s">
        <v>14095</v>
      </c>
    </row>
    <row r="465" spans="1:1" x14ac:dyDescent="0.25">
      <c r="A465" s="2" t="s">
        <v>14097</v>
      </c>
    </row>
    <row r="466" spans="1:1" x14ac:dyDescent="0.25">
      <c r="A466" s="2" t="s">
        <v>24353</v>
      </c>
    </row>
    <row r="467" spans="1:1" x14ac:dyDescent="0.25">
      <c r="A467" s="2" t="s">
        <v>21944</v>
      </c>
    </row>
    <row r="468" spans="1:1" x14ac:dyDescent="0.25">
      <c r="A468" s="2" t="s">
        <v>9259</v>
      </c>
    </row>
    <row r="469" spans="1:1" x14ac:dyDescent="0.25">
      <c r="A469" s="2" t="s">
        <v>17953</v>
      </c>
    </row>
    <row r="470" spans="1:1" x14ac:dyDescent="0.25">
      <c r="A470" s="2" t="s">
        <v>17683</v>
      </c>
    </row>
    <row r="471" spans="1:1" x14ac:dyDescent="0.25">
      <c r="A471" s="2" t="s">
        <v>17684</v>
      </c>
    </row>
    <row r="472" spans="1:1" x14ac:dyDescent="0.25">
      <c r="A472" s="2" t="s">
        <v>17685</v>
      </c>
    </row>
    <row r="473" spans="1:1" x14ac:dyDescent="0.25">
      <c r="A473" s="2" t="s">
        <v>17686</v>
      </c>
    </row>
    <row r="474" spans="1:1" x14ac:dyDescent="0.25">
      <c r="A474" s="2" t="s">
        <v>16678</v>
      </c>
    </row>
    <row r="475" spans="1:1" x14ac:dyDescent="0.25">
      <c r="A475" s="2" t="s">
        <v>17682</v>
      </c>
    </row>
    <row r="476" spans="1:1" x14ac:dyDescent="0.25">
      <c r="A476" s="2" t="s">
        <v>21817</v>
      </c>
    </row>
    <row r="477" spans="1:1" x14ac:dyDescent="0.25">
      <c r="A477" s="2" t="s">
        <v>24213</v>
      </c>
    </row>
    <row r="478" spans="1:1" x14ac:dyDescent="0.25">
      <c r="A478" s="2" t="s">
        <v>22511</v>
      </c>
    </row>
    <row r="479" spans="1:1" x14ac:dyDescent="0.25">
      <c r="A479" s="2" t="s">
        <v>24200</v>
      </c>
    </row>
    <row r="480" spans="1:1" x14ac:dyDescent="0.25">
      <c r="A480" s="2" t="s">
        <v>15744</v>
      </c>
    </row>
    <row r="481" spans="1:1" x14ac:dyDescent="0.25">
      <c r="A481" s="2" t="s">
        <v>15745</v>
      </c>
    </row>
    <row r="482" spans="1:1" x14ac:dyDescent="0.25">
      <c r="A482" s="2" t="s">
        <v>15746</v>
      </c>
    </row>
    <row r="483" spans="1:1" x14ac:dyDescent="0.25">
      <c r="A483" s="2" t="s">
        <v>14208</v>
      </c>
    </row>
    <row r="484" spans="1:1" x14ac:dyDescent="0.25">
      <c r="A484" s="2" t="s">
        <v>21180</v>
      </c>
    </row>
    <row r="485" spans="1:1" x14ac:dyDescent="0.25">
      <c r="A485" s="2" t="s">
        <v>24743</v>
      </c>
    </row>
    <row r="486" spans="1:1" x14ac:dyDescent="0.25">
      <c r="A486" s="2" t="s">
        <v>17617</v>
      </c>
    </row>
    <row r="487" spans="1:1" x14ac:dyDescent="0.25">
      <c r="A487" s="2" t="s">
        <v>22077</v>
      </c>
    </row>
    <row r="488" spans="1:1" x14ac:dyDescent="0.25">
      <c r="A488" s="2" t="s">
        <v>20941</v>
      </c>
    </row>
    <row r="489" spans="1:1" x14ac:dyDescent="0.25">
      <c r="A489" s="2" t="s">
        <v>25560</v>
      </c>
    </row>
    <row r="490" spans="1:1" x14ac:dyDescent="0.25">
      <c r="A490" s="2" t="s">
        <v>20890</v>
      </c>
    </row>
    <row r="491" spans="1:1" x14ac:dyDescent="0.25">
      <c r="A491" s="2" t="s">
        <v>20893</v>
      </c>
    </row>
    <row r="492" spans="1:1" x14ac:dyDescent="0.25">
      <c r="A492" s="2" t="s">
        <v>20889</v>
      </c>
    </row>
    <row r="493" spans="1:1" x14ac:dyDescent="0.25">
      <c r="A493" s="2" t="s">
        <v>20891</v>
      </c>
    </row>
    <row r="494" spans="1:1" x14ac:dyDescent="0.25">
      <c r="A494" s="2" t="s">
        <v>7678</v>
      </c>
    </row>
    <row r="495" spans="1:1" x14ac:dyDescent="0.25">
      <c r="A495" s="2" t="s">
        <v>9095</v>
      </c>
    </row>
    <row r="496" spans="1:1" x14ac:dyDescent="0.25">
      <c r="A496" s="2" t="s">
        <v>9962</v>
      </c>
    </row>
    <row r="497" spans="1:1" x14ac:dyDescent="0.25">
      <c r="A497" s="2" t="s">
        <v>7896</v>
      </c>
    </row>
    <row r="498" spans="1:1" x14ac:dyDescent="0.25">
      <c r="A498" s="2" t="s">
        <v>9588</v>
      </c>
    </row>
    <row r="499" spans="1:1" x14ac:dyDescent="0.25">
      <c r="A499" s="2" t="s">
        <v>8783</v>
      </c>
    </row>
    <row r="500" spans="1:1" x14ac:dyDescent="0.25">
      <c r="A500" s="2" t="s">
        <v>7708</v>
      </c>
    </row>
    <row r="501" spans="1:1" x14ac:dyDescent="0.25">
      <c r="A501" s="2" t="s">
        <v>8372</v>
      </c>
    </row>
    <row r="502" spans="1:1" x14ac:dyDescent="0.25">
      <c r="A502" s="2" t="s">
        <v>10290</v>
      </c>
    </row>
    <row r="503" spans="1:1" x14ac:dyDescent="0.25">
      <c r="A503" s="2" t="s">
        <v>6125</v>
      </c>
    </row>
    <row r="504" spans="1:1" x14ac:dyDescent="0.25">
      <c r="A504" s="2" t="s">
        <v>7446</v>
      </c>
    </row>
    <row r="505" spans="1:1" x14ac:dyDescent="0.25">
      <c r="A505" s="2" t="s">
        <v>17026</v>
      </c>
    </row>
    <row r="506" spans="1:1" x14ac:dyDescent="0.25">
      <c r="A506" s="2" t="s">
        <v>10018</v>
      </c>
    </row>
    <row r="507" spans="1:1" x14ac:dyDescent="0.25">
      <c r="A507" s="2" t="s">
        <v>13551</v>
      </c>
    </row>
    <row r="508" spans="1:1" x14ac:dyDescent="0.25">
      <c r="A508" s="2" t="s">
        <v>17246</v>
      </c>
    </row>
    <row r="509" spans="1:1" x14ac:dyDescent="0.25">
      <c r="A509" s="2" t="s">
        <v>13516</v>
      </c>
    </row>
    <row r="510" spans="1:1" x14ac:dyDescent="0.25">
      <c r="A510" s="2" t="s">
        <v>23902</v>
      </c>
    </row>
    <row r="511" spans="1:1" x14ac:dyDescent="0.25">
      <c r="A511" s="2" t="s">
        <v>12328</v>
      </c>
    </row>
    <row r="512" spans="1:1" x14ac:dyDescent="0.25">
      <c r="A512" s="2" t="s">
        <v>15500</v>
      </c>
    </row>
    <row r="513" spans="1:1" x14ac:dyDescent="0.25">
      <c r="A513" s="2" t="s">
        <v>15525</v>
      </c>
    </row>
    <row r="514" spans="1:1" x14ac:dyDescent="0.25">
      <c r="A514" s="2" t="s">
        <v>15346</v>
      </c>
    </row>
    <row r="515" spans="1:1" x14ac:dyDescent="0.25">
      <c r="A515" s="2" t="s">
        <v>15347</v>
      </c>
    </row>
    <row r="516" spans="1:1" x14ac:dyDescent="0.25">
      <c r="A516" s="2" t="s">
        <v>15345</v>
      </c>
    </row>
    <row r="517" spans="1:1" x14ac:dyDescent="0.25">
      <c r="A517" s="2" t="s">
        <v>15348</v>
      </c>
    </row>
    <row r="518" spans="1:1" x14ac:dyDescent="0.25">
      <c r="A518" s="2" t="s">
        <v>15496</v>
      </c>
    </row>
    <row r="519" spans="1:1" x14ac:dyDescent="0.25">
      <c r="A519" s="2" t="s">
        <v>17138</v>
      </c>
    </row>
    <row r="520" spans="1:1" x14ac:dyDescent="0.25">
      <c r="A520" s="2" t="s">
        <v>14995</v>
      </c>
    </row>
    <row r="521" spans="1:1" x14ac:dyDescent="0.25">
      <c r="A521" s="2" t="s">
        <v>14997</v>
      </c>
    </row>
    <row r="522" spans="1:1" x14ac:dyDescent="0.25">
      <c r="A522" s="2" t="s">
        <v>14996</v>
      </c>
    </row>
    <row r="523" spans="1:1" x14ac:dyDescent="0.25">
      <c r="A523" s="2" t="s">
        <v>14998</v>
      </c>
    </row>
    <row r="524" spans="1:1" x14ac:dyDescent="0.25">
      <c r="A524" s="2" t="s">
        <v>11882</v>
      </c>
    </row>
    <row r="525" spans="1:1" x14ac:dyDescent="0.25">
      <c r="A525" s="2" t="s">
        <v>6751</v>
      </c>
    </row>
    <row r="526" spans="1:1" x14ac:dyDescent="0.25">
      <c r="A526" s="2" t="s">
        <v>9019</v>
      </c>
    </row>
    <row r="527" spans="1:1" x14ac:dyDescent="0.25">
      <c r="A527" s="2" t="s">
        <v>14999</v>
      </c>
    </row>
    <row r="528" spans="1:1" x14ac:dyDescent="0.25">
      <c r="A528" s="2" t="s">
        <v>15000</v>
      </c>
    </row>
    <row r="529" spans="1:1" x14ac:dyDescent="0.25">
      <c r="A529" s="2" t="s">
        <v>15001</v>
      </c>
    </row>
    <row r="530" spans="1:1" x14ac:dyDescent="0.25">
      <c r="A530" s="2" t="s">
        <v>15002</v>
      </c>
    </row>
    <row r="531" spans="1:1" x14ac:dyDescent="0.25">
      <c r="A531" s="2" t="s">
        <v>15003</v>
      </c>
    </row>
    <row r="532" spans="1:1" x14ac:dyDescent="0.25">
      <c r="A532" s="2" t="s">
        <v>15004</v>
      </c>
    </row>
    <row r="533" spans="1:1" x14ac:dyDescent="0.25">
      <c r="A533" s="2" t="s">
        <v>15005</v>
      </c>
    </row>
    <row r="534" spans="1:1" x14ac:dyDescent="0.25">
      <c r="A534" s="2" t="s">
        <v>3194</v>
      </c>
    </row>
    <row r="535" spans="1:1" x14ac:dyDescent="0.25">
      <c r="A535" s="2" t="s">
        <v>12105</v>
      </c>
    </row>
    <row r="536" spans="1:1" x14ac:dyDescent="0.25">
      <c r="A536" s="2" t="s">
        <v>11644</v>
      </c>
    </row>
    <row r="537" spans="1:1" x14ac:dyDescent="0.25">
      <c r="A537" s="2" t="s">
        <v>25297</v>
      </c>
    </row>
    <row r="538" spans="1:1" x14ac:dyDescent="0.25">
      <c r="A538" s="2" t="s">
        <v>25278</v>
      </c>
    </row>
    <row r="539" spans="1:1" x14ac:dyDescent="0.25">
      <c r="A539" s="2" t="s">
        <v>24723</v>
      </c>
    </row>
    <row r="540" spans="1:1" x14ac:dyDescent="0.25">
      <c r="A540" s="2" t="s">
        <v>22859</v>
      </c>
    </row>
    <row r="541" spans="1:1" x14ac:dyDescent="0.25">
      <c r="A541" s="2" t="s">
        <v>25232</v>
      </c>
    </row>
    <row r="542" spans="1:1" x14ac:dyDescent="0.25">
      <c r="A542" s="2" t="s">
        <v>18616</v>
      </c>
    </row>
    <row r="543" spans="1:1" x14ac:dyDescent="0.25">
      <c r="A543" s="2" t="s">
        <v>18617</v>
      </c>
    </row>
    <row r="544" spans="1:1" x14ac:dyDescent="0.25">
      <c r="A544" s="2" t="s">
        <v>18618</v>
      </c>
    </row>
    <row r="545" spans="1:1" x14ac:dyDescent="0.25">
      <c r="A545" s="2" t="s">
        <v>18619</v>
      </c>
    </row>
    <row r="546" spans="1:1" x14ac:dyDescent="0.25">
      <c r="A546" s="2" t="s">
        <v>18621</v>
      </c>
    </row>
    <row r="547" spans="1:1" x14ac:dyDescent="0.25">
      <c r="A547" s="2" t="s">
        <v>18622</v>
      </c>
    </row>
    <row r="548" spans="1:1" x14ac:dyDescent="0.25">
      <c r="A548" s="2" t="s">
        <v>18623</v>
      </c>
    </row>
    <row r="549" spans="1:1" x14ac:dyDescent="0.25">
      <c r="A549" s="2" t="s">
        <v>18624</v>
      </c>
    </row>
    <row r="550" spans="1:1" x14ac:dyDescent="0.25">
      <c r="A550" s="2" t="s">
        <v>18625</v>
      </c>
    </row>
    <row r="551" spans="1:1" x14ac:dyDescent="0.25">
      <c r="A551" s="2" t="s">
        <v>18626</v>
      </c>
    </row>
    <row r="552" spans="1:1" x14ac:dyDescent="0.25">
      <c r="A552" s="2" t="s">
        <v>18620</v>
      </c>
    </row>
    <row r="553" spans="1:1" x14ac:dyDescent="0.25">
      <c r="A553" s="2" t="s">
        <v>16679</v>
      </c>
    </row>
    <row r="554" spans="1:1" x14ac:dyDescent="0.25">
      <c r="A554" s="2" t="s">
        <v>18615</v>
      </c>
    </row>
    <row r="555" spans="1:1" x14ac:dyDescent="0.25">
      <c r="A555" s="2" t="s">
        <v>9783</v>
      </c>
    </row>
    <row r="556" spans="1:1" x14ac:dyDescent="0.25">
      <c r="A556" s="2" t="s">
        <v>13479</v>
      </c>
    </row>
    <row r="557" spans="1:1" x14ac:dyDescent="0.25">
      <c r="A557" s="2" t="s">
        <v>17526</v>
      </c>
    </row>
    <row r="558" spans="1:1" x14ac:dyDescent="0.25">
      <c r="A558" s="2" t="s">
        <v>17527</v>
      </c>
    </row>
    <row r="559" spans="1:1" x14ac:dyDescent="0.25">
      <c r="A559" s="2" t="s">
        <v>17528</v>
      </c>
    </row>
    <row r="560" spans="1:1" x14ac:dyDescent="0.25">
      <c r="A560" s="2" t="s">
        <v>13503</v>
      </c>
    </row>
    <row r="561" spans="1:1" x14ac:dyDescent="0.25">
      <c r="A561" s="2" t="s">
        <v>15600</v>
      </c>
    </row>
    <row r="562" spans="1:1" x14ac:dyDescent="0.25">
      <c r="A562" s="2" t="s">
        <v>6622</v>
      </c>
    </row>
    <row r="563" spans="1:1" x14ac:dyDescent="0.25">
      <c r="A563" s="2" t="s">
        <v>6623</v>
      </c>
    </row>
    <row r="564" spans="1:1" x14ac:dyDescent="0.25">
      <c r="A564" s="2" t="s">
        <v>6624</v>
      </c>
    </row>
    <row r="565" spans="1:1" x14ac:dyDescent="0.25">
      <c r="A565" s="2" t="s">
        <v>6625</v>
      </c>
    </row>
    <row r="566" spans="1:1" x14ac:dyDescent="0.25">
      <c r="A566" s="2" t="s">
        <v>6626</v>
      </c>
    </row>
    <row r="567" spans="1:1" x14ac:dyDescent="0.25">
      <c r="A567" s="2" t="s">
        <v>6628</v>
      </c>
    </row>
    <row r="568" spans="1:1" x14ac:dyDescent="0.25">
      <c r="A568" s="2" t="s">
        <v>6629</v>
      </c>
    </row>
    <row r="569" spans="1:1" x14ac:dyDescent="0.25">
      <c r="A569" s="2" t="s">
        <v>6630</v>
      </c>
    </row>
    <row r="570" spans="1:1" x14ac:dyDescent="0.25">
      <c r="A570" s="2" t="s">
        <v>6632</v>
      </c>
    </row>
    <row r="571" spans="1:1" x14ac:dyDescent="0.25">
      <c r="A571" s="2" t="s">
        <v>6493</v>
      </c>
    </row>
    <row r="572" spans="1:1" x14ac:dyDescent="0.25">
      <c r="A572" s="2" t="s">
        <v>21692</v>
      </c>
    </row>
    <row r="573" spans="1:1" x14ac:dyDescent="0.25">
      <c r="A573" s="2" t="s">
        <v>400</v>
      </c>
    </row>
    <row r="574" spans="1:1" x14ac:dyDescent="0.25">
      <c r="A574" s="2" t="s">
        <v>6412</v>
      </c>
    </row>
    <row r="575" spans="1:1" x14ac:dyDescent="0.25">
      <c r="A575" s="2" t="s">
        <v>6594</v>
      </c>
    </row>
    <row r="576" spans="1:1" x14ac:dyDescent="0.25">
      <c r="A576" s="2" t="s">
        <v>6559</v>
      </c>
    </row>
    <row r="577" spans="1:1" x14ac:dyDescent="0.25">
      <c r="A577" s="2" t="s">
        <v>6560</v>
      </c>
    </row>
    <row r="578" spans="1:1" x14ac:dyDescent="0.25">
      <c r="A578" s="2" t="s">
        <v>6596</v>
      </c>
    </row>
    <row r="579" spans="1:1" x14ac:dyDescent="0.25">
      <c r="A579" s="2" t="s">
        <v>6561</v>
      </c>
    </row>
    <row r="580" spans="1:1" x14ac:dyDescent="0.25">
      <c r="A580" s="2" t="s">
        <v>6597</v>
      </c>
    </row>
    <row r="581" spans="1:1" x14ac:dyDescent="0.25">
      <c r="A581" s="2" t="s">
        <v>6599</v>
      </c>
    </row>
    <row r="582" spans="1:1" x14ac:dyDescent="0.25">
      <c r="A582" s="2" t="s">
        <v>6600</v>
      </c>
    </row>
    <row r="583" spans="1:1" x14ac:dyDescent="0.25">
      <c r="A583" s="2" t="s">
        <v>6413</v>
      </c>
    </row>
    <row r="584" spans="1:1" x14ac:dyDescent="0.25">
      <c r="A584" s="2" t="s">
        <v>6601</v>
      </c>
    </row>
    <row r="585" spans="1:1" x14ac:dyDescent="0.25">
      <c r="A585" s="2" t="s">
        <v>6606</v>
      </c>
    </row>
    <row r="586" spans="1:1" x14ac:dyDescent="0.25">
      <c r="A586" s="2" t="s">
        <v>6607</v>
      </c>
    </row>
    <row r="587" spans="1:1" x14ac:dyDescent="0.25">
      <c r="A587" s="2" t="s">
        <v>6608</v>
      </c>
    </row>
    <row r="588" spans="1:1" x14ac:dyDescent="0.25">
      <c r="A588" s="2" t="s">
        <v>6610</v>
      </c>
    </row>
    <row r="589" spans="1:1" x14ac:dyDescent="0.25">
      <c r="A589" s="2" t="s">
        <v>13959</v>
      </c>
    </row>
    <row r="590" spans="1:1" x14ac:dyDescent="0.25">
      <c r="A590" s="2" t="s">
        <v>6609</v>
      </c>
    </row>
    <row r="591" spans="1:1" x14ac:dyDescent="0.25">
      <c r="A591" s="2" t="s">
        <v>6414</v>
      </c>
    </row>
    <row r="592" spans="1:1" x14ac:dyDescent="0.25">
      <c r="A592" s="2" t="s">
        <v>6415</v>
      </c>
    </row>
    <row r="593" spans="1:1" x14ac:dyDescent="0.25">
      <c r="A593" s="2" t="s">
        <v>8858</v>
      </c>
    </row>
    <row r="594" spans="1:1" x14ac:dyDescent="0.25">
      <c r="A594" s="2" t="s">
        <v>2496</v>
      </c>
    </row>
    <row r="595" spans="1:1" x14ac:dyDescent="0.25">
      <c r="A595" s="2" t="s">
        <v>6182</v>
      </c>
    </row>
    <row r="596" spans="1:1" x14ac:dyDescent="0.25">
      <c r="A596" s="2" t="s">
        <v>6416</v>
      </c>
    </row>
    <row r="597" spans="1:1" x14ac:dyDescent="0.25">
      <c r="A597" s="2" t="s">
        <v>13488</v>
      </c>
    </row>
    <row r="598" spans="1:1" x14ac:dyDescent="0.25">
      <c r="A598" s="2" t="s">
        <v>19701</v>
      </c>
    </row>
    <row r="599" spans="1:1" x14ac:dyDescent="0.25">
      <c r="A599" s="2" t="s">
        <v>19709</v>
      </c>
    </row>
    <row r="600" spans="1:1" x14ac:dyDescent="0.25">
      <c r="A600" s="2" t="s">
        <v>19702</v>
      </c>
    </row>
    <row r="601" spans="1:1" x14ac:dyDescent="0.25">
      <c r="A601" s="2" t="s">
        <v>19710</v>
      </c>
    </row>
    <row r="602" spans="1:1" x14ac:dyDescent="0.25">
      <c r="A602" s="2" t="s">
        <v>19703</v>
      </c>
    </row>
    <row r="603" spans="1:1" x14ac:dyDescent="0.25">
      <c r="A603" s="2" t="s">
        <v>19711</v>
      </c>
    </row>
    <row r="604" spans="1:1" x14ac:dyDescent="0.25">
      <c r="A604" s="2" t="s">
        <v>14604</v>
      </c>
    </row>
    <row r="605" spans="1:1" x14ac:dyDescent="0.25">
      <c r="A605" s="2" t="s">
        <v>19560</v>
      </c>
    </row>
    <row r="606" spans="1:1" x14ac:dyDescent="0.25">
      <c r="A606" s="2" t="s">
        <v>13504</v>
      </c>
    </row>
    <row r="607" spans="1:1" x14ac:dyDescent="0.25">
      <c r="A607" s="2" t="s">
        <v>13506</v>
      </c>
    </row>
    <row r="608" spans="1:1" x14ac:dyDescent="0.25">
      <c r="A608" s="2" t="s">
        <v>13507</v>
      </c>
    </row>
    <row r="609" spans="1:1" x14ac:dyDescent="0.25">
      <c r="A609" s="2" t="s">
        <v>13505</v>
      </c>
    </row>
    <row r="610" spans="1:1" x14ac:dyDescent="0.25">
      <c r="A610" s="2" t="s">
        <v>15714</v>
      </c>
    </row>
    <row r="611" spans="1:1" x14ac:dyDescent="0.25">
      <c r="A611" s="2" t="s">
        <v>13510</v>
      </c>
    </row>
    <row r="612" spans="1:1" x14ac:dyDescent="0.25">
      <c r="A612" s="2" t="s">
        <v>13511</v>
      </c>
    </row>
    <row r="613" spans="1:1" x14ac:dyDescent="0.25">
      <c r="A613" s="2" t="s">
        <v>14477</v>
      </c>
    </row>
    <row r="614" spans="1:1" x14ac:dyDescent="0.25">
      <c r="A614" s="2" t="s">
        <v>13512</v>
      </c>
    </row>
    <row r="615" spans="1:1" x14ac:dyDescent="0.25">
      <c r="A615" s="2" t="s">
        <v>13489</v>
      </c>
    </row>
    <row r="616" spans="1:1" x14ac:dyDescent="0.25">
      <c r="A616" s="2" t="s">
        <v>14568</v>
      </c>
    </row>
    <row r="617" spans="1:1" x14ac:dyDescent="0.25">
      <c r="A617" s="2" t="s">
        <v>15131</v>
      </c>
    </row>
    <row r="618" spans="1:1" x14ac:dyDescent="0.25">
      <c r="A618" s="2" t="s">
        <v>5069</v>
      </c>
    </row>
    <row r="619" spans="1:1" x14ac:dyDescent="0.25">
      <c r="A619" s="2" t="s">
        <v>5968</v>
      </c>
    </row>
    <row r="620" spans="1:1" x14ac:dyDescent="0.25">
      <c r="A620" s="2" t="s">
        <v>18103</v>
      </c>
    </row>
    <row r="621" spans="1:1" x14ac:dyDescent="0.25">
      <c r="A621" s="2" t="s">
        <v>18104</v>
      </c>
    </row>
    <row r="622" spans="1:1" x14ac:dyDescent="0.25">
      <c r="A622" s="2" t="s">
        <v>18105</v>
      </c>
    </row>
    <row r="623" spans="1:1" x14ac:dyDescent="0.25">
      <c r="A623" s="2" t="s">
        <v>17664</v>
      </c>
    </row>
    <row r="624" spans="1:1" x14ac:dyDescent="0.25">
      <c r="A624" s="2" t="s">
        <v>18672</v>
      </c>
    </row>
    <row r="625" spans="1:1" x14ac:dyDescent="0.25">
      <c r="A625" s="2" t="s">
        <v>18673</v>
      </c>
    </row>
    <row r="626" spans="1:1" x14ac:dyDescent="0.25">
      <c r="A626" s="2" t="s">
        <v>18671</v>
      </c>
    </row>
    <row r="627" spans="1:1" x14ac:dyDescent="0.25">
      <c r="A627" s="2" t="s">
        <v>5969</v>
      </c>
    </row>
    <row r="628" spans="1:1" x14ac:dyDescent="0.25">
      <c r="A628" s="2" t="s">
        <v>19175</v>
      </c>
    </row>
    <row r="629" spans="1:1" x14ac:dyDescent="0.25">
      <c r="A629" s="2" t="s">
        <v>5074</v>
      </c>
    </row>
    <row r="630" spans="1:1" x14ac:dyDescent="0.25">
      <c r="A630" s="2" t="s">
        <v>5075</v>
      </c>
    </row>
    <row r="631" spans="1:1" x14ac:dyDescent="0.25">
      <c r="A631" s="2" t="s">
        <v>5076</v>
      </c>
    </row>
    <row r="632" spans="1:1" x14ac:dyDescent="0.25">
      <c r="A632" s="2" t="s">
        <v>5077</v>
      </c>
    </row>
    <row r="633" spans="1:1" x14ac:dyDescent="0.25">
      <c r="A633" s="2" t="s">
        <v>15200</v>
      </c>
    </row>
    <row r="634" spans="1:1" x14ac:dyDescent="0.25">
      <c r="A634" s="2" t="s">
        <v>15951</v>
      </c>
    </row>
    <row r="635" spans="1:1" x14ac:dyDescent="0.25">
      <c r="A635" s="2" t="s">
        <v>15154</v>
      </c>
    </row>
    <row r="636" spans="1:1" x14ac:dyDescent="0.25">
      <c r="A636" s="2" t="s">
        <v>15066</v>
      </c>
    </row>
    <row r="637" spans="1:1" x14ac:dyDescent="0.25">
      <c r="A637" s="2" t="s">
        <v>19561</v>
      </c>
    </row>
    <row r="638" spans="1:1" x14ac:dyDescent="0.25">
      <c r="A638" s="2" t="s">
        <v>15199</v>
      </c>
    </row>
    <row r="639" spans="1:1" x14ac:dyDescent="0.25">
      <c r="A639" s="2" t="s">
        <v>13513</v>
      </c>
    </row>
    <row r="640" spans="1:1" x14ac:dyDescent="0.25">
      <c r="A640" s="2" t="s">
        <v>1283</v>
      </c>
    </row>
    <row r="641" spans="1:1" x14ac:dyDescent="0.25">
      <c r="A641" s="2" t="s">
        <v>16997</v>
      </c>
    </row>
    <row r="642" spans="1:1" x14ac:dyDescent="0.25">
      <c r="A642" s="2" t="s">
        <v>16998</v>
      </c>
    </row>
    <row r="643" spans="1:1" x14ac:dyDescent="0.25">
      <c r="A643" s="2" t="s">
        <v>24177</v>
      </c>
    </row>
    <row r="644" spans="1:1" x14ac:dyDescent="0.25">
      <c r="A644" s="2" t="s">
        <v>19950</v>
      </c>
    </row>
    <row r="645" spans="1:1" x14ac:dyDescent="0.25">
      <c r="A645" s="2" t="s">
        <v>4109</v>
      </c>
    </row>
    <row r="646" spans="1:1" x14ac:dyDescent="0.25">
      <c r="A646" s="2" t="s">
        <v>7875</v>
      </c>
    </row>
    <row r="647" spans="1:1" x14ac:dyDescent="0.25">
      <c r="A647" s="2" t="s">
        <v>11535</v>
      </c>
    </row>
    <row r="648" spans="1:1" x14ac:dyDescent="0.25">
      <c r="A648" s="2" t="s">
        <v>1475</v>
      </c>
    </row>
    <row r="649" spans="1:1" x14ac:dyDescent="0.25">
      <c r="A649" s="2" t="s">
        <v>1476</v>
      </c>
    </row>
    <row r="650" spans="1:1" x14ac:dyDescent="0.25">
      <c r="A650" s="2" t="s">
        <v>1477</v>
      </c>
    </row>
    <row r="651" spans="1:1" x14ac:dyDescent="0.25">
      <c r="A651" s="2" t="s">
        <v>1478</v>
      </c>
    </row>
    <row r="652" spans="1:1" x14ac:dyDescent="0.25">
      <c r="A652" s="2" t="s">
        <v>24296</v>
      </c>
    </row>
    <row r="653" spans="1:1" x14ac:dyDescent="0.25">
      <c r="A653" s="2" t="s">
        <v>14228</v>
      </c>
    </row>
    <row r="654" spans="1:1" x14ac:dyDescent="0.25">
      <c r="A654" s="2" t="s">
        <v>14229</v>
      </c>
    </row>
    <row r="655" spans="1:1" x14ac:dyDescent="0.25">
      <c r="A655" s="2" t="s">
        <v>1091</v>
      </c>
    </row>
    <row r="656" spans="1:1" x14ac:dyDescent="0.25">
      <c r="A656" s="2" t="s">
        <v>1092</v>
      </c>
    </row>
    <row r="657" spans="1:1" x14ac:dyDescent="0.25">
      <c r="A657" s="2" t="s">
        <v>1093</v>
      </c>
    </row>
    <row r="658" spans="1:1" x14ac:dyDescent="0.25">
      <c r="A658" s="2" t="s">
        <v>1094</v>
      </c>
    </row>
    <row r="659" spans="1:1" x14ac:dyDescent="0.25">
      <c r="A659" s="2" t="s">
        <v>9624</v>
      </c>
    </row>
    <row r="660" spans="1:1" x14ac:dyDescent="0.25">
      <c r="A660" s="2" t="s">
        <v>20707</v>
      </c>
    </row>
    <row r="661" spans="1:1" x14ac:dyDescent="0.25">
      <c r="A661" s="2" t="s">
        <v>23578</v>
      </c>
    </row>
    <row r="662" spans="1:1" x14ac:dyDescent="0.25">
      <c r="A662" s="2" t="s">
        <v>19905</v>
      </c>
    </row>
    <row r="663" spans="1:1" x14ac:dyDescent="0.25">
      <c r="A663" s="2" t="s">
        <v>19787</v>
      </c>
    </row>
    <row r="664" spans="1:1" x14ac:dyDescent="0.25">
      <c r="A664" s="2" t="s">
        <v>19469</v>
      </c>
    </row>
    <row r="665" spans="1:1" x14ac:dyDescent="0.25">
      <c r="A665" s="2" t="s">
        <v>20995</v>
      </c>
    </row>
    <row r="666" spans="1:1" x14ac:dyDescent="0.25">
      <c r="A666" s="2" t="s">
        <v>20998</v>
      </c>
    </row>
    <row r="667" spans="1:1" x14ac:dyDescent="0.25">
      <c r="A667" s="2" t="s">
        <v>20990</v>
      </c>
    </row>
    <row r="668" spans="1:1" x14ac:dyDescent="0.25">
      <c r="A668" s="2" t="s">
        <v>21002</v>
      </c>
    </row>
    <row r="669" spans="1:1" x14ac:dyDescent="0.25">
      <c r="A669" s="2" t="s">
        <v>20999</v>
      </c>
    </row>
    <row r="670" spans="1:1" x14ac:dyDescent="0.25">
      <c r="A670" s="2" t="s">
        <v>20991</v>
      </c>
    </row>
    <row r="671" spans="1:1" x14ac:dyDescent="0.25">
      <c r="A671" s="2" t="s">
        <v>21000</v>
      </c>
    </row>
    <row r="672" spans="1:1" x14ac:dyDescent="0.25">
      <c r="A672" s="2" t="s">
        <v>21037</v>
      </c>
    </row>
    <row r="673" spans="1:1" x14ac:dyDescent="0.25">
      <c r="A673" s="2" t="s">
        <v>21001</v>
      </c>
    </row>
    <row r="674" spans="1:1" x14ac:dyDescent="0.25">
      <c r="A674" s="2" t="s">
        <v>21004</v>
      </c>
    </row>
    <row r="675" spans="1:1" x14ac:dyDescent="0.25">
      <c r="A675" s="2" t="s">
        <v>20994</v>
      </c>
    </row>
    <row r="676" spans="1:1" x14ac:dyDescent="0.25">
      <c r="A676" s="2" t="s">
        <v>21003</v>
      </c>
    </row>
    <row r="677" spans="1:1" x14ac:dyDescent="0.25">
      <c r="A677" s="2" t="s">
        <v>20996</v>
      </c>
    </row>
    <row r="678" spans="1:1" x14ac:dyDescent="0.25">
      <c r="A678" s="2" t="s">
        <v>20997</v>
      </c>
    </row>
    <row r="679" spans="1:1" x14ac:dyDescent="0.25">
      <c r="A679" s="2" t="s">
        <v>27713</v>
      </c>
    </row>
    <row r="680" spans="1:1" x14ac:dyDescent="0.25">
      <c r="A680" s="2" t="s">
        <v>26911</v>
      </c>
    </row>
    <row r="681" spans="1:1" x14ac:dyDescent="0.25">
      <c r="A681" s="2" t="s">
        <v>27198</v>
      </c>
    </row>
    <row r="682" spans="1:1" x14ac:dyDescent="0.25">
      <c r="A682" s="2" t="s">
        <v>409</v>
      </c>
    </row>
    <row r="683" spans="1:1" x14ac:dyDescent="0.25">
      <c r="A683" s="2" t="s">
        <v>8842</v>
      </c>
    </row>
    <row r="684" spans="1:1" x14ac:dyDescent="0.25">
      <c r="A684" s="2" t="s">
        <v>26851</v>
      </c>
    </row>
    <row r="685" spans="1:1" x14ac:dyDescent="0.25">
      <c r="A685" s="2" t="s">
        <v>22876</v>
      </c>
    </row>
    <row r="686" spans="1:1" x14ac:dyDescent="0.25">
      <c r="A686" s="2" t="s">
        <v>23120</v>
      </c>
    </row>
    <row r="687" spans="1:1" x14ac:dyDescent="0.25">
      <c r="A687" s="2" t="s">
        <v>27121</v>
      </c>
    </row>
    <row r="688" spans="1:1" x14ac:dyDescent="0.25">
      <c r="A688" s="2" t="s">
        <v>27320</v>
      </c>
    </row>
    <row r="689" spans="1:1" x14ac:dyDescent="0.25">
      <c r="A689" s="2" t="s">
        <v>25590</v>
      </c>
    </row>
    <row r="690" spans="1:1" x14ac:dyDescent="0.25">
      <c r="A690" s="2" t="s">
        <v>24814</v>
      </c>
    </row>
    <row r="691" spans="1:1" x14ac:dyDescent="0.25">
      <c r="A691" s="2" t="s">
        <v>23592</v>
      </c>
    </row>
    <row r="692" spans="1:1" x14ac:dyDescent="0.25">
      <c r="A692" s="2" t="s">
        <v>27048</v>
      </c>
    </row>
    <row r="693" spans="1:1" x14ac:dyDescent="0.25">
      <c r="A693" s="2" t="s">
        <v>27049</v>
      </c>
    </row>
    <row r="694" spans="1:1" x14ac:dyDescent="0.25">
      <c r="A694" s="2" t="s">
        <v>3837</v>
      </c>
    </row>
    <row r="695" spans="1:1" x14ac:dyDescent="0.25">
      <c r="A695" s="2" t="s">
        <v>26043</v>
      </c>
    </row>
    <row r="696" spans="1:1" x14ac:dyDescent="0.25">
      <c r="A696" s="2" t="s">
        <v>20833</v>
      </c>
    </row>
    <row r="697" spans="1:1" x14ac:dyDescent="0.25">
      <c r="A697" s="2" t="s">
        <v>13777</v>
      </c>
    </row>
    <row r="698" spans="1:1" x14ac:dyDescent="0.25">
      <c r="A698" s="2" t="s">
        <v>2957</v>
      </c>
    </row>
    <row r="699" spans="1:1" x14ac:dyDescent="0.25">
      <c r="A699" s="2" t="s">
        <v>15601</v>
      </c>
    </row>
    <row r="700" spans="1:1" x14ac:dyDescent="0.25">
      <c r="A700" s="2" t="s">
        <v>14811</v>
      </c>
    </row>
    <row r="701" spans="1:1" x14ac:dyDescent="0.25">
      <c r="A701" s="2" t="s">
        <v>14539</v>
      </c>
    </row>
    <row r="702" spans="1:1" x14ac:dyDescent="0.25">
      <c r="A702" s="2" t="s">
        <v>14538</v>
      </c>
    </row>
    <row r="703" spans="1:1" x14ac:dyDescent="0.25">
      <c r="A703" s="2" t="s">
        <v>496</v>
      </c>
    </row>
    <row r="704" spans="1:1" x14ac:dyDescent="0.25">
      <c r="A704" s="2" t="s">
        <v>9781</v>
      </c>
    </row>
    <row r="705" spans="1:1" x14ac:dyDescent="0.25">
      <c r="A705" s="2" t="s">
        <v>20520</v>
      </c>
    </row>
    <row r="706" spans="1:1" x14ac:dyDescent="0.25">
      <c r="A706" s="2" t="s">
        <v>14182</v>
      </c>
    </row>
    <row r="707" spans="1:1" x14ac:dyDescent="0.25">
      <c r="A707" s="2" t="s">
        <v>6793</v>
      </c>
    </row>
    <row r="708" spans="1:1" x14ac:dyDescent="0.25">
      <c r="A708" s="2" t="s">
        <v>9780</v>
      </c>
    </row>
    <row r="709" spans="1:1" x14ac:dyDescent="0.25">
      <c r="A709" s="2" t="s">
        <v>6792</v>
      </c>
    </row>
    <row r="710" spans="1:1" x14ac:dyDescent="0.25">
      <c r="A710" s="2" t="s">
        <v>495</v>
      </c>
    </row>
    <row r="711" spans="1:1" x14ac:dyDescent="0.25">
      <c r="A711" s="2" t="s">
        <v>8723</v>
      </c>
    </row>
    <row r="712" spans="1:1" x14ac:dyDescent="0.25">
      <c r="A712" s="2" t="s">
        <v>9782</v>
      </c>
    </row>
    <row r="713" spans="1:1" x14ac:dyDescent="0.25">
      <c r="A713" s="2" t="s">
        <v>500</v>
      </c>
    </row>
    <row r="714" spans="1:1" x14ac:dyDescent="0.25">
      <c r="A714" s="2" t="s">
        <v>6612</v>
      </c>
    </row>
    <row r="715" spans="1:1" x14ac:dyDescent="0.25">
      <c r="A715" s="2" t="s">
        <v>21514</v>
      </c>
    </row>
    <row r="716" spans="1:1" x14ac:dyDescent="0.25">
      <c r="A716" s="2" t="s">
        <v>24989</v>
      </c>
    </row>
    <row r="717" spans="1:1" x14ac:dyDescent="0.25">
      <c r="A717" s="2" t="s">
        <v>19646</v>
      </c>
    </row>
    <row r="718" spans="1:1" x14ac:dyDescent="0.25">
      <c r="A718" s="2" t="s">
        <v>19647</v>
      </c>
    </row>
    <row r="719" spans="1:1" x14ac:dyDescent="0.25">
      <c r="A719" s="2" t="s">
        <v>19649</v>
      </c>
    </row>
    <row r="720" spans="1:1" x14ac:dyDescent="0.25">
      <c r="A720" s="2" t="s">
        <v>19657</v>
      </c>
    </row>
    <row r="721" spans="1:1" x14ac:dyDescent="0.25">
      <c r="A721" s="2" t="s">
        <v>19650</v>
      </c>
    </row>
    <row r="722" spans="1:1" x14ac:dyDescent="0.25">
      <c r="A722" s="2" t="s">
        <v>19658</v>
      </c>
    </row>
    <row r="723" spans="1:1" x14ac:dyDescent="0.25">
      <c r="A723" s="2" t="s">
        <v>19648</v>
      </c>
    </row>
    <row r="724" spans="1:1" x14ac:dyDescent="0.25">
      <c r="A724" s="2" t="s">
        <v>19656</v>
      </c>
    </row>
    <row r="725" spans="1:1" x14ac:dyDescent="0.25">
      <c r="A725" s="2" t="s">
        <v>19655</v>
      </c>
    </row>
    <row r="726" spans="1:1" x14ac:dyDescent="0.25">
      <c r="A726" s="2" t="s">
        <v>19652</v>
      </c>
    </row>
    <row r="727" spans="1:1" x14ac:dyDescent="0.25">
      <c r="A727" s="2" t="s">
        <v>19660</v>
      </c>
    </row>
    <row r="728" spans="1:1" x14ac:dyDescent="0.25">
      <c r="A728" s="2" t="s">
        <v>19653</v>
      </c>
    </row>
    <row r="729" spans="1:1" x14ac:dyDescent="0.25">
      <c r="A729" s="2" t="s">
        <v>19661</v>
      </c>
    </row>
    <row r="730" spans="1:1" x14ac:dyDescent="0.25">
      <c r="A730" s="2" t="s">
        <v>19654</v>
      </c>
    </row>
    <row r="731" spans="1:1" x14ac:dyDescent="0.25">
      <c r="A731" s="2" t="s">
        <v>19662</v>
      </c>
    </row>
    <row r="732" spans="1:1" x14ac:dyDescent="0.25">
      <c r="A732" s="2" t="s">
        <v>19651</v>
      </c>
    </row>
    <row r="733" spans="1:1" x14ac:dyDescent="0.25">
      <c r="A733" s="2" t="s">
        <v>19659</v>
      </c>
    </row>
    <row r="734" spans="1:1" x14ac:dyDescent="0.25">
      <c r="A734" s="2" t="s">
        <v>874</v>
      </c>
    </row>
    <row r="735" spans="1:1" x14ac:dyDescent="0.25">
      <c r="A735" s="2" t="s">
        <v>873</v>
      </c>
    </row>
    <row r="736" spans="1:1" x14ac:dyDescent="0.25">
      <c r="A736" s="2" t="s">
        <v>19626</v>
      </c>
    </row>
    <row r="737" spans="1:1" x14ac:dyDescent="0.25">
      <c r="A737" s="2" t="s">
        <v>13418</v>
      </c>
    </row>
    <row r="738" spans="1:1" x14ac:dyDescent="0.25">
      <c r="A738" s="2" t="s">
        <v>6794</v>
      </c>
    </row>
    <row r="739" spans="1:1" x14ac:dyDescent="0.25">
      <c r="A739" s="2" t="s">
        <v>6633</v>
      </c>
    </row>
    <row r="740" spans="1:1" x14ac:dyDescent="0.25">
      <c r="A740" s="2" t="s">
        <v>9785</v>
      </c>
    </row>
    <row r="741" spans="1:1" x14ac:dyDescent="0.25">
      <c r="A741" s="2" t="s">
        <v>14281</v>
      </c>
    </row>
    <row r="742" spans="1:1" x14ac:dyDescent="0.25">
      <c r="A742" s="2" t="s">
        <v>17299</v>
      </c>
    </row>
    <row r="743" spans="1:1" x14ac:dyDescent="0.25">
      <c r="A743" s="2" t="s">
        <v>8722</v>
      </c>
    </row>
    <row r="744" spans="1:1" x14ac:dyDescent="0.25">
      <c r="A744" s="2" t="s">
        <v>7925</v>
      </c>
    </row>
    <row r="745" spans="1:1" x14ac:dyDescent="0.25">
      <c r="A745" s="2" t="s">
        <v>14232</v>
      </c>
    </row>
    <row r="746" spans="1:1" x14ac:dyDescent="0.25">
      <c r="A746" s="2" t="s">
        <v>23721</v>
      </c>
    </row>
    <row r="747" spans="1:1" x14ac:dyDescent="0.25">
      <c r="A747" s="2" t="s">
        <v>26852</v>
      </c>
    </row>
    <row r="748" spans="1:1" x14ac:dyDescent="0.25">
      <c r="A748" s="2" t="s">
        <v>23180</v>
      </c>
    </row>
    <row r="749" spans="1:1" x14ac:dyDescent="0.25">
      <c r="A749" s="2" t="s">
        <v>26388</v>
      </c>
    </row>
    <row r="750" spans="1:1" x14ac:dyDescent="0.25">
      <c r="A750" s="2" t="s">
        <v>1551</v>
      </c>
    </row>
    <row r="751" spans="1:1" x14ac:dyDescent="0.25">
      <c r="A751" s="2" t="s">
        <v>1550</v>
      </c>
    </row>
    <row r="752" spans="1:1" x14ac:dyDescent="0.25">
      <c r="A752" s="2" t="s">
        <v>26878</v>
      </c>
    </row>
    <row r="753" spans="1:1" x14ac:dyDescent="0.25">
      <c r="A753" s="2" t="s">
        <v>27095</v>
      </c>
    </row>
    <row r="754" spans="1:1" x14ac:dyDescent="0.25">
      <c r="A754" s="2" t="s">
        <v>27728</v>
      </c>
    </row>
    <row r="755" spans="1:1" x14ac:dyDescent="0.25">
      <c r="A755" s="2" t="s">
        <v>27757</v>
      </c>
    </row>
    <row r="756" spans="1:1" x14ac:dyDescent="0.25">
      <c r="A756" s="2" t="s">
        <v>25944</v>
      </c>
    </row>
    <row r="757" spans="1:1" x14ac:dyDescent="0.25">
      <c r="A757" s="2" t="s">
        <v>21092</v>
      </c>
    </row>
    <row r="758" spans="1:1" x14ac:dyDescent="0.25">
      <c r="A758" s="2" t="s">
        <v>18209</v>
      </c>
    </row>
    <row r="759" spans="1:1" x14ac:dyDescent="0.25">
      <c r="A759" s="2" t="s">
        <v>18718</v>
      </c>
    </row>
    <row r="760" spans="1:1" x14ac:dyDescent="0.25">
      <c r="A760" s="2" t="s">
        <v>25676</v>
      </c>
    </row>
    <row r="761" spans="1:1" x14ac:dyDescent="0.25">
      <c r="A761" s="2" t="s">
        <v>21087</v>
      </c>
    </row>
    <row r="762" spans="1:1" x14ac:dyDescent="0.25">
      <c r="A762" s="2" t="s">
        <v>529</v>
      </c>
    </row>
    <row r="763" spans="1:1" x14ac:dyDescent="0.25">
      <c r="A763" s="2" t="s">
        <v>22197</v>
      </c>
    </row>
    <row r="764" spans="1:1" x14ac:dyDescent="0.25">
      <c r="A764" s="2" t="s">
        <v>26231</v>
      </c>
    </row>
    <row r="765" spans="1:1" x14ac:dyDescent="0.25">
      <c r="A765" s="2" t="s">
        <v>27618</v>
      </c>
    </row>
    <row r="766" spans="1:1" x14ac:dyDescent="0.25">
      <c r="A766" s="2" t="s">
        <v>2405</v>
      </c>
    </row>
    <row r="767" spans="1:1" x14ac:dyDescent="0.25">
      <c r="A767" s="2" t="s">
        <v>3903</v>
      </c>
    </row>
    <row r="768" spans="1:1" x14ac:dyDescent="0.25">
      <c r="A768" s="2" t="s">
        <v>18163</v>
      </c>
    </row>
    <row r="769" spans="1:1" x14ac:dyDescent="0.25">
      <c r="A769" s="2" t="s">
        <v>23906</v>
      </c>
    </row>
    <row r="770" spans="1:1" x14ac:dyDescent="0.25">
      <c r="A770" s="2" t="s">
        <v>4360</v>
      </c>
    </row>
    <row r="771" spans="1:1" x14ac:dyDescent="0.25">
      <c r="A771" s="2" t="s">
        <v>4362</v>
      </c>
    </row>
    <row r="772" spans="1:1" x14ac:dyDescent="0.25">
      <c r="A772" s="2" t="s">
        <v>4708</v>
      </c>
    </row>
    <row r="773" spans="1:1" x14ac:dyDescent="0.25">
      <c r="A773" s="2" t="s">
        <v>4709</v>
      </c>
    </row>
    <row r="774" spans="1:1" x14ac:dyDescent="0.25">
      <c r="A774" s="2" t="s">
        <v>4710</v>
      </c>
    </row>
    <row r="775" spans="1:1" x14ac:dyDescent="0.25">
      <c r="A775" s="2" t="s">
        <v>4711</v>
      </c>
    </row>
    <row r="776" spans="1:1" x14ac:dyDescent="0.25">
      <c r="A776" s="2" t="s">
        <v>4712</v>
      </c>
    </row>
    <row r="777" spans="1:1" x14ac:dyDescent="0.25">
      <c r="A777" s="2" t="s">
        <v>4713</v>
      </c>
    </row>
    <row r="778" spans="1:1" x14ac:dyDescent="0.25">
      <c r="A778" s="2" t="s">
        <v>10113</v>
      </c>
    </row>
    <row r="779" spans="1:1" x14ac:dyDescent="0.25">
      <c r="A779" s="2" t="s">
        <v>4142</v>
      </c>
    </row>
    <row r="780" spans="1:1" x14ac:dyDescent="0.25">
      <c r="A780" s="2" t="s">
        <v>19443</v>
      </c>
    </row>
    <row r="781" spans="1:1" x14ac:dyDescent="0.25">
      <c r="A781" s="2" t="s">
        <v>19207</v>
      </c>
    </row>
    <row r="782" spans="1:1" x14ac:dyDescent="0.25">
      <c r="A782" s="2" t="s">
        <v>25591</v>
      </c>
    </row>
    <row r="783" spans="1:1" x14ac:dyDescent="0.25">
      <c r="A783" s="2" t="s">
        <v>3521</v>
      </c>
    </row>
    <row r="784" spans="1:1" x14ac:dyDescent="0.25">
      <c r="A784" s="2" t="s">
        <v>23088</v>
      </c>
    </row>
    <row r="785" spans="1:1" x14ac:dyDescent="0.25">
      <c r="A785" s="2" t="s">
        <v>23556</v>
      </c>
    </row>
    <row r="786" spans="1:1" x14ac:dyDescent="0.25">
      <c r="A786" s="2" t="s">
        <v>22910</v>
      </c>
    </row>
    <row r="787" spans="1:1" x14ac:dyDescent="0.25">
      <c r="A787" s="2" t="s">
        <v>7389</v>
      </c>
    </row>
    <row r="788" spans="1:1" x14ac:dyDescent="0.25">
      <c r="A788" s="2" t="s">
        <v>854</v>
      </c>
    </row>
    <row r="789" spans="1:1" x14ac:dyDescent="0.25">
      <c r="A789" s="2" t="s">
        <v>19998</v>
      </c>
    </row>
    <row r="790" spans="1:1" x14ac:dyDescent="0.25">
      <c r="A790" s="2" t="s">
        <v>26009</v>
      </c>
    </row>
    <row r="791" spans="1:1" x14ac:dyDescent="0.25">
      <c r="A791" s="2" t="s">
        <v>9260</v>
      </c>
    </row>
    <row r="792" spans="1:1" x14ac:dyDescent="0.25">
      <c r="A792" s="2" t="s">
        <v>4507</v>
      </c>
    </row>
    <row r="793" spans="1:1" x14ac:dyDescent="0.25">
      <c r="A793" s="2" t="s">
        <v>13106</v>
      </c>
    </row>
    <row r="794" spans="1:1" x14ac:dyDescent="0.25">
      <c r="A794" s="2" t="s">
        <v>13107</v>
      </c>
    </row>
    <row r="795" spans="1:1" x14ac:dyDescent="0.25">
      <c r="A795" s="2" t="s">
        <v>13105</v>
      </c>
    </row>
    <row r="796" spans="1:1" x14ac:dyDescent="0.25">
      <c r="A796" s="2" t="s">
        <v>27058</v>
      </c>
    </row>
    <row r="797" spans="1:1" x14ac:dyDescent="0.25">
      <c r="A797" s="2" t="s">
        <v>27057</v>
      </c>
    </row>
    <row r="798" spans="1:1" x14ac:dyDescent="0.25">
      <c r="A798" s="2" t="s">
        <v>5933</v>
      </c>
    </row>
    <row r="799" spans="1:1" x14ac:dyDescent="0.25">
      <c r="A799" s="2" t="s">
        <v>5508</v>
      </c>
    </row>
    <row r="800" spans="1:1" x14ac:dyDescent="0.25">
      <c r="A800" s="2" t="s">
        <v>5949</v>
      </c>
    </row>
    <row r="801" spans="1:1" x14ac:dyDescent="0.25">
      <c r="A801" s="2" t="s">
        <v>5083</v>
      </c>
    </row>
    <row r="802" spans="1:1" x14ac:dyDescent="0.25">
      <c r="A802" s="2" t="s">
        <v>25887</v>
      </c>
    </row>
    <row r="803" spans="1:1" x14ac:dyDescent="0.25">
      <c r="A803" s="2" t="s">
        <v>21178</v>
      </c>
    </row>
    <row r="804" spans="1:1" x14ac:dyDescent="0.25">
      <c r="A804" s="2" t="s">
        <v>27738</v>
      </c>
    </row>
    <row r="805" spans="1:1" x14ac:dyDescent="0.25">
      <c r="A805" s="2" t="s">
        <v>23370</v>
      </c>
    </row>
    <row r="806" spans="1:1" x14ac:dyDescent="0.25">
      <c r="A806" s="2" t="s">
        <v>9300</v>
      </c>
    </row>
    <row r="807" spans="1:1" x14ac:dyDescent="0.25">
      <c r="A807" s="2" t="s">
        <v>17755</v>
      </c>
    </row>
    <row r="808" spans="1:1" x14ac:dyDescent="0.25">
      <c r="A808" s="2" t="s">
        <v>2027</v>
      </c>
    </row>
    <row r="809" spans="1:1" x14ac:dyDescent="0.25">
      <c r="A809" s="2" t="s">
        <v>16086</v>
      </c>
    </row>
    <row r="810" spans="1:1" x14ac:dyDescent="0.25">
      <c r="A810" s="2" t="s">
        <v>2763</v>
      </c>
    </row>
    <row r="811" spans="1:1" x14ac:dyDescent="0.25">
      <c r="A811" s="2" t="s">
        <v>2764</v>
      </c>
    </row>
    <row r="812" spans="1:1" x14ac:dyDescent="0.25">
      <c r="A812" s="2" t="s">
        <v>3540</v>
      </c>
    </row>
    <row r="813" spans="1:1" x14ac:dyDescent="0.25">
      <c r="A813" s="2" t="s">
        <v>16983</v>
      </c>
    </row>
    <row r="814" spans="1:1" x14ac:dyDescent="0.25">
      <c r="A814" s="2" t="s">
        <v>3064</v>
      </c>
    </row>
    <row r="815" spans="1:1" x14ac:dyDescent="0.25">
      <c r="A815" s="2" t="s">
        <v>20066</v>
      </c>
    </row>
    <row r="816" spans="1:1" x14ac:dyDescent="0.25">
      <c r="A816" s="2" t="s">
        <v>20410</v>
      </c>
    </row>
    <row r="817" spans="1:1" x14ac:dyDescent="0.25">
      <c r="A817" s="2" t="s">
        <v>25800</v>
      </c>
    </row>
    <row r="818" spans="1:1" x14ac:dyDescent="0.25">
      <c r="A818" s="2" t="s">
        <v>27790</v>
      </c>
    </row>
    <row r="819" spans="1:1" x14ac:dyDescent="0.25">
      <c r="A819" s="2" t="s">
        <v>26850</v>
      </c>
    </row>
    <row r="820" spans="1:1" x14ac:dyDescent="0.25">
      <c r="A820" s="2" t="s">
        <v>27791</v>
      </c>
    </row>
    <row r="821" spans="1:1" x14ac:dyDescent="0.25">
      <c r="A821" s="2" t="s">
        <v>26853</v>
      </c>
    </row>
    <row r="822" spans="1:1" x14ac:dyDescent="0.25">
      <c r="A822" s="2" t="s">
        <v>26854</v>
      </c>
    </row>
    <row r="823" spans="1:1" x14ac:dyDescent="0.25">
      <c r="A823" s="2" t="s">
        <v>23034</v>
      </c>
    </row>
    <row r="824" spans="1:1" x14ac:dyDescent="0.25">
      <c r="A824" s="2" t="s">
        <v>2661</v>
      </c>
    </row>
    <row r="825" spans="1:1" x14ac:dyDescent="0.25">
      <c r="A825" s="2" t="s">
        <v>8230</v>
      </c>
    </row>
    <row r="826" spans="1:1" x14ac:dyDescent="0.25">
      <c r="A826" s="2" t="s">
        <v>3098</v>
      </c>
    </row>
    <row r="827" spans="1:1" x14ac:dyDescent="0.25">
      <c r="A827" s="2" t="s">
        <v>3099</v>
      </c>
    </row>
    <row r="828" spans="1:1" x14ac:dyDescent="0.25">
      <c r="A828" s="2" t="s">
        <v>8428</v>
      </c>
    </row>
    <row r="829" spans="1:1" x14ac:dyDescent="0.25">
      <c r="A829" s="2" t="s">
        <v>23907</v>
      </c>
    </row>
    <row r="830" spans="1:1" x14ac:dyDescent="0.25">
      <c r="A830" s="2" t="s">
        <v>20215</v>
      </c>
    </row>
    <row r="831" spans="1:1" x14ac:dyDescent="0.25">
      <c r="A831" s="2" t="s">
        <v>19788</v>
      </c>
    </row>
    <row r="832" spans="1:1" x14ac:dyDescent="0.25">
      <c r="A832" s="2" t="s">
        <v>16137</v>
      </c>
    </row>
    <row r="833" spans="1:1" x14ac:dyDescent="0.25">
      <c r="A833" s="2" t="s">
        <v>4792</v>
      </c>
    </row>
    <row r="834" spans="1:1" x14ac:dyDescent="0.25">
      <c r="A834" s="2" t="s">
        <v>4793</v>
      </c>
    </row>
    <row r="835" spans="1:1" x14ac:dyDescent="0.25">
      <c r="A835" s="2" t="s">
        <v>4794</v>
      </c>
    </row>
    <row r="836" spans="1:1" x14ac:dyDescent="0.25">
      <c r="A836" s="2" t="s">
        <v>4795</v>
      </c>
    </row>
    <row r="837" spans="1:1" x14ac:dyDescent="0.25">
      <c r="A837" s="2" t="s">
        <v>22911</v>
      </c>
    </row>
    <row r="838" spans="1:1" x14ac:dyDescent="0.25">
      <c r="A838" s="2" t="s">
        <v>7548</v>
      </c>
    </row>
    <row r="839" spans="1:1" x14ac:dyDescent="0.25">
      <c r="A839" s="2" t="s">
        <v>24863</v>
      </c>
    </row>
    <row r="840" spans="1:1" x14ac:dyDescent="0.25">
      <c r="A840" s="2" t="s">
        <v>10072</v>
      </c>
    </row>
    <row r="841" spans="1:1" x14ac:dyDescent="0.25">
      <c r="A841" s="2" t="s">
        <v>2329</v>
      </c>
    </row>
    <row r="842" spans="1:1" x14ac:dyDescent="0.25">
      <c r="A842" s="2" t="s">
        <v>3674</v>
      </c>
    </row>
    <row r="843" spans="1:1" x14ac:dyDescent="0.25">
      <c r="A843" s="2" t="s">
        <v>11158</v>
      </c>
    </row>
    <row r="844" spans="1:1" x14ac:dyDescent="0.25">
      <c r="A844" s="2" t="s">
        <v>8346</v>
      </c>
    </row>
    <row r="845" spans="1:1" x14ac:dyDescent="0.25">
      <c r="A845" s="2" t="s">
        <v>22912</v>
      </c>
    </row>
    <row r="846" spans="1:1" x14ac:dyDescent="0.25">
      <c r="A846" s="2" t="s">
        <v>23485</v>
      </c>
    </row>
    <row r="847" spans="1:1" x14ac:dyDescent="0.25">
      <c r="A847" s="2" t="s">
        <v>16454</v>
      </c>
    </row>
    <row r="848" spans="1:1" x14ac:dyDescent="0.25">
      <c r="A848" s="2" t="s">
        <v>16455</v>
      </c>
    </row>
    <row r="849" spans="1:1" x14ac:dyDescent="0.25">
      <c r="A849" s="2" t="s">
        <v>9328</v>
      </c>
    </row>
    <row r="850" spans="1:1" x14ac:dyDescent="0.25">
      <c r="A850" s="2" t="s">
        <v>8299</v>
      </c>
    </row>
    <row r="851" spans="1:1" x14ac:dyDescent="0.25">
      <c r="A851" s="2" t="s">
        <v>2707</v>
      </c>
    </row>
    <row r="852" spans="1:1" x14ac:dyDescent="0.25">
      <c r="A852" s="2" t="s">
        <v>26203</v>
      </c>
    </row>
    <row r="853" spans="1:1" x14ac:dyDescent="0.25">
      <c r="A853" s="2" t="s">
        <v>10153</v>
      </c>
    </row>
    <row r="854" spans="1:1" x14ac:dyDescent="0.25">
      <c r="A854" s="2" t="s">
        <v>26202</v>
      </c>
    </row>
    <row r="855" spans="1:1" x14ac:dyDescent="0.25">
      <c r="A855" s="2" t="s">
        <v>3875</v>
      </c>
    </row>
    <row r="856" spans="1:1" x14ac:dyDescent="0.25">
      <c r="A856" s="2" t="s">
        <v>18700</v>
      </c>
    </row>
    <row r="857" spans="1:1" x14ac:dyDescent="0.25">
      <c r="A857" s="2" t="s">
        <v>4626</v>
      </c>
    </row>
    <row r="858" spans="1:1" x14ac:dyDescent="0.25">
      <c r="A858" s="2" t="s">
        <v>4627</v>
      </c>
    </row>
    <row r="859" spans="1:1" x14ac:dyDescent="0.25">
      <c r="A859" s="2" t="s">
        <v>19951</v>
      </c>
    </row>
    <row r="860" spans="1:1" x14ac:dyDescent="0.25">
      <c r="A860" s="2" t="s">
        <v>2765</v>
      </c>
    </row>
    <row r="861" spans="1:1" x14ac:dyDescent="0.25">
      <c r="A861" s="2" t="s">
        <v>3769</v>
      </c>
    </row>
    <row r="862" spans="1:1" x14ac:dyDescent="0.25">
      <c r="A862" s="2" t="s">
        <v>3261</v>
      </c>
    </row>
    <row r="863" spans="1:1" x14ac:dyDescent="0.25">
      <c r="A863" s="2" t="s">
        <v>3770</v>
      </c>
    </row>
    <row r="864" spans="1:1" x14ac:dyDescent="0.25">
      <c r="A864" s="2" t="s">
        <v>8232</v>
      </c>
    </row>
    <row r="865" spans="1:1" x14ac:dyDescent="0.25">
      <c r="A865" s="2" t="s">
        <v>27457</v>
      </c>
    </row>
    <row r="866" spans="1:1" x14ac:dyDescent="0.25">
      <c r="A866" s="2" t="s">
        <v>6126</v>
      </c>
    </row>
    <row r="867" spans="1:1" x14ac:dyDescent="0.25">
      <c r="A867" s="2" t="s">
        <v>6128</v>
      </c>
    </row>
    <row r="868" spans="1:1" x14ac:dyDescent="0.25">
      <c r="A868" s="2" t="s">
        <v>20219</v>
      </c>
    </row>
    <row r="869" spans="1:1" x14ac:dyDescent="0.25">
      <c r="A869" s="2" t="s">
        <v>19176</v>
      </c>
    </row>
    <row r="870" spans="1:1" x14ac:dyDescent="0.25">
      <c r="A870" s="2" t="s">
        <v>6127</v>
      </c>
    </row>
    <row r="871" spans="1:1" x14ac:dyDescent="0.25">
      <c r="A871" s="2" t="s">
        <v>6129</v>
      </c>
    </row>
    <row r="872" spans="1:1" x14ac:dyDescent="0.25">
      <c r="A872" s="2" t="s">
        <v>5836</v>
      </c>
    </row>
    <row r="873" spans="1:1" x14ac:dyDescent="0.25">
      <c r="A873" s="2" t="s">
        <v>3944</v>
      </c>
    </row>
    <row r="874" spans="1:1" x14ac:dyDescent="0.25">
      <c r="A874" s="2" t="s">
        <v>2119</v>
      </c>
    </row>
    <row r="875" spans="1:1" x14ac:dyDescent="0.25">
      <c r="A875" s="2" t="s">
        <v>7039</v>
      </c>
    </row>
    <row r="876" spans="1:1" x14ac:dyDescent="0.25">
      <c r="A876" s="2" t="s">
        <v>25319</v>
      </c>
    </row>
    <row r="877" spans="1:1" x14ac:dyDescent="0.25">
      <c r="A877" s="2" t="s">
        <v>22442</v>
      </c>
    </row>
    <row r="878" spans="1:1" x14ac:dyDescent="0.25">
      <c r="A878" s="2" t="s">
        <v>26375</v>
      </c>
    </row>
    <row r="879" spans="1:1" x14ac:dyDescent="0.25">
      <c r="A879" s="2" t="s">
        <v>22787</v>
      </c>
    </row>
    <row r="880" spans="1:1" x14ac:dyDescent="0.25">
      <c r="A880" s="2" t="s">
        <v>27818</v>
      </c>
    </row>
    <row r="881" spans="1:1" x14ac:dyDescent="0.25">
      <c r="A881" s="2" t="s">
        <v>21894</v>
      </c>
    </row>
    <row r="882" spans="1:1" x14ac:dyDescent="0.25">
      <c r="A882" s="2" t="s">
        <v>23899</v>
      </c>
    </row>
    <row r="883" spans="1:1" x14ac:dyDescent="0.25">
      <c r="A883" s="2" t="s">
        <v>25452</v>
      </c>
    </row>
    <row r="884" spans="1:1" x14ac:dyDescent="0.25">
      <c r="A884" s="2" t="s">
        <v>25305</v>
      </c>
    </row>
    <row r="885" spans="1:1" x14ac:dyDescent="0.25">
      <c r="A885" s="2" t="s">
        <v>20032</v>
      </c>
    </row>
    <row r="886" spans="1:1" x14ac:dyDescent="0.25">
      <c r="A886" s="2" t="s">
        <v>20033</v>
      </c>
    </row>
    <row r="887" spans="1:1" x14ac:dyDescent="0.25">
      <c r="A887" s="2" t="s">
        <v>19234</v>
      </c>
    </row>
    <row r="888" spans="1:1" x14ac:dyDescent="0.25">
      <c r="A888" s="2" t="s">
        <v>27868</v>
      </c>
    </row>
    <row r="889" spans="1:1" x14ac:dyDescent="0.25">
      <c r="A889" s="2" t="s">
        <v>27869</v>
      </c>
    </row>
    <row r="890" spans="1:1" x14ac:dyDescent="0.25">
      <c r="A890" s="2" t="s">
        <v>27870</v>
      </c>
    </row>
    <row r="891" spans="1:1" x14ac:dyDescent="0.25">
      <c r="A891" s="2" t="s">
        <v>25359</v>
      </c>
    </row>
    <row r="892" spans="1:1" x14ac:dyDescent="0.25">
      <c r="A892" s="2" t="s">
        <v>1625</v>
      </c>
    </row>
    <row r="893" spans="1:1" x14ac:dyDescent="0.25">
      <c r="A893" s="2" t="s">
        <v>26194</v>
      </c>
    </row>
    <row r="894" spans="1:1" x14ac:dyDescent="0.25">
      <c r="A894" s="2" t="s">
        <v>26374</v>
      </c>
    </row>
    <row r="895" spans="1:1" x14ac:dyDescent="0.25">
      <c r="A895" s="2" t="s">
        <v>26424</v>
      </c>
    </row>
    <row r="896" spans="1:1" x14ac:dyDescent="0.25">
      <c r="A896" s="2" t="s">
        <v>20774</v>
      </c>
    </row>
    <row r="897" spans="1:1" x14ac:dyDescent="0.25">
      <c r="A897" s="2" t="s">
        <v>20773</v>
      </c>
    </row>
    <row r="898" spans="1:1" x14ac:dyDescent="0.25">
      <c r="A898" s="2" t="s">
        <v>7781</v>
      </c>
    </row>
    <row r="899" spans="1:1" x14ac:dyDescent="0.25">
      <c r="A899" s="2" t="s">
        <v>9880</v>
      </c>
    </row>
    <row r="900" spans="1:1" x14ac:dyDescent="0.25">
      <c r="A900" s="2" t="s">
        <v>20615</v>
      </c>
    </row>
    <row r="901" spans="1:1" x14ac:dyDescent="0.25">
      <c r="A901" s="2" t="s">
        <v>2958</v>
      </c>
    </row>
    <row r="902" spans="1:1" x14ac:dyDescent="0.25">
      <c r="A902" s="2" t="s">
        <v>12820</v>
      </c>
    </row>
    <row r="903" spans="1:1" x14ac:dyDescent="0.25">
      <c r="A903" s="2" t="s">
        <v>3541</v>
      </c>
    </row>
    <row r="904" spans="1:1" x14ac:dyDescent="0.25">
      <c r="A904" s="2" t="s">
        <v>8161</v>
      </c>
    </row>
    <row r="905" spans="1:1" x14ac:dyDescent="0.25">
      <c r="A905" s="2" t="s">
        <v>7897</v>
      </c>
    </row>
    <row r="906" spans="1:1" x14ac:dyDescent="0.25">
      <c r="A906" s="2" t="s">
        <v>5264</v>
      </c>
    </row>
    <row r="907" spans="1:1" x14ac:dyDescent="0.25">
      <c r="A907" s="2" t="s">
        <v>7284</v>
      </c>
    </row>
    <row r="908" spans="1:1" x14ac:dyDescent="0.25">
      <c r="A908" s="2" t="s">
        <v>13919</v>
      </c>
    </row>
    <row r="909" spans="1:1" x14ac:dyDescent="0.25">
      <c r="A909" s="2" t="s">
        <v>2960</v>
      </c>
    </row>
    <row r="910" spans="1:1" x14ac:dyDescent="0.25">
      <c r="A910" s="2" t="s">
        <v>16350</v>
      </c>
    </row>
    <row r="911" spans="1:1" x14ac:dyDescent="0.25">
      <c r="A911" s="2" t="s">
        <v>15388</v>
      </c>
    </row>
    <row r="912" spans="1:1" x14ac:dyDescent="0.25">
      <c r="A912" s="2" t="s">
        <v>15057</v>
      </c>
    </row>
    <row r="913" spans="1:1" x14ac:dyDescent="0.25">
      <c r="A913" s="2" t="s">
        <v>15620</v>
      </c>
    </row>
    <row r="914" spans="1:1" x14ac:dyDescent="0.25">
      <c r="A914" s="2" t="s">
        <v>15080</v>
      </c>
    </row>
    <row r="915" spans="1:1" x14ac:dyDescent="0.25">
      <c r="A915" s="2" t="s">
        <v>19283</v>
      </c>
    </row>
    <row r="916" spans="1:1" x14ac:dyDescent="0.25">
      <c r="A916" s="2" t="s">
        <v>27060</v>
      </c>
    </row>
    <row r="917" spans="1:1" x14ac:dyDescent="0.25">
      <c r="A917" s="2" t="s">
        <v>11496</v>
      </c>
    </row>
    <row r="918" spans="1:1" x14ac:dyDescent="0.25">
      <c r="A918" s="2" t="s">
        <v>8567</v>
      </c>
    </row>
    <row r="919" spans="1:1" x14ac:dyDescent="0.25">
      <c r="A919" s="2" t="s">
        <v>8568</v>
      </c>
    </row>
    <row r="920" spans="1:1" x14ac:dyDescent="0.25">
      <c r="A920" s="2" t="s">
        <v>8569</v>
      </c>
    </row>
    <row r="921" spans="1:1" x14ac:dyDescent="0.25">
      <c r="A921" s="2" t="s">
        <v>3372</v>
      </c>
    </row>
    <row r="922" spans="1:1" x14ac:dyDescent="0.25">
      <c r="A922" s="2" t="s">
        <v>11895</v>
      </c>
    </row>
    <row r="923" spans="1:1" x14ac:dyDescent="0.25">
      <c r="A923" s="2" t="s">
        <v>16949</v>
      </c>
    </row>
    <row r="924" spans="1:1" x14ac:dyDescent="0.25">
      <c r="A924" s="2" t="s">
        <v>8831</v>
      </c>
    </row>
    <row r="925" spans="1:1" x14ac:dyDescent="0.25">
      <c r="A925" s="2" t="s">
        <v>10781</v>
      </c>
    </row>
    <row r="926" spans="1:1" x14ac:dyDescent="0.25">
      <c r="A926" s="2" t="s">
        <v>10782</v>
      </c>
    </row>
    <row r="927" spans="1:1" x14ac:dyDescent="0.25">
      <c r="A927" s="2" t="s">
        <v>4488</v>
      </c>
    </row>
    <row r="928" spans="1:1" x14ac:dyDescent="0.25">
      <c r="A928" s="2" t="s">
        <v>4492</v>
      </c>
    </row>
    <row r="929" spans="1:1" x14ac:dyDescent="0.25">
      <c r="A929" s="2" t="s">
        <v>4493</v>
      </c>
    </row>
    <row r="930" spans="1:1" x14ac:dyDescent="0.25">
      <c r="A930" s="2" t="s">
        <v>4999</v>
      </c>
    </row>
    <row r="931" spans="1:1" x14ac:dyDescent="0.25">
      <c r="A931" s="2" t="s">
        <v>3876</v>
      </c>
    </row>
    <row r="932" spans="1:1" x14ac:dyDescent="0.25">
      <c r="A932" s="2" t="s">
        <v>26440</v>
      </c>
    </row>
    <row r="933" spans="1:1" x14ac:dyDescent="0.25">
      <c r="A933" s="2" t="s">
        <v>13419</v>
      </c>
    </row>
    <row r="934" spans="1:1" x14ac:dyDescent="0.25">
      <c r="A934" s="2" t="s">
        <v>22955</v>
      </c>
    </row>
    <row r="935" spans="1:1" x14ac:dyDescent="0.25">
      <c r="A935" s="2" t="s">
        <v>8478</v>
      </c>
    </row>
    <row r="936" spans="1:1" x14ac:dyDescent="0.25">
      <c r="A936" s="2" t="s">
        <v>15266</v>
      </c>
    </row>
    <row r="937" spans="1:1" x14ac:dyDescent="0.25">
      <c r="A937" s="2" t="s">
        <v>19906</v>
      </c>
    </row>
    <row r="938" spans="1:1" x14ac:dyDescent="0.25">
      <c r="A938" s="2" t="s">
        <v>22956</v>
      </c>
    </row>
    <row r="939" spans="1:1" x14ac:dyDescent="0.25">
      <c r="A939" s="2" t="s">
        <v>22957</v>
      </c>
    </row>
    <row r="940" spans="1:1" x14ac:dyDescent="0.25">
      <c r="A940" s="2" t="s">
        <v>15218</v>
      </c>
    </row>
    <row r="941" spans="1:1" x14ac:dyDescent="0.25">
      <c r="A941" s="2" t="s">
        <v>8479</v>
      </c>
    </row>
    <row r="942" spans="1:1" x14ac:dyDescent="0.25">
      <c r="A942" s="2" t="s">
        <v>8418</v>
      </c>
    </row>
    <row r="943" spans="1:1" x14ac:dyDescent="0.25">
      <c r="A943" s="2" t="s">
        <v>24746</v>
      </c>
    </row>
    <row r="944" spans="1:1" x14ac:dyDescent="0.25">
      <c r="A944" s="2" t="s">
        <v>10194</v>
      </c>
    </row>
    <row r="945" spans="1:1" x14ac:dyDescent="0.25">
      <c r="A945" s="2" t="s">
        <v>8470</v>
      </c>
    </row>
    <row r="946" spans="1:1" x14ac:dyDescent="0.25">
      <c r="A946" s="2" t="s">
        <v>26869</v>
      </c>
    </row>
    <row r="947" spans="1:1" x14ac:dyDescent="0.25">
      <c r="A947" s="2" t="s">
        <v>27577</v>
      </c>
    </row>
    <row r="948" spans="1:1" x14ac:dyDescent="0.25">
      <c r="A948" s="2" t="s">
        <v>10193</v>
      </c>
    </row>
    <row r="949" spans="1:1" x14ac:dyDescent="0.25">
      <c r="A949" s="2" t="s">
        <v>8477</v>
      </c>
    </row>
    <row r="950" spans="1:1" x14ac:dyDescent="0.25">
      <c r="A950" s="2" t="s">
        <v>10195</v>
      </c>
    </row>
    <row r="951" spans="1:1" x14ac:dyDescent="0.25">
      <c r="A951" s="2" t="s">
        <v>10192</v>
      </c>
    </row>
    <row r="952" spans="1:1" x14ac:dyDescent="0.25">
      <c r="A952" s="2" t="s">
        <v>10778</v>
      </c>
    </row>
    <row r="953" spans="1:1" x14ac:dyDescent="0.25">
      <c r="A953" s="2" t="s">
        <v>11362</v>
      </c>
    </row>
    <row r="954" spans="1:1" x14ac:dyDescent="0.25">
      <c r="A954" s="2" t="s">
        <v>15318</v>
      </c>
    </row>
    <row r="955" spans="1:1" x14ac:dyDescent="0.25">
      <c r="A955" s="2" t="s">
        <v>15319</v>
      </c>
    </row>
    <row r="956" spans="1:1" x14ac:dyDescent="0.25">
      <c r="A956" s="2" t="s">
        <v>15321</v>
      </c>
    </row>
    <row r="957" spans="1:1" x14ac:dyDescent="0.25">
      <c r="A957" s="2" t="s">
        <v>15317</v>
      </c>
    </row>
    <row r="958" spans="1:1" x14ac:dyDescent="0.25">
      <c r="A958" s="2" t="s">
        <v>15228</v>
      </c>
    </row>
    <row r="959" spans="1:1" x14ac:dyDescent="0.25">
      <c r="A959" s="2" t="s">
        <v>15551</v>
      </c>
    </row>
    <row r="960" spans="1:1" x14ac:dyDescent="0.25">
      <c r="A960" s="2" t="s">
        <v>15128</v>
      </c>
    </row>
    <row r="961" spans="1:1" x14ac:dyDescent="0.25">
      <c r="A961" s="2" t="s">
        <v>10947</v>
      </c>
    </row>
    <row r="962" spans="1:1" x14ac:dyDescent="0.25">
      <c r="A962" s="2" t="s">
        <v>11497</v>
      </c>
    </row>
    <row r="963" spans="1:1" x14ac:dyDescent="0.25">
      <c r="A963" s="2" t="s">
        <v>15033</v>
      </c>
    </row>
    <row r="964" spans="1:1" x14ac:dyDescent="0.25">
      <c r="A964" s="2" t="s">
        <v>13878</v>
      </c>
    </row>
    <row r="965" spans="1:1" x14ac:dyDescent="0.25">
      <c r="A965" s="2" t="s">
        <v>12161</v>
      </c>
    </row>
    <row r="966" spans="1:1" x14ac:dyDescent="0.25">
      <c r="A966" s="2" t="s">
        <v>12491</v>
      </c>
    </row>
    <row r="967" spans="1:1" x14ac:dyDescent="0.25">
      <c r="A967" s="2" t="s">
        <v>10095</v>
      </c>
    </row>
    <row r="968" spans="1:1" x14ac:dyDescent="0.25">
      <c r="A968" s="2" t="s">
        <v>3355</v>
      </c>
    </row>
    <row r="969" spans="1:1" x14ac:dyDescent="0.25">
      <c r="A969" s="2" t="s">
        <v>6008</v>
      </c>
    </row>
    <row r="970" spans="1:1" x14ac:dyDescent="0.25">
      <c r="A970" s="2" t="s">
        <v>5184</v>
      </c>
    </row>
    <row r="971" spans="1:1" x14ac:dyDescent="0.25">
      <c r="A971" s="2" t="s">
        <v>7930</v>
      </c>
    </row>
    <row r="972" spans="1:1" x14ac:dyDescent="0.25">
      <c r="A972" s="2" t="s">
        <v>8303</v>
      </c>
    </row>
    <row r="973" spans="1:1" x14ac:dyDescent="0.25">
      <c r="A973" s="2" t="s">
        <v>5279</v>
      </c>
    </row>
    <row r="974" spans="1:1" x14ac:dyDescent="0.25">
      <c r="A974" s="2" t="s">
        <v>5278</v>
      </c>
    </row>
    <row r="975" spans="1:1" x14ac:dyDescent="0.25">
      <c r="A975" s="2" t="s">
        <v>13867</v>
      </c>
    </row>
    <row r="976" spans="1:1" x14ac:dyDescent="0.25">
      <c r="A976" s="2" t="s">
        <v>13083</v>
      </c>
    </row>
    <row r="977" spans="1:1" x14ac:dyDescent="0.25">
      <c r="A977" s="2" t="s">
        <v>16959</v>
      </c>
    </row>
    <row r="978" spans="1:1" x14ac:dyDescent="0.25">
      <c r="A978" s="2" t="s">
        <v>13892</v>
      </c>
    </row>
    <row r="979" spans="1:1" x14ac:dyDescent="0.25">
      <c r="A979" s="2" t="s">
        <v>13893</v>
      </c>
    </row>
    <row r="980" spans="1:1" x14ac:dyDescent="0.25">
      <c r="A980" s="2" t="s">
        <v>16080</v>
      </c>
    </row>
    <row r="981" spans="1:1" x14ac:dyDescent="0.25">
      <c r="A981" s="2" t="s">
        <v>25375</v>
      </c>
    </row>
    <row r="982" spans="1:1" x14ac:dyDescent="0.25">
      <c r="A982" s="2" t="s">
        <v>8108</v>
      </c>
    </row>
    <row r="983" spans="1:1" x14ac:dyDescent="0.25">
      <c r="A983" s="2" t="s">
        <v>4338</v>
      </c>
    </row>
    <row r="984" spans="1:1" x14ac:dyDescent="0.25">
      <c r="A984" s="2" t="s">
        <v>8355</v>
      </c>
    </row>
    <row r="985" spans="1:1" x14ac:dyDescent="0.25">
      <c r="A985" s="2" t="s">
        <v>4814</v>
      </c>
    </row>
    <row r="986" spans="1:1" x14ac:dyDescent="0.25">
      <c r="A986" s="2" t="s">
        <v>4815</v>
      </c>
    </row>
    <row r="987" spans="1:1" x14ac:dyDescent="0.25">
      <c r="A987" s="2" t="s">
        <v>5602</v>
      </c>
    </row>
    <row r="988" spans="1:1" x14ac:dyDescent="0.25">
      <c r="A988" s="2" t="s">
        <v>4816</v>
      </c>
    </row>
    <row r="989" spans="1:1" x14ac:dyDescent="0.25">
      <c r="A989" s="2" t="s">
        <v>2963</v>
      </c>
    </row>
    <row r="990" spans="1:1" x14ac:dyDescent="0.25">
      <c r="A990" s="2" t="s">
        <v>2962</v>
      </c>
    </row>
    <row r="991" spans="1:1" x14ac:dyDescent="0.25">
      <c r="A991" s="2" t="s">
        <v>2961</v>
      </c>
    </row>
    <row r="992" spans="1:1" x14ac:dyDescent="0.25">
      <c r="A992" s="2" t="s">
        <v>11839</v>
      </c>
    </row>
    <row r="993" spans="1:1" x14ac:dyDescent="0.25">
      <c r="A993" s="2" t="s">
        <v>10359</v>
      </c>
    </row>
    <row r="994" spans="1:1" x14ac:dyDescent="0.25">
      <c r="A994" s="2" t="s">
        <v>14581</v>
      </c>
    </row>
    <row r="995" spans="1:1" x14ac:dyDescent="0.25">
      <c r="A995" s="2" t="s">
        <v>14702</v>
      </c>
    </row>
    <row r="996" spans="1:1" x14ac:dyDescent="0.25">
      <c r="A996" s="2" t="s">
        <v>12769</v>
      </c>
    </row>
    <row r="997" spans="1:1" x14ac:dyDescent="0.25">
      <c r="A997" s="2" t="s">
        <v>9691</v>
      </c>
    </row>
    <row r="998" spans="1:1" x14ac:dyDescent="0.25">
      <c r="A998" s="2" t="s">
        <v>7776</v>
      </c>
    </row>
    <row r="999" spans="1:1" x14ac:dyDescent="0.25">
      <c r="A999" s="2" t="s">
        <v>11803</v>
      </c>
    </row>
    <row r="1000" spans="1:1" x14ac:dyDescent="0.25">
      <c r="A1000" s="2" t="s">
        <v>11805</v>
      </c>
    </row>
    <row r="1001" spans="1:1" x14ac:dyDescent="0.25">
      <c r="A1001" s="2" t="s">
        <v>11804</v>
      </c>
    </row>
    <row r="1002" spans="1:1" x14ac:dyDescent="0.25">
      <c r="A1002" s="2" t="s">
        <v>9447</v>
      </c>
    </row>
    <row r="1003" spans="1:1" x14ac:dyDescent="0.25">
      <c r="A1003" s="2" t="s">
        <v>14441</v>
      </c>
    </row>
    <row r="1004" spans="1:1" x14ac:dyDescent="0.25">
      <c r="A1004" s="2" t="s">
        <v>14442</v>
      </c>
    </row>
    <row r="1005" spans="1:1" x14ac:dyDescent="0.25">
      <c r="A1005" s="2" t="s">
        <v>14443</v>
      </c>
    </row>
    <row r="1006" spans="1:1" x14ac:dyDescent="0.25">
      <c r="A1006" s="2" t="s">
        <v>14444</v>
      </c>
    </row>
    <row r="1007" spans="1:1" x14ac:dyDescent="0.25">
      <c r="A1007" s="2" t="s">
        <v>15369</v>
      </c>
    </row>
    <row r="1008" spans="1:1" x14ac:dyDescent="0.25">
      <c r="A1008" s="2" t="s">
        <v>14445</v>
      </c>
    </row>
    <row r="1009" spans="1:1" x14ac:dyDescent="0.25">
      <c r="A1009" s="2" t="s">
        <v>15423</v>
      </c>
    </row>
    <row r="1010" spans="1:1" x14ac:dyDescent="0.25">
      <c r="A1010" s="2" t="s">
        <v>11831</v>
      </c>
    </row>
    <row r="1011" spans="1:1" x14ac:dyDescent="0.25">
      <c r="A1011" s="2" t="s">
        <v>15555</v>
      </c>
    </row>
    <row r="1012" spans="1:1" x14ac:dyDescent="0.25">
      <c r="A1012" s="2" t="s">
        <v>19526</v>
      </c>
    </row>
    <row r="1013" spans="1:1" x14ac:dyDescent="0.25">
      <c r="A1013" s="2" t="s">
        <v>23910</v>
      </c>
    </row>
    <row r="1014" spans="1:1" x14ac:dyDescent="0.25">
      <c r="A1014" s="2" t="s">
        <v>12435</v>
      </c>
    </row>
    <row r="1015" spans="1:1" x14ac:dyDescent="0.25">
      <c r="A1015" s="2" t="s">
        <v>11875</v>
      </c>
    </row>
    <row r="1016" spans="1:1" x14ac:dyDescent="0.25">
      <c r="A1016" s="2" t="s">
        <v>12723</v>
      </c>
    </row>
    <row r="1017" spans="1:1" x14ac:dyDescent="0.25">
      <c r="A1017" s="2" t="s">
        <v>1138</v>
      </c>
    </row>
    <row r="1018" spans="1:1" x14ac:dyDescent="0.25">
      <c r="A1018" s="2" t="s">
        <v>24460</v>
      </c>
    </row>
    <row r="1019" spans="1:1" x14ac:dyDescent="0.25">
      <c r="A1019" s="2" t="s">
        <v>24602</v>
      </c>
    </row>
    <row r="1020" spans="1:1" x14ac:dyDescent="0.25">
      <c r="A1020" s="2" t="s">
        <v>25300</v>
      </c>
    </row>
    <row r="1021" spans="1:1" x14ac:dyDescent="0.25">
      <c r="A1021" s="2" t="s">
        <v>19285</v>
      </c>
    </row>
    <row r="1022" spans="1:1" x14ac:dyDescent="0.25">
      <c r="A1022" s="2" t="s">
        <v>26999</v>
      </c>
    </row>
    <row r="1023" spans="1:1" x14ac:dyDescent="0.25">
      <c r="A1023" s="2" t="s">
        <v>25592</v>
      </c>
    </row>
    <row r="1024" spans="1:1" x14ac:dyDescent="0.25">
      <c r="A1024" s="2" t="s">
        <v>8349</v>
      </c>
    </row>
    <row r="1025" spans="1:1" x14ac:dyDescent="0.25">
      <c r="A1025" s="2" t="s">
        <v>12245</v>
      </c>
    </row>
    <row r="1026" spans="1:1" x14ac:dyDescent="0.25">
      <c r="A1026" s="2" t="s">
        <v>25561</v>
      </c>
    </row>
    <row r="1027" spans="1:1" x14ac:dyDescent="0.25">
      <c r="A1027" s="2" t="s">
        <v>26931</v>
      </c>
    </row>
    <row r="1028" spans="1:1" x14ac:dyDescent="0.25">
      <c r="A1028" s="2" t="s">
        <v>2319</v>
      </c>
    </row>
    <row r="1029" spans="1:1" x14ac:dyDescent="0.25">
      <c r="A1029" s="2" t="s">
        <v>3054</v>
      </c>
    </row>
    <row r="1030" spans="1:1" x14ac:dyDescent="0.25">
      <c r="A1030" s="2" t="s">
        <v>84</v>
      </c>
    </row>
    <row r="1031" spans="1:1" x14ac:dyDescent="0.25">
      <c r="A1031" s="2" t="s">
        <v>5036</v>
      </c>
    </row>
    <row r="1032" spans="1:1" x14ac:dyDescent="0.25">
      <c r="A1032" s="2" t="s">
        <v>2801</v>
      </c>
    </row>
    <row r="1033" spans="1:1" x14ac:dyDescent="0.25">
      <c r="A1033" s="2" t="s">
        <v>14571</v>
      </c>
    </row>
    <row r="1034" spans="1:1" x14ac:dyDescent="0.25">
      <c r="A1034" s="2" t="s">
        <v>13485</v>
      </c>
    </row>
    <row r="1035" spans="1:1" x14ac:dyDescent="0.25">
      <c r="A1035" s="2" t="s">
        <v>25298</v>
      </c>
    </row>
    <row r="1036" spans="1:1" x14ac:dyDescent="0.25">
      <c r="A1036" s="2" t="s">
        <v>23913</v>
      </c>
    </row>
    <row r="1037" spans="1:1" x14ac:dyDescent="0.25">
      <c r="A1037" s="2" t="s">
        <v>24016</v>
      </c>
    </row>
    <row r="1038" spans="1:1" x14ac:dyDescent="0.25">
      <c r="A1038" s="2" t="s">
        <v>13304</v>
      </c>
    </row>
    <row r="1039" spans="1:1" x14ac:dyDescent="0.25">
      <c r="A1039" s="2" t="s">
        <v>10709</v>
      </c>
    </row>
    <row r="1040" spans="1:1" x14ac:dyDescent="0.25">
      <c r="A1040" s="2" t="s">
        <v>11832</v>
      </c>
    </row>
    <row r="1041" spans="1:1" x14ac:dyDescent="0.25">
      <c r="A1041" s="2" t="s">
        <v>11185</v>
      </c>
    </row>
    <row r="1042" spans="1:1" x14ac:dyDescent="0.25">
      <c r="A1042" s="2" t="s">
        <v>13787</v>
      </c>
    </row>
    <row r="1043" spans="1:1" x14ac:dyDescent="0.25">
      <c r="A1043" s="2" t="s">
        <v>11833</v>
      </c>
    </row>
    <row r="1044" spans="1:1" x14ac:dyDescent="0.25">
      <c r="A1044" s="2" t="s">
        <v>10970</v>
      </c>
    </row>
    <row r="1045" spans="1:1" x14ac:dyDescent="0.25">
      <c r="A1045" s="2" t="s">
        <v>26642</v>
      </c>
    </row>
    <row r="1046" spans="1:1" x14ac:dyDescent="0.25">
      <c r="A1046" s="2" t="s">
        <v>13056</v>
      </c>
    </row>
    <row r="1047" spans="1:1" x14ac:dyDescent="0.25">
      <c r="A1047" s="2" t="s">
        <v>26030</v>
      </c>
    </row>
    <row r="1048" spans="1:1" x14ac:dyDescent="0.25">
      <c r="A1048" s="2" t="s">
        <v>3189</v>
      </c>
    </row>
    <row r="1049" spans="1:1" x14ac:dyDescent="0.25">
      <c r="A1049" s="2" t="s">
        <v>3023</v>
      </c>
    </row>
    <row r="1050" spans="1:1" x14ac:dyDescent="0.25">
      <c r="A1050" s="2" t="s">
        <v>3093</v>
      </c>
    </row>
    <row r="1051" spans="1:1" x14ac:dyDescent="0.25">
      <c r="A1051" s="2" t="s">
        <v>9612</v>
      </c>
    </row>
    <row r="1052" spans="1:1" x14ac:dyDescent="0.25">
      <c r="A1052" s="2" t="s">
        <v>9613</v>
      </c>
    </row>
    <row r="1053" spans="1:1" x14ac:dyDescent="0.25">
      <c r="A1053" s="2" t="s">
        <v>2238</v>
      </c>
    </row>
    <row r="1054" spans="1:1" x14ac:dyDescent="0.25">
      <c r="A1054" s="2" t="s">
        <v>2237</v>
      </c>
    </row>
    <row r="1055" spans="1:1" x14ac:dyDescent="0.25">
      <c r="A1055" s="2" t="s">
        <v>16926</v>
      </c>
    </row>
    <row r="1056" spans="1:1" x14ac:dyDescent="0.25">
      <c r="A1056" s="2" t="s">
        <v>16927</v>
      </c>
    </row>
    <row r="1057" spans="1:1" x14ac:dyDescent="0.25">
      <c r="A1057" s="2" t="s">
        <v>7433</v>
      </c>
    </row>
    <row r="1058" spans="1:1" x14ac:dyDescent="0.25">
      <c r="A1058" s="2" t="s">
        <v>17637</v>
      </c>
    </row>
    <row r="1059" spans="1:1" x14ac:dyDescent="0.25">
      <c r="A1059" s="2" t="s">
        <v>17533</v>
      </c>
    </row>
    <row r="1060" spans="1:1" x14ac:dyDescent="0.25">
      <c r="A1060" s="2" t="s">
        <v>23873</v>
      </c>
    </row>
    <row r="1061" spans="1:1" x14ac:dyDescent="0.25">
      <c r="A1061" s="2" t="s">
        <v>20529</v>
      </c>
    </row>
    <row r="1062" spans="1:1" x14ac:dyDescent="0.25">
      <c r="A1062" s="2" t="s">
        <v>16928</v>
      </c>
    </row>
    <row r="1063" spans="1:1" x14ac:dyDescent="0.25">
      <c r="A1063" s="2" t="s">
        <v>17232</v>
      </c>
    </row>
    <row r="1064" spans="1:1" x14ac:dyDescent="0.25">
      <c r="A1064" s="2" t="s">
        <v>17370</v>
      </c>
    </row>
    <row r="1065" spans="1:1" x14ac:dyDescent="0.25">
      <c r="A1065" s="2" t="s">
        <v>13921</v>
      </c>
    </row>
    <row r="1066" spans="1:1" x14ac:dyDescent="0.25">
      <c r="A1066" s="2" t="s">
        <v>12944</v>
      </c>
    </row>
    <row r="1067" spans="1:1" x14ac:dyDescent="0.25">
      <c r="A1067" s="2" t="s">
        <v>14777</v>
      </c>
    </row>
    <row r="1068" spans="1:1" x14ac:dyDescent="0.25">
      <c r="A1068" s="2" t="s">
        <v>10859</v>
      </c>
    </row>
    <row r="1069" spans="1:1" x14ac:dyDescent="0.25">
      <c r="A1069" s="2" t="s">
        <v>17893</v>
      </c>
    </row>
    <row r="1070" spans="1:1" x14ac:dyDescent="0.25">
      <c r="A1070" s="2" t="s">
        <v>17894</v>
      </c>
    </row>
    <row r="1071" spans="1:1" x14ac:dyDescent="0.25">
      <c r="A1071" s="2" t="s">
        <v>17892</v>
      </c>
    </row>
    <row r="1072" spans="1:1" x14ac:dyDescent="0.25">
      <c r="A1072" s="2" t="s">
        <v>13915</v>
      </c>
    </row>
    <row r="1073" spans="1:1" x14ac:dyDescent="0.25">
      <c r="A1073" s="2" t="s">
        <v>16427</v>
      </c>
    </row>
    <row r="1074" spans="1:1" x14ac:dyDescent="0.25">
      <c r="A1074" s="2" t="s">
        <v>14271</v>
      </c>
    </row>
    <row r="1075" spans="1:1" x14ac:dyDescent="0.25">
      <c r="A1075" s="2" t="s">
        <v>17230</v>
      </c>
    </row>
    <row r="1076" spans="1:1" x14ac:dyDescent="0.25">
      <c r="A1076" s="2" t="s">
        <v>14789</v>
      </c>
    </row>
    <row r="1077" spans="1:1" x14ac:dyDescent="0.25">
      <c r="A1077" s="2" t="s">
        <v>17066</v>
      </c>
    </row>
    <row r="1078" spans="1:1" x14ac:dyDescent="0.25">
      <c r="A1078" s="2" t="s">
        <v>17229</v>
      </c>
    </row>
    <row r="1079" spans="1:1" x14ac:dyDescent="0.25">
      <c r="A1079" s="2" t="s">
        <v>14796</v>
      </c>
    </row>
    <row r="1080" spans="1:1" x14ac:dyDescent="0.25">
      <c r="A1080" s="2" t="s">
        <v>5143</v>
      </c>
    </row>
    <row r="1081" spans="1:1" x14ac:dyDescent="0.25">
      <c r="A1081" s="2" t="s">
        <v>14446</v>
      </c>
    </row>
    <row r="1082" spans="1:1" x14ac:dyDescent="0.25">
      <c r="A1082" s="2" t="s">
        <v>14775</v>
      </c>
    </row>
    <row r="1083" spans="1:1" x14ac:dyDescent="0.25">
      <c r="A1083" s="2" t="s">
        <v>16174</v>
      </c>
    </row>
    <row r="1084" spans="1:1" x14ac:dyDescent="0.25">
      <c r="A1084" s="2" t="s">
        <v>17027</v>
      </c>
    </row>
    <row r="1085" spans="1:1" x14ac:dyDescent="0.25">
      <c r="A1085" s="2" t="s">
        <v>14836</v>
      </c>
    </row>
    <row r="1086" spans="1:1" x14ac:dyDescent="0.25">
      <c r="A1086" s="2" t="s">
        <v>9468</v>
      </c>
    </row>
    <row r="1087" spans="1:1" x14ac:dyDescent="0.25">
      <c r="A1087" s="2" t="s">
        <v>16393</v>
      </c>
    </row>
    <row r="1088" spans="1:1" x14ac:dyDescent="0.25">
      <c r="A1088" s="2" t="s">
        <v>14272</v>
      </c>
    </row>
    <row r="1089" spans="1:1" x14ac:dyDescent="0.25">
      <c r="A1089" s="2" t="s">
        <v>14823</v>
      </c>
    </row>
    <row r="1090" spans="1:1" x14ac:dyDescent="0.25">
      <c r="A1090" s="2" t="s">
        <v>5114</v>
      </c>
    </row>
    <row r="1091" spans="1:1" x14ac:dyDescent="0.25">
      <c r="A1091" s="2" t="s">
        <v>13080</v>
      </c>
    </row>
    <row r="1092" spans="1:1" x14ac:dyDescent="0.25">
      <c r="A1092" s="2" t="s">
        <v>4978</v>
      </c>
    </row>
    <row r="1093" spans="1:1" x14ac:dyDescent="0.25">
      <c r="A1093" s="2" t="s">
        <v>5237</v>
      </c>
    </row>
    <row r="1094" spans="1:1" x14ac:dyDescent="0.25">
      <c r="A1094" s="2" t="s">
        <v>18712</v>
      </c>
    </row>
    <row r="1095" spans="1:1" x14ac:dyDescent="0.25">
      <c r="A1095" s="2" t="s">
        <v>9240</v>
      </c>
    </row>
    <row r="1096" spans="1:1" x14ac:dyDescent="0.25">
      <c r="A1096" s="2" t="s">
        <v>13164</v>
      </c>
    </row>
    <row r="1097" spans="1:1" x14ac:dyDescent="0.25">
      <c r="A1097" s="2" t="s">
        <v>5537</v>
      </c>
    </row>
    <row r="1098" spans="1:1" x14ac:dyDescent="0.25">
      <c r="A1098" s="2" t="s">
        <v>6142</v>
      </c>
    </row>
    <row r="1099" spans="1:1" x14ac:dyDescent="0.25">
      <c r="A1099" s="2" t="s">
        <v>4037</v>
      </c>
    </row>
    <row r="1100" spans="1:1" x14ac:dyDescent="0.25">
      <c r="A1100" s="2" t="s">
        <v>13373</v>
      </c>
    </row>
    <row r="1101" spans="1:1" x14ac:dyDescent="0.25">
      <c r="A1101" s="2" t="s">
        <v>10823</v>
      </c>
    </row>
    <row r="1102" spans="1:1" x14ac:dyDescent="0.25">
      <c r="A1102" s="2" t="s">
        <v>16222</v>
      </c>
    </row>
    <row r="1103" spans="1:1" x14ac:dyDescent="0.25">
      <c r="A1103" s="2" t="s">
        <v>3462</v>
      </c>
    </row>
    <row r="1104" spans="1:1" x14ac:dyDescent="0.25">
      <c r="A1104" s="2" t="s">
        <v>3637</v>
      </c>
    </row>
    <row r="1105" spans="1:1" x14ac:dyDescent="0.25">
      <c r="A1105" s="2" t="s">
        <v>8236</v>
      </c>
    </row>
    <row r="1106" spans="1:1" x14ac:dyDescent="0.25">
      <c r="A1106" s="2" t="s">
        <v>2837</v>
      </c>
    </row>
    <row r="1107" spans="1:1" x14ac:dyDescent="0.25">
      <c r="A1107" s="2" t="s">
        <v>5862</v>
      </c>
    </row>
    <row r="1108" spans="1:1" x14ac:dyDescent="0.25">
      <c r="A1108" s="2" t="s">
        <v>24116</v>
      </c>
    </row>
    <row r="1109" spans="1:1" x14ac:dyDescent="0.25">
      <c r="A1109" s="2" t="s">
        <v>5000</v>
      </c>
    </row>
    <row r="1110" spans="1:1" x14ac:dyDescent="0.25">
      <c r="A1110" s="2" t="s">
        <v>4501</v>
      </c>
    </row>
    <row r="1111" spans="1:1" x14ac:dyDescent="0.25">
      <c r="A1111" s="2" t="s">
        <v>3668</v>
      </c>
    </row>
    <row r="1112" spans="1:1" x14ac:dyDescent="0.25">
      <c r="A1112" s="2" t="s">
        <v>25317</v>
      </c>
    </row>
    <row r="1113" spans="1:1" x14ac:dyDescent="0.25">
      <c r="A1113" s="2" t="s">
        <v>7764</v>
      </c>
    </row>
    <row r="1114" spans="1:1" x14ac:dyDescent="0.25">
      <c r="A1114" s="2" t="s">
        <v>13359</v>
      </c>
    </row>
    <row r="1115" spans="1:1" x14ac:dyDescent="0.25">
      <c r="A1115" s="2" t="s">
        <v>23017</v>
      </c>
    </row>
    <row r="1116" spans="1:1" x14ac:dyDescent="0.25">
      <c r="A1116" s="2" t="s">
        <v>24002</v>
      </c>
    </row>
    <row r="1117" spans="1:1" x14ac:dyDescent="0.25">
      <c r="A1117" s="2" t="s">
        <v>10379</v>
      </c>
    </row>
    <row r="1118" spans="1:1" x14ac:dyDescent="0.25">
      <c r="A1118" s="2" t="s">
        <v>10570</v>
      </c>
    </row>
    <row r="1119" spans="1:1" x14ac:dyDescent="0.25">
      <c r="A1119" s="2" t="s">
        <v>10378</v>
      </c>
    </row>
    <row r="1120" spans="1:1" x14ac:dyDescent="0.25">
      <c r="A1120" s="2" t="s">
        <v>10363</v>
      </c>
    </row>
    <row r="1121" spans="1:1" x14ac:dyDescent="0.25">
      <c r="A1121" s="2" t="s">
        <v>10380</v>
      </c>
    </row>
    <row r="1122" spans="1:1" x14ac:dyDescent="0.25">
      <c r="A1122" s="2" t="s">
        <v>10381</v>
      </c>
    </row>
    <row r="1123" spans="1:1" x14ac:dyDescent="0.25">
      <c r="A1123" s="2" t="s">
        <v>21643</v>
      </c>
    </row>
    <row r="1124" spans="1:1" x14ac:dyDescent="0.25">
      <c r="A1124" s="2" t="s">
        <v>7040</v>
      </c>
    </row>
    <row r="1125" spans="1:1" x14ac:dyDescent="0.25">
      <c r="A1125" s="2" t="s">
        <v>386</v>
      </c>
    </row>
    <row r="1126" spans="1:1" x14ac:dyDescent="0.25">
      <c r="A1126" s="2" t="s">
        <v>236</v>
      </c>
    </row>
    <row r="1127" spans="1:1" x14ac:dyDescent="0.25">
      <c r="A1127" s="2" t="s">
        <v>21632</v>
      </c>
    </row>
    <row r="1128" spans="1:1" x14ac:dyDescent="0.25">
      <c r="A1128" s="2" t="s">
        <v>1820</v>
      </c>
    </row>
    <row r="1129" spans="1:1" x14ac:dyDescent="0.25">
      <c r="A1129" s="2" t="s">
        <v>21633</v>
      </c>
    </row>
    <row r="1130" spans="1:1" x14ac:dyDescent="0.25">
      <c r="A1130" s="2" t="s">
        <v>7685</v>
      </c>
    </row>
    <row r="1131" spans="1:1" x14ac:dyDescent="0.25">
      <c r="A1131" s="2" t="s">
        <v>21634</v>
      </c>
    </row>
    <row r="1132" spans="1:1" x14ac:dyDescent="0.25">
      <c r="A1132" s="2" t="s">
        <v>8064</v>
      </c>
    </row>
    <row r="1133" spans="1:1" x14ac:dyDescent="0.25">
      <c r="A1133" s="2" t="s">
        <v>19127</v>
      </c>
    </row>
    <row r="1134" spans="1:1" x14ac:dyDescent="0.25">
      <c r="A1134" s="2" t="s">
        <v>886</v>
      </c>
    </row>
    <row r="1135" spans="1:1" x14ac:dyDescent="0.25">
      <c r="A1135" s="2" t="s">
        <v>2766</v>
      </c>
    </row>
    <row r="1136" spans="1:1" x14ac:dyDescent="0.25">
      <c r="A1136" s="2" t="s">
        <v>13920</v>
      </c>
    </row>
    <row r="1137" spans="1:1" x14ac:dyDescent="0.25">
      <c r="A1137" s="2" t="s">
        <v>11883</v>
      </c>
    </row>
    <row r="1138" spans="1:1" x14ac:dyDescent="0.25">
      <c r="A1138" s="2" t="s">
        <v>11413</v>
      </c>
    </row>
    <row r="1139" spans="1:1" x14ac:dyDescent="0.25">
      <c r="A1139" s="2" t="s">
        <v>2968</v>
      </c>
    </row>
    <row r="1140" spans="1:1" x14ac:dyDescent="0.25">
      <c r="A1140" s="2" t="s">
        <v>2970</v>
      </c>
    </row>
    <row r="1141" spans="1:1" x14ac:dyDescent="0.25">
      <c r="A1141" s="2" t="s">
        <v>3053</v>
      </c>
    </row>
    <row r="1142" spans="1:1" x14ac:dyDescent="0.25">
      <c r="A1142" s="2" t="s">
        <v>12772</v>
      </c>
    </row>
    <row r="1143" spans="1:1" x14ac:dyDescent="0.25">
      <c r="A1143" s="2" t="s">
        <v>8432</v>
      </c>
    </row>
    <row r="1144" spans="1:1" x14ac:dyDescent="0.25">
      <c r="A1144" s="2" t="s">
        <v>2028</v>
      </c>
    </row>
    <row r="1145" spans="1:1" x14ac:dyDescent="0.25">
      <c r="A1145" s="2" t="s">
        <v>11334</v>
      </c>
    </row>
    <row r="1146" spans="1:1" x14ac:dyDescent="0.25">
      <c r="A1146" s="2" t="s">
        <v>14133</v>
      </c>
    </row>
    <row r="1147" spans="1:1" x14ac:dyDescent="0.25">
      <c r="A1147" s="2" t="s">
        <v>19099</v>
      </c>
    </row>
    <row r="1148" spans="1:1" x14ac:dyDescent="0.25">
      <c r="A1148" s="2" t="s">
        <v>2453</v>
      </c>
    </row>
    <row r="1149" spans="1:1" x14ac:dyDescent="0.25">
      <c r="A1149" s="2" t="s">
        <v>7898</v>
      </c>
    </row>
    <row r="1150" spans="1:1" x14ac:dyDescent="0.25">
      <c r="A1150" s="2" t="s">
        <v>2829</v>
      </c>
    </row>
    <row r="1151" spans="1:1" x14ac:dyDescent="0.25">
      <c r="A1151" s="2" t="s">
        <v>3100</v>
      </c>
    </row>
    <row r="1152" spans="1:1" x14ac:dyDescent="0.25">
      <c r="A1152" s="2" t="s">
        <v>11197</v>
      </c>
    </row>
    <row r="1153" spans="1:1" x14ac:dyDescent="0.25">
      <c r="A1153" s="2" t="s">
        <v>27342</v>
      </c>
    </row>
    <row r="1154" spans="1:1" x14ac:dyDescent="0.25">
      <c r="A1154" s="2" t="s">
        <v>26380</v>
      </c>
    </row>
    <row r="1155" spans="1:1" x14ac:dyDescent="0.25">
      <c r="A1155" s="2" t="s">
        <v>21174</v>
      </c>
    </row>
    <row r="1156" spans="1:1" x14ac:dyDescent="0.25">
      <c r="A1156" s="2" t="s">
        <v>27164</v>
      </c>
    </row>
    <row r="1157" spans="1:1" x14ac:dyDescent="0.25">
      <c r="A1157" s="2" t="s">
        <v>26784</v>
      </c>
    </row>
    <row r="1158" spans="1:1" x14ac:dyDescent="0.25">
      <c r="A1158" s="2" t="s">
        <v>21410</v>
      </c>
    </row>
    <row r="1159" spans="1:1" x14ac:dyDescent="0.25">
      <c r="A1159" s="2" t="s">
        <v>1988</v>
      </c>
    </row>
    <row r="1160" spans="1:1" x14ac:dyDescent="0.25">
      <c r="A1160" s="2" t="s">
        <v>1989</v>
      </c>
    </row>
    <row r="1161" spans="1:1" x14ac:dyDescent="0.25">
      <c r="A1161" s="2" t="s">
        <v>1987</v>
      </c>
    </row>
    <row r="1162" spans="1:1" x14ac:dyDescent="0.25">
      <c r="A1162" s="2" t="s">
        <v>11078</v>
      </c>
    </row>
    <row r="1163" spans="1:1" x14ac:dyDescent="0.25">
      <c r="A1163" s="2" t="s">
        <v>11079</v>
      </c>
    </row>
    <row r="1164" spans="1:1" x14ac:dyDescent="0.25">
      <c r="A1164" s="2" t="s">
        <v>5183</v>
      </c>
    </row>
    <row r="1165" spans="1:1" x14ac:dyDescent="0.25">
      <c r="A1165" s="2" t="s">
        <v>6249</v>
      </c>
    </row>
    <row r="1166" spans="1:1" x14ac:dyDescent="0.25">
      <c r="A1166" s="2" t="s">
        <v>19877</v>
      </c>
    </row>
    <row r="1167" spans="1:1" x14ac:dyDescent="0.25">
      <c r="A1167" s="2" t="s">
        <v>6740</v>
      </c>
    </row>
    <row r="1168" spans="1:1" x14ac:dyDescent="0.25">
      <c r="A1168" s="2" t="s">
        <v>1508</v>
      </c>
    </row>
    <row r="1169" spans="1:1" x14ac:dyDescent="0.25">
      <c r="A1169" s="2" t="s">
        <v>24897</v>
      </c>
    </row>
    <row r="1170" spans="1:1" x14ac:dyDescent="0.25">
      <c r="A1170" s="2" t="s">
        <v>7589</v>
      </c>
    </row>
    <row r="1171" spans="1:1" x14ac:dyDescent="0.25">
      <c r="A1171" s="2" t="s">
        <v>17653</v>
      </c>
    </row>
    <row r="1172" spans="1:1" x14ac:dyDescent="0.25">
      <c r="A1172" s="2" t="s">
        <v>10034</v>
      </c>
    </row>
    <row r="1173" spans="1:1" x14ac:dyDescent="0.25">
      <c r="A1173" s="2" t="s">
        <v>27572</v>
      </c>
    </row>
    <row r="1174" spans="1:1" x14ac:dyDescent="0.25">
      <c r="A1174" s="2" t="s">
        <v>26010</v>
      </c>
    </row>
    <row r="1175" spans="1:1" x14ac:dyDescent="0.25">
      <c r="A1175" s="2" t="s">
        <v>27582</v>
      </c>
    </row>
    <row r="1176" spans="1:1" x14ac:dyDescent="0.25">
      <c r="A1176" s="2" t="s">
        <v>27573</v>
      </c>
    </row>
    <row r="1177" spans="1:1" x14ac:dyDescent="0.25">
      <c r="A1177" s="2" t="s">
        <v>27584</v>
      </c>
    </row>
    <row r="1178" spans="1:1" x14ac:dyDescent="0.25">
      <c r="A1178" s="2" t="s">
        <v>27586</v>
      </c>
    </row>
    <row r="1179" spans="1:1" x14ac:dyDescent="0.25">
      <c r="A1179" s="2" t="s">
        <v>27059</v>
      </c>
    </row>
    <row r="1180" spans="1:1" x14ac:dyDescent="0.25">
      <c r="A1180" s="2" t="s">
        <v>27588</v>
      </c>
    </row>
    <row r="1181" spans="1:1" x14ac:dyDescent="0.25">
      <c r="A1181" s="2" t="s">
        <v>27579</v>
      </c>
    </row>
    <row r="1182" spans="1:1" x14ac:dyDescent="0.25">
      <c r="A1182" s="2" t="s">
        <v>27605</v>
      </c>
    </row>
    <row r="1183" spans="1:1" x14ac:dyDescent="0.25">
      <c r="A1183" s="2" t="s">
        <v>26011</v>
      </c>
    </row>
    <row r="1184" spans="1:1" x14ac:dyDescent="0.25">
      <c r="A1184" s="2" t="s">
        <v>27580</v>
      </c>
    </row>
    <row r="1185" spans="1:1" x14ac:dyDescent="0.25">
      <c r="A1185" s="2" t="s">
        <v>10490</v>
      </c>
    </row>
    <row r="1186" spans="1:1" x14ac:dyDescent="0.25">
      <c r="A1186" s="2" t="s">
        <v>15067</v>
      </c>
    </row>
    <row r="1187" spans="1:1" x14ac:dyDescent="0.25">
      <c r="A1187" s="2" t="s">
        <v>10965</v>
      </c>
    </row>
    <row r="1188" spans="1:1" x14ac:dyDescent="0.25">
      <c r="A1188" s="2" t="s">
        <v>15153</v>
      </c>
    </row>
    <row r="1189" spans="1:1" x14ac:dyDescent="0.25">
      <c r="A1189" s="2" t="s">
        <v>11152</v>
      </c>
    </row>
    <row r="1190" spans="1:1" x14ac:dyDescent="0.25">
      <c r="A1190" s="2" t="s">
        <v>15637</v>
      </c>
    </row>
    <row r="1191" spans="1:1" x14ac:dyDescent="0.25">
      <c r="A1191" s="2" t="s">
        <v>11414</v>
      </c>
    </row>
    <row r="1192" spans="1:1" x14ac:dyDescent="0.25">
      <c r="A1192" s="2" t="s">
        <v>14569</v>
      </c>
    </row>
    <row r="1193" spans="1:1" x14ac:dyDescent="0.25">
      <c r="A1193" s="2" t="s">
        <v>15608</v>
      </c>
    </row>
    <row r="1194" spans="1:1" x14ac:dyDescent="0.25">
      <c r="A1194" s="2" t="s">
        <v>12467</v>
      </c>
    </row>
    <row r="1195" spans="1:1" x14ac:dyDescent="0.25">
      <c r="A1195" s="2" t="s">
        <v>16023</v>
      </c>
    </row>
    <row r="1196" spans="1:1" x14ac:dyDescent="0.25">
      <c r="A1196" s="2" t="s">
        <v>13172</v>
      </c>
    </row>
    <row r="1197" spans="1:1" x14ac:dyDescent="0.25">
      <c r="A1197" s="2" t="s">
        <v>13618</v>
      </c>
    </row>
    <row r="1198" spans="1:1" x14ac:dyDescent="0.25">
      <c r="A1198" s="2" t="s">
        <v>23914</v>
      </c>
    </row>
    <row r="1199" spans="1:1" x14ac:dyDescent="0.25">
      <c r="A1199" s="2" t="s">
        <v>15386</v>
      </c>
    </row>
    <row r="1200" spans="1:1" x14ac:dyDescent="0.25">
      <c r="A1200" s="2" t="s">
        <v>11184</v>
      </c>
    </row>
    <row r="1201" spans="1:1" x14ac:dyDescent="0.25">
      <c r="A1201" s="2" t="s">
        <v>16353</v>
      </c>
    </row>
    <row r="1202" spans="1:1" x14ac:dyDescent="0.25">
      <c r="A1202" s="2" t="s">
        <v>15056</v>
      </c>
    </row>
    <row r="1203" spans="1:1" x14ac:dyDescent="0.25">
      <c r="A1203" s="2" t="s">
        <v>9446</v>
      </c>
    </row>
    <row r="1204" spans="1:1" x14ac:dyDescent="0.25">
      <c r="A1204" s="2" t="s">
        <v>24030</v>
      </c>
    </row>
    <row r="1205" spans="1:1" x14ac:dyDescent="0.25">
      <c r="A1205" s="2" t="s">
        <v>15387</v>
      </c>
    </row>
    <row r="1206" spans="1:1" x14ac:dyDescent="0.25">
      <c r="A1206" s="2" t="s">
        <v>23962</v>
      </c>
    </row>
    <row r="1207" spans="1:1" x14ac:dyDescent="0.25">
      <c r="A1207" s="2" t="s">
        <v>22243</v>
      </c>
    </row>
    <row r="1208" spans="1:1" x14ac:dyDescent="0.25">
      <c r="A1208" s="2" t="s">
        <v>9454</v>
      </c>
    </row>
    <row r="1209" spans="1:1" x14ac:dyDescent="0.25">
      <c r="A1209" s="2" t="s">
        <v>17342</v>
      </c>
    </row>
    <row r="1210" spans="1:1" x14ac:dyDescent="0.25">
      <c r="A1210" s="2" t="s">
        <v>17343</v>
      </c>
    </row>
    <row r="1211" spans="1:1" x14ac:dyDescent="0.25">
      <c r="A1211" s="2" t="s">
        <v>17344</v>
      </c>
    </row>
    <row r="1212" spans="1:1" x14ac:dyDescent="0.25">
      <c r="A1212" s="2" t="s">
        <v>17326</v>
      </c>
    </row>
    <row r="1213" spans="1:1" x14ac:dyDescent="0.25">
      <c r="A1213" s="2" t="s">
        <v>17334</v>
      </c>
    </row>
    <row r="1214" spans="1:1" x14ac:dyDescent="0.25">
      <c r="A1214" s="2" t="s">
        <v>17337</v>
      </c>
    </row>
    <row r="1215" spans="1:1" x14ac:dyDescent="0.25">
      <c r="A1215" s="2" t="s">
        <v>17324</v>
      </c>
    </row>
    <row r="1216" spans="1:1" x14ac:dyDescent="0.25">
      <c r="A1216" s="2" t="s">
        <v>17325</v>
      </c>
    </row>
    <row r="1217" spans="1:1" x14ac:dyDescent="0.25">
      <c r="A1217" s="2" t="s">
        <v>17333</v>
      </c>
    </row>
    <row r="1218" spans="1:1" x14ac:dyDescent="0.25">
      <c r="A1218" s="2" t="s">
        <v>17341</v>
      </c>
    </row>
    <row r="1219" spans="1:1" x14ac:dyDescent="0.25">
      <c r="A1219" s="2" t="s">
        <v>16349</v>
      </c>
    </row>
    <row r="1220" spans="1:1" x14ac:dyDescent="0.25">
      <c r="A1220" s="2" t="s">
        <v>16354</v>
      </c>
    </row>
    <row r="1221" spans="1:1" x14ac:dyDescent="0.25">
      <c r="A1221" s="2" t="s">
        <v>16384</v>
      </c>
    </row>
    <row r="1222" spans="1:1" x14ac:dyDescent="0.25">
      <c r="A1222" s="2" t="s">
        <v>16364</v>
      </c>
    </row>
    <row r="1223" spans="1:1" x14ac:dyDescent="0.25">
      <c r="A1223" s="2" t="s">
        <v>16378</v>
      </c>
    </row>
    <row r="1224" spans="1:1" x14ac:dyDescent="0.25">
      <c r="A1224" s="2" t="s">
        <v>16383</v>
      </c>
    </row>
    <row r="1225" spans="1:1" x14ac:dyDescent="0.25">
      <c r="A1225" s="2" t="s">
        <v>16400</v>
      </c>
    </row>
    <row r="1226" spans="1:1" x14ac:dyDescent="0.25">
      <c r="A1226" s="2" t="s">
        <v>16402</v>
      </c>
    </row>
    <row r="1227" spans="1:1" x14ac:dyDescent="0.25">
      <c r="A1227" s="2" t="s">
        <v>16403</v>
      </c>
    </row>
    <row r="1228" spans="1:1" x14ac:dyDescent="0.25">
      <c r="A1228" s="2" t="s">
        <v>16406</v>
      </c>
    </row>
    <row r="1229" spans="1:1" x14ac:dyDescent="0.25">
      <c r="A1229" s="2" t="s">
        <v>16348</v>
      </c>
    </row>
    <row r="1230" spans="1:1" x14ac:dyDescent="0.25">
      <c r="A1230" s="2" t="s">
        <v>12545</v>
      </c>
    </row>
    <row r="1231" spans="1:1" x14ac:dyDescent="0.25">
      <c r="A1231" s="2" t="s">
        <v>15079</v>
      </c>
    </row>
    <row r="1232" spans="1:1" x14ac:dyDescent="0.25">
      <c r="A1232" s="2" t="s">
        <v>10779</v>
      </c>
    </row>
    <row r="1233" spans="1:1" x14ac:dyDescent="0.25">
      <c r="A1233" s="2" t="s">
        <v>15970</v>
      </c>
    </row>
    <row r="1234" spans="1:1" x14ac:dyDescent="0.25">
      <c r="A1234" s="2" t="s">
        <v>12368</v>
      </c>
    </row>
    <row r="1235" spans="1:1" x14ac:dyDescent="0.25">
      <c r="A1235" s="2" t="s">
        <v>15501</v>
      </c>
    </row>
    <row r="1236" spans="1:1" x14ac:dyDescent="0.25">
      <c r="A1236" s="2" t="s">
        <v>13615</v>
      </c>
    </row>
    <row r="1237" spans="1:1" x14ac:dyDescent="0.25">
      <c r="A1237" s="2" t="s">
        <v>23904</v>
      </c>
    </row>
    <row r="1238" spans="1:1" x14ac:dyDescent="0.25">
      <c r="A1238" s="2" t="s">
        <v>15528</v>
      </c>
    </row>
    <row r="1239" spans="1:1" x14ac:dyDescent="0.25">
      <c r="A1239" s="2" t="s">
        <v>11621</v>
      </c>
    </row>
    <row r="1240" spans="1:1" x14ac:dyDescent="0.25">
      <c r="A1240" s="2" t="s">
        <v>11957</v>
      </c>
    </row>
    <row r="1241" spans="1:1" x14ac:dyDescent="0.25">
      <c r="A1241" s="2" t="s">
        <v>11470</v>
      </c>
    </row>
    <row r="1242" spans="1:1" x14ac:dyDescent="0.25">
      <c r="A1242" s="2" t="s">
        <v>11490</v>
      </c>
    </row>
    <row r="1243" spans="1:1" x14ac:dyDescent="0.25">
      <c r="A1243" s="2" t="s">
        <v>11491</v>
      </c>
    </row>
    <row r="1244" spans="1:1" x14ac:dyDescent="0.25">
      <c r="A1244" s="2" t="s">
        <v>13139</v>
      </c>
    </row>
    <row r="1245" spans="1:1" x14ac:dyDescent="0.25">
      <c r="A1245" s="2" t="s">
        <v>12488</v>
      </c>
    </row>
    <row r="1246" spans="1:1" x14ac:dyDescent="0.25">
      <c r="A1246" s="2" t="s">
        <v>13099</v>
      </c>
    </row>
    <row r="1247" spans="1:1" x14ac:dyDescent="0.25">
      <c r="A1247" s="2" t="s">
        <v>16016</v>
      </c>
    </row>
    <row r="1248" spans="1:1" x14ac:dyDescent="0.25">
      <c r="A1248" s="2" t="s">
        <v>11014</v>
      </c>
    </row>
    <row r="1249" spans="1:1" x14ac:dyDescent="0.25">
      <c r="A1249" s="2" t="s">
        <v>14599</v>
      </c>
    </row>
    <row r="1250" spans="1:1" x14ac:dyDescent="0.25">
      <c r="A1250" s="2" t="s">
        <v>12909</v>
      </c>
    </row>
    <row r="1251" spans="1:1" x14ac:dyDescent="0.25">
      <c r="A1251" s="2" t="s">
        <v>11482</v>
      </c>
    </row>
    <row r="1252" spans="1:1" x14ac:dyDescent="0.25">
      <c r="A1252" s="2" t="s">
        <v>11739</v>
      </c>
    </row>
    <row r="1253" spans="1:1" x14ac:dyDescent="0.25">
      <c r="A1253" s="2" t="s">
        <v>13984</v>
      </c>
    </row>
    <row r="1254" spans="1:1" x14ac:dyDescent="0.25">
      <c r="A1254" s="2" t="s">
        <v>15322</v>
      </c>
    </row>
    <row r="1255" spans="1:1" x14ac:dyDescent="0.25">
      <c r="A1255" s="2" t="s">
        <v>11290</v>
      </c>
    </row>
    <row r="1256" spans="1:1" x14ac:dyDescent="0.25">
      <c r="A1256" s="2" t="s">
        <v>14972</v>
      </c>
    </row>
    <row r="1257" spans="1:1" x14ac:dyDescent="0.25">
      <c r="A1257" s="2" t="s">
        <v>11192</v>
      </c>
    </row>
    <row r="1258" spans="1:1" x14ac:dyDescent="0.25">
      <c r="A1258" s="2" t="s">
        <v>11312</v>
      </c>
    </row>
    <row r="1259" spans="1:1" x14ac:dyDescent="0.25">
      <c r="A1259" s="2" t="s">
        <v>12370</v>
      </c>
    </row>
    <row r="1260" spans="1:1" x14ac:dyDescent="0.25">
      <c r="A1260" s="2" t="s">
        <v>13466</v>
      </c>
    </row>
    <row r="1261" spans="1:1" x14ac:dyDescent="0.25">
      <c r="A1261" s="2" t="s">
        <v>11187</v>
      </c>
    </row>
    <row r="1262" spans="1:1" x14ac:dyDescent="0.25">
      <c r="A1262" s="2" t="s">
        <v>12972</v>
      </c>
    </row>
    <row r="1263" spans="1:1" x14ac:dyDescent="0.25">
      <c r="A1263" s="2" t="s">
        <v>15370</v>
      </c>
    </row>
    <row r="1264" spans="1:1" x14ac:dyDescent="0.25">
      <c r="A1264" s="2" t="s">
        <v>13569</v>
      </c>
    </row>
    <row r="1265" spans="1:1" x14ac:dyDescent="0.25">
      <c r="A1265" s="2" t="s">
        <v>12950</v>
      </c>
    </row>
    <row r="1266" spans="1:1" x14ac:dyDescent="0.25">
      <c r="A1266" s="2" t="s">
        <v>11635</v>
      </c>
    </row>
    <row r="1267" spans="1:1" x14ac:dyDescent="0.25">
      <c r="A1267" s="2" t="s">
        <v>11663</v>
      </c>
    </row>
    <row r="1268" spans="1:1" x14ac:dyDescent="0.25">
      <c r="A1268" s="2" t="s">
        <v>13407</v>
      </c>
    </row>
    <row r="1269" spans="1:1" x14ac:dyDescent="0.25">
      <c r="A1269" s="2" t="s">
        <v>27070</v>
      </c>
    </row>
    <row r="1270" spans="1:1" x14ac:dyDescent="0.25">
      <c r="A1270" s="2" t="s">
        <v>12066</v>
      </c>
    </row>
    <row r="1271" spans="1:1" x14ac:dyDescent="0.25">
      <c r="A1271" s="2" t="s">
        <v>13026</v>
      </c>
    </row>
    <row r="1272" spans="1:1" x14ac:dyDescent="0.25">
      <c r="A1272" s="2" t="s">
        <v>13191</v>
      </c>
    </row>
    <row r="1273" spans="1:1" x14ac:dyDescent="0.25">
      <c r="A1273" s="2" t="s">
        <v>12937</v>
      </c>
    </row>
    <row r="1274" spans="1:1" x14ac:dyDescent="0.25">
      <c r="A1274" s="2" t="s">
        <v>13023</v>
      </c>
    </row>
    <row r="1275" spans="1:1" x14ac:dyDescent="0.25">
      <c r="A1275" s="2" t="s">
        <v>3101</v>
      </c>
    </row>
    <row r="1276" spans="1:1" x14ac:dyDescent="0.25">
      <c r="A1276" s="2" t="s">
        <v>10609</v>
      </c>
    </row>
    <row r="1277" spans="1:1" x14ac:dyDescent="0.25">
      <c r="A1277" s="2" t="s">
        <v>15157</v>
      </c>
    </row>
    <row r="1278" spans="1:1" x14ac:dyDescent="0.25">
      <c r="A1278" s="2" t="s">
        <v>10420</v>
      </c>
    </row>
    <row r="1279" spans="1:1" x14ac:dyDescent="0.25">
      <c r="A1279" s="2" t="s">
        <v>10722</v>
      </c>
    </row>
    <row r="1280" spans="1:1" x14ac:dyDescent="0.25">
      <c r="A1280" s="2" t="s">
        <v>10364</v>
      </c>
    </row>
    <row r="1281" spans="1:1" x14ac:dyDescent="0.25">
      <c r="A1281" s="2" t="s">
        <v>10723</v>
      </c>
    </row>
    <row r="1282" spans="1:1" x14ac:dyDescent="0.25">
      <c r="A1282" s="2" t="s">
        <v>20792</v>
      </c>
    </row>
    <row r="1283" spans="1:1" x14ac:dyDescent="0.25">
      <c r="A1283" s="2" t="s">
        <v>8329</v>
      </c>
    </row>
    <row r="1284" spans="1:1" x14ac:dyDescent="0.25">
      <c r="A1284" s="2" t="s">
        <v>8330</v>
      </c>
    </row>
    <row r="1285" spans="1:1" x14ac:dyDescent="0.25">
      <c r="A1285" s="2" t="s">
        <v>8331</v>
      </c>
    </row>
    <row r="1286" spans="1:1" x14ac:dyDescent="0.25">
      <c r="A1286" s="2" t="s">
        <v>7899</v>
      </c>
    </row>
    <row r="1287" spans="1:1" x14ac:dyDescent="0.25">
      <c r="A1287" s="2" t="s">
        <v>20110</v>
      </c>
    </row>
    <row r="1288" spans="1:1" x14ac:dyDescent="0.25">
      <c r="A1288" s="2" t="s">
        <v>1139</v>
      </c>
    </row>
    <row r="1289" spans="1:1" x14ac:dyDescent="0.25">
      <c r="A1289" s="2" t="s">
        <v>9529</v>
      </c>
    </row>
    <row r="1290" spans="1:1" x14ac:dyDescent="0.25">
      <c r="A1290" s="2" t="s">
        <v>1572</v>
      </c>
    </row>
    <row r="1291" spans="1:1" x14ac:dyDescent="0.25">
      <c r="A1291" s="2" t="s">
        <v>13306</v>
      </c>
    </row>
    <row r="1292" spans="1:1" x14ac:dyDescent="0.25">
      <c r="A1292" s="2" t="s">
        <v>13570</v>
      </c>
    </row>
    <row r="1293" spans="1:1" x14ac:dyDescent="0.25">
      <c r="A1293" s="2" t="s">
        <v>1892</v>
      </c>
    </row>
    <row r="1294" spans="1:1" x14ac:dyDescent="0.25">
      <c r="A1294" s="2" t="s">
        <v>1884</v>
      </c>
    </row>
    <row r="1295" spans="1:1" x14ac:dyDescent="0.25">
      <c r="A1295" s="2" t="s">
        <v>1880</v>
      </c>
    </row>
    <row r="1296" spans="1:1" x14ac:dyDescent="0.25">
      <c r="A1296" s="2" t="s">
        <v>4038</v>
      </c>
    </row>
    <row r="1297" spans="1:1" x14ac:dyDescent="0.25">
      <c r="A1297" s="2" t="s">
        <v>3024</v>
      </c>
    </row>
    <row r="1298" spans="1:1" x14ac:dyDescent="0.25">
      <c r="A1298" s="2" t="s">
        <v>13640</v>
      </c>
    </row>
    <row r="1299" spans="1:1" x14ac:dyDescent="0.25">
      <c r="A1299" s="2" t="s">
        <v>11090</v>
      </c>
    </row>
    <row r="1300" spans="1:1" x14ac:dyDescent="0.25">
      <c r="A1300" s="2" t="s">
        <v>11073</v>
      </c>
    </row>
    <row r="1301" spans="1:1" x14ac:dyDescent="0.25">
      <c r="A1301" s="2" t="s">
        <v>14611</v>
      </c>
    </row>
    <row r="1302" spans="1:1" x14ac:dyDescent="0.25">
      <c r="A1302" s="2" t="s">
        <v>15747</v>
      </c>
    </row>
    <row r="1303" spans="1:1" x14ac:dyDescent="0.25">
      <c r="A1303" s="2" t="s">
        <v>4023</v>
      </c>
    </row>
    <row r="1304" spans="1:1" x14ac:dyDescent="0.25">
      <c r="A1304" s="2" t="s">
        <v>11259</v>
      </c>
    </row>
    <row r="1305" spans="1:1" x14ac:dyDescent="0.25">
      <c r="A1305" s="2" t="s">
        <v>10197</v>
      </c>
    </row>
    <row r="1306" spans="1:1" x14ac:dyDescent="0.25">
      <c r="A1306" s="2" t="s">
        <v>11258</v>
      </c>
    </row>
    <row r="1307" spans="1:1" x14ac:dyDescent="0.25">
      <c r="A1307" s="2" t="s">
        <v>16960</v>
      </c>
    </row>
    <row r="1308" spans="1:1" x14ac:dyDescent="0.25">
      <c r="A1308" s="2" t="s">
        <v>19251</v>
      </c>
    </row>
    <row r="1309" spans="1:1" x14ac:dyDescent="0.25">
      <c r="A1309" s="2" t="s">
        <v>1970</v>
      </c>
    </row>
    <row r="1310" spans="1:1" x14ac:dyDescent="0.25">
      <c r="A1310" s="2" t="s">
        <v>2369</v>
      </c>
    </row>
    <row r="1311" spans="1:1" x14ac:dyDescent="0.25">
      <c r="A1311" s="2" t="s">
        <v>16587</v>
      </c>
    </row>
    <row r="1312" spans="1:1" x14ac:dyDescent="0.25">
      <c r="A1312" s="2" t="s">
        <v>19993</v>
      </c>
    </row>
    <row r="1313" spans="1:1" x14ac:dyDescent="0.25">
      <c r="A1313" s="2" t="s">
        <v>12344</v>
      </c>
    </row>
    <row r="1314" spans="1:1" x14ac:dyDescent="0.25">
      <c r="A1314" s="2" t="s">
        <v>11089</v>
      </c>
    </row>
    <row r="1315" spans="1:1" x14ac:dyDescent="0.25">
      <c r="A1315" s="2" t="s">
        <v>24681</v>
      </c>
    </row>
    <row r="1316" spans="1:1" x14ac:dyDescent="0.25">
      <c r="A1316" s="2" t="s">
        <v>22224</v>
      </c>
    </row>
    <row r="1317" spans="1:1" x14ac:dyDescent="0.25">
      <c r="A1317" s="2" t="s">
        <v>22660</v>
      </c>
    </row>
    <row r="1318" spans="1:1" x14ac:dyDescent="0.25">
      <c r="A1318" s="2" t="s">
        <v>13214</v>
      </c>
    </row>
    <row r="1319" spans="1:1" x14ac:dyDescent="0.25">
      <c r="A1319" s="2" t="s">
        <v>309</v>
      </c>
    </row>
    <row r="1320" spans="1:1" x14ac:dyDescent="0.25">
      <c r="A1320" s="2" t="s">
        <v>21651</v>
      </c>
    </row>
    <row r="1321" spans="1:1" x14ac:dyDescent="0.25">
      <c r="A1321" s="2" t="s">
        <v>7</v>
      </c>
    </row>
    <row r="1322" spans="1:1" x14ac:dyDescent="0.25">
      <c r="A1322" s="2" t="s">
        <v>10211</v>
      </c>
    </row>
    <row r="1323" spans="1:1" x14ac:dyDescent="0.25">
      <c r="A1323" s="2" t="s">
        <v>26881</v>
      </c>
    </row>
    <row r="1324" spans="1:1" x14ac:dyDescent="0.25">
      <c r="A1324" s="2" t="s">
        <v>12973</v>
      </c>
    </row>
    <row r="1325" spans="1:1" x14ac:dyDescent="0.25">
      <c r="A1325" s="2" t="s">
        <v>11189</v>
      </c>
    </row>
    <row r="1326" spans="1:1" x14ac:dyDescent="0.25">
      <c r="A1326" s="2" t="s">
        <v>13619</v>
      </c>
    </row>
    <row r="1327" spans="1:1" x14ac:dyDescent="0.25">
      <c r="A1327" s="2" t="s">
        <v>3198</v>
      </c>
    </row>
    <row r="1328" spans="1:1" x14ac:dyDescent="0.25">
      <c r="A1328" s="2" t="s">
        <v>3463</v>
      </c>
    </row>
    <row r="1329" spans="1:1" x14ac:dyDescent="0.25">
      <c r="A1329" s="2" t="s">
        <v>722</v>
      </c>
    </row>
    <row r="1330" spans="1:1" x14ac:dyDescent="0.25">
      <c r="A1330" s="2" t="s">
        <v>12371</v>
      </c>
    </row>
    <row r="1331" spans="1:1" x14ac:dyDescent="0.25">
      <c r="A1331" s="2" t="s">
        <v>12378</v>
      </c>
    </row>
    <row r="1332" spans="1:1" x14ac:dyDescent="0.25">
      <c r="A1332" s="2" t="s">
        <v>14776</v>
      </c>
    </row>
    <row r="1333" spans="1:1" x14ac:dyDescent="0.25">
      <c r="A1333" s="2" t="s">
        <v>19528</v>
      </c>
    </row>
    <row r="1334" spans="1:1" x14ac:dyDescent="0.25">
      <c r="A1334" s="2" t="s">
        <v>13956</v>
      </c>
    </row>
    <row r="1335" spans="1:1" x14ac:dyDescent="0.25">
      <c r="A1335" s="2" t="s">
        <v>16422</v>
      </c>
    </row>
    <row r="1336" spans="1:1" x14ac:dyDescent="0.25">
      <c r="A1336" s="2" t="s">
        <v>16963</v>
      </c>
    </row>
    <row r="1337" spans="1:1" x14ac:dyDescent="0.25">
      <c r="A1337" s="2" t="s">
        <v>8446</v>
      </c>
    </row>
    <row r="1338" spans="1:1" x14ac:dyDescent="0.25">
      <c r="A1338" s="2" t="s">
        <v>8268</v>
      </c>
    </row>
    <row r="1339" spans="1:1" x14ac:dyDescent="0.25">
      <c r="A1339" s="2" t="s">
        <v>14893</v>
      </c>
    </row>
    <row r="1340" spans="1:1" x14ac:dyDescent="0.25">
      <c r="A1340" s="2" t="s">
        <v>16962</v>
      </c>
    </row>
    <row r="1341" spans="1:1" x14ac:dyDescent="0.25">
      <c r="A1341" s="2" t="s">
        <v>9734</v>
      </c>
    </row>
    <row r="1342" spans="1:1" x14ac:dyDescent="0.25">
      <c r="A1342" s="2" t="s">
        <v>9455</v>
      </c>
    </row>
    <row r="1343" spans="1:1" x14ac:dyDescent="0.25">
      <c r="A1343" s="2" t="s">
        <v>16099</v>
      </c>
    </row>
    <row r="1344" spans="1:1" x14ac:dyDescent="0.25">
      <c r="A1344" s="2" t="s">
        <v>16100</v>
      </c>
    </row>
    <row r="1345" spans="1:1" x14ac:dyDescent="0.25">
      <c r="A1345" s="2" t="s">
        <v>8174</v>
      </c>
    </row>
    <row r="1346" spans="1:1" x14ac:dyDescent="0.25">
      <c r="A1346" s="2" t="s">
        <v>4238</v>
      </c>
    </row>
    <row r="1347" spans="1:1" x14ac:dyDescent="0.25">
      <c r="A1347" s="2" t="s">
        <v>4239</v>
      </c>
    </row>
    <row r="1348" spans="1:1" x14ac:dyDescent="0.25">
      <c r="A1348" s="2" t="s">
        <v>4240</v>
      </c>
    </row>
    <row r="1349" spans="1:1" x14ac:dyDescent="0.25">
      <c r="A1349" s="2" t="s">
        <v>4241</v>
      </c>
    </row>
    <row r="1350" spans="1:1" x14ac:dyDescent="0.25">
      <c r="A1350" s="2" t="s">
        <v>12774</v>
      </c>
    </row>
    <row r="1351" spans="1:1" x14ac:dyDescent="0.25">
      <c r="A1351" s="2" t="s">
        <v>19777</v>
      </c>
    </row>
    <row r="1352" spans="1:1" x14ac:dyDescent="0.25">
      <c r="A1352" s="2" t="s">
        <v>2972</v>
      </c>
    </row>
    <row r="1353" spans="1:1" x14ac:dyDescent="0.25">
      <c r="A1353" s="2" t="s">
        <v>12003</v>
      </c>
    </row>
    <row r="1354" spans="1:1" x14ac:dyDescent="0.25">
      <c r="A1354" s="2" t="s">
        <v>2973</v>
      </c>
    </row>
    <row r="1355" spans="1:1" x14ac:dyDescent="0.25">
      <c r="A1355" s="2" t="s">
        <v>24233</v>
      </c>
    </row>
    <row r="1356" spans="1:1" x14ac:dyDescent="0.25">
      <c r="A1356" s="2" t="s">
        <v>23915</v>
      </c>
    </row>
    <row r="1357" spans="1:1" x14ac:dyDescent="0.25">
      <c r="A1357" s="2" t="s">
        <v>4670</v>
      </c>
    </row>
    <row r="1358" spans="1:1" x14ac:dyDescent="0.25">
      <c r="A1358" s="2" t="s">
        <v>3826</v>
      </c>
    </row>
    <row r="1359" spans="1:1" x14ac:dyDescent="0.25">
      <c r="A1359" s="2" t="s">
        <v>323</v>
      </c>
    </row>
    <row r="1360" spans="1:1" x14ac:dyDescent="0.25">
      <c r="A1360" s="2" t="s">
        <v>6749</v>
      </c>
    </row>
    <row r="1361" spans="1:1" x14ac:dyDescent="0.25">
      <c r="A1361" s="2" t="s">
        <v>1626</v>
      </c>
    </row>
    <row r="1362" spans="1:1" x14ac:dyDescent="0.25">
      <c r="A1362" s="2" t="s">
        <v>21368</v>
      </c>
    </row>
    <row r="1363" spans="1:1" x14ac:dyDescent="0.25">
      <c r="A1363" s="2" t="s">
        <v>21369</v>
      </c>
    </row>
    <row r="1364" spans="1:1" x14ac:dyDescent="0.25">
      <c r="A1364" s="2" t="s">
        <v>21370</v>
      </c>
    </row>
    <row r="1365" spans="1:1" x14ac:dyDescent="0.25">
      <c r="A1365" s="2" t="s">
        <v>21371</v>
      </c>
    </row>
    <row r="1366" spans="1:1" x14ac:dyDescent="0.25">
      <c r="A1366" s="2" t="s">
        <v>19821</v>
      </c>
    </row>
    <row r="1367" spans="1:1" x14ac:dyDescent="0.25">
      <c r="A1367" s="2" t="s">
        <v>19822</v>
      </c>
    </row>
    <row r="1368" spans="1:1" x14ac:dyDescent="0.25">
      <c r="A1368" s="2" t="s">
        <v>19753</v>
      </c>
    </row>
    <row r="1369" spans="1:1" x14ac:dyDescent="0.25">
      <c r="A1369" s="2" t="s">
        <v>19824</v>
      </c>
    </row>
    <row r="1370" spans="1:1" x14ac:dyDescent="0.25">
      <c r="A1370" s="2" t="s">
        <v>26723</v>
      </c>
    </row>
    <row r="1371" spans="1:1" x14ac:dyDescent="0.25">
      <c r="A1371" s="2" t="s">
        <v>22079</v>
      </c>
    </row>
    <row r="1372" spans="1:1" x14ac:dyDescent="0.25">
      <c r="A1372" s="2" t="s">
        <v>21819</v>
      </c>
    </row>
    <row r="1373" spans="1:1" x14ac:dyDescent="0.25">
      <c r="A1373" s="2" t="s">
        <v>3229</v>
      </c>
    </row>
    <row r="1374" spans="1:1" x14ac:dyDescent="0.25">
      <c r="A1374" s="2" t="s">
        <v>24272</v>
      </c>
    </row>
    <row r="1375" spans="1:1" x14ac:dyDescent="0.25">
      <c r="A1375" s="2" t="s">
        <v>15106</v>
      </c>
    </row>
    <row r="1376" spans="1:1" x14ac:dyDescent="0.25">
      <c r="A1376" s="2" t="s">
        <v>17084</v>
      </c>
    </row>
    <row r="1377" spans="1:1" x14ac:dyDescent="0.25">
      <c r="A1377" s="2" t="s">
        <v>9829</v>
      </c>
    </row>
    <row r="1378" spans="1:1" x14ac:dyDescent="0.25">
      <c r="A1378" s="2" t="s">
        <v>6920</v>
      </c>
    </row>
    <row r="1379" spans="1:1" x14ac:dyDescent="0.25">
      <c r="A1379" s="2" t="s">
        <v>4436</v>
      </c>
    </row>
    <row r="1380" spans="1:1" x14ac:dyDescent="0.25">
      <c r="A1380" s="2" t="s">
        <v>4437</v>
      </c>
    </row>
    <row r="1381" spans="1:1" x14ac:dyDescent="0.25">
      <c r="A1381" s="2" t="s">
        <v>4438</v>
      </c>
    </row>
    <row r="1382" spans="1:1" x14ac:dyDescent="0.25">
      <c r="A1382" s="2" t="s">
        <v>4439</v>
      </c>
    </row>
    <row r="1383" spans="1:1" x14ac:dyDescent="0.25">
      <c r="A1383" s="2" t="s">
        <v>4440</v>
      </c>
    </row>
    <row r="1384" spans="1:1" x14ac:dyDescent="0.25">
      <c r="A1384" s="2" t="s">
        <v>4435</v>
      </c>
    </row>
    <row r="1385" spans="1:1" x14ac:dyDescent="0.25">
      <c r="A1385" s="2" t="s">
        <v>5603</v>
      </c>
    </row>
    <row r="1386" spans="1:1" x14ac:dyDescent="0.25">
      <c r="A1386" s="2" t="s">
        <v>5604</v>
      </c>
    </row>
    <row r="1387" spans="1:1" x14ac:dyDescent="0.25">
      <c r="A1387" s="2" t="s">
        <v>21412</v>
      </c>
    </row>
    <row r="1388" spans="1:1" x14ac:dyDescent="0.25">
      <c r="A1388" s="2" t="s">
        <v>21411</v>
      </c>
    </row>
    <row r="1389" spans="1:1" x14ac:dyDescent="0.25">
      <c r="A1389" s="2" t="s">
        <v>10054</v>
      </c>
    </row>
    <row r="1390" spans="1:1" x14ac:dyDescent="0.25">
      <c r="A1390" s="2" t="s">
        <v>2</v>
      </c>
    </row>
    <row r="1391" spans="1:1" x14ac:dyDescent="0.25">
      <c r="A1391" s="2" t="s">
        <v>24727</v>
      </c>
    </row>
    <row r="1392" spans="1:1" x14ac:dyDescent="0.25">
      <c r="A1392" s="2" t="s">
        <v>26952</v>
      </c>
    </row>
    <row r="1393" spans="1:1" x14ac:dyDescent="0.25">
      <c r="A1393" s="2" t="s">
        <v>25387</v>
      </c>
    </row>
    <row r="1394" spans="1:1" x14ac:dyDescent="0.25">
      <c r="A1394" s="2" t="s">
        <v>25388</v>
      </c>
    </row>
    <row r="1395" spans="1:1" x14ac:dyDescent="0.25">
      <c r="A1395" s="2" t="s">
        <v>25389</v>
      </c>
    </row>
    <row r="1396" spans="1:1" x14ac:dyDescent="0.25">
      <c r="A1396" s="2" t="s">
        <v>25390</v>
      </c>
    </row>
    <row r="1397" spans="1:1" x14ac:dyDescent="0.25">
      <c r="A1397" s="2" t="s">
        <v>25392</v>
      </c>
    </row>
    <row r="1398" spans="1:1" x14ac:dyDescent="0.25">
      <c r="A1398" s="2" t="s">
        <v>25393</v>
      </c>
    </row>
    <row r="1399" spans="1:1" x14ac:dyDescent="0.25">
      <c r="A1399" s="2" t="s">
        <v>27193</v>
      </c>
    </row>
    <row r="1400" spans="1:1" x14ac:dyDescent="0.25">
      <c r="A1400" s="2" t="s">
        <v>13250</v>
      </c>
    </row>
    <row r="1401" spans="1:1" x14ac:dyDescent="0.25">
      <c r="A1401" s="2" t="s">
        <v>14968</v>
      </c>
    </row>
    <row r="1402" spans="1:1" x14ac:dyDescent="0.25">
      <c r="A1402" s="2" t="s">
        <v>2554</v>
      </c>
    </row>
    <row r="1403" spans="1:1" x14ac:dyDescent="0.25">
      <c r="A1403" s="2" t="s">
        <v>2553</v>
      </c>
    </row>
    <row r="1404" spans="1:1" x14ac:dyDescent="0.25">
      <c r="A1404" s="2" t="s">
        <v>6211</v>
      </c>
    </row>
    <row r="1405" spans="1:1" x14ac:dyDescent="0.25">
      <c r="A1405" s="2" t="s">
        <v>9024</v>
      </c>
    </row>
    <row r="1406" spans="1:1" x14ac:dyDescent="0.25">
      <c r="A1406" s="2" t="s">
        <v>14168</v>
      </c>
    </row>
    <row r="1407" spans="1:1" x14ac:dyDescent="0.25">
      <c r="A1407" s="2" t="s">
        <v>14169</v>
      </c>
    </row>
    <row r="1408" spans="1:1" x14ac:dyDescent="0.25">
      <c r="A1408" s="2" t="s">
        <v>17248</v>
      </c>
    </row>
    <row r="1409" spans="1:1" x14ac:dyDescent="0.25">
      <c r="A1409" s="2" t="s">
        <v>8718</v>
      </c>
    </row>
    <row r="1410" spans="1:1" x14ac:dyDescent="0.25">
      <c r="A1410" s="2" t="s">
        <v>19778</v>
      </c>
    </row>
    <row r="1411" spans="1:1" x14ac:dyDescent="0.25">
      <c r="A1411" s="2" t="s">
        <v>3533</v>
      </c>
    </row>
    <row r="1412" spans="1:1" x14ac:dyDescent="0.25">
      <c r="A1412" s="2" t="s">
        <v>25649</v>
      </c>
    </row>
    <row r="1413" spans="1:1" x14ac:dyDescent="0.25">
      <c r="A1413" s="2" t="s">
        <v>24945</v>
      </c>
    </row>
    <row r="1414" spans="1:1" x14ac:dyDescent="0.25">
      <c r="A1414" s="2" t="s">
        <v>3771</v>
      </c>
    </row>
    <row r="1415" spans="1:1" x14ac:dyDescent="0.25">
      <c r="A1415" s="2" t="s">
        <v>13683</v>
      </c>
    </row>
    <row r="1416" spans="1:1" x14ac:dyDescent="0.25">
      <c r="A1416" s="2" t="s">
        <v>13671</v>
      </c>
    </row>
    <row r="1417" spans="1:1" x14ac:dyDescent="0.25">
      <c r="A1417" s="2" t="s">
        <v>13669</v>
      </c>
    </row>
    <row r="1418" spans="1:1" x14ac:dyDescent="0.25">
      <c r="A1418" s="2" t="s">
        <v>13670</v>
      </c>
    </row>
    <row r="1419" spans="1:1" x14ac:dyDescent="0.25">
      <c r="A1419" s="2" t="s">
        <v>13688</v>
      </c>
    </row>
    <row r="1420" spans="1:1" x14ac:dyDescent="0.25">
      <c r="A1420" s="2" t="s">
        <v>13692</v>
      </c>
    </row>
    <row r="1421" spans="1:1" x14ac:dyDescent="0.25">
      <c r="A1421" s="2" t="s">
        <v>13691</v>
      </c>
    </row>
    <row r="1422" spans="1:1" x14ac:dyDescent="0.25">
      <c r="A1422" s="2" t="s">
        <v>13689</v>
      </c>
    </row>
    <row r="1423" spans="1:1" x14ac:dyDescent="0.25">
      <c r="A1423" s="2" t="s">
        <v>13681</v>
      </c>
    </row>
    <row r="1424" spans="1:1" x14ac:dyDescent="0.25">
      <c r="A1424" s="2" t="s">
        <v>13690</v>
      </c>
    </row>
    <row r="1425" spans="1:1" x14ac:dyDescent="0.25">
      <c r="A1425" s="2" t="s">
        <v>13672</v>
      </c>
    </row>
    <row r="1426" spans="1:1" x14ac:dyDescent="0.25">
      <c r="A1426" s="2" t="s">
        <v>26471</v>
      </c>
    </row>
    <row r="1427" spans="1:1" x14ac:dyDescent="0.25">
      <c r="A1427" s="2" t="s">
        <v>5079</v>
      </c>
    </row>
    <row r="1428" spans="1:1" x14ac:dyDescent="0.25">
      <c r="A1428" s="2" t="s">
        <v>3065</v>
      </c>
    </row>
    <row r="1429" spans="1:1" x14ac:dyDescent="0.25">
      <c r="A1429" s="2" t="s">
        <v>9221</v>
      </c>
    </row>
    <row r="1430" spans="1:1" x14ac:dyDescent="0.25">
      <c r="A1430" s="2" t="s">
        <v>9222</v>
      </c>
    </row>
    <row r="1431" spans="1:1" x14ac:dyDescent="0.25">
      <c r="A1431" s="2" t="s">
        <v>9224</v>
      </c>
    </row>
    <row r="1432" spans="1:1" x14ac:dyDescent="0.25">
      <c r="A1432" s="2" t="s">
        <v>9229</v>
      </c>
    </row>
    <row r="1433" spans="1:1" x14ac:dyDescent="0.25">
      <c r="A1433" s="2" t="s">
        <v>9226</v>
      </c>
    </row>
    <row r="1434" spans="1:1" x14ac:dyDescent="0.25">
      <c r="A1434" s="2" t="s">
        <v>9227</v>
      </c>
    </row>
    <row r="1435" spans="1:1" x14ac:dyDescent="0.25">
      <c r="A1435" s="2" t="s">
        <v>9228</v>
      </c>
    </row>
    <row r="1436" spans="1:1" x14ac:dyDescent="0.25">
      <c r="A1436" s="2" t="s">
        <v>9230</v>
      </c>
    </row>
    <row r="1437" spans="1:1" x14ac:dyDescent="0.25">
      <c r="A1437" s="2" t="s">
        <v>9244</v>
      </c>
    </row>
    <row r="1438" spans="1:1" x14ac:dyDescent="0.25">
      <c r="A1438" s="2" t="s">
        <v>9223</v>
      </c>
    </row>
    <row r="1439" spans="1:1" x14ac:dyDescent="0.25">
      <c r="A1439" s="2" t="s">
        <v>9245</v>
      </c>
    </row>
    <row r="1440" spans="1:1" x14ac:dyDescent="0.25">
      <c r="A1440" s="2" t="s">
        <v>9246</v>
      </c>
    </row>
    <row r="1441" spans="1:1" x14ac:dyDescent="0.25">
      <c r="A1441" s="2" t="s">
        <v>9247</v>
      </c>
    </row>
    <row r="1442" spans="1:1" x14ac:dyDescent="0.25">
      <c r="A1442" s="2" t="s">
        <v>9249</v>
      </c>
    </row>
    <row r="1443" spans="1:1" x14ac:dyDescent="0.25">
      <c r="A1443" s="2" t="s">
        <v>9250</v>
      </c>
    </row>
    <row r="1444" spans="1:1" x14ac:dyDescent="0.25">
      <c r="A1444" s="2" t="s">
        <v>9248</v>
      </c>
    </row>
    <row r="1445" spans="1:1" x14ac:dyDescent="0.25">
      <c r="A1445" s="2" t="s">
        <v>9253</v>
      </c>
    </row>
    <row r="1446" spans="1:1" x14ac:dyDescent="0.25">
      <c r="A1446" s="2" t="s">
        <v>9254</v>
      </c>
    </row>
    <row r="1447" spans="1:1" x14ac:dyDescent="0.25">
      <c r="A1447" s="2" t="s">
        <v>9231</v>
      </c>
    </row>
    <row r="1448" spans="1:1" x14ac:dyDescent="0.25">
      <c r="A1448" s="2" t="s">
        <v>9255</v>
      </c>
    </row>
    <row r="1449" spans="1:1" x14ac:dyDescent="0.25">
      <c r="A1449" s="2" t="s">
        <v>3838</v>
      </c>
    </row>
    <row r="1450" spans="1:1" x14ac:dyDescent="0.25">
      <c r="A1450" s="2" t="s">
        <v>8254</v>
      </c>
    </row>
    <row r="1451" spans="1:1" x14ac:dyDescent="0.25">
      <c r="A1451" s="2" t="s">
        <v>21375</v>
      </c>
    </row>
    <row r="1452" spans="1:1" x14ac:dyDescent="0.25">
      <c r="A1452" s="2" t="s">
        <v>21367</v>
      </c>
    </row>
    <row r="1453" spans="1:1" x14ac:dyDescent="0.25">
      <c r="A1453" s="2" t="s">
        <v>27199</v>
      </c>
    </row>
    <row r="1454" spans="1:1" x14ac:dyDescent="0.25">
      <c r="A1454" s="2" t="s">
        <v>21398</v>
      </c>
    </row>
    <row r="1455" spans="1:1" x14ac:dyDescent="0.25">
      <c r="A1455" s="2" t="s">
        <v>21378</v>
      </c>
    </row>
    <row r="1456" spans="1:1" x14ac:dyDescent="0.25">
      <c r="A1456" s="2" t="s">
        <v>21390</v>
      </c>
    </row>
    <row r="1457" spans="1:1" x14ac:dyDescent="0.25">
      <c r="A1457" s="2" t="s">
        <v>21376</v>
      </c>
    </row>
    <row r="1458" spans="1:1" x14ac:dyDescent="0.25">
      <c r="A1458" s="2" t="s">
        <v>21386</v>
      </c>
    </row>
    <row r="1459" spans="1:1" x14ac:dyDescent="0.25">
      <c r="A1459" s="2" t="s">
        <v>21393</v>
      </c>
    </row>
    <row r="1460" spans="1:1" x14ac:dyDescent="0.25">
      <c r="A1460" s="2" t="s">
        <v>21377</v>
      </c>
    </row>
    <row r="1461" spans="1:1" x14ac:dyDescent="0.25">
      <c r="A1461" s="2" t="s">
        <v>21388</v>
      </c>
    </row>
    <row r="1462" spans="1:1" x14ac:dyDescent="0.25">
      <c r="A1462" s="2" t="s">
        <v>21389</v>
      </c>
    </row>
    <row r="1463" spans="1:1" x14ac:dyDescent="0.25">
      <c r="A1463" s="2" t="s">
        <v>21394</v>
      </c>
    </row>
    <row r="1464" spans="1:1" x14ac:dyDescent="0.25">
      <c r="A1464" s="2" t="s">
        <v>21379</v>
      </c>
    </row>
    <row r="1465" spans="1:1" x14ac:dyDescent="0.25">
      <c r="A1465" s="2" t="s">
        <v>21395</v>
      </c>
    </row>
    <row r="1466" spans="1:1" x14ac:dyDescent="0.25">
      <c r="A1466" s="2" t="s">
        <v>21391</v>
      </c>
    </row>
    <row r="1467" spans="1:1" x14ac:dyDescent="0.25">
      <c r="A1467" s="2" t="s">
        <v>21380</v>
      </c>
    </row>
    <row r="1468" spans="1:1" x14ac:dyDescent="0.25">
      <c r="A1468" s="2" t="s">
        <v>26954</v>
      </c>
    </row>
    <row r="1469" spans="1:1" x14ac:dyDescent="0.25">
      <c r="A1469" s="2" t="s">
        <v>25593</v>
      </c>
    </row>
    <row r="1470" spans="1:1" x14ac:dyDescent="0.25">
      <c r="A1470" s="2" t="s">
        <v>19744</v>
      </c>
    </row>
    <row r="1471" spans="1:1" x14ac:dyDescent="0.25">
      <c r="A1471" s="2" t="s">
        <v>19745</v>
      </c>
    </row>
    <row r="1472" spans="1:1" x14ac:dyDescent="0.25">
      <c r="A1472" s="2" t="s">
        <v>19749</v>
      </c>
    </row>
    <row r="1473" spans="1:1" x14ac:dyDescent="0.25">
      <c r="A1473" s="2" t="s">
        <v>19746</v>
      </c>
    </row>
    <row r="1474" spans="1:1" x14ac:dyDescent="0.25">
      <c r="A1474" s="2" t="s">
        <v>19747</v>
      </c>
    </row>
    <row r="1475" spans="1:1" x14ac:dyDescent="0.25">
      <c r="A1475" s="2" t="s">
        <v>19748</v>
      </c>
    </row>
    <row r="1476" spans="1:1" x14ac:dyDescent="0.25">
      <c r="A1476" s="2" t="s">
        <v>19750</v>
      </c>
    </row>
    <row r="1477" spans="1:1" x14ac:dyDescent="0.25">
      <c r="A1477" s="2" t="s">
        <v>26953</v>
      </c>
    </row>
    <row r="1478" spans="1:1" x14ac:dyDescent="0.25">
      <c r="A1478" s="2" t="s">
        <v>24952</v>
      </c>
    </row>
    <row r="1479" spans="1:1" x14ac:dyDescent="0.25">
      <c r="A1479" s="2" t="s">
        <v>11775</v>
      </c>
    </row>
    <row r="1480" spans="1:1" x14ac:dyDescent="0.25">
      <c r="A1480" s="2" t="s">
        <v>2990</v>
      </c>
    </row>
    <row r="1481" spans="1:1" x14ac:dyDescent="0.25">
      <c r="A1481" s="2" t="s">
        <v>9542</v>
      </c>
    </row>
    <row r="1482" spans="1:1" x14ac:dyDescent="0.25">
      <c r="A1482" s="2" t="s">
        <v>20048</v>
      </c>
    </row>
    <row r="1483" spans="1:1" x14ac:dyDescent="0.25">
      <c r="A1483" s="2" t="s">
        <v>9927</v>
      </c>
    </row>
    <row r="1484" spans="1:1" x14ac:dyDescent="0.25">
      <c r="A1484" s="2" t="s">
        <v>9125</v>
      </c>
    </row>
    <row r="1485" spans="1:1" x14ac:dyDescent="0.25">
      <c r="A1485" s="2" t="s">
        <v>9126</v>
      </c>
    </row>
    <row r="1486" spans="1:1" x14ac:dyDescent="0.25">
      <c r="A1486" s="2" t="s">
        <v>9127</v>
      </c>
    </row>
    <row r="1487" spans="1:1" x14ac:dyDescent="0.25">
      <c r="A1487" s="2" t="s">
        <v>5801</v>
      </c>
    </row>
    <row r="1488" spans="1:1" x14ac:dyDescent="0.25">
      <c r="A1488" s="2" t="s">
        <v>9128</v>
      </c>
    </row>
    <row r="1489" spans="1:1" x14ac:dyDescent="0.25">
      <c r="A1489" s="2" t="s">
        <v>2991</v>
      </c>
    </row>
    <row r="1490" spans="1:1" x14ac:dyDescent="0.25">
      <c r="A1490" s="2" t="s">
        <v>2992</v>
      </c>
    </row>
    <row r="1491" spans="1:1" x14ac:dyDescent="0.25">
      <c r="A1491" s="2" t="s">
        <v>2993</v>
      </c>
    </row>
    <row r="1492" spans="1:1" x14ac:dyDescent="0.25">
      <c r="A1492" s="2" t="s">
        <v>8162</v>
      </c>
    </row>
    <row r="1493" spans="1:1" x14ac:dyDescent="0.25">
      <c r="A1493" s="2" t="s">
        <v>23090</v>
      </c>
    </row>
    <row r="1494" spans="1:1" x14ac:dyDescent="0.25">
      <c r="A1494" s="2" t="s">
        <v>23678</v>
      </c>
    </row>
    <row r="1495" spans="1:1" x14ac:dyDescent="0.25">
      <c r="A1495" s="2" t="s">
        <v>8379</v>
      </c>
    </row>
    <row r="1496" spans="1:1" x14ac:dyDescent="0.25">
      <c r="A1496" s="2" t="s">
        <v>8381</v>
      </c>
    </row>
    <row r="1497" spans="1:1" x14ac:dyDescent="0.25">
      <c r="A1497" s="2" t="s">
        <v>8382</v>
      </c>
    </row>
    <row r="1498" spans="1:1" x14ac:dyDescent="0.25">
      <c r="A1498" s="2" t="s">
        <v>8380</v>
      </c>
    </row>
    <row r="1499" spans="1:1" x14ac:dyDescent="0.25">
      <c r="A1499" s="2" t="s">
        <v>20297</v>
      </c>
    </row>
    <row r="1500" spans="1:1" x14ac:dyDescent="0.25">
      <c r="A1500" s="2" t="s">
        <v>9136</v>
      </c>
    </row>
    <row r="1501" spans="1:1" x14ac:dyDescent="0.25">
      <c r="A1501" s="2" t="s">
        <v>9139</v>
      </c>
    </row>
    <row r="1502" spans="1:1" x14ac:dyDescent="0.25">
      <c r="A1502" s="2" t="s">
        <v>9140</v>
      </c>
    </row>
    <row r="1503" spans="1:1" x14ac:dyDescent="0.25">
      <c r="A1503" s="2" t="s">
        <v>6713</v>
      </c>
    </row>
    <row r="1504" spans="1:1" x14ac:dyDescent="0.25">
      <c r="A1504" s="2" t="s">
        <v>19767</v>
      </c>
    </row>
    <row r="1505" spans="1:1" x14ac:dyDescent="0.25">
      <c r="A1505" s="2" t="s">
        <v>19768</v>
      </c>
    </row>
    <row r="1506" spans="1:1" x14ac:dyDescent="0.25">
      <c r="A1506" s="2" t="s">
        <v>19766</v>
      </c>
    </row>
    <row r="1507" spans="1:1" x14ac:dyDescent="0.25">
      <c r="A1507" s="2" t="s">
        <v>16456</v>
      </c>
    </row>
    <row r="1508" spans="1:1" x14ac:dyDescent="0.25">
      <c r="A1508" s="2" t="s">
        <v>20387</v>
      </c>
    </row>
    <row r="1509" spans="1:1" x14ac:dyDescent="0.25">
      <c r="A1509" s="2" t="s">
        <v>20376</v>
      </c>
    </row>
    <row r="1510" spans="1:1" x14ac:dyDescent="0.25">
      <c r="A1510" s="2" t="s">
        <v>8628</v>
      </c>
    </row>
    <row r="1511" spans="1:1" x14ac:dyDescent="0.25">
      <c r="A1511" s="2" t="s">
        <v>6714</v>
      </c>
    </row>
    <row r="1512" spans="1:1" x14ac:dyDescent="0.25">
      <c r="A1512" s="2" t="s">
        <v>6436</v>
      </c>
    </row>
    <row r="1513" spans="1:1" x14ac:dyDescent="0.25">
      <c r="A1513" s="2" t="s">
        <v>9323</v>
      </c>
    </row>
    <row r="1514" spans="1:1" x14ac:dyDescent="0.25">
      <c r="A1514" s="2" t="s">
        <v>9137</v>
      </c>
    </row>
    <row r="1515" spans="1:1" x14ac:dyDescent="0.25">
      <c r="A1515" s="2" t="s">
        <v>5611</v>
      </c>
    </row>
    <row r="1516" spans="1:1" x14ac:dyDescent="0.25">
      <c r="A1516" s="2" t="s">
        <v>6437</v>
      </c>
    </row>
    <row r="1517" spans="1:1" x14ac:dyDescent="0.25">
      <c r="A1517" s="2" t="s">
        <v>6505</v>
      </c>
    </row>
    <row r="1518" spans="1:1" x14ac:dyDescent="0.25">
      <c r="A1518" s="2" t="s">
        <v>20856</v>
      </c>
    </row>
    <row r="1519" spans="1:1" x14ac:dyDescent="0.25">
      <c r="A1519" s="2" t="s">
        <v>20857</v>
      </c>
    </row>
    <row r="1520" spans="1:1" x14ac:dyDescent="0.25">
      <c r="A1520" s="2" t="s">
        <v>20858</v>
      </c>
    </row>
    <row r="1521" spans="1:1" x14ac:dyDescent="0.25">
      <c r="A1521" s="2" t="s">
        <v>20859</v>
      </c>
    </row>
    <row r="1522" spans="1:1" x14ac:dyDescent="0.25">
      <c r="A1522" s="2" t="s">
        <v>20860</v>
      </c>
    </row>
    <row r="1523" spans="1:1" x14ac:dyDescent="0.25">
      <c r="A1523" s="2" t="s">
        <v>16458</v>
      </c>
    </row>
    <row r="1524" spans="1:1" x14ac:dyDescent="0.25">
      <c r="A1524" s="2" t="s">
        <v>16459</v>
      </c>
    </row>
    <row r="1525" spans="1:1" x14ac:dyDescent="0.25">
      <c r="A1525" s="2" t="s">
        <v>16457</v>
      </c>
    </row>
    <row r="1526" spans="1:1" x14ac:dyDescent="0.25">
      <c r="A1526" s="2" t="s">
        <v>22624</v>
      </c>
    </row>
    <row r="1527" spans="1:1" x14ac:dyDescent="0.25">
      <c r="A1527" s="2" t="s">
        <v>20464</v>
      </c>
    </row>
    <row r="1528" spans="1:1" x14ac:dyDescent="0.25">
      <c r="A1528" s="2" t="s">
        <v>2952</v>
      </c>
    </row>
    <row r="1529" spans="1:1" x14ac:dyDescent="0.25">
      <c r="A1529" s="2" t="s">
        <v>16460</v>
      </c>
    </row>
    <row r="1530" spans="1:1" x14ac:dyDescent="0.25">
      <c r="A1530" s="2" t="s">
        <v>14430</v>
      </c>
    </row>
    <row r="1531" spans="1:1" x14ac:dyDescent="0.25">
      <c r="A1531" s="2" t="s">
        <v>2562</v>
      </c>
    </row>
    <row r="1532" spans="1:1" x14ac:dyDescent="0.25">
      <c r="A1532" s="2" t="s">
        <v>2563</v>
      </c>
    </row>
    <row r="1533" spans="1:1" x14ac:dyDescent="0.25">
      <c r="A1533" s="2" t="s">
        <v>16871</v>
      </c>
    </row>
    <row r="1534" spans="1:1" x14ac:dyDescent="0.25">
      <c r="A1534" s="2" t="s">
        <v>14234</v>
      </c>
    </row>
    <row r="1535" spans="1:1" x14ac:dyDescent="0.25">
      <c r="A1535" s="2" t="s">
        <v>14235</v>
      </c>
    </row>
    <row r="1536" spans="1:1" x14ac:dyDescent="0.25">
      <c r="A1536" s="2" t="s">
        <v>19530</v>
      </c>
    </row>
    <row r="1537" spans="1:1" x14ac:dyDescent="0.25">
      <c r="A1537" s="2" t="s">
        <v>19531</v>
      </c>
    </row>
    <row r="1538" spans="1:1" x14ac:dyDescent="0.25">
      <c r="A1538" s="2" t="s">
        <v>14236</v>
      </c>
    </row>
    <row r="1539" spans="1:1" x14ac:dyDescent="0.25">
      <c r="A1539" s="2" t="s">
        <v>19529</v>
      </c>
    </row>
    <row r="1540" spans="1:1" x14ac:dyDescent="0.25">
      <c r="A1540" s="2" t="s">
        <v>19588</v>
      </c>
    </row>
    <row r="1541" spans="1:1" x14ac:dyDescent="0.25">
      <c r="A1541" s="2" t="s">
        <v>16874</v>
      </c>
    </row>
    <row r="1542" spans="1:1" x14ac:dyDescent="0.25">
      <c r="A1542" s="2" t="s">
        <v>14233</v>
      </c>
    </row>
    <row r="1543" spans="1:1" x14ac:dyDescent="0.25">
      <c r="A1543" s="2" t="s">
        <v>2050</v>
      </c>
    </row>
    <row r="1544" spans="1:1" x14ac:dyDescent="0.25">
      <c r="A1544" s="2" t="s">
        <v>8295</v>
      </c>
    </row>
    <row r="1545" spans="1:1" x14ac:dyDescent="0.25">
      <c r="A1545" s="2" t="s">
        <v>11386</v>
      </c>
    </row>
    <row r="1546" spans="1:1" x14ac:dyDescent="0.25">
      <c r="A1546" s="2" t="s">
        <v>10983</v>
      </c>
    </row>
    <row r="1547" spans="1:1" x14ac:dyDescent="0.25">
      <c r="A1547" s="2" t="s">
        <v>11191</v>
      </c>
    </row>
    <row r="1548" spans="1:1" x14ac:dyDescent="0.25">
      <c r="A1548" s="2" t="s">
        <v>14372</v>
      </c>
    </row>
    <row r="1549" spans="1:1" x14ac:dyDescent="0.25">
      <c r="A1549" s="2" t="s">
        <v>12195</v>
      </c>
    </row>
    <row r="1550" spans="1:1" x14ac:dyDescent="0.25">
      <c r="A1550" s="2" t="s">
        <v>11194</v>
      </c>
    </row>
    <row r="1551" spans="1:1" x14ac:dyDescent="0.25">
      <c r="A1551" s="2" t="s">
        <v>21181</v>
      </c>
    </row>
    <row r="1552" spans="1:1" x14ac:dyDescent="0.25">
      <c r="A1552" s="2" t="s">
        <v>25919</v>
      </c>
    </row>
    <row r="1553" spans="1:1" x14ac:dyDescent="0.25">
      <c r="A1553" s="2" t="s">
        <v>22879</v>
      </c>
    </row>
    <row r="1554" spans="1:1" x14ac:dyDescent="0.25">
      <c r="A1554" s="2" t="s">
        <v>26205</v>
      </c>
    </row>
    <row r="1555" spans="1:1" x14ac:dyDescent="0.25">
      <c r="A1555" s="2" t="s">
        <v>9849</v>
      </c>
    </row>
    <row r="1556" spans="1:1" x14ac:dyDescent="0.25">
      <c r="A1556" s="2" t="s">
        <v>22882</v>
      </c>
    </row>
    <row r="1557" spans="1:1" x14ac:dyDescent="0.25">
      <c r="A1557" s="2" t="s">
        <v>21794</v>
      </c>
    </row>
    <row r="1558" spans="1:1" x14ac:dyDescent="0.25">
      <c r="A1558" s="2" t="s">
        <v>24767</v>
      </c>
    </row>
    <row r="1559" spans="1:1" x14ac:dyDescent="0.25">
      <c r="A1559" s="2" t="s">
        <v>1627</v>
      </c>
    </row>
    <row r="1560" spans="1:1" x14ac:dyDescent="0.25">
      <c r="A1560" s="2" t="s">
        <v>26204</v>
      </c>
    </row>
    <row r="1561" spans="1:1" x14ac:dyDescent="0.25">
      <c r="A1561" s="2" t="s">
        <v>21799</v>
      </c>
    </row>
    <row r="1562" spans="1:1" x14ac:dyDescent="0.25">
      <c r="A1562" s="2" t="s">
        <v>22883</v>
      </c>
    </row>
    <row r="1563" spans="1:1" x14ac:dyDescent="0.25">
      <c r="A1563" s="2" t="s">
        <v>25711</v>
      </c>
    </row>
    <row r="1564" spans="1:1" x14ac:dyDescent="0.25">
      <c r="A1564" s="2" t="s">
        <v>24811</v>
      </c>
    </row>
    <row r="1565" spans="1:1" x14ac:dyDescent="0.25">
      <c r="A1565" s="2" t="s">
        <v>1909</v>
      </c>
    </row>
    <row r="1566" spans="1:1" x14ac:dyDescent="0.25">
      <c r="A1566" s="2" t="s">
        <v>25920</v>
      </c>
    </row>
    <row r="1567" spans="1:1" x14ac:dyDescent="0.25">
      <c r="A1567" s="2" t="s">
        <v>1628</v>
      </c>
    </row>
    <row r="1568" spans="1:1" x14ac:dyDescent="0.25">
      <c r="A1568" s="2" t="s">
        <v>1624</v>
      </c>
    </row>
    <row r="1569" spans="1:1" x14ac:dyDescent="0.25">
      <c r="A1569" s="2" t="s">
        <v>26932</v>
      </c>
    </row>
    <row r="1570" spans="1:1" x14ac:dyDescent="0.25">
      <c r="A1570" s="2" t="s">
        <v>21796</v>
      </c>
    </row>
    <row r="1571" spans="1:1" x14ac:dyDescent="0.25">
      <c r="A1571" s="2" t="s">
        <v>21795</v>
      </c>
    </row>
    <row r="1572" spans="1:1" x14ac:dyDescent="0.25">
      <c r="A1572" s="2" t="s">
        <v>25918</v>
      </c>
    </row>
    <row r="1573" spans="1:1" x14ac:dyDescent="0.25">
      <c r="A1573" s="2" t="s">
        <v>1908</v>
      </c>
    </row>
    <row r="1574" spans="1:1" x14ac:dyDescent="0.25">
      <c r="A1574" s="2" t="s">
        <v>1921</v>
      </c>
    </row>
    <row r="1575" spans="1:1" x14ac:dyDescent="0.25">
      <c r="A1575" s="2" t="s">
        <v>1910</v>
      </c>
    </row>
    <row r="1576" spans="1:1" x14ac:dyDescent="0.25">
      <c r="A1576" s="2" t="s">
        <v>1914</v>
      </c>
    </row>
    <row r="1577" spans="1:1" x14ac:dyDescent="0.25">
      <c r="A1577" s="2" t="s">
        <v>1915</v>
      </c>
    </row>
    <row r="1578" spans="1:1" x14ac:dyDescent="0.25">
      <c r="A1578" s="2" t="s">
        <v>1920</v>
      </c>
    </row>
    <row r="1579" spans="1:1" x14ac:dyDescent="0.25">
      <c r="A1579" s="2" t="s">
        <v>1919</v>
      </c>
    </row>
    <row r="1580" spans="1:1" x14ac:dyDescent="0.25">
      <c r="A1580" s="2" t="s">
        <v>1952</v>
      </c>
    </row>
    <row r="1581" spans="1:1" x14ac:dyDescent="0.25">
      <c r="A1581" s="2" t="s">
        <v>1953</v>
      </c>
    </row>
    <row r="1582" spans="1:1" x14ac:dyDescent="0.25">
      <c r="A1582" s="2" t="s">
        <v>1954</v>
      </c>
    </row>
    <row r="1583" spans="1:1" x14ac:dyDescent="0.25">
      <c r="A1583" s="2" t="s">
        <v>1956</v>
      </c>
    </row>
    <row r="1584" spans="1:1" x14ac:dyDescent="0.25">
      <c r="A1584" s="2" t="s">
        <v>1957</v>
      </c>
    </row>
    <row r="1585" spans="1:1" x14ac:dyDescent="0.25">
      <c r="A1585" s="2" t="s">
        <v>1958</v>
      </c>
    </row>
    <row r="1586" spans="1:1" x14ac:dyDescent="0.25">
      <c r="A1586" s="2" t="s">
        <v>17037</v>
      </c>
    </row>
    <row r="1587" spans="1:1" x14ac:dyDescent="0.25">
      <c r="A1587" s="2" t="s">
        <v>20006</v>
      </c>
    </row>
    <row r="1588" spans="1:1" x14ac:dyDescent="0.25">
      <c r="A1588" s="2" t="s">
        <v>17449</v>
      </c>
    </row>
    <row r="1589" spans="1:1" x14ac:dyDescent="0.25">
      <c r="A1589" s="2" t="s">
        <v>10437</v>
      </c>
    </row>
    <row r="1590" spans="1:1" x14ac:dyDescent="0.25">
      <c r="A1590" s="2" t="s">
        <v>8557</v>
      </c>
    </row>
    <row r="1591" spans="1:1" x14ac:dyDescent="0.25">
      <c r="A1591" s="2" t="s">
        <v>6190</v>
      </c>
    </row>
    <row r="1592" spans="1:1" x14ac:dyDescent="0.25">
      <c r="A1592" s="2" t="s">
        <v>2509</v>
      </c>
    </row>
    <row r="1593" spans="1:1" x14ac:dyDescent="0.25">
      <c r="A1593" s="2" t="s">
        <v>8620</v>
      </c>
    </row>
    <row r="1594" spans="1:1" x14ac:dyDescent="0.25">
      <c r="A1594" s="2" t="s">
        <v>8414</v>
      </c>
    </row>
    <row r="1595" spans="1:1" x14ac:dyDescent="0.25">
      <c r="A1595" s="2" t="s">
        <v>11774</v>
      </c>
    </row>
    <row r="1596" spans="1:1" x14ac:dyDescent="0.25">
      <c r="A1596" s="2" t="s">
        <v>8621</v>
      </c>
    </row>
    <row r="1597" spans="1:1" x14ac:dyDescent="0.25">
      <c r="A1597" s="2" t="s">
        <v>13337</v>
      </c>
    </row>
    <row r="1598" spans="1:1" x14ac:dyDescent="0.25">
      <c r="A1598" s="2" t="s">
        <v>23858</v>
      </c>
    </row>
    <row r="1599" spans="1:1" x14ac:dyDescent="0.25">
      <c r="A1599" s="2" t="s">
        <v>14955</v>
      </c>
    </row>
    <row r="1600" spans="1:1" x14ac:dyDescent="0.25">
      <c r="A1600" s="2" t="s">
        <v>11</v>
      </c>
    </row>
    <row r="1601" spans="1:1" x14ac:dyDescent="0.25">
      <c r="A1601" s="2" t="s">
        <v>20468</v>
      </c>
    </row>
    <row r="1602" spans="1:1" x14ac:dyDescent="0.25">
      <c r="A1602" s="2" t="s">
        <v>10246</v>
      </c>
    </row>
    <row r="1603" spans="1:1" x14ac:dyDescent="0.25">
      <c r="A1603" s="2" t="s">
        <v>10278</v>
      </c>
    </row>
    <row r="1604" spans="1:1" x14ac:dyDescent="0.25">
      <c r="A1604" s="2" t="s">
        <v>276</v>
      </c>
    </row>
    <row r="1605" spans="1:1" x14ac:dyDescent="0.25">
      <c r="A1605" s="2" t="s">
        <v>7491</v>
      </c>
    </row>
    <row r="1606" spans="1:1" x14ac:dyDescent="0.25">
      <c r="A1606" s="2" t="s">
        <v>7147</v>
      </c>
    </row>
    <row r="1607" spans="1:1" x14ac:dyDescent="0.25">
      <c r="A1607" s="2" t="s">
        <v>23968</v>
      </c>
    </row>
    <row r="1608" spans="1:1" x14ac:dyDescent="0.25">
      <c r="A1608" s="2" t="s">
        <v>17038</v>
      </c>
    </row>
    <row r="1609" spans="1:1" x14ac:dyDescent="0.25">
      <c r="A1609" s="2" t="s">
        <v>2336</v>
      </c>
    </row>
    <row r="1610" spans="1:1" x14ac:dyDescent="0.25">
      <c r="A1610" s="2" t="s">
        <v>17251</v>
      </c>
    </row>
    <row r="1611" spans="1:1" x14ac:dyDescent="0.25">
      <c r="A1611" s="2" t="s">
        <v>17252</v>
      </c>
    </row>
    <row r="1612" spans="1:1" x14ac:dyDescent="0.25">
      <c r="A1612" s="2" t="s">
        <v>14676</v>
      </c>
    </row>
    <row r="1613" spans="1:1" x14ac:dyDescent="0.25">
      <c r="A1613" s="2" t="s">
        <v>17253</v>
      </c>
    </row>
    <row r="1614" spans="1:1" x14ac:dyDescent="0.25">
      <c r="A1614" s="2" t="s">
        <v>17254</v>
      </c>
    </row>
    <row r="1615" spans="1:1" x14ac:dyDescent="0.25">
      <c r="A1615" s="2" t="s">
        <v>17255</v>
      </c>
    </row>
    <row r="1616" spans="1:1" x14ac:dyDescent="0.25">
      <c r="A1616" s="2" t="s">
        <v>17256</v>
      </c>
    </row>
    <row r="1617" spans="1:1" x14ac:dyDescent="0.25">
      <c r="A1617" s="2" t="s">
        <v>17250</v>
      </c>
    </row>
    <row r="1618" spans="1:1" x14ac:dyDescent="0.25">
      <c r="A1618" s="2" t="s">
        <v>26441</v>
      </c>
    </row>
    <row r="1619" spans="1:1" x14ac:dyDescent="0.25">
      <c r="A1619" s="2" t="s">
        <v>2980</v>
      </c>
    </row>
    <row r="1620" spans="1:1" x14ac:dyDescent="0.25">
      <c r="A1620" s="2" t="s">
        <v>2979</v>
      </c>
    </row>
    <row r="1621" spans="1:1" x14ac:dyDescent="0.25">
      <c r="A1621" s="2" t="s">
        <v>27624</v>
      </c>
    </row>
    <row r="1622" spans="1:1" x14ac:dyDescent="0.25">
      <c r="A1622" s="2" t="s">
        <v>104</v>
      </c>
    </row>
    <row r="1623" spans="1:1" x14ac:dyDescent="0.25">
      <c r="A1623" s="2" t="s">
        <v>2637</v>
      </c>
    </row>
    <row r="1624" spans="1:1" x14ac:dyDescent="0.25">
      <c r="A1624" s="2" t="s">
        <v>7586</v>
      </c>
    </row>
    <row r="1625" spans="1:1" x14ac:dyDescent="0.25">
      <c r="A1625" s="2" t="s">
        <v>24290</v>
      </c>
    </row>
    <row r="1626" spans="1:1" x14ac:dyDescent="0.25">
      <c r="A1626" s="2" t="s">
        <v>8300</v>
      </c>
    </row>
    <row r="1627" spans="1:1" x14ac:dyDescent="0.25">
      <c r="A1627" s="2" t="s">
        <v>23018</v>
      </c>
    </row>
    <row r="1628" spans="1:1" x14ac:dyDescent="0.25">
      <c r="A1628" s="2" t="s">
        <v>2377</v>
      </c>
    </row>
    <row r="1629" spans="1:1" x14ac:dyDescent="0.25">
      <c r="A1629" s="2" t="s">
        <v>20677</v>
      </c>
    </row>
    <row r="1630" spans="1:1" x14ac:dyDescent="0.25">
      <c r="A1630" s="2" t="s">
        <v>26604</v>
      </c>
    </row>
    <row r="1631" spans="1:1" x14ac:dyDescent="0.25">
      <c r="A1631" s="2" t="s">
        <v>2406</v>
      </c>
    </row>
    <row r="1632" spans="1:1" x14ac:dyDescent="0.25">
      <c r="A1632" s="2" t="s">
        <v>2407</v>
      </c>
    </row>
    <row r="1633" spans="1:1" x14ac:dyDescent="0.25">
      <c r="A1633" s="2" t="s">
        <v>8558</v>
      </c>
    </row>
    <row r="1634" spans="1:1" x14ac:dyDescent="0.25">
      <c r="A1634" s="2" t="s">
        <v>2454</v>
      </c>
    </row>
    <row r="1635" spans="1:1" x14ac:dyDescent="0.25">
      <c r="A1635" s="2" t="s">
        <v>7304</v>
      </c>
    </row>
    <row r="1636" spans="1:1" x14ac:dyDescent="0.25">
      <c r="A1636" s="2" t="s">
        <v>10114</v>
      </c>
    </row>
    <row r="1637" spans="1:1" x14ac:dyDescent="0.25">
      <c r="A1637" s="2" t="s">
        <v>23503</v>
      </c>
    </row>
    <row r="1638" spans="1:1" x14ac:dyDescent="0.25">
      <c r="A1638" s="2" t="s">
        <v>2370</v>
      </c>
    </row>
    <row r="1639" spans="1:1" x14ac:dyDescent="0.25">
      <c r="A1639" s="2" t="s">
        <v>8846</v>
      </c>
    </row>
    <row r="1640" spans="1:1" x14ac:dyDescent="0.25">
      <c r="A1640" s="2" t="s">
        <v>4260</v>
      </c>
    </row>
    <row r="1641" spans="1:1" x14ac:dyDescent="0.25">
      <c r="A1641" s="2" t="s">
        <v>2000</v>
      </c>
    </row>
    <row r="1642" spans="1:1" x14ac:dyDescent="0.25">
      <c r="A1642" s="2" t="s">
        <v>16879</v>
      </c>
    </row>
    <row r="1643" spans="1:1" x14ac:dyDescent="0.25">
      <c r="A1643" s="2" t="s">
        <v>26576</v>
      </c>
    </row>
    <row r="1644" spans="1:1" x14ac:dyDescent="0.25">
      <c r="A1644" s="2" t="s">
        <v>19254</v>
      </c>
    </row>
    <row r="1645" spans="1:1" x14ac:dyDescent="0.25">
      <c r="A1645" s="2" t="s">
        <v>19532</v>
      </c>
    </row>
    <row r="1646" spans="1:1" x14ac:dyDescent="0.25">
      <c r="A1646" s="2" t="s">
        <v>19077</v>
      </c>
    </row>
    <row r="1647" spans="1:1" x14ac:dyDescent="0.25">
      <c r="A1647" s="2" t="s">
        <v>12910</v>
      </c>
    </row>
    <row r="1648" spans="1:1" x14ac:dyDescent="0.25">
      <c r="A1648" s="2" t="s">
        <v>2102</v>
      </c>
    </row>
    <row r="1649" spans="1:1" x14ac:dyDescent="0.25">
      <c r="A1649" s="2" t="s">
        <v>17749</v>
      </c>
    </row>
    <row r="1650" spans="1:1" x14ac:dyDescent="0.25">
      <c r="A1650" s="2" t="s">
        <v>8582</v>
      </c>
    </row>
    <row r="1651" spans="1:1" x14ac:dyDescent="0.25">
      <c r="A1651" s="2" t="s">
        <v>1068</v>
      </c>
    </row>
    <row r="1652" spans="1:1" x14ac:dyDescent="0.25">
      <c r="A1652" s="2" t="s">
        <v>816</v>
      </c>
    </row>
    <row r="1653" spans="1:1" x14ac:dyDescent="0.25">
      <c r="A1653" s="2" t="s">
        <v>548</v>
      </c>
    </row>
    <row r="1654" spans="1:1" x14ac:dyDescent="0.25">
      <c r="A1654" s="2" t="s">
        <v>1049</v>
      </c>
    </row>
    <row r="1655" spans="1:1" x14ac:dyDescent="0.25">
      <c r="A1655" s="2" t="s">
        <v>7191</v>
      </c>
    </row>
    <row r="1656" spans="1:1" x14ac:dyDescent="0.25">
      <c r="A1656" s="2" t="s">
        <v>121</v>
      </c>
    </row>
    <row r="1657" spans="1:1" x14ac:dyDescent="0.25">
      <c r="A1657" s="2" t="s">
        <v>10281</v>
      </c>
    </row>
    <row r="1658" spans="1:1" x14ac:dyDescent="0.25">
      <c r="A1658" s="2" t="s">
        <v>21657</v>
      </c>
    </row>
    <row r="1659" spans="1:1" x14ac:dyDescent="0.25">
      <c r="A1659" s="2" t="s">
        <v>1048</v>
      </c>
    </row>
    <row r="1660" spans="1:1" x14ac:dyDescent="0.25">
      <c r="A1660" s="2" t="s">
        <v>835</v>
      </c>
    </row>
    <row r="1661" spans="1:1" x14ac:dyDescent="0.25">
      <c r="A1661" s="2" t="s">
        <v>739</v>
      </c>
    </row>
    <row r="1662" spans="1:1" x14ac:dyDescent="0.25">
      <c r="A1662" s="2" t="s">
        <v>8184</v>
      </c>
    </row>
    <row r="1663" spans="1:1" x14ac:dyDescent="0.25">
      <c r="A1663" s="2" t="s">
        <v>21569</v>
      </c>
    </row>
    <row r="1664" spans="1:1" x14ac:dyDescent="0.25">
      <c r="A1664" s="2" t="s">
        <v>771</v>
      </c>
    </row>
    <row r="1665" spans="1:1" x14ac:dyDescent="0.25">
      <c r="A1665" s="2" t="s">
        <v>9107</v>
      </c>
    </row>
    <row r="1666" spans="1:1" x14ac:dyDescent="0.25">
      <c r="A1666" s="2" t="s">
        <v>19870</v>
      </c>
    </row>
    <row r="1667" spans="1:1" x14ac:dyDescent="0.25">
      <c r="A1667" s="2" t="s">
        <v>3119</v>
      </c>
    </row>
    <row r="1668" spans="1:1" x14ac:dyDescent="0.25">
      <c r="A1668" s="2" t="s">
        <v>4049</v>
      </c>
    </row>
    <row r="1669" spans="1:1" x14ac:dyDescent="0.25">
      <c r="A1669" s="2" t="s">
        <v>2482</v>
      </c>
    </row>
    <row r="1670" spans="1:1" x14ac:dyDescent="0.25">
      <c r="A1670" s="2" t="s">
        <v>13114</v>
      </c>
    </row>
    <row r="1671" spans="1:1" x14ac:dyDescent="0.25">
      <c r="A1671" s="2" t="s">
        <v>2465</v>
      </c>
    </row>
    <row r="1672" spans="1:1" x14ac:dyDescent="0.25">
      <c r="A1672" s="2" t="s">
        <v>12051</v>
      </c>
    </row>
    <row r="1673" spans="1:1" x14ac:dyDescent="0.25">
      <c r="A1673" s="2" t="s">
        <v>7695</v>
      </c>
    </row>
    <row r="1674" spans="1:1" x14ac:dyDescent="0.25">
      <c r="A1674" s="2" t="s">
        <v>7694</v>
      </c>
    </row>
    <row r="1675" spans="1:1" x14ac:dyDescent="0.25">
      <c r="A1675" s="2" t="s">
        <v>12083</v>
      </c>
    </row>
    <row r="1676" spans="1:1" x14ac:dyDescent="0.25">
      <c r="A1676" s="2" t="s">
        <v>12052</v>
      </c>
    </row>
    <row r="1677" spans="1:1" x14ac:dyDescent="0.25">
      <c r="A1677" s="2" t="s">
        <v>13375</v>
      </c>
    </row>
    <row r="1678" spans="1:1" x14ac:dyDescent="0.25">
      <c r="A1678" s="2" t="s">
        <v>15205</v>
      </c>
    </row>
    <row r="1679" spans="1:1" x14ac:dyDescent="0.25">
      <c r="A1679" s="2" t="s">
        <v>15148</v>
      </c>
    </row>
    <row r="1680" spans="1:1" x14ac:dyDescent="0.25">
      <c r="A1680" s="2" t="s">
        <v>12053</v>
      </c>
    </row>
    <row r="1681" spans="1:1" x14ac:dyDescent="0.25">
      <c r="A1681" s="2" t="s">
        <v>5759</v>
      </c>
    </row>
    <row r="1682" spans="1:1" x14ac:dyDescent="0.25">
      <c r="A1682" s="2" t="s">
        <v>19129</v>
      </c>
    </row>
    <row r="1683" spans="1:1" x14ac:dyDescent="0.25">
      <c r="A1683" s="2" t="s">
        <v>23628</v>
      </c>
    </row>
    <row r="1684" spans="1:1" x14ac:dyDescent="0.25">
      <c r="A1684" s="2" t="s">
        <v>25724</v>
      </c>
    </row>
    <row r="1685" spans="1:1" x14ac:dyDescent="0.25">
      <c r="A1685" s="2" t="s">
        <v>23629</v>
      </c>
    </row>
    <row r="1686" spans="1:1" x14ac:dyDescent="0.25">
      <c r="A1686" s="2" t="s">
        <v>25751</v>
      </c>
    </row>
    <row r="1687" spans="1:1" x14ac:dyDescent="0.25">
      <c r="A1687" s="2" t="s">
        <v>20698</v>
      </c>
    </row>
    <row r="1688" spans="1:1" x14ac:dyDescent="0.25">
      <c r="A1688" s="2" t="s">
        <v>20895</v>
      </c>
    </row>
    <row r="1689" spans="1:1" x14ac:dyDescent="0.25">
      <c r="A1689" s="2" t="s">
        <v>19858</v>
      </c>
    </row>
    <row r="1690" spans="1:1" x14ac:dyDescent="0.25">
      <c r="A1690" s="2" t="s">
        <v>19755</v>
      </c>
    </row>
    <row r="1691" spans="1:1" x14ac:dyDescent="0.25">
      <c r="A1691" s="2" t="s">
        <v>3698</v>
      </c>
    </row>
    <row r="1692" spans="1:1" x14ac:dyDescent="0.25">
      <c r="A1692" s="2" t="s">
        <v>19897</v>
      </c>
    </row>
    <row r="1693" spans="1:1" x14ac:dyDescent="0.25">
      <c r="A1693" s="2" t="s">
        <v>19943</v>
      </c>
    </row>
    <row r="1694" spans="1:1" x14ac:dyDescent="0.25">
      <c r="A1694" s="2" t="s">
        <v>19860</v>
      </c>
    </row>
    <row r="1695" spans="1:1" x14ac:dyDescent="0.25">
      <c r="A1695" s="2" t="s">
        <v>24703</v>
      </c>
    </row>
    <row r="1696" spans="1:1" x14ac:dyDescent="0.25">
      <c r="A1696" s="2" t="s">
        <v>20987</v>
      </c>
    </row>
    <row r="1697" spans="1:1" x14ac:dyDescent="0.25">
      <c r="A1697" s="2" t="s">
        <v>19890</v>
      </c>
    </row>
    <row r="1698" spans="1:1" x14ac:dyDescent="0.25">
      <c r="A1698" s="2" t="s">
        <v>19863</v>
      </c>
    </row>
    <row r="1699" spans="1:1" x14ac:dyDescent="0.25">
      <c r="A1699" s="2" t="s">
        <v>17123</v>
      </c>
    </row>
    <row r="1700" spans="1:1" x14ac:dyDescent="0.25">
      <c r="A1700" s="2" t="s">
        <v>17169</v>
      </c>
    </row>
    <row r="1701" spans="1:1" x14ac:dyDescent="0.25">
      <c r="A1701" s="2" t="s">
        <v>17124</v>
      </c>
    </row>
    <row r="1702" spans="1:1" x14ac:dyDescent="0.25">
      <c r="A1702" s="2" t="s">
        <v>17166</v>
      </c>
    </row>
    <row r="1703" spans="1:1" x14ac:dyDescent="0.25">
      <c r="A1703" s="2" t="s">
        <v>17167</v>
      </c>
    </row>
    <row r="1704" spans="1:1" x14ac:dyDescent="0.25">
      <c r="A1704" s="2" t="s">
        <v>17168</v>
      </c>
    </row>
    <row r="1705" spans="1:1" x14ac:dyDescent="0.25">
      <c r="A1705" s="2" t="s">
        <v>17126</v>
      </c>
    </row>
    <row r="1706" spans="1:1" x14ac:dyDescent="0.25">
      <c r="A1706" s="2" t="s">
        <v>17127</v>
      </c>
    </row>
    <row r="1707" spans="1:1" x14ac:dyDescent="0.25">
      <c r="A1707" s="2" t="s">
        <v>17129</v>
      </c>
    </row>
    <row r="1708" spans="1:1" x14ac:dyDescent="0.25">
      <c r="A1708" s="2" t="s">
        <v>17130</v>
      </c>
    </row>
    <row r="1709" spans="1:1" x14ac:dyDescent="0.25">
      <c r="A1709" s="2" t="s">
        <v>17131</v>
      </c>
    </row>
    <row r="1710" spans="1:1" x14ac:dyDescent="0.25">
      <c r="A1710" s="2" t="s">
        <v>17132</v>
      </c>
    </row>
    <row r="1711" spans="1:1" x14ac:dyDescent="0.25">
      <c r="A1711" s="2" t="s">
        <v>17133</v>
      </c>
    </row>
    <row r="1712" spans="1:1" x14ac:dyDescent="0.25">
      <c r="A1712" s="2" t="s">
        <v>17134</v>
      </c>
    </row>
    <row r="1713" spans="1:1" x14ac:dyDescent="0.25">
      <c r="A1713" s="2" t="s">
        <v>17135</v>
      </c>
    </row>
    <row r="1714" spans="1:1" x14ac:dyDescent="0.25">
      <c r="A1714" s="2" t="s">
        <v>17136</v>
      </c>
    </row>
    <row r="1715" spans="1:1" x14ac:dyDescent="0.25">
      <c r="A1715" s="2" t="s">
        <v>17137</v>
      </c>
    </row>
    <row r="1716" spans="1:1" x14ac:dyDescent="0.25">
      <c r="A1716" s="2" t="s">
        <v>17147</v>
      </c>
    </row>
    <row r="1717" spans="1:1" x14ac:dyDescent="0.25">
      <c r="A1717" s="2" t="s">
        <v>17151</v>
      </c>
    </row>
    <row r="1718" spans="1:1" x14ac:dyDescent="0.25">
      <c r="A1718" s="2" t="s">
        <v>17152</v>
      </c>
    </row>
    <row r="1719" spans="1:1" x14ac:dyDescent="0.25">
      <c r="A1719" s="2" t="s">
        <v>17153</v>
      </c>
    </row>
    <row r="1720" spans="1:1" x14ac:dyDescent="0.25">
      <c r="A1720" s="2" t="s">
        <v>17154</v>
      </c>
    </row>
    <row r="1721" spans="1:1" x14ac:dyDescent="0.25">
      <c r="A1721" s="2" t="s">
        <v>17155</v>
      </c>
    </row>
    <row r="1722" spans="1:1" x14ac:dyDescent="0.25">
      <c r="A1722" s="2" t="s">
        <v>25210</v>
      </c>
    </row>
    <row r="1723" spans="1:1" x14ac:dyDescent="0.25">
      <c r="A1723" s="2" t="s">
        <v>24598</v>
      </c>
    </row>
    <row r="1724" spans="1:1" x14ac:dyDescent="0.25">
      <c r="A1724" s="2" t="s">
        <v>25211</v>
      </c>
    </row>
    <row r="1725" spans="1:1" x14ac:dyDescent="0.25">
      <c r="A1725" s="2" t="s">
        <v>25213</v>
      </c>
    </row>
    <row r="1726" spans="1:1" x14ac:dyDescent="0.25">
      <c r="A1726" s="2" t="s">
        <v>20137</v>
      </c>
    </row>
    <row r="1727" spans="1:1" x14ac:dyDescent="0.25">
      <c r="A1727" s="2" t="s">
        <v>25225</v>
      </c>
    </row>
    <row r="1728" spans="1:1" x14ac:dyDescent="0.25">
      <c r="A1728" s="2" t="s">
        <v>24711</v>
      </c>
    </row>
    <row r="1729" spans="1:1" x14ac:dyDescent="0.25">
      <c r="A1729" s="2" t="s">
        <v>1169</v>
      </c>
    </row>
    <row r="1730" spans="1:1" x14ac:dyDescent="0.25">
      <c r="A1730" s="2" t="s">
        <v>19827</v>
      </c>
    </row>
    <row r="1731" spans="1:1" x14ac:dyDescent="0.25">
      <c r="A1731" s="2" t="s">
        <v>19874</v>
      </c>
    </row>
    <row r="1732" spans="1:1" x14ac:dyDescent="0.25">
      <c r="A1732" s="2" t="s">
        <v>19537</v>
      </c>
    </row>
    <row r="1733" spans="1:1" x14ac:dyDescent="0.25">
      <c r="A1733" s="2" t="s">
        <v>10159</v>
      </c>
    </row>
    <row r="1734" spans="1:1" x14ac:dyDescent="0.25">
      <c r="A1734" s="2" t="s">
        <v>9975</v>
      </c>
    </row>
    <row r="1735" spans="1:1" x14ac:dyDescent="0.25">
      <c r="A1735" s="2" t="s">
        <v>23265</v>
      </c>
    </row>
    <row r="1736" spans="1:1" x14ac:dyDescent="0.25">
      <c r="A1736" s="2" t="s">
        <v>19931</v>
      </c>
    </row>
    <row r="1737" spans="1:1" x14ac:dyDescent="0.25">
      <c r="A1737" s="2" t="s">
        <v>19031</v>
      </c>
    </row>
    <row r="1738" spans="1:1" x14ac:dyDescent="0.25">
      <c r="A1738" s="2" t="s">
        <v>19907</v>
      </c>
    </row>
    <row r="1739" spans="1:1" x14ac:dyDescent="0.25">
      <c r="A1739" s="2" t="s">
        <v>19916</v>
      </c>
    </row>
    <row r="1740" spans="1:1" x14ac:dyDescent="0.25">
      <c r="A1740" s="2" t="s">
        <v>19917</v>
      </c>
    </row>
    <row r="1741" spans="1:1" x14ac:dyDescent="0.25">
      <c r="A1741" s="2" t="s">
        <v>19918</v>
      </c>
    </row>
    <row r="1742" spans="1:1" x14ac:dyDescent="0.25">
      <c r="A1742" s="2" t="s">
        <v>19925</v>
      </c>
    </row>
    <row r="1743" spans="1:1" x14ac:dyDescent="0.25">
      <c r="A1743" s="2" t="s">
        <v>19797</v>
      </c>
    </row>
    <row r="1744" spans="1:1" x14ac:dyDescent="0.25">
      <c r="A1744" s="2" t="s">
        <v>19533</v>
      </c>
    </row>
    <row r="1745" spans="1:1" x14ac:dyDescent="0.25">
      <c r="A1745" s="2" t="s">
        <v>19828</v>
      </c>
    </row>
    <row r="1746" spans="1:1" x14ac:dyDescent="0.25">
      <c r="A1746" s="2" t="s">
        <v>19908</v>
      </c>
    </row>
    <row r="1747" spans="1:1" x14ac:dyDescent="0.25">
      <c r="A1747" s="2" t="s">
        <v>19805</v>
      </c>
    </row>
    <row r="1748" spans="1:1" x14ac:dyDescent="0.25">
      <c r="A1748" s="2" t="s">
        <v>19613</v>
      </c>
    </row>
    <row r="1749" spans="1:1" x14ac:dyDescent="0.25">
      <c r="A1749" s="2" t="s">
        <v>19534</v>
      </c>
    </row>
    <row r="1750" spans="1:1" x14ac:dyDescent="0.25">
      <c r="A1750" s="2" t="s">
        <v>16966</v>
      </c>
    </row>
    <row r="1751" spans="1:1" x14ac:dyDescent="0.25">
      <c r="A1751" s="2" t="s">
        <v>16967</v>
      </c>
    </row>
    <row r="1752" spans="1:1" x14ac:dyDescent="0.25">
      <c r="A1752" s="2" t="s">
        <v>16968</v>
      </c>
    </row>
    <row r="1753" spans="1:1" x14ac:dyDescent="0.25">
      <c r="A1753" s="2" t="s">
        <v>16969</v>
      </c>
    </row>
    <row r="1754" spans="1:1" x14ac:dyDescent="0.25">
      <c r="A1754" s="2" t="s">
        <v>16970</v>
      </c>
    </row>
    <row r="1755" spans="1:1" x14ac:dyDescent="0.25">
      <c r="A1755" s="2" t="s">
        <v>19865</v>
      </c>
    </row>
    <row r="1756" spans="1:1" x14ac:dyDescent="0.25">
      <c r="A1756" s="2" t="s">
        <v>17321</v>
      </c>
    </row>
    <row r="1757" spans="1:1" x14ac:dyDescent="0.25">
      <c r="A1757" s="2" t="s">
        <v>17322</v>
      </c>
    </row>
    <row r="1758" spans="1:1" x14ac:dyDescent="0.25">
      <c r="A1758" s="2" t="s">
        <v>25214</v>
      </c>
    </row>
    <row r="1759" spans="1:1" x14ac:dyDescent="0.25">
      <c r="A1759" s="2" t="s">
        <v>17164</v>
      </c>
    </row>
    <row r="1760" spans="1:1" x14ac:dyDescent="0.25">
      <c r="A1760" s="2" t="s">
        <v>25215</v>
      </c>
    </row>
    <row r="1761" spans="1:1" x14ac:dyDescent="0.25">
      <c r="A1761" s="2" t="s">
        <v>25217</v>
      </c>
    </row>
    <row r="1762" spans="1:1" x14ac:dyDescent="0.25">
      <c r="A1762" s="2" t="s">
        <v>24599</v>
      </c>
    </row>
    <row r="1763" spans="1:1" x14ac:dyDescent="0.25">
      <c r="A1763" s="2" t="s">
        <v>1174</v>
      </c>
    </row>
    <row r="1764" spans="1:1" x14ac:dyDescent="0.25">
      <c r="A1764" s="2" t="s">
        <v>19284</v>
      </c>
    </row>
    <row r="1765" spans="1:1" x14ac:dyDescent="0.25">
      <c r="A1765" s="2" t="s">
        <v>19286</v>
      </c>
    </row>
    <row r="1766" spans="1:1" x14ac:dyDescent="0.25">
      <c r="A1766" s="2" t="s">
        <v>19287</v>
      </c>
    </row>
    <row r="1767" spans="1:1" x14ac:dyDescent="0.25">
      <c r="A1767" s="2" t="s">
        <v>19308</v>
      </c>
    </row>
    <row r="1768" spans="1:1" x14ac:dyDescent="0.25">
      <c r="A1768" s="2" t="s">
        <v>19309</v>
      </c>
    </row>
    <row r="1769" spans="1:1" x14ac:dyDescent="0.25">
      <c r="A1769" s="2" t="s">
        <v>19316</v>
      </c>
    </row>
    <row r="1770" spans="1:1" x14ac:dyDescent="0.25">
      <c r="A1770" s="2" t="s">
        <v>18402</v>
      </c>
    </row>
    <row r="1771" spans="1:1" x14ac:dyDescent="0.25">
      <c r="A1771" s="2" t="s">
        <v>18403</v>
      </c>
    </row>
    <row r="1772" spans="1:1" x14ac:dyDescent="0.25">
      <c r="A1772" s="2" t="s">
        <v>17964</v>
      </c>
    </row>
    <row r="1773" spans="1:1" x14ac:dyDescent="0.25">
      <c r="A1773" s="2" t="s">
        <v>14973</v>
      </c>
    </row>
    <row r="1774" spans="1:1" x14ac:dyDescent="0.25">
      <c r="A1774" s="2" t="s">
        <v>18496</v>
      </c>
    </row>
    <row r="1775" spans="1:1" x14ac:dyDescent="0.25">
      <c r="A1775" s="2" t="s">
        <v>17983</v>
      </c>
    </row>
    <row r="1776" spans="1:1" x14ac:dyDescent="0.25">
      <c r="A1776" s="2" t="s">
        <v>17940</v>
      </c>
    </row>
    <row r="1777" spans="1:1" x14ac:dyDescent="0.25">
      <c r="A1777" s="2" t="s">
        <v>17932</v>
      </c>
    </row>
    <row r="1778" spans="1:1" x14ac:dyDescent="0.25">
      <c r="A1778" s="2" t="s">
        <v>19300</v>
      </c>
    </row>
    <row r="1779" spans="1:1" x14ac:dyDescent="0.25">
      <c r="A1779" s="2" t="s">
        <v>18600</v>
      </c>
    </row>
    <row r="1780" spans="1:1" x14ac:dyDescent="0.25">
      <c r="A1780" s="2" t="s">
        <v>17941</v>
      </c>
    </row>
    <row r="1781" spans="1:1" x14ac:dyDescent="0.25">
      <c r="A1781" s="2" t="s">
        <v>17965</v>
      </c>
    </row>
    <row r="1782" spans="1:1" x14ac:dyDescent="0.25">
      <c r="A1782" s="2" t="s">
        <v>19317</v>
      </c>
    </row>
    <row r="1783" spans="1:1" x14ac:dyDescent="0.25">
      <c r="A1783" s="2" t="s">
        <v>19310</v>
      </c>
    </row>
    <row r="1784" spans="1:1" x14ac:dyDescent="0.25">
      <c r="A1784" s="2" t="s">
        <v>19311</v>
      </c>
    </row>
    <row r="1785" spans="1:1" x14ac:dyDescent="0.25">
      <c r="A1785" s="2" t="s">
        <v>19318</v>
      </c>
    </row>
    <row r="1786" spans="1:1" x14ac:dyDescent="0.25">
      <c r="A1786" s="2" t="s">
        <v>17938</v>
      </c>
    </row>
    <row r="1787" spans="1:1" x14ac:dyDescent="0.25">
      <c r="A1787" s="2" t="s">
        <v>18493</v>
      </c>
    </row>
    <row r="1788" spans="1:1" x14ac:dyDescent="0.25">
      <c r="A1788" s="2" t="s">
        <v>18110</v>
      </c>
    </row>
    <row r="1789" spans="1:1" x14ac:dyDescent="0.25">
      <c r="A1789" s="2" t="s">
        <v>18396</v>
      </c>
    </row>
    <row r="1790" spans="1:1" x14ac:dyDescent="0.25">
      <c r="A1790" s="2" t="s">
        <v>18413</v>
      </c>
    </row>
    <row r="1791" spans="1:1" x14ac:dyDescent="0.25">
      <c r="A1791" s="2" t="s">
        <v>19312</v>
      </c>
    </row>
    <row r="1792" spans="1:1" x14ac:dyDescent="0.25">
      <c r="A1792" s="2" t="s">
        <v>18494</v>
      </c>
    </row>
    <row r="1793" spans="1:1" x14ac:dyDescent="0.25">
      <c r="A1793" s="2" t="s">
        <v>17939</v>
      </c>
    </row>
    <row r="1794" spans="1:1" x14ac:dyDescent="0.25">
      <c r="A1794" s="2" t="s">
        <v>19319</v>
      </c>
    </row>
    <row r="1795" spans="1:1" x14ac:dyDescent="0.25">
      <c r="A1795" s="2" t="s">
        <v>17347</v>
      </c>
    </row>
    <row r="1796" spans="1:1" x14ac:dyDescent="0.25">
      <c r="A1796" s="2" t="s">
        <v>14812</v>
      </c>
    </row>
    <row r="1797" spans="1:1" x14ac:dyDescent="0.25">
      <c r="A1797" s="2" t="s">
        <v>18478</v>
      </c>
    </row>
    <row r="1798" spans="1:1" x14ac:dyDescent="0.25">
      <c r="A1798" s="2" t="s">
        <v>18495</v>
      </c>
    </row>
    <row r="1799" spans="1:1" x14ac:dyDescent="0.25">
      <c r="A1799" s="2" t="s">
        <v>16451</v>
      </c>
    </row>
    <row r="1800" spans="1:1" x14ac:dyDescent="0.25">
      <c r="A1800" s="2" t="s">
        <v>16138</v>
      </c>
    </row>
    <row r="1801" spans="1:1" x14ac:dyDescent="0.25">
      <c r="A1801" s="2" t="s">
        <v>14744</v>
      </c>
    </row>
    <row r="1802" spans="1:1" x14ac:dyDescent="0.25">
      <c r="A1802" s="2" t="s">
        <v>17113</v>
      </c>
    </row>
    <row r="1803" spans="1:1" x14ac:dyDescent="0.25">
      <c r="A1803" s="2" t="s">
        <v>17928</v>
      </c>
    </row>
    <row r="1804" spans="1:1" x14ac:dyDescent="0.25">
      <c r="A1804" s="2" t="s">
        <v>19313</v>
      </c>
    </row>
    <row r="1805" spans="1:1" x14ac:dyDescent="0.25">
      <c r="A1805" s="2" t="s">
        <v>18598</v>
      </c>
    </row>
    <row r="1806" spans="1:1" x14ac:dyDescent="0.25">
      <c r="A1806" s="2" t="s">
        <v>17984</v>
      </c>
    </row>
    <row r="1807" spans="1:1" x14ac:dyDescent="0.25">
      <c r="A1807" s="2" t="s">
        <v>17959</v>
      </c>
    </row>
    <row r="1808" spans="1:1" x14ac:dyDescent="0.25">
      <c r="A1808" s="2" t="s">
        <v>19320</v>
      </c>
    </row>
    <row r="1809" spans="1:1" x14ac:dyDescent="0.25">
      <c r="A1809" s="2" t="s">
        <v>17931</v>
      </c>
    </row>
    <row r="1810" spans="1:1" x14ac:dyDescent="0.25">
      <c r="A1810" s="2" t="s">
        <v>17985</v>
      </c>
    </row>
    <row r="1811" spans="1:1" x14ac:dyDescent="0.25">
      <c r="A1811" s="2" t="s">
        <v>18049</v>
      </c>
    </row>
    <row r="1812" spans="1:1" x14ac:dyDescent="0.25">
      <c r="A1812" s="2" t="s">
        <v>19314</v>
      </c>
    </row>
    <row r="1813" spans="1:1" x14ac:dyDescent="0.25">
      <c r="A1813" s="2" t="s">
        <v>16571</v>
      </c>
    </row>
    <row r="1814" spans="1:1" x14ac:dyDescent="0.25">
      <c r="A1814" s="2" t="s">
        <v>17224</v>
      </c>
    </row>
    <row r="1815" spans="1:1" x14ac:dyDescent="0.25">
      <c r="A1815" s="2" t="s">
        <v>19315</v>
      </c>
    </row>
    <row r="1816" spans="1:1" x14ac:dyDescent="0.25">
      <c r="A1816" s="2" t="s">
        <v>18108</v>
      </c>
    </row>
    <row r="1817" spans="1:1" x14ac:dyDescent="0.25">
      <c r="A1817" s="2" t="s">
        <v>18599</v>
      </c>
    </row>
    <row r="1818" spans="1:1" x14ac:dyDescent="0.25">
      <c r="A1818" s="2" t="s">
        <v>17929</v>
      </c>
    </row>
    <row r="1819" spans="1:1" x14ac:dyDescent="0.25">
      <c r="A1819" s="2" t="s">
        <v>18109</v>
      </c>
    </row>
    <row r="1820" spans="1:1" x14ac:dyDescent="0.25">
      <c r="A1820" s="2" t="s">
        <v>17930</v>
      </c>
    </row>
    <row r="1821" spans="1:1" x14ac:dyDescent="0.25">
      <c r="A1821" s="2" t="s">
        <v>18257</v>
      </c>
    </row>
    <row r="1822" spans="1:1" x14ac:dyDescent="0.25">
      <c r="A1822" s="2" t="s">
        <v>17338</v>
      </c>
    </row>
    <row r="1823" spans="1:1" x14ac:dyDescent="0.25">
      <c r="A1823" s="2" t="s">
        <v>17339</v>
      </c>
    </row>
    <row r="1824" spans="1:1" x14ac:dyDescent="0.25">
      <c r="A1824" s="2" t="s">
        <v>17340</v>
      </c>
    </row>
    <row r="1825" spans="1:1" x14ac:dyDescent="0.25">
      <c r="A1825" s="2" t="s">
        <v>17937</v>
      </c>
    </row>
    <row r="1826" spans="1:1" x14ac:dyDescent="0.25">
      <c r="A1826" s="2" t="s">
        <v>19290</v>
      </c>
    </row>
    <row r="1827" spans="1:1" x14ac:dyDescent="0.25">
      <c r="A1827" s="2" t="s">
        <v>19307</v>
      </c>
    </row>
    <row r="1828" spans="1:1" x14ac:dyDescent="0.25">
      <c r="A1828" s="2" t="s">
        <v>19321</v>
      </c>
    </row>
    <row r="1829" spans="1:1" x14ac:dyDescent="0.25">
      <c r="A1829" s="2" t="s">
        <v>19323</v>
      </c>
    </row>
    <row r="1830" spans="1:1" x14ac:dyDescent="0.25">
      <c r="A1830" s="2" t="s">
        <v>19322</v>
      </c>
    </row>
    <row r="1831" spans="1:1" x14ac:dyDescent="0.25">
      <c r="A1831" s="2" t="s">
        <v>19291</v>
      </c>
    </row>
    <row r="1832" spans="1:1" x14ac:dyDescent="0.25">
      <c r="A1832" s="2" t="s">
        <v>19295</v>
      </c>
    </row>
    <row r="1833" spans="1:1" x14ac:dyDescent="0.25">
      <c r="A1833" s="2" t="s">
        <v>19296</v>
      </c>
    </row>
    <row r="1834" spans="1:1" x14ac:dyDescent="0.25">
      <c r="A1834" s="2" t="s">
        <v>19366</v>
      </c>
    </row>
    <row r="1835" spans="1:1" x14ac:dyDescent="0.25">
      <c r="A1835" s="2" t="s">
        <v>19324</v>
      </c>
    </row>
    <row r="1836" spans="1:1" x14ac:dyDescent="0.25">
      <c r="A1836" s="2" t="s">
        <v>19298</v>
      </c>
    </row>
    <row r="1837" spans="1:1" x14ac:dyDescent="0.25">
      <c r="A1837" s="2" t="s">
        <v>18732</v>
      </c>
    </row>
    <row r="1838" spans="1:1" x14ac:dyDescent="0.25">
      <c r="A1838" s="2" t="s">
        <v>19304</v>
      </c>
    </row>
    <row r="1839" spans="1:1" x14ac:dyDescent="0.25">
      <c r="A1839" s="2" t="s">
        <v>18674</v>
      </c>
    </row>
    <row r="1840" spans="1:1" x14ac:dyDescent="0.25">
      <c r="A1840" s="2" t="s">
        <v>19305</v>
      </c>
    </row>
    <row r="1841" spans="1:1" x14ac:dyDescent="0.25">
      <c r="A1841" s="2" t="s">
        <v>19306</v>
      </c>
    </row>
    <row r="1842" spans="1:1" x14ac:dyDescent="0.25">
      <c r="A1842" s="2" t="s">
        <v>17933</v>
      </c>
    </row>
    <row r="1843" spans="1:1" x14ac:dyDescent="0.25">
      <c r="A1843" s="2" t="s">
        <v>19344</v>
      </c>
    </row>
    <row r="1844" spans="1:1" x14ac:dyDescent="0.25">
      <c r="A1844" s="2" t="s">
        <v>19299</v>
      </c>
    </row>
    <row r="1845" spans="1:1" x14ac:dyDescent="0.25">
      <c r="A1845" s="2" t="s">
        <v>19345</v>
      </c>
    </row>
    <row r="1846" spans="1:1" x14ac:dyDescent="0.25">
      <c r="A1846" s="2" t="s">
        <v>19302</v>
      </c>
    </row>
    <row r="1847" spans="1:1" x14ac:dyDescent="0.25">
      <c r="A1847" s="2" t="s">
        <v>7689</v>
      </c>
    </row>
    <row r="1848" spans="1:1" x14ac:dyDescent="0.25">
      <c r="A1848" s="2" t="s">
        <v>19884</v>
      </c>
    </row>
    <row r="1849" spans="1:1" x14ac:dyDescent="0.25">
      <c r="A1849" s="2" t="s">
        <v>19798</v>
      </c>
    </row>
    <row r="1850" spans="1:1" x14ac:dyDescent="0.25">
      <c r="A1850" s="2" t="s">
        <v>19898</v>
      </c>
    </row>
    <row r="1851" spans="1:1" x14ac:dyDescent="0.25">
      <c r="A1851" s="2" t="s">
        <v>19859</v>
      </c>
    </row>
    <row r="1852" spans="1:1" x14ac:dyDescent="0.25">
      <c r="A1852" s="2" t="s">
        <v>19866</v>
      </c>
    </row>
    <row r="1853" spans="1:1" x14ac:dyDescent="0.25">
      <c r="A1853" s="2" t="s">
        <v>19868</v>
      </c>
    </row>
    <row r="1854" spans="1:1" x14ac:dyDescent="0.25">
      <c r="A1854" s="2" t="s">
        <v>19887</v>
      </c>
    </row>
    <row r="1855" spans="1:1" x14ac:dyDescent="0.25">
      <c r="A1855" s="2" t="s">
        <v>19823</v>
      </c>
    </row>
    <row r="1856" spans="1:1" x14ac:dyDescent="0.25">
      <c r="A1856" s="2" t="s">
        <v>1603</v>
      </c>
    </row>
    <row r="1857" spans="1:1" x14ac:dyDescent="0.25">
      <c r="A1857" s="2" t="s">
        <v>19878</v>
      </c>
    </row>
    <row r="1858" spans="1:1" x14ac:dyDescent="0.25">
      <c r="A1858" s="2" t="s">
        <v>19756</v>
      </c>
    </row>
    <row r="1859" spans="1:1" x14ac:dyDescent="0.25">
      <c r="A1859" s="2" t="s">
        <v>19535</v>
      </c>
    </row>
    <row r="1860" spans="1:1" x14ac:dyDescent="0.25">
      <c r="A1860" s="2" t="s">
        <v>19541</v>
      </c>
    </row>
    <row r="1861" spans="1:1" x14ac:dyDescent="0.25">
      <c r="A1861" s="2" t="s">
        <v>16423</v>
      </c>
    </row>
    <row r="1862" spans="1:1" x14ac:dyDescent="0.25">
      <c r="A1862" s="2" t="s">
        <v>19642</v>
      </c>
    </row>
    <row r="1863" spans="1:1" x14ac:dyDescent="0.25">
      <c r="A1863" s="2" t="s">
        <v>10520</v>
      </c>
    </row>
    <row r="1864" spans="1:1" x14ac:dyDescent="0.25">
      <c r="A1864" s="2" t="s">
        <v>12423</v>
      </c>
    </row>
    <row r="1865" spans="1:1" x14ac:dyDescent="0.25">
      <c r="A1865" s="2" t="s">
        <v>11589</v>
      </c>
    </row>
    <row r="1866" spans="1:1" x14ac:dyDescent="0.25">
      <c r="A1866" s="2" t="s">
        <v>14221</v>
      </c>
    </row>
    <row r="1867" spans="1:1" x14ac:dyDescent="0.25">
      <c r="A1867" s="2" t="s">
        <v>19829</v>
      </c>
    </row>
    <row r="1868" spans="1:1" x14ac:dyDescent="0.25">
      <c r="A1868" s="2" t="s">
        <v>12345</v>
      </c>
    </row>
    <row r="1869" spans="1:1" x14ac:dyDescent="0.25">
      <c r="A1869" s="2" t="s">
        <v>19871</v>
      </c>
    </row>
    <row r="1870" spans="1:1" x14ac:dyDescent="0.25">
      <c r="A1870" s="2" t="s">
        <v>19889</v>
      </c>
    </row>
    <row r="1871" spans="1:1" x14ac:dyDescent="0.25">
      <c r="A1871" s="2" t="s">
        <v>19527</v>
      </c>
    </row>
    <row r="1872" spans="1:1" x14ac:dyDescent="0.25">
      <c r="A1872" s="2" t="s">
        <v>19891</v>
      </c>
    </row>
    <row r="1873" spans="1:1" x14ac:dyDescent="0.25">
      <c r="A1873" s="2" t="s">
        <v>19892</v>
      </c>
    </row>
    <row r="1874" spans="1:1" x14ac:dyDescent="0.25">
      <c r="A1874" s="2" t="s">
        <v>20878</v>
      </c>
    </row>
    <row r="1875" spans="1:1" x14ac:dyDescent="0.25">
      <c r="A1875" s="2" t="s">
        <v>20877</v>
      </c>
    </row>
    <row r="1876" spans="1:1" x14ac:dyDescent="0.25">
      <c r="A1876" s="2" t="s">
        <v>9214</v>
      </c>
    </row>
    <row r="1877" spans="1:1" x14ac:dyDescent="0.25">
      <c r="A1877" s="2" t="s">
        <v>6862</v>
      </c>
    </row>
    <row r="1878" spans="1:1" x14ac:dyDescent="0.25">
      <c r="A1878" s="2" t="s">
        <v>19910</v>
      </c>
    </row>
    <row r="1879" spans="1:1" x14ac:dyDescent="0.25">
      <c r="A1879" s="2" t="s">
        <v>23988</v>
      </c>
    </row>
    <row r="1880" spans="1:1" x14ac:dyDescent="0.25">
      <c r="A1880" s="2" t="s">
        <v>19542</v>
      </c>
    </row>
    <row r="1881" spans="1:1" x14ac:dyDescent="0.25">
      <c r="A1881" s="2" t="s">
        <v>16875</v>
      </c>
    </row>
    <row r="1882" spans="1:1" x14ac:dyDescent="0.25">
      <c r="A1882" s="2" t="s">
        <v>19869</v>
      </c>
    </row>
    <row r="1883" spans="1:1" x14ac:dyDescent="0.25">
      <c r="A1883" s="2" t="s">
        <v>19909</v>
      </c>
    </row>
    <row r="1884" spans="1:1" x14ac:dyDescent="0.25">
      <c r="A1884" s="2" t="s">
        <v>19973</v>
      </c>
    </row>
    <row r="1885" spans="1:1" x14ac:dyDescent="0.25">
      <c r="A1885" s="2" t="s">
        <v>9820</v>
      </c>
    </row>
    <row r="1886" spans="1:1" x14ac:dyDescent="0.25">
      <c r="A1886" s="2" t="s">
        <v>19873</v>
      </c>
    </row>
    <row r="1887" spans="1:1" x14ac:dyDescent="0.25">
      <c r="A1887" s="2" t="s">
        <v>17474</v>
      </c>
    </row>
    <row r="1888" spans="1:1" x14ac:dyDescent="0.25">
      <c r="A1888" s="2" t="s">
        <v>19876</v>
      </c>
    </row>
    <row r="1889" spans="1:1" x14ac:dyDescent="0.25">
      <c r="A1889" s="2" t="s">
        <v>19920</v>
      </c>
    </row>
    <row r="1890" spans="1:1" x14ac:dyDescent="0.25">
      <c r="A1890" s="2" t="s">
        <v>19757</v>
      </c>
    </row>
    <row r="1891" spans="1:1" x14ac:dyDescent="0.25">
      <c r="A1891" s="2" t="s">
        <v>19736</v>
      </c>
    </row>
    <row r="1892" spans="1:1" x14ac:dyDescent="0.25">
      <c r="A1892" s="2" t="s">
        <v>12975</v>
      </c>
    </row>
    <row r="1893" spans="1:1" x14ac:dyDescent="0.25">
      <c r="A1893" s="2" t="s">
        <v>19883</v>
      </c>
    </row>
    <row r="1894" spans="1:1" x14ac:dyDescent="0.25">
      <c r="A1894" s="2" t="s">
        <v>21046</v>
      </c>
    </row>
    <row r="1895" spans="1:1" x14ac:dyDescent="0.25">
      <c r="A1895" s="2" t="s">
        <v>19893</v>
      </c>
    </row>
    <row r="1896" spans="1:1" x14ac:dyDescent="0.25">
      <c r="A1896" s="2" t="s">
        <v>3602</v>
      </c>
    </row>
    <row r="1897" spans="1:1" x14ac:dyDescent="0.25">
      <c r="A1897" s="2" t="s">
        <v>18941</v>
      </c>
    </row>
    <row r="1898" spans="1:1" x14ac:dyDescent="0.25">
      <c r="A1898" s="2" t="s">
        <v>27895</v>
      </c>
    </row>
    <row r="1899" spans="1:1" x14ac:dyDescent="0.25">
      <c r="A1899" s="2" t="s">
        <v>19932</v>
      </c>
    </row>
    <row r="1900" spans="1:1" x14ac:dyDescent="0.25">
      <c r="A1900" s="2" t="s">
        <v>23545</v>
      </c>
    </row>
    <row r="1901" spans="1:1" x14ac:dyDescent="0.25">
      <c r="A1901" s="2" t="s">
        <v>19737</v>
      </c>
    </row>
    <row r="1902" spans="1:1" x14ac:dyDescent="0.25">
      <c r="A1902" s="2" t="s">
        <v>19964</v>
      </c>
    </row>
    <row r="1903" spans="1:1" x14ac:dyDescent="0.25">
      <c r="A1903" s="2" t="s">
        <v>17128</v>
      </c>
    </row>
    <row r="1904" spans="1:1" x14ac:dyDescent="0.25">
      <c r="A1904" s="2" t="s">
        <v>16930</v>
      </c>
    </row>
    <row r="1905" spans="1:1" x14ac:dyDescent="0.25">
      <c r="A1905" s="2" t="s">
        <v>9261</v>
      </c>
    </row>
    <row r="1906" spans="1:1" x14ac:dyDescent="0.25">
      <c r="A1906" s="2" t="s">
        <v>16929</v>
      </c>
    </row>
    <row r="1907" spans="1:1" x14ac:dyDescent="0.25">
      <c r="A1907" s="2" t="s">
        <v>19596</v>
      </c>
    </row>
    <row r="1908" spans="1:1" x14ac:dyDescent="0.25">
      <c r="A1908" s="2" t="s">
        <v>14171</v>
      </c>
    </row>
    <row r="1909" spans="1:1" x14ac:dyDescent="0.25">
      <c r="A1909" s="2" t="s">
        <v>17175</v>
      </c>
    </row>
    <row r="1910" spans="1:1" x14ac:dyDescent="0.25">
      <c r="A1910" s="2" t="s">
        <v>19861</v>
      </c>
    </row>
    <row r="1911" spans="1:1" x14ac:dyDescent="0.25">
      <c r="A1911" s="2" t="s">
        <v>19879</v>
      </c>
    </row>
    <row r="1912" spans="1:1" x14ac:dyDescent="0.25">
      <c r="A1912" s="2" t="s">
        <v>27606</v>
      </c>
    </row>
    <row r="1913" spans="1:1" x14ac:dyDescent="0.25">
      <c r="A1913" s="2" t="s">
        <v>19862</v>
      </c>
    </row>
    <row r="1914" spans="1:1" x14ac:dyDescent="0.25">
      <c r="A1914" s="2" t="s">
        <v>19912</v>
      </c>
    </row>
    <row r="1915" spans="1:1" x14ac:dyDescent="0.25">
      <c r="A1915" s="2" t="s">
        <v>19926</v>
      </c>
    </row>
    <row r="1916" spans="1:1" x14ac:dyDescent="0.25">
      <c r="A1916" s="2" t="s">
        <v>26147</v>
      </c>
    </row>
    <row r="1917" spans="1:1" x14ac:dyDescent="0.25">
      <c r="A1917" s="2" t="s">
        <v>17176</v>
      </c>
    </row>
    <row r="1918" spans="1:1" x14ac:dyDescent="0.25">
      <c r="A1918" s="2" t="s">
        <v>19882</v>
      </c>
    </row>
    <row r="1919" spans="1:1" x14ac:dyDescent="0.25">
      <c r="A1919" s="2" t="s">
        <v>1656</v>
      </c>
    </row>
    <row r="1920" spans="1:1" x14ac:dyDescent="0.25">
      <c r="A1920" s="2" t="s">
        <v>6978</v>
      </c>
    </row>
    <row r="1921" spans="1:1" x14ac:dyDescent="0.25">
      <c r="A1921" s="2" t="s">
        <v>2788</v>
      </c>
    </row>
    <row r="1922" spans="1:1" x14ac:dyDescent="0.25">
      <c r="A1922" s="2" t="s">
        <v>2436</v>
      </c>
    </row>
    <row r="1923" spans="1:1" x14ac:dyDescent="0.25">
      <c r="A1923" s="2" t="s">
        <v>1971</v>
      </c>
    </row>
    <row r="1924" spans="1:1" x14ac:dyDescent="0.25">
      <c r="A1924" s="2" t="s">
        <v>8741</v>
      </c>
    </row>
    <row r="1925" spans="1:1" x14ac:dyDescent="0.25">
      <c r="A1925" s="2" t="s">
        <v>7411</v>
      </c>
    </row>
    <row r="1926" spans="1:1" x14ac:dyDescent="0.25">
      <c r="A1926" s="2" t="s">
        <v>6783</v>
      </c>
    </row>
    <row r="1927" spans="1:1" x14ac:dyDescent="0.25">
      <c r="A1927" s="2" t="s">
        <v>7305</v>
      </c>
    </row>
    <row r="1928" spans="1:1" x14ac:dyDescent="0.25">
      <c r="A1928" s="2" t="s">
        <v>23092</v>
      </c>
    </row>
    <row r="1929" spans="1:1" x14ac:dyDescent="0.25">
      <c r="A1929" s="2" t="s">
        <v>23484</v>
      </c>
    </row>
    <row r="1930" spans="1:1" x14ac:dyDescent="0.25">
      <c r="A1930" s="2" t="s">
        <v>23093</v>
      </c>
    </row>
    <row r="1931" spans="1:1" x14ac:dyDescent="0.25">
      <c r="A1931" s="2" t="s">
        <v>23486</v>
      </c>
    </row>
    <row r="1932" spans="1:1" x14ac:dyDescent="0.25">
      <c r="A1932" s="2" t="s">
        <v>531</v>
      </c>
    </row>
    <row r="1933" spans="1:1" x14ac:dyDescent="0.25">
      <c r="A1933" s="2" t="s">
        <v>532</v>
      </c>
    </row>
    <row r="1934" spans="1:1" x14ac:dyDescent="0.25">
      <c r="A1934" s="2" t="s">
        <v>533</v>
      </c>
    </row>
    <row r="1935" spans="1:1" x14ac:dyDescent="0.25">
      <c r="A1935" s="2" t="s">
        <v>9130</v>
      </c>
    </row>
    <row r="1936" spans="1:1" x14ac:dyDescent="0.25">
      <c r="A1936" s="2" t="s">
        <v>9131</v>
      </c>
    </row>
    <row r="1937" spans="1:1" x14ac:dyDescent="0.25">
      <c r="A1937" s="2" t="s">
        <v>9132</v>
      </c>
    </row>
    <row r="1938" spans="1:1" x14ac:dyDescent="0.25">
      <c r="A1938" s="2" t="s">
        <v>9144</v>
      </c>
    </row>
    <row r="1939" spans="1:1" x14ac:dyDescent="0.25">
      <c r="A1939" s="2" t="s">
        <v>925</v>
      </c>
    </row>
    <row r="1940" spans="1:1" x14ac:dyDescent="0.25">
      <c r="A1940" s="2" t="s">
        <v>8967</v>
      </c>
    </row>
    <row r="1941" spans="1:1" x14ac:dyDescent="0.25">
      <c r="A1941" s="2" t="s">
        <v>9143</v>
      </c>
    </row>
    <row r="1942" spans="1:1" x14ac:dyDescent="0.25">
      <c r="A1942" s="2" t="s">
        <v>9129</v>
      </c>
    </row>
    <row r="1943" spans="1:1" x14ac:dyDescent="0.25">
      <c r="A1943" s="2" t="s">
        <v>9080</v>
      </c>
    </row>
    <row r="1944" spans="1:1" x14ac:dyDescent="0.25">
      <c r="A1944" s="2" t="s">
        <v>9082</v>
      </c>
    </row>
    <row r="1945" spans="1:1" x14ac:dyDescent="0.25">
      <c r="A1945" s="2" t="s">
        <v>638</v>
      </c>
    </row>
    <row r="1946" spans="1:1" x14ac:dyDescent="0.25">
      <c r="A1946" s="2" t="s">
        <v>9078</v>
      </c>
    </row>
    <row r="1947" spans="1:1" x14ac:dyDescent="0.25">
      <c r="A1947" s="2" t="s">
        <v>9084</v>
      </c>
    </row>
    <row r="1948" spans="1:1" x14ac:dyDescent="0.25">
      <c r="A1948" s="2" t="s">
        <v>9079</v>
      </c>
    </row>
    <row r="1949" spans="1:1" x14ac:dyDescent="0.25">
      <c r="A1949" s="2" t="s">
        <v>9146</v>
      </c>
    </row>
    <row r="1950" spans="1:1" x14ac:dyDescent="0.25">
      <c r="A1950" s="2" t="s">
        <v>20388</v>
      </c>
    </row>
    <row r="1951" spans="1:1" x14ac:dyDescent="0.25">
      <c r="A1951" s="2" t="s">
        <v>8981</v>
      </c>
    </row>
    <row r="1952" spans="1:1" x14ac:dyDescent="0.25">
      <c r="A1952" s="2" t="s">
        <v>2234</v>
      </c>
    </row>
    <row r="1953" spans="1:1" x14ac:dyDescent="0.25">
      <c r="A1953" s="2" t="s">
        <v>2235</v>
      </c>
    </row>
    <row r="1954" spans="1:1" x14ac:dyDescent="0.25">
      <c r="A1954" s="2" t="s">
        <v>22037</v>
      </c>
    </row>
    <row r="1955" spans="1:1" x14ac:dyDescent="0.25">
      <c r="A1955" s="2" t="s">
        <v>19256</v>
      </c>
    </row>
    <row r="1956" spans="1:1" x14ac:dyDescent="0.25">
      <c r="A1956" s="2" t="s">
        <v>2822</v>
      </c>
    </row>
    <row r="1957" spans="1:1" x14ac:dyDescent="0.25">
      <c r="A1957" s="2" t="s">
        <v>25905</v>
      </c>
    </row>
    <row r="1958" spans="1:1" x14ac:dyDescent="0.25">
      <c r="A1958" s="2" t="s">
        <v>23097</v>
      </c>
    </row>
    <row r="1959" spans="1:1" x14ac:dyDescent="0.25">
      <c r="A1959" s="2" t="s">
        <v>10339</v>
      </c>
    </row>
    <row r="1960" spans="1:1" x14ac:dyDescent="0.25">
      <c r="A1960" s="2" t="s">
        <v>13360</v>
      </c>
    </row>
    <row r="1961" spans="1:1" x14ac:dyDescent="0.25">
      <c r="A1961" s="2" t="s">
        <v>15107</v>
      </c>
    </row>
    <row r="1962" spans="1:1" x14ac:dyDescent="0.25">
      <c r="A1962" s="2" t="s">
        <v>15108</v>
      </c>
    </row>
    <row r="1963" spans="1:1" x14ac:dyDescent="0.25">
      <c r="A1963" s="2" t="s">
        <v>15109</v>
      </c>
    </row>
    <row r="1964" spans="1:1" x14ac:dyDescent="0.25">
      <c r="A1964" s="2" t="s">
        <v>15110</v>
      </c>
    </row>
    <row r="1965" spans="1:1" x14ac:dyDescent="0.25">
      <c r="A1965" s="2" t="s">
        <v>15111</v>
      </c>
    </row>
    <row r="1966" spans="1:1" x14ac:dyDescent="0.25">
      <c r="A1966" s="2" t="s">
        <v>15112</v>
      </c>
    </row>
    <row r="1967" spans="1:1" x14ac:dyDescent="0.25">
      <c r="A1967" s="2" t="s">
        <v>15113</v>
      </c>
    </row>
    <row r="1968" spans="1:1" x14ac:dyDescent="0.25">
      <c r="A1968" s="2" t="s">
        <v>15114</v>
      </c>
    </row>
    <row r="1969" spans="1:1" x14ac:dyDescent="0.25">
      <c r="A1969" s="2" t="s">
        <v>15115</v>
      </c>
    </row>
    <row r="1970" spans="1:1" x14ac:dyDescent="0.25">
      <c r="A1970" s="2" t="s">
        <v>15116</v>
      </c>
    </row>
    <row r="1971" spans="1:1" x14ac:dyDescent="0.25">
      <c r="A1971" s="2" t="s">
        <v>9870</v>
      </c>
    </row>
    <row r="1972" spans="1:1" x14ac:dyDescent="0.25">
      <c r="A1972" s="2" t="s">
        <v>22489</v>
      </c>
    </row>
    <row r="1973" spans="1:1" x14ac:dyDescent="0.25">
      <c r="A1973" s="2" t="s">
        <v>20702</v>
      </c>
    </row>
    <row r="1974" spans="1:1" x14ac:dyDescent="0.25">
      <c r="A1974" s="2" t="s">
        <v>8598</v>
      </c>
    </row>
    <row r="1975" spans="1:1" x14ac:dyDescent="0.25">
      <c r="A1975" s="2" t="s">
        <v>8599</v>
      </c>
    </row>
    <row r="1976" spans="1:1" x14ac:dyDescent="0.25">
      <c r="A1976" s="2" t="s">
        <v>4242</v>
      </c>
    </row>
    <row r="1977" spans="1:1" x14ac:dyDescent="0.25">
      <c r="A1977" s="2" t="s">
        <v>4131</v>
      </c>
    </row>
    <row r="1978" spans="1:1" x14ac:dyDescent="0.25">
      <c r="A1978" s="2" t="s">
        <v>8306</v>
      </c>
    </row>
    <row r="1979" spans="1:1" x14ac:dyDescent="0.25">
      <c r="A1979" s="2" t="s">
        <v>8307</v>
      </c>
    </row>
    <row r="1980" spans="1:1" x14ac:dyDescent="0.25">
      <c r="A1980" s="2" t="s">
        <v>8308</v>
      </c>
    </row>
    <row r="1981" spans="1:1" x14ac:dyDescent="0.25">
      <c r="A1981" s="2" t="s">
        <v>8065</v>
      </c>
    </row>
    <row r="1982" spans="1:1" x14ac:dyDescent="0.25">
      <c r="A1982" s="2" t="s">
        <v>8309</v>
      </c>
    </row>
    <row r="1983" spans="1:1" x14ac:dyDescent="0.25">
      <c r="A1983" s="2" t="s">
        <v>12219</v>
      </c>
    </row>
    <row r="1984" spans="1:1" x14ac:dyDescent="0.25">
      <c r="A1984" s="2" t="s">
        <v>2425</v>
      </c>
    </row>
    <row r="1985" spans="1:1" x14ac:dyDescent="0.25">
      <c r="A1985" s="2" t="s">
        <v>7674</v>
      </c>
    </row>
    <row r="1986" spans="1:1" x14ac:dyDescent="0.25">
      <c r="A1986" s="2" t="s">
        <v>26472</v>
      </c>
    </row>
    <row r="1987" spans="1:1" x14ac:dyDescent="0.25">
      <c r="A1987" s="2" t="s">
        <v>19759</v>
      </c>
    </row>
    <row r="1988" spans="1:1" x14ac:dyDescent="0.25">
      <c r="A1988" s="2" t="s">
        <v>5480</v>
      </c>
    </row>
    <row r="1989" spans="1:1" x14ac:dyDescent="0.25">
      <c r="A1989" s="2" t="s">
        <v>2989</v>
      </c>
    </row>
    <row r="1990" spans="1:1" x14ac:dyDescent="0.25">
      <c r="A1990" s="2" t="s">
        <v>21623</v>
      </c>
    </row>
    <row r="1991" spans="1:1" x14ac:dyDescent="0.25">
      <c r="A1991" s="2" t="s">
        <v>1821</v>
      </c>
    </row>
    <row r="1992" spans="1:1" x14ac:dyDescent="0.25">
      <c r="A1992" s="2" t="s">
        <v>1451</v>
      </c>
    </row>
    <row r="1993" spans="1:1" x14ac:dyDescent="0.25">
      <c r="A1993" s="2" t="s">
        <v>13121</v>
      </c>
    </row>
    <row r="1994" spans="1:1" x14ac:dyDescent="0.25">
      <c r="A1994" s="2" t="s">
        <v>20790</v>
      </c>
    </row>
    <row r="1995" spans="1:1" x14ac:dyDescent="0.25">
      <c r="A1995" s="2" t="s">
        <v>2994</v>
      </c>
    </row>
    <row r="1996" spans="1:1" x14ac:dyDescent="0.25">
      <c r="A1996" s="2" t="s">
        <v>2646</v>
      </c>
    </row>
    <row r="1997" spans="1:1" x14ac:dyDescent="0.25">
      <c r="A1997" s="2" t="s">
        <v>7765</v>
      </c>
    </row>
    <row r="1998" spans="1:1" x14ac:dyDescent="0.25">
      <c r="A1998" s="2" t="s">
        <v>14606</v>
      </c>
    </row>
    <row r="1999" spans="1:1" x14ac:dyDescent="0.25">
      <c r="A1999" s="2" t="s">
        <v>14607</v>
      </c>
    </row>
    <row r="2000" spans="1:1" x14ac:dyDescent="0.25">
      <c r="A2000" s="2" t="s">
        <v>14608</v>
      </c>
    </row>
    <row r="2001" spans="1:1" x14ac:dyDescent="0.25">
      <c r="A2001" s="2" t="s">
        <v>1124</v>
      </c>
    </row>
    <row r="2002" spans="1:1" x14ac:dyDescent="0.25">
      <c r="A2002" s="2" t="s">
        <v>3461</v>
      </c>
    </row>
    <row r="2003" spans="1:1" x14ac:dyDescent="0.25">
      <c r="A2003" s="2" t="s">
        <v>3464</v>
      </c>
    </row>
    <row r="2004" spans="1:1" x14ac:dyDescent="0.25">
      <c r="A2004" s="2" t="s">
        <v>14474</v>
      </c>
    </row>
    <row r="2005" spans="1:1" x14ac:dyDescent="0.25">
      <c r="A2005" s="2" t="s">
        <v>16972</v>
      </c>
    </row>
    <row r="2006" spans="1:1" x14ac:dyDescent="0.25">
      <c r="A2006" s="2" t="s">
        <v>16286</v>
      </c>
    </row>
    <row r="2007" spans="1:1" x14ac:dyDescent="0.25">
      <c r="A2007" s="2" t="s">
        <v>16287</v>
      </c>
    </row>
    <row r="2008" spans="1:1" x14ac:dyDescent="0.25">
      <c r="A2008" s="2" t="s">
        <v>16288</v>
      </c>
    </row>
    <row r="2009" spans="1:1" x14ac:dyDescent="0.25">
      <c r="A2009" s="2" t="s">
        <v>16291</v>
      </c>
    </row>
    <row r="2010" spans="1:1" x14ac:dyDescent="0.25">
      <c r="A2010" s="2" t="s">
        <v>16290</v>
      </c>
    </row>
    <row r="2011" spans="1:1" x14ac:dyDescent="0.25">
      <c r="A2011" s="2" t="s">
        <v>16293</v>
      </c>
    </row>
    <row r="2012" spans="1:1" x14ac:dyDescent="0.25">
      <c r="A2012" s="2" t="s">
        <v>16294</v>
      </c>
    </row>
    <row r="2013" spans="1:1" x14ac:dyDescent="0.25">
      <c r="A2013" s="2" t="s">
        <v>16295</v>
      </c>
    </row>
    <row r="2014" spans="1:1" x14ac:dyDescent="0.25">
      <c r="A2014" s="2" t="s">
        <v>16298</v>
      </c>
    </row>
    <row r="2015" spans="1:1" x14ac:dyDescent="0.25">
      <c r="A2015" s="2" t="s">
        <v>16299</v>
      </c>
    </row>
    <row r="2016" spans="1:1" x14ac:dyDescent="0.25">
      <c r="A2016" s="2" t="s">
        <v>16300</v>
      </c>
    </row>
    <row r="2017" spans="1:1" x14ac:dyDescent="0.25">
      <c r="A2017" s="2" t="s">
        <v>16284</v>
      </c>
    </row>
    <row r="2018" spans="1:1" x14ac:dyDescent="0.25">
      <c r="A2018" s="2" t="s">
        <v>16285</v>
      </c>
    </row>
    <row r="2019" spans="1:1" x14ac:dyDescent="0.25">
      <c r="A2019" s="2" t="s">
        <v>16289</v>
      </c>
    </row>
    <row r="2020" spans="1:1" x14ac:dyDescent="0.25">
      <c r="A2020" s="2" t="s">
        <v>16292</v>
      </c>
    </row>
    <row r="2021" spans="1:1" x14ac:dyDescent="0.25">
      <c r="A2021" s="2" t="s">
        <v>16296</v>
      </c>
    </row>
    <row r="2022" spans="1:1" x14ac:dyDescent="0.25">
      <c r="A2022" s="2" t="s">
        <v>16297</v>
      </c>
    </row>
    <row r="2023" spans="1:1" x14ac:dyDescent="0.25">
      <c r="A2023" s="2" t="s">
        <v>25034</v>
      </c>
    </row>
    <row r="2024" spans="1:1" x14ac:dyDescent="0.25">
      <c r="A2024" s="2" t="s">
        <v>12778</v>
      </c>
    </row>
    <row r="2025" spans="1:1" x14ac:dyDescent="0.25">
      <c r="A2025" s="2" t="s">
        <v>93</v>
      </c>
    </row>
    <row r="2026" spans="1:1" x14ac:dyDescent="0.25">
      <c r="A2026" s="2" t="s">
        <v>16306</v>
      </c>
    </row>
    <row r="2027" spans="1:1" x14ac:dyDescent="0.25">
      <c r="A2027" s="2" t="s">
        <v>16971</v>
      </c>
    </row>
    <row r="2028" spans="1:1" x14ac:dyDescent="0.25">
      <c r="A2028" s="2" t="s">
        <v>24289</v>
      </c>
    </row>
    <row r="2029" spans="1:1" x14ac:dyDescent="0.25">
      <c r="A2029" s="2" t="s">
        <v>15289</v>
      </c>
    </row>
    <row r="2030" spans="1:1" x14ac:dyDescent="0.25">
      <c r="A2030" s="2" t="s">
        <v>16762</v>
      </c>
    </row>
    <row r="2031" spans="1:1" x14ac:dyDescent="0.25">
      <c r="A2031" s="2" t="s">
        <v>13957</v>
      </c>
    </row>
    <row r="2032" spans="1:1" x14ac:dyDescent="0.25">
      <c r="A2032" s="2" t="s">
        <v>16688</v>
      </c>
    </row>
    <row r="2033" spans="1:1" x14ac:dyDescent="0.25">
      <c r="A2033" s="2" t="s">
        <v>12777</v>
      </c>
    </row>
    <row r="2034" spans="1:1" x14ac:dyDescent="0.25">
      <c r="A2034" s="2" t="s">
        <v>21482</v>
      </c>
    </row>
    <row r="2035" spans="1:1" x14ac:dyDescent="0.25">
      <c r="A2035" s="2" t="s">
        <v>6777</v>
      </c>
    </row>
    <row r="2036" spans="1:1" x14ac:dyDescent="0.25">
      <c r="A2036" s="2" t="s">
        <v>5828</v>
      </c>
    </row>
    <row r="2037" spans="1:1" x14ac:dyDescent="0.25">
      <c r="A2037" s="2" t="s">
        <v>325</v>
      </c>
    </row>
    <row r="2038" spans="1:1" x14ac:dyDescent="0.25">
      <c r="A2038" s="2" t="s">
        <v>23450</v>
      </c>
    </row>
    <row r="2039" spans="1:1" x14ac:dyDescent="0.25">
      <c r="A2039" s="2" t="s">
        <v>19911</v>
      </c>
    </row>
    <row r="2040" spans="1:1" x14ac:dyDescent="0.25">
      <c r="A2040" s="2" t="s">
        <v>24812</v>
      </c>
    </row>
    <row r="2041" spans="1:1" x14ac:dyDescent="0.25">
      <c r="A2041" s="2" t="s">
        <v>19760</v>
      </c>
    </row>
    <row r="2042" spans="1:1" x14ac:dyDescent="0.25">
      <c r="A2042" s="2" t="s">
        <v>22884</v>
      </c>
    </row>
    <row r="2043" spans="1:1" x14ac:dyDescent="0.25">
      <c r="A2043" s="2" t="s">
        <v>23679</v>
      </c>
    </row>
    <row r="2044" spans="1:1" x14ac:dyDescent="0.25">
      <c r="A2044" s="2" t="s">
        <v>27625</v>
      </c>
    </row>
    <row r="2045" spans="1:1" x14ac:dyDescent="0.25">
      <c r="A2045" s="2" t="s">
        <v>8356</v>
      </c>
    </row>
    <row r="2046" spans="1:1" x14ac:dyDescent="0.25">
      <c r="A2046" s="2" t="s">
        <v>8354</v>
      </c>
    </row>
    <row r="2047" spans="1:1" x14ac:dyDescent="0.25">
      <c r="A2047" s="2" t="s">
        <v>12078</v>
      </c>
    </row>
    <row r="2048" spans="1:1" x14ac:dyDescent="0.25">
      <c r="A2048" s="2" t="s">
        <v>16973</v>
      </c>
    </row>
    <row r="2049" spans="1:1" x14ac:dyDescent="0.25">
      <c r="A2049" s="2" t="s">
        <v>19078</v>
      </c>
    </row>
    <row r="2050" spans="1:1" x14ac:dyDescent="0.25">
      <c r="A2050" s="2" t="s">
        <v>16434</v>
      </c>
    </row>
    <row r="2051" spans="1:1" x14ac:dyDescent="0.25">
      <c r="A2051" s="2" t="s">
        <v>23430</v>
      </c>
    </row>
    <row r="2052" spans="1:1" x14ac:dyDescent="0.25">
      <c r="A2052" s="2" t="s">
        <v>23649</v>
      </c>
    </row>
    <row r="2053" spans="1:1" x14ac:dyDescent="0.25">
      <c r="A2053" s="2" t="s">
        <v>1504</v>
      </c>
    </row>
    <row r="2054" spans="1:1" x14ac:dyDescent="0.25">
      <c r="A2054" s="2" t="s">
        <v>6562</v>
      </c>
    </row>
    <row r="2055" spans="1:1" x14ac:dyDescent="0.25">
      <c r="A2055" s="2" t="s">
        <v>13275</v>
      </c>
    </row>
    <row r="2056" spans="1:1" x14ac:dyDescent="0.25">
      <c r="A2056" s="2" t="s">
        <v>14517</v>
      </c>
    </row>
    <row r="2057" spans="1:1" x14ac:dyDescent="0.25">
      <c r="A2057" s="2" t="s">
        <v>5329</v>
      </c>
    </row>
    <row r="2058" spans="1:1" x14ac:dyDescent="0.25">
      <c r="A2058" s="2" t="s">
        <v>26206</v>
      </c>
    </row>
    <row r="2059" spans="1:1" x14ac:dyDescent="0.25">
      <c r="A2059" s="2" t="s">
        <v>17385</v>
      </c>
    </row>
    <row r="2060" spans="1:1" x14ac:dyDescent="0.25">
      <c r="A2060" s="2" t="s">
        <v>17388</v>
      </c>
    </row>
    <row r="2061" spans="1:1" x14ac:dyDescent="0.25">
      <c r="A2061" s="2" t="s">
        <v>17389</v>
      </c>
    </row>
    <row r="2062" spans="1:1" x14ac:dyDescent="0.25">
      <c r="A2062" s="2" t="s">
        <v>17386</v>
      </c>
    </row>
    <row r="2063" spans="1:1" x14ac:dyDescent="0.25">
      <c r="A2063" s="2" t="s">
        <v>17390</v>
      </c>
    </row>
    <row r="2064" spans="1:1" x14ac:dyDescent="0.25">
      <c r="A2064" s="2" t="s">
        <v>17391</v>
      </c>
    </row>
    <row r="2065" spans="1:1" x14ac:dyDescent="0.25">
      <c r="A2065" s="2" t="s">
        <v>17387</v>
      </c>
    </row>
    <row r="2066" spans="1:1" x14ac:dyDescent="0.25">
      <c r="A2066" s="2" t="s">
        <v>17384</v>
      </c>
    </row>
    <row r="2067" spans="1:1" x14ac:dyDescent="0.25">
      <c r="A2067" s="2" t="s">
        <v>5552</v>
      </c>
    </row>
    <row r="2068" spans="1:1" x14ac:dyDescent="0.25">
      <c r="A2068" s="2" t="s">
        <v>1050</v>
      </c>
    </row>
    <row r="2069" spans="1:1" x14ac:dyDescent="0.25">
      <c r="A2069" s="2" t="s">
        <v>3017</v>
      </c>
    </row>
    <row r="2070" spans="1:1" x14ac:dyDescent="0.25">
      <c r="A2070" s="2" t="s">
        <v>3839</v>
      </c>
    </row>
    <row r="2071" spans="1:1" x14ac:dyDescent="0.25">
      <c r="A2071" s="2" t="s">
        <v>25729</v>
      </c>
    </row>
    <row r="2072" spans="1:1" x14ac:dyDescent="0.25">
      <c r="A2072" s="2" t="s">
        <v>3207</v>
      </c>
    </row>
    <row r="2073" spans="1:1" x14ac:dyDescent="0.25">
      <c r="A2073" s="2" t="s">
        <v>18753</v>
      </c>
    </row>
    <row r="2074" spans="1:1" x14ac:dyDescent="0.25">
      <c r="A2074" s="2" t="s">
        <v>13277</v>
      </c>
    </row>
    <row r="2075" spans="1:1" x14ac:dyDescent="0.25">
      <c r="A2075" s="2" t="s">
        <v>13266</v>
      </c>
    </row>
    <row r="2076" spans="1:1" x14ac:dyDescent="0.25">
      <c r="A2076" s="2" t="s">
        <v>19062</v>
      </c>
    </row>
    <row r="2077" spans="1:1" x14ac:dyDescent="0.25">
      <c r="A2077" s="2" t="s">
        <v>19070</v>
      </c>
    </row>
    <row r="2078" spans="1:1" x14ac:dyDescent="0.25">
      <c r="A2078" s="2" t="s">
        <v>16073</v>
      </c>
    </row>
    <row r="2079" spans="1:1" x14ac:dyDescent="0.25">
      <c r="A2079" s="2" t="s">
        <v>3208</v>
      </c>
    </row>
    <row r="2080" spans="1:1" x14ac:dyDescent="0.25">
      <c r="A2080" s="2" t="s">
        <v>27071</v>
      </c>
    </row>
    <row r="2081" spans="1:1" x14ac:dyDescent="0.25">
      <c r="A2081" s="2" t="s">
        <v>16994</v>
      </c>
    </row>
    <row r="2082" spans="1:1" x14ac:dyDescent="0.25">
      <c r="A2082" s="2" t="s">
        <v>3022</v>
      </c>
    </row>
    <row r="2083" spans="1:1" x14ac:dyDescent="0.25">
      <c r="A2083" s="2" t="s">
        <v>15434</v>
      </c>
    </row>
    <row r="2084" spans="1:1" x14ac:dyDescent="0.25">
      <c r="A2084" s="2" t="s">
        <v>15435</v>
      </c>
    </row>
    <row r="2085" spans="1:1" x14ac:dyDescent="0.25">
      <c r="A2085" s="2" t="s">
        <v>15433</v>
      </c>
    </row>
    <row r="2086" spans="1:1" x14ac:dyDescent="0.25">
      <c r="A2086" s="2" t="s">
        <v>15432</v>
      </c>
    </row>
    <row r="2087" spans="1:1" x14ac:dyDescent="0.25">
      <c r="A2087" s="2" t="s">
        <v>16197</v>
      </c>
    </row>
    <row r="2088" spans="1:1" x14ac:dyDescent="0.25">
      <c r="A2088" s="2" t="s">
        <v>16196</v>
      </c>
    </row>
    <row r="2089" spans="1:1" x14ac:dyDescent="0.25">
      <c r="A2089" s="2" t="s">
        <v>3373</v>
      </c>
    </row>
    <row r="2090" spans="1:1" x14ac:dyDescent="0.25">
      <c r="A2090" s="2" t="s">
        <v>27858</v>
      </c>
    </row>
    <row r="2091" spans="1:1" x14ac:dyDescent="0.25">
      <c r="A2091" s="2" t="s">
        <v>2342</v>
      </c>
    </row>
    <row r="2092" spans="1:1" x14ac:dyDescent="0.25">
      <c r="A2092" s="2" t="s">
        <v>7269</v>
      </c>
    </row>
    <row r="2093" spans="1:1" x14ac:dyDescent="0.25">
      <c r="A2093" s="2" t="s">
        <v>820</v>
      </c>
    </row>
    <row r="2094" spans="1:1" x14ac:dyDescent="0.25">
      <c r="A2094" s="2" t="s">
        <v>6290</v>
      </c>
    </row>
    <row r="2095" spans="1:1" x14ac:dyDescent="0.25">
      <c r="A2095" s="2" t="s">
        <v>8158</v>
      </c>
    </row>
    <row r="2096" spans="1:1" x14ac:dyDescent="0.25">
      <c r="A2096" s="2" t="s">
        <v>3035</v>
      </c>
    </row>
    <row r="2097" spans="1:1" x14ac:dyDescent="0.25">
      <c r="A2097" s="2" t="s">
        <v>3034</v>
      </c>
    </row>
    <row r="2098" spans="1:1" x14ac:dyDescent="0.25">
      <c r="A2098" s="2" t="s">
        <v>2483</v>
      </c>
    </row>
    <row r="2099" spans="1:1" x14ac:dyDescent="0.25">
      <c r="A2099" s="2" t="s">
        <v>16234</v>
      </c>
    </row>
    <row r="2100" spans="1:1" x14ac:dyDescent="0.25">
      <c r="A2100" s="2" t="s">
        <v>5932</v>
      </c>
    </row>
    <row r="2101" spans="1:1" x14ac:dyDescent="0.25">
      <c r="A2101" s="2" t="s">
        <v>5009</v>
      </c>
    </row>
    <row r="2102" spans="1:1" x14ac:dyDescent="0.25">
      <c r="A2102" s="2" t="s">
        <v>16040</v>
      </c>
    </row>
    <row r="2103" spans="1:1" x14ac:dyDescent="0.25">
      <c r="A2103" s="2" t="s">
        <v>4911</v>
      </c>
    </row>
    <row r="2104" spans="1:1" x14ac:dyDescent="0.25">
      <c r="A2104" s="2" t="s">
        <v>4138</v>
      </c>
    </row>
    <row r="2105" spans="1:1" x14ac:dyDescent="0.25">
      <c r="A2105" s="2" t="s">
        <v>16974</v>
      </c>
    </row>
    <row r="2106" spans="1:1" x14ac:dyDescent="0.25">
      <c r="A2106" s="2" t="s">
        <v>5010</v>
      </c>
    </row>
    <row r="2107" spans="1:1" x14ac:dyDescent="0.25">
      <c r="A2107" s="2" t="s">
        <v>4156</v>
      </c>
    </row>
    <row r="2108" spans="1:1" x14ac:dyDescent="0.25">
      <c r="A2108" s="2" t="s">
        <v>4157</v>
      </c>
    </row>
    <row r="2109" spans="1:1" x14ac:dyDescent="0.25">
      <c r="A2109" s="2" t="s">
        <v>4158</v>
      </c>
    </row>
    <row r="2110" spans="1:1" x14ac:dyDescent="0.25">
      <c r="A2110" s="2" t="s">
        <v>25725</v>
      </c>
    </row>
    <row r="2111" spans="1:1" x14ac:dyDescent="0.25">
      <c r="A2111" s="2" t="s">
        <v>1881</v>
      </c>
    </row>
    <row r="2112" spans="1:1" x14ac:dyDescent="0.25">
      <c r="A2112" s="2" t="s">
        <v>26221</v>
      </c>
    </row>
    <row r="2113" spans="1:1" x14ac:dyDescent="0.25">
      <c r="A2113" s="2" t="s">
        <v>26219</v>
      </c>
    </row>
    <row r="2114" spans="1:1" x14ac:dyDescent="0.25">
      <c r="A2114" s="2" t="s">
        <v>26395</v>
      </c>
    </row>
    <row r="2115" spans="1:1" x14ac:dyDescent="0.25">
      <c r="A2115" s="2" t="s">
        <v>2618</v>
      </c>
    </row>
    <row r="2116" spans="1:1" x14ac:dyDescent="0.25">
      <c r="A2116" s="2" t="s">
        <v>4448</v>
      </c>
    </row>
    <row r="2117" spans="1:1" x14ac:dyDescent="0.25">
      <c r="A2117" s="2" t="s">
        <v>3102</v>
      </c>
    </row>
    <row r="2118" spans="1:1" x14ac:dyDescent="0.25">
      <c r="A2118" s="2" t="s">
        <v>3338</v>
      </c>
    </row>
    <row r="2119" spans="1:1" x14ac:dyDescent="0.25">
      <c r="A2119" s="2" t="s">
        <v>746</v>
      </c>
    </row>
    <row r="2120" spans="1:1" x14ac:dyDescent="0.25">
      <c r="A2120" s="2" t="s">
        <v>8551</v>
      </c>
    </row>
    <row r="2121" spans="1:1" x14ac:dyDescent="0.25">
      <c r="A2121" s="2" t="s">
        <v>3714</v>
      </c>
    </row>
    <row r="2122" spans="1:1" x14ac:dyDescent="0.25">
      <c r="A2122" s="2" t="s">
        <v>26127</v>
      </c>
    </row>
    <row r="2123" spans="1:1" x14ac:dyDescent="0.25">
      <c r="A2123" s="2" t="s">
        <v>517</v>
      </c>
    </row>
    <row r="2124" spans="1:1" x14ac:dyDescent="0.25">
      <c r="A2124" s="2" t="s">
        <v>22081</v>
      </c>
    </row>
    <row r="2125" spans="1:1" x14ac:dyDescent="0.25">
      <c r="A2125" s="2" t="s">
        <v>3043</v>
      </c>
    </row>
    <row r="2126" spans="1:1" x14ac:dyDescent="0.25">
      <c r="A2126" s="2" t="s">
        <v>3042</v>
      </c>
    </row>
    <row r="2127" spans="1:1" x14ac:dyDescent="0.25">
      <c r="A2127" s="2" t="s">
        <v>12749</v>
      </c>
    </row>
    <row r="2128" spans="1:1" x14ac:dyDescent="0.25">
      <c r="A2128" s="2" t="s">
        <v>3262</v>
      </c>
    </row>
    <row r="2129" spans="1:1" x14ac:dyDescent="0.25">
      <c r="A2129" s="2" t="s">
        <v>5316</v>
      </c>
    </row>
    <row r="2130" spans="1:1" x14ac:dyDescent="0.25">
      <c r="A2130" s="2" t="s">
        <v>6039</v>
      </c>
    </row>
    <row r="2131" spans="1:1" x14ac:dyDescent="0.25">
      <c r="A2131" s="2" t="s">
        <v>5317</v>
      </c>
    </row>
    <row r="2132" spans="1:1" x14ac:dyDescent="0.25">
      <c r="A2132" s="2" t="s">
        <v>5322</v>
      </c>
    </row>
    <row r="2133" spans="1:1" x14ac:dyDescent="0.25">
      <c r="A2133" s="2" t="s">
        <v>5318</v>
      </c>
    </row>
    <row r="2134" spans="1:1" x14ac:dyDescent="0.25">
      <c r="A2134" s="2" t="s">
        <v>2357</v>
      </c>
    </row>
    <row r="2135" spans="1:1" x14ac:dyDescent="0.25">
      <c r="A2135" s="2" t="s">
        <v>2356</v>
      </c>
    </row>
    <row r="2136" spans="1:1" x14ac:dyDescent="0.25">
      <c r="A2136" s="2" t="s">
        <v>3749</v>
      </c>
    </row>
    <row r="2137" spans="1:1" x14ac:dyDescent="0.25">
      <c r="A2137" s="2" t="s">
        <v>15012</v>
      </c>
    </row>
    <row r="2138" spans="1:1" x14ac:dyDescent="0.25">
      <c r="A2138" s="2" t="s">
        <v>16365</v>
      </c>
    </row>
    <row r="2139" spans="1:1" x14ac:dyDescent="0.25">
      <c r="A2139" s="2" t="s">
        <v>15942</v>
      </c>
    </row>
    <row r="2140" spans="1:1" x14ac:dyDescent="0.25">
      <c r="A2140" s="2" t="s">
        <v>14325</v>
      </c>
    </row>
    <row r="2141" spans="1:1" x14ac:dyDescent="0.25">
      <c r="A2141" s="2" t="s">
        <v>15081</v>
      </c>
    </row>
    <row r="2142" spans="1:1" x14ac:dyDescent="0.25">
      <c r="A2142" s="2" t="s">
        <v>15155</v>
      </c>
    </row>
    <row r="2143" spans="1:1" x14ac:dyDescent="0.25">
      <c r="A2143" s="2" t="s">
        <v>15070</v>
      </c>
    </row>
    <row r="2144" spans="1:1" x14ac:dyDescent="0.25">
      <c r="A2144" s="2" t="s">
        <v>11562</v>
      </c>
    </row>
    <row r="2145" spans="1:1" x14ac:dyDescent="0.25">
      <c r="A2145" s="2" t="s">
        <v>7973</v>
      </c>
    </row>
    <row r="2146" spans="1:1" x14ac:dyDescent="0.25">
      <c r="A2146" s="2" t="s">
        <v>10592</v>
      </c>
    </row>
    <row r="2147" spans="1:1" x14ac:dyDescent="0.25">
      <c r="A2147" s="2" t="s">
        <v>20872</v>
      </c>
    </row>
    <row r="2148" spans="1:1" x14ac:dyDescent="0.25">
      <c r="A2148" s="2" t="s">
        <v>14672</v>
      </c>
    </row>
    <row r="2149" spans="1:1" x14ac:dyDescent="0.25">
      <c r="A2149" s="2" t="s">
        <v>2372</v>
      </c>
    </row>
    <row r="2150" spans="1:1" x14ac:dyDescent="0.25">
      <c r="A2150" s="2" t="s">
        <v>9636</v>
      </c>
    </row>
    <row r="2151" spans="1:1" x14ac:dyDescent="0.25">
      <c r="A2151" s="2" t="s">
        <v>13057</v>
      </c>
    </row>
    <row r="2152" spans="1:1" x14ac:dyDescent="0.25">
      <c r="A2152" s="2" t="s">
        <v>3025</v>
      </c>
    </row>
    <row r="2153" spans="1:1" x14ac:dyDescent="0.25">
      <c r="A2153" s="2" t="s">
        <v>3050</v>
      </c>
    </row>
    <row r="2154" spans="1:1" x14ac:dyDescent="0.25">
      <c r="A2154" s="2" t="s">
        <v>3049</v>
      </c>
    </row>
    <row r="2155" spans="1:1" x14ac:dyDescent="0.25">
      <c r="A2155" s="2" t="s">
        <v>12133</v>
      </c>
    </row>
    <row r="2156" spans="1:1" x14ac:dyDescent="0.25">
      <c r="A2156" s="2" t="s">
        <v>22</v>
      </c>
    </row>
    <row r="2157" spans="1:1" x14ac:dyDescent="0.25">
      <c r="A2157" s="2" t="s">
        <v>196</v>
      </c>
    </row>
    <row r="2158" spans="1:1" x14ac:dyDescent="0.25">
      <c r="A2158" s="2" t="s">
        <v>10212</v>
      </c>
    </row>
    <row r="2159" spans="1:1" x14ac:dyDescent="0.25">
      <c r="A2159" s="2" t="s">
        <v>16978</v>
      </c>
    </row>
    <row r="2160" spans="1:1" x14ac:dyDescent="0.25">
      <c r="A2160" s="2" t="s">
        <v>2316</v>
      </c>
    </row>
    <row r="2161" spans="1:1" x14ac:dyDescent="0.25">
      <c r="A2161" s="2" t="s">
        <v>26008</v>
      </c>
    </row>
    <row r="2162" spans="1:1" x14ac:dyDescent="0.25">
      <c r="A2162" s="2" t="s">
        <v>2767</v>
      </c>
    </row>
    <row r="2163" spans="1:1" x14ac:dyDescent="0.25">
      <c r="A2163" s="2" t="s">
        <v>12489</v>
      </c>
    </row>
    <row r="2164" spans="1:1" x14ac:dyDescent="0.25">
      <c r="A2164" s="2" t="s">
        <v>3209</v>
      </c>
    </row>
    <row r="2165" spans="1:1" x14ac:dyDescent="0.25">
      <c r="A2165" s="2" t="s">
        <v>3103</v>
      </c>
    </row>
    <row r="2166" spans="1:1" x14ac:dyDescent="0.25">
      <c r="A2166" s="2" t="s">
        <v>8255</v>
      </c>
    </row>
    <row r="2167" spans="1:1" x14ac:dyDescent="0.25">
      <c r="A2167" s="2" t="s">
        <v>16438</v>
      </c>
    </row>
    <row r="2168" spans="1:1" x14ac:dyDescent="0.25">
      <c r="A2168" s="2" t="s">
        <v>11752</v>
      </c>
    </row>
    <row r="2169" spans="1:1" x14ac:dyDescent="0.25">
      <c r="A2169" s="2" t="s">
        <v>14391</v>
      </c>
    </row>
    <row r="2170" spans="1:1" x14ac:dyDescent="0.25">
      <c r="A2170" s="2" t="s">
        <v>19604</v>
      </c>
    </row>
    <row r="2171" spans="1:1" x14ac:dyDescent="0.25">
      <c r="A2171" s="2" t="s">
        <v>20916</v>
      </c>
    </row>
    <row r="2172" spans="1:1" x14ac:dyDescent="0.25">
      <c r="A2172" s="2" t="s">
        <v>19562</v>
      </c>
    </row>
    <row r="2173" spans="1:1" x14ac:dyDescent="0.25">
      <c r="A2173" s="2" t="s">
        <v>15132</v>
      </c>
    </row>
    <row r="2174" spans="1:1" x14ac:dyDescent="0.25">
      <c r="A2174" s="2" t="s">
        <v>23451</v>
      </c>
    </row>
    <row r="2175" spans="1:1" x14ac:dyDescent="0.25">
      <c r="A2175" s="2" t="s">
        <v>16683</v>
      </c>
    </row>
    <row r="2176" spans="1:1" x14ac:dyDescent="0.25">
      <c r="A2176" s="2" t="s">
        <v>16682</v>
      </c>
    </row>
    <row r="2177" spans="1:1" x14ac:dyDescent="0.25">
      <c r="A2177" s="2" t="s">
        <v>9007</v>
      </c>
    </row>
    <row r="2178" spans="1:1" x14ac:dyDescent="0.25">
      <c r="A2178" s="2" t="s">
        <v>9006</v>
      </c>
    </row>
    <row r="2179" spans="1:1" x14ac:dyDescent="0.25">
      <c r="A2179" s="2" t="s">
        <v>8968</v>
      </c>
    </row>
    <row r="2180" spans="1:1" x14ac:dyDescent="0.25">
      <c r="A2180" s="2" t="s">
        <v>12424</v>
      </c>
    </row>
    <row r="2181" spans="1:1" x14ac:dyDescent="0.25">
      <c r="A2181" s="2" t="s">
        <v>12425</v>
      </c>
    </row>
    <row r="2182" spans="1:1" x14ac:dyDescent="0.25">
      <c r="A2182" s="2" t="s">
        <v>15278</v>
      </c>
    </row>
    <row r="2183" spans="1:1" x14ac:dyDescent="0.25">
      <c r="A2183" s="2" t="s">
        <v>10386</v>
      </c>
    </row>
    <row r="2184" spans="1:1" x14ac:dyDescent="0.25">
      <c r="A2184" s="2" t="s">
        <v>11416</v>
      </c>
    </row>
    <row r="2185" spans="1:1" x14ac:dyDescent="0.25">
      <c r="A2185" s="2" t="s">
        <v>10521</v>
      </c>
    </row>
    <row r="2186" spans="1:1" x14ac:dyDescent="0.25">
      <c r="A2186" s="2" t="s">
        <v>8481</v>
      </c>
    </row>
    <row r="2187" spans="1:1" x14ac:dyDescent="0.25">
      <c r="A2187" s="2" t="s">
        <v>10385</v>
      </c>
    </row>
    <row r="2188" spans="1:1" x14ac:dyDescent="0.25">
      <c r="A2188" s="2" t="s">
        <v>14478</v>
      </c>
    </row>
    <row r="2189" spans="1:1" x14ac:dyDescent="0.25">
      <c r="A2189" s="2" t="s">
        <v>10387</v>
      </c>
    </row>
    <row r="2190" spans="1:1" x14ac:dyDescent="0.25">
      <c r="A2190" s="2" t="s">
        <v>12426</v>
      </c>
    </row>
    <row r="2191" spans="1:1" x14ac:dyDescent="0.25">
      <c r="A2191" s="2" t="s">
        <v>26427</v>
      </c>
    </row>
    <row r="2192" spans="1:1" x14ac:dyDescent="0.25">
      <c r="A2192" s="2" t="s">
        <v>20948</v>
      </c>
    </row>
    <row r="2193" spans="1:1" x14ac:dyDescent="0.25">
      <c r="A2193" s="2" t="s">
        <v>2371</v>
      </c>
    </row>
    <row r="2194" spans="1:1" x14ac:dyDescent="0.25">
      <c r="A2194" s="2" t="s">
        <v>3104</v>
      </c>
    </row>
    <row r="2195" spans="1:1" x14ac:dyDescent="0.25">
      <c r="A2195" s="2" t="s">
        <v>3105</v>
      </c>
    </row>
    <row r="2196" spans="1:1" x14ac:dyDescent="0.25">
      <c r="A2196" s="2" t="s">
        <v>3106</v>
      </c>
    </row>
    <row r="2197" spans="1:1" x14ac:dyDescent="0.25">
      <c r="A2197" s="2" t="s">
        <v>10449</v>
      </c>
    </row>
    <row r="2198" spans="1:1" x14ac:dyDescent="0.25">
      <c r="A2198" s="2" t="s">
        <v>9148</v>
      </c>
    </row>
    <row r="2199" spans="1:1" x14ac:dyDescent="0.25">
      <c r="A2199" s="2" t="s">
        <v>25086</v>
      </c>
    </row>
    <row r="2200" spans="1:1" x14ac:dyDescent="0.25">
      <c r="A2200" s="2" t="s">
        <v>21441</v>
      </c>
    </row>
    <row r="2201" spans="1:1" x14ac:dyDescent="0.25">
      <c r="A2201" s="2" t="s">
        <v>530</v>
      </c>
    </row>
    <row r="2202" spans="1:1" x14ac:dyDescent="0.25">
      <c r="A2202" s="2" t="s">
        <v>9004</v>
      </c>
    </row>
    <row r="2203" spans="1:1" x14ac:dyDescent="0.25">
      <c r="A2203" s="2" t="s">
        <v>535</v>
      </c>
    </row>
    <row r="2204" spans="1:1" x14ac:dyDescent="0.25">
      <c r="A2204" s="2" t="s">
        <v>9150</v>
      </c>
    </row>
    <row r="2205" spans="1:1" x14ac:dyDescent="0.25">
      <c r="A2205" s="2" t="s">
        <v>9149</v>
      </c>
    </row>
    <row r="2206" spans="1:1" x14ac:dyDescent="0.25">
      <c r="A2206" s="2" t="s">
        <v>9151</v>
      </c>
    </row>
    <row r="2207" spans="1:1" x14ac:dyDescent="0.25">
      <c r="A2207" s="2" t="s">
        <v>581</v>
      </c>
    </row>
    <row r="2208" spans="1:1" x14ac:dyDescent="0.25">
      <c r="A2208" s="2" t="s">
        <v>8999</v>
      </c>
    </row>
    <row r="2209" spans="1:1" x14ac:dyDescent="0.25">
      <c r="A2209" s="2" t="s">
        <v>8998</v>
      </c>
    </row>
    <row r="2210" spans="1:1" x14ac:dyDescent="0.25">
      <c r="A2210" s="2" t="s">
        <v>21413</v>
      </c>
    </row>
    <row r="2211" spans="1:1" x14ac:dyDescent="0.25">
      <c r="A2211" s="2" t="s">
        <v>9208</v>
      </c>
    </row>
    <row r="2212" spans="1:1" x14ac:dyDescent="0.25">
      <c r="A2212" s="2" t="s">
        <v>5433</v>
      </c>
    </row>
    <row r="2213" spans="1:1" x14ac:dyDescent="0.25">
      <c r="A2213" s="2" t="s">
        <v>5431</v>
      </c>
    </row>
    <row r="2214" spans="1:1" x14ac:dyDescent="0.25">
      <c r="A2214" s="2" t="s">
        <v>5432</v>
      </c>
    </row>
    <row r="2215" spans="1:1" x14ac:dyDescent="0.25">
      <c r="A2215" s="2" t="s">
        <v>6084</v>
      </c>
    </row>
    <row r="2216" spans="1:1" x14ac:dyDescent="0.25">
      <c r="A2216" s="2" t="s">
        <v>7148</v>
      </c>
    </row>
    <row r="2217" spans="1:1" x14ac:dyDescent="0.25">
      <c r="A2217" s="2" t="s">
        <v>7150</v>
      </c>
    </row>
    <row r="2218" spans="1:1" x14ac:dyDescent="0.25">
      <c r="A2218" s="2" t="s">
        <v>7151</v>
      </c>
    </row>
    <row r="2219" spans="1:1" x14ac:dyDescent="0.25">
      <c r="A2219" s="2" t="s">
        <v>7163</v>
      </c>
    </row>
    <row r="2220" spans="1:1" x14ac:dyDescent="0.25">
      <c r="A2220" s="2" t="s">
        <v>5802</v>
      </c>
    </row>
    <row r="2221" spans="1:1" x14ac:dyDescent="0.25">
      <c r="A2221" s="2" t="s">
        <v>7152</v>
      </c>
    </row>
    <row r="2222" spans="1:1" x14ac:dyDescent="0.25">
      <c r="A2222" s="2" t="s">
        <v>7092</v>
      </c>
    </row>
    <row r="2223" spans="1:1" x14ac:dyDescent="0.25">
      <c r="A2223" s="2" t="s">
        <v>5803</v>
      </c>
    </row>
    <row r="2224" spans="1:1" x14ac:dyDescent="0.25">
      <c r="A2224" s="2" t="s">
        <v>7153</v>
      </c>
    </row>
    <row r="2225" spans="1:1" x14ac:dyDescent="0.25">
      <c r="A2225" s="2" t="s">
        <v>5527</v>
      </c>
    </row>
    <row r="2226" spans="1:1" x14ac:dyDescent="0.25">
      <c r="A2226" s="2" t="s">
        <v>4924</v>
      </c>
    </row>
    <row r="2227" spans="1:1" x14ac:dyDescent="0.25">
      <c r="A2227" s="2" t="s">
        <v>20290</v>
      </c>
    </row>
    <row r="2228" spans="1:1" x14ac:dyDescent="0.25">
      <c r="A2228" s="2" t="s">
        <v>2727</v>
      </c>
    </row>
    <row r="2229" spans="1:1" x14ac:dyDescent="0.25">
      <c r="A2229" s="2" t="s">
        <v>21654</v>
      </c>
    </row>
    <row r="2230" spans="1:1" x14ac:dyDescent="0.25">
      <c r="A2230" s="2" t="s">
        <v>20392</v>
      </c>
    </row>
    <row r="2231" spans="1:1" x14ac:dyDescent="0.25">
      <c r="A2231" s="2" t="s">
        <v>7171</v>
      </c>
    </row>
    <row r="2232" spans="1:1" x14ac:dyDescent="0.25">
      <c r="A2232" s="2" t="s">
        <v>20740</v>
      </c>
    </row>
    <row r="2233" spans="1:1" x14ac:dyDescent="0.25">
      <c r="A2233" s="2" t="s">
        <v>7172</v>
      </c>
    </row>
    <row r="2234" spans="1:1" x14ac:dyDescent="0.25">
      <c r="A2234" s="2" t="s">
        <v>21656</v>
      </c>
    </row>
    <row r="2235" spans="1:1" x14ac:dyDescent="0.25">
      <c r="A2235" s="2" t="s">
        <v>21659</v>
      </c>
    </row>
    <row r="2236" spans="1:1" x14ac:dyDescent="0.25">
      <c r="A2236" s="2" t="s">
        <v>21660</v>
      </c>
    </row>
    <row r="2237" spans="1:1" x14ac:dyDescent="0.25">
      <c r="A2237" s="2" t="s">
        <v>21661</v>
      </c>
    </row>
    <row r="2238" spans="1:1" x14ac:dyDescent="0.25">
      <c r="A2238" s="2" t="s">
        <v>21662</v>
      </c>
    </row>
    <row r="2239" spans="1:1" x14ac:dyDescent="0.25">
      <c r="A2239" s="2" t="s">
        <v>21663</v>
      </c>
    </row>
    <row r="2240" spans="1:1" x14ac:dyDescent="0.25">
      <c r="A2240" s="2" t="s">
        <v>21664</v>
      </c>
    </row>
    <row r="2241" spans="1:1" x14ac:dyDescent="0.25">
      <c r="A2241" s="2" t="s">
        <v>21665</v>
      </c>
    </row>
    <row r="2242" spans="1:1" x14ac:dyDescent="0.25">
      <c r="A2242" s="2" t="s">
        <v>21668</v>
      </c>
    </row>
    <row r="2243" spans="1:1" x14ac:dyDescent="0.25">
      <c r="A2243" s="2" t="s">
        <v>1629</v>
      </c>
    </row>
    <row r="2244" spans="1:1" x14ac:dyDescent="0.25">
      <c r="A2244" s="2" t="s">
        <v>16982</v>
      </c>
    </row>
    <row r="2245" spans="1:1" x14ac:dyDescent="0.25">
      <c r="A2245" s="2" t="s">
        <v>27857</v>
      </c>
    </row>
    <row r="2246" spans="1:1" x14ac:dyDescent="0.25">
      <c r="A2246" s="2" t="s">
        <v>19253</v>
      </c>
    </row>
    <row r="2247" spans="1:1" x14ac:dyDescent="0.25">
      <c r="A2247" s="2" t="s">
        <v>2341</v>
      </c>
    </row>
    <row r="2248" spans="1:1" x14ac:dyDescent="0.25">
      <c r="A2248" s="2" t="s">
        <v>22625</v>
      </c>
    </row>
    <row r="2249" spans="1:1" x14ac:dyDescent="0.25">
      <c r="A2249" s="2" t="s">
        <v>20648</v>
      </c>
    </row>
    <row r="2250" spans="1:1" x14ac:dyDescent="0.25">
      <c r="A2250" s="2" t="s">
        <v>9838</v>
      </c>
    </row>
    <row r="2251" spans="1:1" x14ac:dyDescent="0.25">
      <c r="A2251" s="2" t="s">
        <v>8310</v>
      </c>
    </row>
    <row r="2252" spans="1:1" x14ac:dyDescent="0.25">
      <c r="A2252" s="2" t="s">
        <v>21801</v>
      </c>
    </row>
    <row r="2253" spans="1:1" x14ac:dyDescent="0.25">
      <c r="A2253" s="2" t="s">
        <v>26305</v>
      </c>
    </row>
    <row r="2254" spans="1:1" x14ac:dyDescent="0.25">
      <c r="A2254" s="2" t="s">
        <v>22217</v>
      </c>
    </row>
    <row r="2255" spans="1:1" x14ac:dyDescent="0.25">
      <c r="A2255" s="2" t="s">
        <v>25376</v>
      </c>
    </row>
    <row r="2256" spans="1:1" x14ac:dyDescent="0.25">
      <c r="A2256" s="2" t="s">
        <v>8600</v>
      </c>
    </row>
    <row r="2257" spans="1:1" x14ac:dyDescent="0.25">
      <c r="A2257" s="2" t="s">
        <v>22746</v>
      </c>
    </row>
    <row r="2258" spans="1:1" x14ac:dyDescent="0.25">
      <c r="A2258" s="2" t="s">
        <v>22815</v>
      </c>
    </row>
    <row r="2259" spans="1:1" x14ac:dyDescent="0.25">
      <c r="A2259" s="2" t="s">
        <v>2097</v>
      </c>
    </row>
    <row r="2260" spans="1:1" x14ac:dyDescent="0.25">
      <c r="A2260" s="2" t="s">
        <v>3699</v>
      </c>
    </row>
    <row r="2261" spans="1:1" x14ac:dyDescent="0.25">
      <c r="A2261" s="2" t="s">
        <v>3026</v>
      </c>
    </row>
    <row r="2262" spans="1:1" x14ac:dyDescent="0.25">
      <c r="A2262" s="2" t="s">
        <v>2273</v>
      </c>
    </row>
    <row r="2263" spans="1:1" x14ac:dyDescent="0.25">
      <c r="A2263" s="2" t="s">
        <v>14371</v>
      </c>
    </row>
    <row r="2264" spans="1:1" x14ac:dyDescent="0.25">
      <c r="A2264" s="2" t="s">
        <v>17530</v>
      </c>
    </row>
    <row r="2265" spans="1:1" x14ac:dyDescent="0.25">
      <c r="A2265" s="2" t="s">
        <v>15502</v>
      </c>
    </row>
    <row r="2266" spans="1:1" x14ac:dyDescent="0.25">
      <c r="A2266" s="2" t="s">
        <v>15503</v>
      </c>
    </row>
    <row r="2267" spans="1:1" x14ac:dyDescent="0.25">
      <c r="A2267" s="2" t="s">
        <v>14754</v>
      </c>
    </row>
    <row r="2268" spans="1:1" x14ac:dyDescent="0.25">
      <c r="A2268" s="2" t="s">
        <v>14572</v>
      </c>
    </row>
    <row r="2269" spans="1:1" x14ac:dyDescent="0.25">
      <c r="A2269" s="2" t="s">
        <v>14761</v>
      </c>
    </row>
    <row r="2270" spans="1:1" x14ac:dyDescent="0.25">
      <c r="A2270" s="2" t="s">
        <v>12631</v>
      </c>
    </row>
    <row r="2271" spans="1:1" x14ac:dyDescent="0.25">
      <c r="A2271" s="2" t="s">
        <v>12630</v>
      </c>
    </row>
    <row r="2272" spans="1:1" x14ac:dyDescent="0.25">
      <c r="A2272" s="2" t="s">
        <v>15966</v>
      </c>
    </row>
    <row r="2273" spans="1:1" x14ac:dyDescent="0.25">
      <c r="A2273" s="2" t="s">
        <v>98</v>
      </c>
    </row>
    <row r="2274" spans="1:1" x14ac:dyDescent="0.25">
      <c r="A2274" s="2" t="s">
        <v>3051</v>
      </c>
    </row>
    <row r="2275" spans="1:1" x14ac:dyDescent="0.25">
      <c r="A2275" s="2" t="s">
        <v>10715</v>
      </c>
    </row>
    <row r="2276" spans="1:1" x14ac:dyDescent="0.25">
      <c r="A2276" s="2" t="s">
        <v>10701</v>
      </c>
    </row>
    <row r="2277" spans="1:1" x14ac:dyDescent="0.25">
      <c r="A2277" s="2" t="s">
        <v>10716</v>
      </c>
    </row>
    <row r="2278" spans="1:1" x14ac:dyDescent="0.25">
      <c r="A2278" s="2" t="s">
        <v>10717</v>
      </c>
    </row>
    <row r="2279" spans="1:1" x14ac:dyDescent="0.25">
      <c r="A2279" s="2" t="s">
        <v>10702</v>
      </c>
    </row>
    <row r="2280" spans="1:1" x14ac:dyDescent="0.25">
      <c r="A2280" s="2" t="s">
        <v>7696</v>
      </c>
    </row>
    <row r="2281" spans="1:1" x14ac:dyDescent="0.25">
      <c r="A2281" s="2" t="s">
        <v>6191</v>
      </c>
    </row>
    <row r="2282" spans="1:1" x14ac:dyDescent="0.25">
      <c r="A2282" s="2" t="s">
        <v>2507</v>
      </c>
    </row>
    <row r="2283" spans="1:1" x14ac:dyDescent="0.25">
      <c r="A2283" s="2" t="s">
        <v>6192</v>
      </c>
    </row>
    <row r="2284" spans="1:1" x14ac:dyDescent="0.25">
      <c r="A2284" s="2" t="s">
        <v>2506</v>
      </c>
    </row>
    <row r="2285" spans="1:1" x14ac:dyDescent="0.25">
      <c r="A2285" s="2" t="s">
        <v>6189</v>
      </c>
    </row>
    <row r="2286" spans="1:1" x14ac:dyDescent="0.25">
      <c r="A2286" s="2" t="s">
        <v>2508</v>
      </c>
    </row>
    <row r="2287" spans="1:1" x14ac:dyDescent="0.25">
      <c r="A2287" s="2" t="s">
        <v>2510</v>
      </c>
    </row>
    <row r="2288" spans="1:1" x14ac:dyDescent="0.25">
      <c r="A2288" s="2" t="s">
        <v>2511</v>
      </c>
    </row>
    <row r="2289" spans="1:1" x14ac:dyDescent="0.25">
      <c r="A2289" s="2" t="s">
        <v>2512</v>
      </c>
    </row>
    <row r="2290" spans="1:1" x14ac:dyDescent="0.25">
      <c r="A2290" s="2" t="s">
        <v>9921</v>
      </c>
    </row>
    <row r="2291" spans="1:1" x14ac:dyDescent="0.25">
      <c r="A2291" s="2" t="s">
        <v>1596</v>
      </c>
    </row>
    <row r="2292" spans="1:1" x14ac:dyDescent="0.25">
      <c r="A2292" s="2" t="s">
        <v>3465</v>
      </c>
    </row>
    <row r="2293" spans="1:1" x14ac:dyDescent="0.25">
      <c r="A2293" s="2" t="s">
        <v>2708</v>
      </c>
    </row>
    <row r="2294" spans="1:1" x14ac:dyDescent="0.25">
      <c r="A2294" s="2" t="s">
        <v>4121</v>
      </c>
    </row>
    <row r="2295" spans="1:1" x14ac:dyDescent="0.25">
      <c r="A2295" s="2" t="s">
        <v>15279</v>
      </c>
    </row>
    <row r="2296" spans="1:1" x14ac:dyDescent="0.25">
      <c r="A2296" s="2" t="s">
        <v>15466</v>
      </c>
    </row>
    <row r="2297" spans="1:1" x14ac:dyDescent="0.25">
      <c r="A2297" s="2" t="s">
        <v>11584</v>
      </c>
    </row>
    <row r="2298" spans="1:1" x14ac:dyDescent="0.25">
      <c r="A2298" s="2" t="s">
        <v>9750</v>
      </c>
    </row>
    <row r="2299" spans="1:1" x14ac:dyDescent="0.25">
      <c r="A2299" s="2" t="s">
        <v>5081</v>
      </c>
    </row>
    <row r="2300" spans="1:1" x14ac:dyDescent="0.25">
      <c r="A2300" s="2" t="s">
        <v>27896</v>
      </c>
    </row>
    <row r="2301" spans="1:1" x14ac:dyDescent="0.25">
      <c r="A2301" s="2" t="s">
        <v>5082</v>
      </c>
    </row>
    <row r="2302" spans="1:1" x14ac:dyDescent="0.25">
      <c r="A2302" s="2" t="s">
        <v>18134</v>
      </c>
    </row>
    <row r="2303" spans="1:1" x14ac:dyDescent="0.25">
      <c r="A2303" s="2" t="s">
        <v>17924</v>
      </c>
    </row>
    <row r="2304" spans="1:1" x14ac:dyDescent="0.25">
      <c r="A2304" s="2" t="s">
        <v>27066</v>
      </c>
    </row>
    <row r="2305" spans="1:1" x14ac:dyDescent="0.25">
      <c r="A2305" s="2" t="s">
        <v>27065</v>
      </c>
    </row>
    <row r="2306" spans="1:1" x14ac:dyDescent="0.25">
      <c r="A2306" s="2" t="s">
        <v>2981</v>
      </c>
    </row>
    <row r="2307" spans="1:1" x14ac:dyDescent="0.25">
      <c r="A2307" s="2" t="s">
        <v>3374</v>
      </c>
    </row>
    <row r="2308" spans="1:1" x14ac:dyDescent="0.25">
      <c r="A2308" s="2" t="s">
        <v>3063</v>
      </c>
    </row>
    <row r="2309" spans="1:1" x14ac:dyDescent="0.25">
      <c r="A2309" s="2" t="s">
        <v>3052</v>
      </c>
    </row>
    <row r="2310" spans="1:1" x14ac:dyDescent="0.25">
      <c r="A2310" s="2" t="s">
        <v>14573</v>
      </c>
    </row>
    <row r="2311" spans="1:1" x14ac:dyDescent="0.25">
      <c r="A2311" s="2" t="s">
        <v>16370</v>
      </c>
    </row>
    <row r="2312" spans="1:1" x14ac:dyDescent="0.25">
      <c r="A2312" s="2" t="s">
        <v>3066</v>
      </c>
    </row>
    <row r="2313" spans="1:1" x14ac:dyDescent="0.25">
      <c r="A2313" s="2" t="s">
        <v>16880</v>
      </c>
    </row>
    <row r="2314" spans="1:1" x14ac:dyDescent="0.25">
      <c r="A2314" s="2" t="s">
        <v>15624</v>
      </c>
    </row>
    <row r="2315" spans="1:1" x14ac:dyDescent="0.25">
      <c r="A2315" s="2" t="s">
        <v>15625</v>
      </c>
    </row>
    <row r="2316" spans="1:1" x14ac:dyDescent="0.25">
      <c r="A2316" s="2" t="s">
        <v>15623</v>
      </c>
    </row>
    <row r="2317" spans="1:1" x14ac:dyDescent="0.25">
      <c r="A2317" s="2" t="s">
        <v>15158</v>
      </c>
    </row>
    <row r="2318" spans="1:1" x14ac:dyDescent="0.25">
      <c r="A2318" s="2" t="s">
        <v>15213</v>
      </c>
    </row>
    <row r="2319" spans="1:1" x14ac:dyDescent="0.25">
      <c r="A2319" s="2" t="s">
        <v>15939</v>
      </c>
    </row>
    <row r="2320" spans="1:1" x14ac:dyDescent="0.25">
      <c r="A2320" s="2" t="s">
        <v>15068</v>
      </c>
    </row>
    <row r="2321" spans="1:1" x14ac:dyDescent="0.25">
      <c r="A2321" s="2" t="s">
        <v>15323</v>
      </c>
    </row>
    <row r="2322" spans="1:1" x14ac:dyDescent="0.25">
      <c r="A2322" s="2" t="s">
        <v>15082</v>
      </c>
    </row>
    <row r="2323" spans="1:1" x14ac:dyDescent="0.25">
      <c r="A2323" s="2" t="s">
        <v>16355</v>
      </c>
    </row>
    <row r="2324" spans="1:1" x14ac:dyDescent="0.25">
      <c r="A2324" s="2" t="s">
        <v>14848</v>
      </c>
    </row>
    <row r="2325" spans="1:1" x14ac:dyDescent="0.25">
      <c r="A2325" s="2" t="s">
        <v>14847</v>
      </c>
    </row>
    <row r="2326" spans="1:1" x14ac:dyDescent="0.25">
      <c r="A2326" s="2" t="s">
        <v>15214</v>
      </c>
    </row>
    <row r="2327" spans="1:1" x14ac:dyDescent="0.25">
      <c r="A2327" s="2" t="s">
        <v>9500</v>
      </c>
    </row>
    <row r="2328" spans="1:1" x14ac:dyDescent="0.25">
      <c r="A2328" s="2" t="s">
        <v>14574</v>
      </c>
    </row>
    <row r="2329" spans="1:1" x14ac:dyDescent="0.25">
      <c r="A2329" s="2" t="s">
        <v>23524</v>
      </c>
    </row>
    <row r="2330" spans="1:1" x14ac:dyDescent="0.25">
      <c r="A2330" s="2" t="s">
        <v>5901</v>
      </c>
    </row>
    <row r="2331" spans="1:1" x14ac:dyDescent="0.25">
      <c r="A2331" s="2" t="s">
        <v>5902</v>
      </c>
    </row>
    <row r="2332" spans="1:1" x14ac:dyDescent="0.25">
      <c r="A2332" s="2" t="s">
        <v>2838</v>
      </c>
    </row>
    <row r="2333" spans="1:1" x14ac:dyDescent="0.25">
      <c r="A2333" s="2" t="s">
        <v>2839</v>
      </c>
    </row>
    <row r="2334" spans="1:1" x14ac:dyDescent="0.25">
      <c r="A2334" s="2" t="s">
        <v>2840</v>
      </c>
    </row>
    <row r="2335" spans="1:1" x14ac:dyDescent="0.25">
      <c r="A2335" s="2" t="s">
        <v>2841</v>
      </c>
    </row>
    <row r="2336" spans="1:1" x14ac:dyDescent="0.25">
      <c r="A2336" s="2" t="s">
        <v>2842</v>
      </c>
    </row>
    <row r="2337" spans="1:1" x14ac:dyDescent="0.25">
      <c r="A2337" s="2" t="s">
        <v>2843</v>
      </c>
    </row>
    <row r="2338" spans="1:1" x14ac:dyDescent="0.25">
      <c r="A2338" s="2" t="s">
        <v>2844</v>
      </c>
    </row>
    <row r="2339" spans="1:1" x14ac:dyDescent="0.25">
      <c r="A2339" s="2" t="s">
        <v>8680</v>
      </c>
    </row>
    <row r="2340" spans="1:1" x14ac:dyDescent="0.25">
      <c r="A2340" s="2" t="s">
        <v>9946</v>
      </c>
    </row>
    <row r="2341" spans="1:1" x14ac:dyDescent="0.25">
      <c r="A2341" s="2" t="s">
        <v>9530</v>
      </c>
    </row>
    <row r="2342" spans="1:1" x14ac:dyDescent="0.25">
      <c r="A2342" s="2" t="s">
        <v>3466</v>
      </c>
    </row>
    <row r="2343" spans="1:1" x14ac:dyDescent="0.25">
      <c r="A2343" s="2" t="s">
        <v>23127</v>
      </c>
    </row>
    <row r="2344" spans="1:1" x14ac:dyDescent="0.25">
      <c r="A2344" s="2" t="s">
        <v>12004</v>
      </c>
    </row>
    <row r="2345" spans="1:1" x14ac:dyDescent="0.25">
      <c r="A2345" s="2" t="s">
        <v>12005</v>
      </c>
    </row>
    <row r="2346" spans="1:1" x14ac:dyDescent="0.25">
      <c r="A2346" s="2" t="s">
        <v>23141</v>
      </c>
    </row>
    <row r="2347" spans="1:1" x14ac:dyDescent="0.25">
      <c r="A2347" s="2" t="s">
        <v>21435</v>
      </c>
    </row>
    <row r="2348" spans="1:1" x14ac:dyDescent="0.25">
      <c r="A2348" s="2" t="s">
        <v>26411</v>
      </c>
    </row>
    <row r="2349" spans="1:1" x14ac:dyDescent="0.25">
      <c r="A2349" s="2" t="s">
        <v>23279</v>
      </c>
    </row>
    <row r="2350" spans="1:1" x14ac:dyDescent="0.25">
      <c r="A2350" s="2" t="s">
        <v>23280</v>
      </c>
    </row>
    <row r="2351" spans="1:1" x14ac:dyDescent="0.25">
      <c r="A2351" s="2" t="s">
        <v>2378</v>
      </c>
    </row>
    <row r="2352" spans="1:1" x14ac:dyDescent="0.25">
      <c r="A2352" s="2" t="s">
        <v>10504</v>
      </c>
    </row>
    <row r="2353" spans="1:1" x14ac:dyDescent="0.25">
      <c r="A2353" s="2" t="s">
        <v>13401</v>
      </c>
    </row>
    <row r="2354" spans="1:1" x14ac:dyDescent="0.25">
      <c r="A2354" s="2" t="s">
        <v>3107</v>
      </c>
    </row>
    <row r="2355" spans="1:1" x14ac:dyDescent="0.25">
      <c r="A2355" s="2" t="s">
        <v>3095</v>
      </c>
    </row>
    <row r="2356" spans="1:1" x14ac:dyDescent="0.25">
      <c r="A2356" s="2" t="s">
        <v>2490</v>
      </c>
    </row>
    <row r="2357" spans="1:1" x14ac:dyDescent="0.25">
      <c r="A2357" s="2" t="s">
        <v>2491</v>
      </c>
    </row>
    <row r="2358" spans="1:1" x14ac:dyDescent="0.25">
      <c r="A2358" s="2" t="s">
        <v>10073</v>
      </c>
    </row>
    <row r="2359" spans="1:1" x14ac:dyDescent="0.25">
      <c r="A2359" s="2" t="s">
        <v>8533</v>
      </c>
    </row>
    <row r="2360" spans="1:1" x14ac:dyDescent="0.25">
      <c r="A2360" s="2" t="s">
        <v>8681</v>
      </c>
    </row>
    <row r="2361" spans="1:1" x14ac:dyDescent="0.25">
      <c r="A2361" s="2" t="s">
        <v>7641</v>
      </c>
    </row>
    <row r="2362" spans="1:1" x14ac:dyDescent="0.25">
      <c r="A2362" s="2" t="s">
        <v>7642</v>
      </c>
    </row>
    <row r="2363" spans="1:1" x14ac:dyDescent="0.25">
      <c r="A2363" s="2" t="s">
        <v>7643</v>
      </c>
    </row>
    <row r="2364" spans="1:1" x14ac:dyDescent="0.25">
      <c r="A2364" s="2" t="s">
        <v>7644</v>
      </c>
    </row>
    <row r="2365" spans="1:1" x14ac:dyDescent="0.25">
      <c r="A2365" s="2" t="s">
        <v>8622</v>
      </c>
    </row>
    <row r="2366" spans="1:1" x14ac:dyDescent="0.25">
      <c r="A2366" s="2" t="s">
        <v>3376</v>
      </c>
    </row>
    <row r="2367" spans="1:1" x14ac:dyDescent="0.25">
      <c r="A2367" s="2" t="s">
        <v>3377</v>
      </c>
    </row>
    <row r="2368" spans="1:1" x14ac:dyDescent="0.25">
      <c r="A2368" s="2" t="s">
        <v>3375</v>
      </c>
    </row>
    <row r="2369" spans="1:1" x14ac:dyDescent="0.25">
      <c r="A2369" s="2" t="s">
        <v>19741</v>
      </c>
    </row>
    <row r="2370" spans="1:1" x14ac:dyDescent="0.25">
      <c r="A2370" s="2" t="s">
        <v>862</v>
      </c>
    </row>
    <row r="2371" spans="1:1" x14ac:dyDescent="0.25">
      <c r="A2371" s="2" t="s">
        <v>6540</v>
      </c>
    </row>
    <row r="2372" spans="1:1" x14ac:dyDescent="0.25">
      <c r="A2372" s="2" t="s">
        <v>26493</v>
      </c>
    </row>
    <row r="2373" spans="1:1" x14ac:dyDescent="0.25">
      <c r="A2373" s="2" t="s">
        <v>26919</v>
      </c>
    </row>
    <row r="2374" spans="1:1" x14ac:dyDescent="0.25">
      <c r="A2374" s="2" t="s">
        <v>23723</v>
      </c>
    </row>
    <row r="2375" spans="1:1" x14ac:dyDescent="0.25">
      <c r="A2375" s="2" t="s">
        <v>23722</v>
      </c>
    </row>
    <row r="2376" spans="1:1" x14ac:dyDescent="0.25">
      <c r="A2376" s="2" t="s">
        <v>25517</v>
      </c>
    </row>
    <row r="2377" spans="1:1" x14ac:dyDescent="0.25">
      <c r="A2377" s="2" t="s">
        <v>5325</v>
      </c>
    </row>
    <row r="2378" spans="1:1" x14ac:dyDescent="0.25">
      <c r="A2378" s="2" t="s">
        <v>6042</v>
      </c>
    </row>
    <row r="2379" spans="1:1" x14ac:dyDescent="0.25">
      <c r="A2379" s="2" t="s">
        <v>24268</v>
      </c>
    </row>
    <row r="2380" spans="1:1" x14ac:dyDescent="0.25">
      <c r="A2380" s="2" t="s">
        <v>9963</v>
      </c>
    </row>
    <row r="2381" spans="1:1" x14ac:dyDescent="0.25">
      <c r="A2381" s="2" t="s">
        <v>9964</v>
      </c>
    </row>
    <row r="2382" spans="1:1" x14ac:dyDescent="0.25">
      <c r="A2382" s="2" t="s">
        <v>23972</v>
      </c>
    </row>
    <row r="2383" spans="1:1" x14ac:dyDescent="0.25">
      <c r="A2383" s="2" t="s">
        <v>5070</v>
      </c>
    </row>
    <row r="2384" spans="1:1" x14ac:dyDescent="0.25">
      <c r="A2384" s="2" t="s">
        <v>8279</v>
      </c>
    </row>
    <row r="2385" spans="1:1" x14ac:dyDescent="0.25">
      <c r="A2385" s="2" t="s">
        <v>7998</v>
      </c>
    </row>
    <row r="2386" spans="1:1" x14ac:dyDescent="0.25">
      <c r="A2386" s="2" t="s">
        <v>15748</v>
      </c>
    </row>
    <row r="2387" spans="1:1" x14ac:dyDescent="0.25">
      <c r="A2387" s="2" t="s">
        <v>18702</v>
      </c>
    </row>
    <row r="2388" spans="1:1" x14ac:dyDescent="0.25">
      <c r="A2388" s="2" t="s">
        <v>18704</v>
      </c>
    </row>
    <row r="2389" spans="1:1" x14ac:dyDescent="0.25">
      <c r="A2389" s="2" t="s">
        <v>17556</v>
      </c>
    </row>
    <row r="2390" spans="1:1" x14ac:dyDescent="0.25">
      <c r="A2390" s="2" t="s">
        <v>14436</v>
      </c>
    </row>
    <row r="2391" spans="1:1" x14ac:dyDescent="0.25">
      <c r="A2391" s="2" t="s">
        <v>18703</v>
      </c>
    </row>
    <row r="2392" spans="1:1" x14ac:dyDescent="0.25">
      <c r="A2392" s="2" t="s">
        <v>18701</v>
      </c>
    </row>
    <row r="2393" spans="1:1" x14ac:dyDescent="0.25">
      <c r="A2393" s="2" t="s">
        <v>13184</v>
      </c>
    </row>
    <row r="2394" spans="1:1" x14ac:dyDescent="0.25">
      <c r="A2394" s="2" t="s">
        <v>2236</v>
      </c>
    </row>
    <row r="2395" spans="1:1" x14ac:dyDescent="0.25">
      <c r="A2395" s="2" t="s">
        <v>2239</v>
      </c>
    </row>
    <row r="2396" spans="1:1" x14ac:dyDescent="0.25">
      <c r="A2396" s="2" t="s">
        <v>10825</v>
      </c>
    </row>
    <row r="2397" spans="1:1" x14ac:dyDescent="0.25">
      <c r="A2397" s="2" t="s">
        <v>20861</v>
      </c>
    </row>
    <row r="2398" spans="1:1" x14ac:dyDescent="0.25">
      <c r="A2398" s="2" t="s">
        <v>20862</v>
      </c>
    </row>
    <row r="2399" spans="1:1" x14ac:dyDescent="0.25">
      <c r="A2399" s="2" t="s">
        <v>9152</v>
      </c>
    </row>
    <row r="2400" spans="1:1" x14ac:dyDescent="0.25">
      <c r="A2400" s="2" t="s">
        <v>8281</v>
      </c>
    </row>
    <row r="2401" spans="1:1" x14ac:dyDescent="0.25">
      <c r="A2401" s="2" t="s">
        <v>26870</v>
      </c>
    </row>
    <row r="2402" spans="1:1" x14ac:dyDescent="0.25">
      <c r="A2402" s="2" t="s">
        <v>10218</v>
      </c>
    </row>
    <row r="2403" spans="1:1" x14ac:dyDescent="0.25">
      <c r="A2403" s="2" t="s">
        <v>26162</v>
      </c>
    </row>
    <row r="2404" spans="1:1" x14ac:dyDescent="0.25">
      <c r="A2404" s="2" t="s">
        <v>22593</v>
      </c>
    </row>
    <row r="2405" spans="1:1" x14ac:dyDescent="0.25">
      <c r="A2405" s="2" t="s">
        <v>24031</v>
      </c>
    </row>
    <row r="2406" spans="1:1" x14ac:dyDescent="0.25">
      <c r="A2406" s="2" t="s">
        <v>271</v>
      </c>
    </row>
    <row r="2407" spans="1:1" x14ac:dyDescent="0.25">
      <c r="A2407" s="2" t="s">
        <v>272</v>
      </c>
    </row>
    <row r="2408" spans="1:1" x14ac:dyDescent="0.25">
      <c r="A2408" s="2" t="s">
        <v>26643</v>
      </c>
    </row>
    <row r="2409" spans="1:1" x14ac:dyDescent="0.25">
      <c r="A2409" s="2" t="s">
        <v>25318</v>
      </c>
    </row>
    <row r="2410" spans="1:1" x14ac:dyDescent="0.25">
      <c r="A2410" s="2" t="s">
        <v>22591</v>
      </c>
    </row>
    <row r="2411" spans="1:1" x14ac:dyDescent="0.25">
      <c r="A2411" s="2" t="s">
        <v>25358</v>
      </c>
    </row>
    <row r="2412" spans="1:1" x14ac:dyDescent="0.25">
      <c r="A2412" s="2" t="s">
        <v>11326</v>
      </c>
    </row>
    <row r="2413" spans="1:1" x14ac:dyDescent="0.25">
      <c r="A2413" s="2" t="s">
        <v>12981</v>
      </c>
    </row>
    <row r="2414" spans="1:1" x14ac:dyDescent="0.25">
      <c r="A2414" s="2" t="s">
        <v>12537</v>
      </c>
    </row>
    <row r="2415" spans="1:1" x14ac:dyDescent="0.25">
      <c r="A2415" s="2" t="s">
        <v>17314</v>
      </c>
    </row>
    <row r="2416" spans="1:1" x14ac:dyDescent="0.25">
      <c r="A2416" s="2" t="s">
        <v>17315</v>
      </c>
    </row>
    <row r="2417" spans="1:1" x14ac:dyDescent="0.25">
      <c r="A2417" s="2" t="s">
        <v>17316</v>
      </c>
    </row>
    <row r="2418" spans="1:1" x14ac:dyDescent="0.25">
      <c r="A2418" s="2" t="s">
        <v>17317</v>
      </c>
    </row>
    <row r="2419" spans="1:1" x14ac:dyDescent="0.25">
      <c r="A2419" s="2" t="s">
        <v>16301</v>
      </c>
    </row>
    <row r="2420" spans="1:1" x14ac:dyDescent="0.25">
      <c r="A2420" s="2" t="s">
        <v>16302</v>
      </c>
    </row>
    <row r="2421" spans="1:1" x14ac:dyDescent="0.25">
      <c r="A2421" s="2" t="s">
        <v>15535</v>
      </c>
    </row>
    <row r="2422" spans="1:1" x14ac:dyDescent="0.25">
      <c r="A2422" s="2" t="s">
        <v>15609</v>
      </c>
    </row>
    <row r="2423" spans="1:1" x14ac:dyDescent="0.25">
      <c r="A2423" s="2" t="s">
        <v>15952</v>
      </c>
    </row>
    <row r="2424" spans="1:1" x14ac:dyDescent="0.25">
      <c r="A2424" s="2" t="s">
        <v>17313</v>
      </c>
    </row>
    <row r="2425" spans="1:1" x14ac:dyDescent="0.25">
      <c r="A2425" s="2" t="s">
        <v>14857</v>
      </c>
    </row>
    <row r="2426" spans="1:1" x14ac:dyDescent="0.25">
      <c r="A2426" s="2" t="s">
        <v>14856</v>
      </c>
    </row>
    <row r="2427" spans="1:1" x14ac:dyDescent="0.25">
      <c r="A2427" s="2" t="s">
        <v>3108</v>
      </c>
    </row>
    <row r="2428" spans="1:1" x14ac:dyDescent="0.25">
      <c r="A2428" s="2" t="s">
        <v>3109</v>
      </c>
    </row>
    <row r="2429" spans="1:1" x14ac:dyDescent="0.25">
      <c r="A2429" s="2" t="s">
        <v>12220</v>
      </c>
    </row>
    <row r="2430" spans="1:1" x14ac:dyDescent="0.25">
      <c r="A2430" s="2" t="s">
        <v>13450</v>
      </c>
    </row>
    <row r="2431" spans="1:1" x14ac:dyDescent="0.25">
      <c r="A2431" s="2" t="s">
        <v>13361</v>
      </c>
    </row>
    <row r="2432" spans="1:1" x14ac:dyDescent="0.25">
      <c r="A2432" s="2" t="s">
        <v>626</v>
      </c>
    </row>
    <row r="2433" spans="1:1" x14ac:dyDescent="0.25">
      <c r="A2433" s="2" t="s">
        <v>9010</v>
      </c>
    </row>
    <row r="2434" spans="1:1" x14ac:dyDescent="0.25">
      <c r="A2434" s="2" t="s">
        <v>9011</v>
      </c>
    </row>
    <row r="2435" spans="1:1" x14ac:dyDescent="0.25">
      <c r="A2435" s="2" t="s">
        <v>25066</v>
      </c>
    </row>
    <row r="2436" spans="1:1" x14ac:dyDescent="0.25">
      <c r="A2436" s="2" t="s">
        <v>25067</v>
      </c>
    </row>
    <row r="2437" spans="1:1" x14ac:dyDescent="0.25">
      <c r="A2437" s="2" t="s">
        <v>25068</v>
      </c>
    </row>
    <row r="2438" spans="1:1" x14ac:dyDescent="0.25">
      <c r="A2438" s="2" t="s">
        <v>14107</v>
      </c>
    </row>
    <row r="2439" spans="1:1" x14ac:dyDescent="0.25">
      <c r="A2439" s="2" t="s">
        <v>14286</v>
      </c>
    </row>
    <row r="2440" spans="1:1" x14ac:dyDescent="0.25">
      <c r="A2440" s="2" t="s">
        <v>9015</v>
      </c>
    </row>
    <row r="2441" spans="1:1" x14ac:dyDescent="0.25">
      <c r="A2441" s="2" t="s">
        <v>25069</v>
      </c>
    </row>
    <row r="2442" spans="1:1" x14ac:dyDescent="0.25">
      <c r="A2442" s="2" t="s">
        <v>9881</v>
      </c>
    </row>
    <row r="2443" spans="1:1" x14ac:dyDescent="0.25">
      <c r="A2443" s="2" t="s">
        <v>633</v>
      </c>
    </row>
    <row r="2444" spans="1:1" x14ac:dyDescent="0.25">
      <c r="A2444" s="2" t="s">
        <v>9020</v>
      </c>
    </row>
    <row r="2445" spans="1:1" x14ac:dyDescent="0.25">
      <c r="A2445" s="2" t="s">
        <v>628</v>
      </c>
    </row>
    <row r="2446" spans="1:1" x14ac:dyDescent="0.25">
      <c r="A2446" s="2" t="s">
        <v>3279</v>
      </c>
    </row>
    <row r="2447" spans="1:1" x14ac:dyDescent="0.25">
      <c r="A2447" s="2" t="s">
        <v>3951</v>
      </c>
    </row>
    <row r="2448" spans="1:1" x14ac:dyDescent="0.25">
      <c r="A2448" s="2" t="s">
        <v>3952</v>
      </c>
    </row>
    <row r="2449" spans="1:1" x14ac:dyDescent="0.25">
      <c r="A2449" s="2" t="s">
        <v>8882</v>
      </c>
    </row>
    <row r="2450" spans="1:1" x14ac:dyDescent="0.25">
      <c r="A2450" s="2" t="s">
        <v>9882</v>
      </c>
    </row>
    <row r="2451" spans="1:1" x14ac:dyDescent="0.25">
      <c r="A2451" s="2" t="s">
        <v>11398</v>
      </c>
    </row>
    <row r="2452" spans="1:1" x14ac:dyDescent="0.25">
      <c r="A2452" s="2" t="s">
        <v>11397</v>
      </c>
    </row>
    <row r="2453" spans="1:1" x14ac:dyDescent="0.25">
      <c r="A2453" s="2" t="s">
        <v>24452</v>
      </c>
    </row>
    <row r="2454" spans="1:1" x14ac:dyDescent="0.25">
      <c r="A2454" s="2" t="s">
        <v>23452</v>
      </c>
    </row>
    <row r="2455" spans="1:1" x14ac:dyDescent="0.25">
      <c r="A2455" s="2" t="s">
        <v>23519</v>
      </c>
    </row>
    <row r="2456" spans="1:1" x14ac:dyDescent="0.25">
      <c r="A2456" s="2" t="s">
        <v>23520</v>
      </c>
    </row>
    <row r="2457" spans="1:1" x14ac:dyDescent="0.25">
      <c r="A2457" s="2" t="s">
        <v>23453</v>
      </c>
    </row>
    <row r="2458" spans="1:1" x14ac:dyDescent="0.25">
      <c r="A2458" s="2" t="s">
        <v>23371</v>
      </c>
    </row>
    <row r="2459" spans="1:1" x14ac:dyDescent="0.25">
      <c r="A2459" s="2" t="s">
        <v>22865</v>
      </c>
    </row>
    <row r="2460" spans="1:1" x14ac:dyDescent="0.25">
      <c r="A2460" s="2" t="s">
        <v>22866</v>
      </c>
    </row>
    <row r="2461" spans="1:1" x14ac:dyDescent="0.25">
      <c r="A2461" s="2" t="s">
        <v>22867</v>
      </c>
    </row>
    <row r="2462" spans="1:1" x14ac:dyDescent="0.25">
      <c r="A2462" s="2" t="s">
        <v>22868</v>
      </c>
    </row>
    <row r="2463" spans="1:1" x14ac:dyDescent="0.25">
      <c r="A2463" s="2" t="s">
        <v>22869</v>
      </c>
    </row>
    <row r="2464" spans="1:1" x14ac:dyDescent="0.25">
      <c r="A2464" s="2" t="s">
        <v>4201</v>
      </c>
    </row>
    <row r="2465" spans="1:1" x14ac:dyDescent="0.25">
      <c r="A2465" s="2" t="s">
        <v>8804</v>
      </c>
    </row>
    <row r="2466" spans="1:1" x14ac:dyDescent="0.25">
      <c r="A2466" s="2" t="s">
        <v>1509</v>
      </c>
    </row>
    <row r="2467" spans="1:1" x14ac:dyDescent="0.25">
      <c r="A2467" s="2" t="s">
        <v>23990</v>
      </c>
    </row>
    <row r="2468" spans="1:1" x14ac:dyDescent="0.25">
      <c r="A2468" s="2" t="s">
        <v>21372</v>
      </c>
    </row>
    <row r="2469" spans="1:1" x14ac:dyDescent="0.25">
      <c r="A2469" s="2" t="s">
        <v>26956</v>
      </c>
    </row>
    <row r="2470" spans="1:1" x14ac:dyDescent="0.25">
      <c r="A2470" s="2" t="s">
        <v>25562</v>
      </c>
    </row>
    <row r="2471" spans="1:1" x14ac:dyDescent="0.25">
      <c r="A2471" s="2" t="s">
        <v>20593</v>
      </c>
    </row>
    <row r="2472" spans="1:1" x14ac:dyDescent="0.25">
      <c r="A2472" s="2" t="s">
        <v>20594</v>
      </c>
    </row>
    <row r="2473" spans="1:1" x14ac:dyDescent="0.25">
      <c r="A2473" s="2" t="s">
        <v>20595</v>
      </c>
    </row>
    <row r="2474" spans="1:1" x14ac:dyDescent="0.25">
      <c r="A2474" s="2" t="s">
        <v>20596</v>
      </c>
    </row>
    <row r="2475" spans="1:1" x14ac:dyDescent="0.25">
      <c r="A2475" s="2" t="s">
        <v>26347</v>
      </c>
    </row>
    <row r="2476" spans="1:1" x14ac:dyDescent="0.25">
      <c r="A2476" s="2" t="s">
        <v>21697</v>
      </c>
    </row>
    <row r="2477" spans="1:1" x14ac:dyDescent="0.25">
      <c r="A2477" s="2" t="s">
        <v>22672</v>
      </c>
    </row>
    <row r="2478" spans="1:1" x14ac:dyDescent="0.25">
      <c r="A2478" s="2" t="s">
        <v>809</v>
      </c>
    </row>
    <row r="2479" spans="1:1" x14ac:dyDescent="0.25">
      <c r="A2479" s="2" t="s">
        <v>7842</v>
      </c>
    </row>
    <row r="2480" spans="1:1" x14ac:dyDescent="0.25">
      <c r="A2480" s="2" t="s">
        <v>23333</v>
      </c>
    </row>
    <row r="2481" spans="1:1" x14ac:dyDescent="0.25">
      <c r="A2481" s="2" t="s">
        <v>855</v>
      </c>
    </row>
    <row r="2482" spans="1:1" x14ac:dyDescent="0.25">
      <c r="A2482" s="2" t="s">
        <v>23331</v>
      </c>
    </row>
    <row r="2483" spans="1:1" x14ac:dyDescent="0.25">
      <c r="A2483" s="2" t="s">
        <v>7843</v>
      </c>
    </row>
    <row r="2484" spans="1:1" x14ac:dyDescent="0.25">
      <c r="A2484" s="2" t="s">
        <v>23332</v>
      </c>
    </row>
    <row r="2485" spans="1:1" x14ac:dyDescent="0.25">
      <c r="A2485" s="2" t="s">
        <v>12433</v>
      </c>
    </row>
    <row r="2486" spans="1:1" x14ac:dyDescent="0.25">
      <c r="A2486" s="2" t="s">
        <v>20896</v>
      </c>
    </row>
    <row r="2487" spans="1:1" x14ac:dyDescent="0.25">
      <c r="A2487" s="2" t="s">
        <v>11692</v>
      </c>
    </row>
    <row r="2488" spans="1:1" x14ac:dyDescent="0.25">
      <c r="A2488" s="2" t="s">
        <v>11842</v>
      </c>
    </row>
    <row r="2489" spans="1:1" x14ac:dyDescent="0.25">
      <c r="A2489" s="2" t="s">
        <v>15750</v>
      </c>
    </row>
    <row r="2490" spans="1:1" x14ac:dyDescent="0.25">
      <c r="A2490" s="2" t="s">
        <v>15751</v>
      </c>
    </row>
    <row r="2491" spans="1:1" x14ac:dyDescent="0.25">
      <c r="A2491" s="2" t="s">
        <v>15752</v>
      </c>
    </row>
    <row r="2492" spans="1:1" x14ac:dyDescent="0.25">
      <c r="A2492" s="2" t="s">
        <v>15749</v>
      </c>
    </row>
    <row r="2493" spans="1:1" x14ac:dyDescent="0.25">
      <c r="A2493" s="2" t="s">
        <v>12432</v>
      </c>
    </row>
    <row r="2494" spans="1:1" x14ac:dyDescent="0.25">
      <c r="A2494" s="2" t="s">
        <v>13103</v>
      </c>
    </row>
    <row r="2495" spans="1:1" x14ac:dyDescent="0.25">
      <c r="A2495" s="2" t="s">
        <v>20703</v>
      </c>
    </row>
    <row r="2496" spans="1:1" x14ac:dyDescent="0.25">
      <c r="A2496" s="2" t="s">
        <v>19377</v>
      </c>
    </row>
    <row r="2497" spans="1:1" x14ac:dyDescent="0.25">
      <c r="A2497" s="2" t="s">
        <v>23142</v>
      </c>
    </row>
    <row r="2498" spans="1:1" x14ac:dyDescent="0.25">
      <c r="A2498" s="2" t="s">
        <v>26591</v>
      </c>
    </row>
    <row r="2499" spans="1:1" x14ac:dyDescent="0.25">
      <c r="A2499" s="2" t="s">
        <v>23525</v>
      </c>
    </row>
    <row r="2500" spans="1:1" x14ac:dyDescent="0.25">
      <c r="A2500" s="2" t="s">
        <v>23526</v>
      </c>
    </row>
    <row r="2501" spans="1:1" x14ac:dyDescent="0.25">
      <c r="A2501" s="2" t="s">
        <v>21802</v>
      </c>
    </row>
    <row r="2502" spans="1:1" x14ac:dyDescent="0.25">
      <c r="A2502" s="2" t="s">
        <v>17165</v>
      </c>
    </row>
    <row r="2503" spans="1:1" x14ac:dyDescent="0.25">
      <c r="A2503" s="2" t="s">
        <v>19358</v>
      </c>
    </row>
    <row r="2504" spans="1:1" x14ac:dyDescent="0.25">
      <c r="A2504" s="2" t="s">
        <v>26475</v>
      </c>
    </row>
    <row r="2505" spans="1:1" x14ac:dyDescent="0.25">
      <c r="A2505" s="2" t="s">
        <v>24254</v>
      </c>
    </row>
    <row r="2506" spans="1:1" x14ac:dyDescent="0.25">
      <c r="A2506" s="2" t="s">
        <v>22280</v>
      </c>
    </row>
    <row r="2507" spans="1:1" x14ac:dyDescent="0.25">
      <c r="A2507" s="2" t="s">
        <v>20922</v>
      </c>
    </row>
    <row r="2508" spans="1:1" x14ac:dyDescent="0.25">
      <c r="A2508" s="2" t="s">
        <v>85</v>
      </c>
    </row>
    <row r="2509" spans="1:1" x14ac:dyDescent="0.25">
      <c r="A2509" s="2" t="s">
        <v>9819</v>
      </c>
    </row>
    <row r="2510" spans="1:1" x14ac:dyDescent="0.25">
      <c r="A2510" s="2" t="s">
        <v>7850</v>
      </c>
    </row>
    <row r="2511" spans="1:1" x14ac:dyDescent="0.25">
      <c r="A2511" s="2" t="s">
        <v>8131</v>
      </c>
    </row>
    <row r="2512" spans="1:1" x14ac:dyDescent="0.25">
      <c r="A2512" s="2" t="s">
        <v>9366</v>
      </c>
    </row>
    <row r="2513" spans="1:1" x14ac:dyDescent="0.25">
      <c r="A2513" s="2" t="s">
        <v>25239</v>
      </c>
    </row>
    <row r="2514" spans="1:1" x14ac:dyDescent="0.25">
      <c r="A2514" s="2" t="s">
        <v>9951</v>
      </c>
    </row>
    <row r="2515" spans="1:1" x14ac:dyDescent="0.25">
      <c r="A2515" s="2" t="s">
        <v>26705</v>
      </c>
    </row>
    <row r="2516" spans="1:1" x14ac:dyDescent="0.25">
      <c r="A2516" s="2" t="s">
        <v>26344</v>
      </c>
    </row>
    <row r="2517" spans="1:1" x14ac:dyDescent="0.25">
      <c r="A2517" s="2" t="s">
        <v>21803</v>
      </c>
    </row>
    <row r="2518" spans="1:1" x14ac:dyDescent="0.25">
      <c r="A2518" s="2" t="s">
        <v>23283</v>
      </c>
    </row>
    <row r="2519" spans="1:1" x14ac:dyDescent="0.25">
      <c r="A2519" s="2" t="s">
        <v>26149</v>
      </c>
    </row>
    <row r="2520" spans="1:1" x14ac:dyDescent="0.25">
      <c r="A2520" s="2" t="s">
        <v>26148</v>
      </c>
    </row>
    <row r="2521" spans="1:1" x14ac:dyDescent="0.25">
      <c r="A2521" s="2" t="s">
        <v>26381</v>
      </c>
    </row>
    <row r="2522" spans="1:1" x14ac:dyDescent="0.25">
      <c r="A2522" s="2" t="s">
        <v>19804</v>
      </c>
    </row>
    <row r="2523" spans="1:1" x14ac:dyDescent="0.25">
      <c r="A2523" s="2" t="s">
        <v>21576</v>
      </c>
    </row>
    <row r="2524" spans="1:1" x14ac:dyDescent="0.25">
      <c r="A2524" s="2" t="s">
        <v>7876</v>
      </c>
    </row>
    <row r="2525" spans="1:1" x14ac:dyDescent="0.25">
      <c r="A2525" s="2" t="s">
        <v>894</v>
      </c>
    </row>
    <row r="2526" spans="1:1" x14ac:dyDescent="0.25">
      <c r="A2526" s="2" t="s">
        <v>877</v>
      </c>
    </row>
    <row r="2527" spans="1:1" x14ac:dyDescent="0.25">
      <c r="A2527" s="2" t="s">
        <v>21382</v>
      </c>
    </row>
    <row r="2528" spans="1:1" x14ac:dyDescent="0.25">
      <c r="A2528" s="2" t="s">
        <v>947</v>
      </c>
    </row>
    <row r="2529" spans="1:1" x14ac:dyDescent="0.25">
      <c r="A2529" s="2" t="s">
        <v>7874</v>
      </c>
    </row>
    <row r="2530" spans="1:1" x14ac:dyDescent="0.25">
      <c r="A2530" s="2" t="s">
        <v>948</v>
      </c>
    </row>
    <row r="2531" spans="1:1" x14ac:dyDescent="0.25">
      <c r="A2531" s="2" t="s">
        <v>1428</v>
      </c>
    </row>
    <row r="2532" spans="1:1" x14ac:dyDescent="0.25">
      <c r="A2532" s="2" t="s">
        <v>24293</v>
      </c>
    </row>
    <row r="2533" spans="1:1" x14ac:dyDescent="0.25">
      <c r="A2533" s="2" t="s">
        <v>16989</v>
      </c>
    </row>
    <row r="2534" spans="1:1" x14ac:dyDescent="0.25">
      <c r="A2534" s="2" t="s">
        <v>16988</v>
      </c>
    </row>
    <row r="2535" spans="1:1" x14ac:dyDescent="0.25">
      <c r="A2535" s="2" t="s">
        <v>16990</v>
      </c>
    </row>
    <row r="2536" spans="1:1" x14ac:dyDescent="0.25">
      <c r="A2536" s="2" t="s">
        <v>16991</v>
      </c>
    </row>
    <row r="2537" spans="1:1" x14ac:dyDescent="0.25">
      <c r="A2537" s="2" t="s">
        <v>15753</v>
      </c>
    </row>
    <row r="2538" spans="1:1" x14ac:dyDescent="0.25">
      <c r="A2538" s="2" t="s">
        <v>16987</v>
      </c>
    </row>
    <row r="2539" spans="1:1" x14ac:dyDescent="0.25">
      <c r="A2539" s="2" t="s">
        <v>20067</v>
      </c>
    </row>
    <row r="2540" spans="1:1" x14ac:dyDescent="0.25">
      <c r="A2540" s="2" t="s">
        <v>20197</v>
      </c>
    </row>
    <row r="2541" spans="1:1" x14ac:dyDescent="0.25">
      <c r="A2541" s="2" t="s">
        <v>18210</v>
      </c>
    </row>
    <row r="2542" spans="1:1" x14ac:dyDescent="0.25">
      <c r="A2542" s="2" t="s">
        <v>20924</v>
      </c>
    </row>
    <row r="2543" spans="1:1" x14ac:dyDescent="0.25">
      <c r="A2543" s="2" t="s">
        <v>23916</v>
      </c>
    </row>
    <row r="2544" spans="1:1" x14ac:dyDescent="0.25">
      <c r="A2544" s="2" t="s">
        <v>19130</v>
      </c>
    </row>
    <row r="2545" spans="1:1" x14ac:dyDescent="0.25">
      <c r="A2545" s="2" t="s">
        <v>18613</v>
      </c>
    </row>
    <row r="2546" spans="1:1" x14ac:dyDescent="0.25">
      <c r="A2546" s="2" t="s">
        <v>23777</v>
      </c>
    </row>
    <row r="2547" spans="1:1" x14ac:dyDescent="0.25">
      <c r="A2547" s="2" t="s">
        <v>5326</v>
      </c>
    </row>
    <row r="2548" spans="1:1" x14ac:dyDescent="0.25">
      <c r="A2548" s="2" t="s">
        <v>3772</v>
      </c>
    </row>
    <row r="2549" spans="1:1" x14ac:dyDescent="0.25">
      <c r="A2549" s="2" t="s">
        <v>3745</v>
      </c>
    </row>
    <row r="2550" spans="1:1" x14ac:dyDescent="0.25">
      <c r="A2550" s="2" t="s">
        <v>23680</v>
      </c>
    </row>
    <row r="2551" spans="1:1" x14ac:dyDescent="0.25">
      <c r="A2551" s="2" t="s">
        <v>5071</v>
      </c>
    </row>
    <row r="2552" spans="1:1" x14ac:dyDescent="0.25">
      <c r="A2552" s="2" t="s">
        <v>6114</v>
      </c>
    </row>
    <row r="2553" spans="1:1" x14ac:dyDescent="0.25">
      <c r="A2553" s="2" t="s">
        <v>5238</v>
      </c>
    </row>
    <row r="2554" spans="1:1" x14ac:dyDescent="0.25">
      <c r="A2554" s="2" t="s">
        <v>5239</v>
      </c>
    </row>
    <row r="2555" spans="1:1" x14ac:dyDescent="0.25">
      <c r="A2555" s="2" t="s">
        <v>16992</v>
      </c>
    </row>
    <row r="2556" spans="1:1" x14ac:dyDescent="0.25">
      <c r="A2556" s="2" t="s">
        <v>5240</v>
      </c>
    </row>
    <row r="2557" spans="1:1" x14ac:dyDescent="0.25">
      <c r="A2557" s="2" t="s">
        <v>26373</v>
      </c>
    </row>
    <row r="2558" spans="1:1" x14ac:dyDescent="0.25">
      <c r="A2558" s="2" t="s">
        <v>5331</v>
      </c>
    </row>
    <row r="2559" spans="1:1" x14ac:dyDescent="0.25">
      <c r="A2559" s="2" t="s">
        <v>3534</v>
      </c>
    </row>
    <row r="2560" spans="1:1" x14ac:dyDescent="0.25">
      <c r="A2560" s="2" t="s">
        <v>16953</v>
      </c>
    </row>
    <row r="2561" spans="1:1" x14ac:dyDescent="0.25">
      <c r="A2561" s="2" t="s">
        <v>5137</v>
      </c>
    </row>
    <row r="2562" spans="1:1" x14ac:dyDescent="0.25">
      <c r="A2562" s="2" t="s">
        <v>5201</v>
      </c>
    </row>
    <row r="2563" spans="1:1" x14ac:dyDescent="0.25">
      <c r="A2563" s="2" t="s">
        <v>9749</v>
      </c>
    </row>
    <row r="2564" spans="1:1" x14ac:dyDescent="0.25">
      <c r="A2564" s="2" t="s">
        <v>23281</v>
      </c>
    </row>
    <row r="2565" spans="1:1" x14ac:dyDescent="0.25">
      <c r="A2565" s="2" t="s">
        <v>5392</v>
      </c>
    </row>
    <row r="2566" spans="1:1" x14ac:dyDescent="0.25">
      <c r="A2566" s="2" t="s">
        <v>6065</v>
      </c>
    </row>
    <row r="2567" spans="1:1" x14ac:dyDescent="0.25">
      <c r="A2567" s="2" t="s">
        <v>26437</v>
      </c>
    </row>
    <row r="2568" spans="1:1" x14ac:dyDescent="0.25">
      <c r="A2568" s="2" t="s">
        <v>23267</v>
      </c>
    </row>
    <row r="2569" spans="1:1" x14ac:dyDescent="0.25">
      <c r="A2569" s="2" t="s">
        <v>20248</v>
      </c>
    </row>
    <row r="2570" spans="1:1" x14ac:dyDescent="0.25">
      <c r="A2570" s="2" t="s">
        <v>1069</v>
      </c>
    </row>
    <row r="2571" spans="1:1" x14ac:dyDescent="0.25">
      <c r="A2571" s="2" t="s">
        <v>23</v>
      </c>
    </row>
    <row r="2572" spans="1:1" x14ac:dyDescent="0.25">
      <c r="A2572" s="2" t="s">
        <v>536</v>
      </c>
    </row>
    <row r="2573" spans="1:1" x14ac:dyDescent="0.25">
      <c r="A2573" s="2" t="s">
        <v>593</v>
      </c>
    </row>
    <row r="2574" spans="1:1" x14ac:dyDescent="0.25">
      <c r="A2574" s="2" t="s">
        <v>21414</v>
      </c>
    </row>
    <row r="2575" spans="1:1" x14ac:dyDescent="0.25">
      <c r="A2575" s="2" t="s">
        <v>13960</v>
      </c>
    </row>
    <row r="2576" spans="1:1" x14ac:dyDescent="0.25">
      <c r="A2576" s="2" t="s">
        <v>13958</v>
      </c>
    </row>
    <row r="2577" spans="1:1" x14ac:dyDescent="0.25">
      <c r="A2577" s="2" t="s">
        <v>2662</v>
      </c>
    </row>
    <row r="2578" spans="1:1" x14ac:dyDescent="0.25">
      <c r="A2578" s="2" t="s">
        <v>260</v>
      </c>
    </row>
    <row r="2579" spans="1:1" x14ac:dyDescent="0.25">
      <c r="A2579" s="2" t="s">
        <v>24313</v>
      </c>
    </row>
    <row r="2580" spans="1:1" x14ac:dyDescent="0.25">
      <c r="A2580" s="2" t="s">
        <v>24314</v>
      </c>
    </row>
    <row r="2581" spans="1:1" x14ac:dyDescent="0.25">
      <c r="A2581" s="2" t="s">
        <v>896</v>
      </c>
    </row>
    <row r="2582" spans="1:1" x14ac:dyDescent="0.25">
      <c r="A2582" s="2" t="s">
        <v>24204</v>
      </c>
    </row>
    <row r="2583" spans="1:1" x14ac:dyDescent="0.25">
      <c r="A2583" s="2" t="s">
        <v>14506</v>
      </c>
    </row>
    <row r="2584" spans="1:1" x14ac:dyDescent="0.25">
      <c r="A2584" s="2" t="s">
        <v>1420</v>
      </c>
    </row>
    <row r="2585" spans="1:1" x14ac:dyDescent="0.25">
      <c r="A2585" s="2" t="s">
        <v>895</v>
      </c>
    </row>
    <row r="2586" spans="1:1" x14ac:dyDescent="0.25">
      <c r="A2586" s="2" t="s">
        <v>21584</v>
      </c>
    </row>
    <row r="2587" spans="1:1" x14ac:dyDescent="0.25">
      <c r="A2587" s="2" t="s">
        <v>11393</v>
      </c>
    </row>
    <row r="2588" spans="1:1" x14ac:dyDescent="0.25">
      <c r="A2588" s="2" t="s">
        <v>11394</v>
      </c>
    </row>
    <row r="2589" spans="1:1" x14ac:dyDescent="0.25">
      <c r="A2589" s="2" t="s">
        <v>11409</v>
      </c>
    </row>
    <row r="2590" spans="1:1" x14ac:dyDescent="0.25">
      <c r="A2590" s="2" t="s">
        <v>13763</v>
      </c>
    </row>
    <row r="2591" spans="1:1" x14ac:dyDescent="0.25">
      <c r="A2591" s="2" t="s">
        <v>3675</v>
      </c>
    </row>
    <row r="2592" spans="1:1" x14ac:dyDescent="0.25">
      <c r="A2592" s="2" t="s">
        <v>11410</v>
      </c>
    </row>
    <row r="2593" spans="1:1" x14ac:dyDescent="0.25">
      <c r="A2593" s="2" t="s">
        <v>12306</v>
      </c>
    </row>
    <row r="2594" spans="1:1" x14ac:dyDescent="0.25">
      <c r="A2594" s="2" t="s">
        <v>16408</v>
      </c>
    </row>
    <row r="2595" spans="1:1" x14ac:dyDescent="0.25">
      <c r="A2595" s="2" t="s">
        <v>13909</v>
      </c>
    </row>
    <row r="2596" spans="1:1" x14ac:dyDescent="0.25">
      <c r="A2596" s="2" t="s">
        <v>12682</v>
      </c>
    </row>
    <row r="2597" spans="1:1" x14ac:dyDescent="0.25">
      <c r="A2597" s="2" t="s">
        <v>11411</v>
      </c>
    </row>
    <row r="2598" spans="1:1" x14ac:dyDescent="0.25">
      <c r="A2598" s="2" t="s">
        <v>12889</v>
      </c>
    </row>
    <row r="2599" spans="1:1" x14ac:dyDescent="0.25">
      <c r="A2599" s="2" t="s">
        <v>11573</v>
      </c>
    </row>
    <row r="2600" spans="1:1" x14ac:dyDescent="0.25">
      <c r="A2600" s="2" t="s">
        <v>12895</v>
      </c>
    </row>
    <row r="2601" spans="1:1" x14ac:dyDescent="0.25">
      <c r="A2601" s="2" t="s">
        <v>12894</v>
      </c>
    </row>
    <row r="2602" spans="1:1" x14ac:dyDescent="0.25">
      <c r="A2602" s="2" t="s">
        <v>10726</v>
      </c>
    </row>
    <row r="2603" spans="1:1" x14ac:dyDescent="0.25">
      <c r="A2603" s="2" t="s">
        <v>12468</v>
      </c>
    </row>
    <row r="2604" spans="1:1" x14ac:dyDescent="0.25">
      <c r="A2604" s="2" t="s">
        <v>12898</v>
      </c>
    </row>
    <row r="2605" spans="1:1" x14ac:dyDescent="0.25">
      <c r="A2605" s="2" t="s">
        <v>12897</v>
      </c>
    </row>
    <row r="2606" spans="1:1" x14ac:dyDescent="0.25">
      <c r="A2606" s="2" t="s">
        <v>12351</v>
      </c>
    </row>
    <row r="2607" spans="1:1" x14ac:dyDescent="0.25">
      <c r="A2607" s="2" t="s">
        <v>11091</v>
      </c>
    </row>
    <row r="2608" spans="1:1" x14ac:dyDescent="0.25">
      <c r="A2608" s="2" t="s">
        <v>11412</v>
      </c>
    </row>
    <row r="2609" spans="1:1" x14ac:dyDescent="0.25">
      <c r="A2609" s="2" t="s">
        <v>4714</v>
      </c>
    </row>
    <row r="2610" spans="1:1" x14ac:dyDescent="0.25">
      <c r="A2610" s="2" t="s">
        <v>12902</v>
      </c>
    </row>
    <row r="2611" spans="1:1" x14ac:dyDescent="0.25">
      <c r="A2611" s="2" t="s">
        <v>12907</v>
      </c>
    </row>
    <row r="2612" spans="1:1" x14ac:dyDescent="0.25">
      <c r="A2612" s="2" t="s">
        <v>8682</v>
      </c>
    </row>
    <row r="2613" spans="1:1" x14ac:dyDescent="0.25">
      <c r="A2613" s="2" t="s">
        <v>4502</v>
      </c>
    </row>
    <row r="2614" spans="1:1" x14ac:dyDescent="0.25">
      <c r="A2614" s="2" t="s">
        <v>4503</v>
      </c>
    </row>
    <row r="2615" spans="1:1" x14ac:dyDescent="0.25">
      <c r="A2615" s="2" t="s">
        <v>4637</v>
      </c>
    </row>
    <row r="2616" spans="1:1" x14ac:dyDescent="0.25">
      <c r="A2616" s="2" t="s">
        <v>4638</v>
      </c>
    </row>
    <row r="2617" spans="1:1" x14ac:dyDescent="0.25">
      <c r="A2617" s="2" t="s">
        <v>4639</v>
      </c>
    </row>
    <row r="2618" spans="1:1" x14ac:dyDescent="0.25">
      <c r="A2618" s="2" t="s">
        <v>8802</v>
      </c>
    </row>
    <row r="2619" spans="1:1" x14ac:dyDescent="0.25">
      <c r="A2619" s="2" t="s">
        <v>4610</v>
      </c>
    </row>
    <row r="2620" spans="1:1" x14ac:dyDescent="0.25">
      <c r="A2620" s="2" t="s">
        <v>4611</v>
      </c>
    </row>
    <row r="2621" spans="1:1" x14ac:dyDescent="0.25">
      <c r="A2621" s="2" t="s">
        <v>11418</v>
      </c>
    </row>
    <row r="2622" spans="1:1" x14ac:dyDescent="0.25">
      <c r="A2622" s="2" t="s">
        <v>11075</v>
      </c>
    </row>
    <row r="2623" spans="1:1" x14ac:dyDescent="0.25">
      <c r="A2623" s="2" t="s">
        <v>11897</v>
      </c>
    </row>
    <row r="2624" spans="1:1" x14ac:dyDescent="0.25">
      <c r="A2624" s="2" t="s">
        <v>12571</v>
      </c>
    </row>
    <row r="2625" spans="1:1" x14ac:dyDescent="0.25">
      <c r="A2625" s="2" t="s">
        <v>16995</v>
      </c>
    </row>
    <row r="2626" spans="1:1" x14ac:dyDescent="0.25">
      <c r="A2626" s="2" t="s">
        <v>594</v>
      </c>
    </row>
    <row r="2627" spans="1:1" x14ac:dyDescent="0.25">
      <c r="A2627" s="2" t="s">
        <v>24059</v>
      </c>
    </row>
    <row r="2628" spans="1:1" x14ac:dyDescent="0.25">
      <c r="A2628" s="2" t="s">
        <v>18107</v>
      </c>
    </row>
    <row r="2629" spans="1:1" x14ac:dyDescent="0.25">
      <c r="A2629" s="2" t="s">
        <v>1851</v>
      </c>
    </row>
    <row r="2630" spans="1:1" x14ac:dyDescent="0.25">
      <c r="A2630" s="2" t="s">
        <v>1852</v>
      </c>
    </row>
    <row r="2631" spans="1:1" x14ac:dyDescent="0.25">
      <c r="A2631" s="2" t="s">
        <v>1853</v>
      </c>
    </row>
    <row r="2632" spans="1:1" x14ac:dyDescent="0.25">
      <c r="A2632" s="2" t="s">
        <v>6242</v>
      </c>
    </row>
    <row r="2633" spans="1:1" x14ac:dyDescent="0.25">
      <c r="A2633" s="2" t="s">
        <v>5302</v>
      </c>
    </row>
    <row r="2634" spans="1:1" x14ac:dyDescent="0.25">
      <c r="A2634" s="2" t="s">
        <v>3110</v>
      </c>
    </row>
    <row r="2635" spans="1:1" x14ac:dyDescent="0.25">
      <c r="A2635" s="2" t="s">
        <v>4259</v>
      </c>
    </row>
    <row r="2636" spans="1:1" x14ac:dyDescent="0.25">
      <c r="A2636" s="2" t="s">
        <v>5758</v>
      </c>
    </row>
    <row r="2637" spans="1:1" x14ac:dyDescent="0.25">
      <c r="A2637" s="2" t="s">
        <v>4337</v>
      </c>
    </row>
    <row r="2638" spans="1:1" x14ac:dyDescent="0.25">
      <c r="A2638" s="2" t="s">
        <v>4261</v>
      </c>
    </row>
    <row r="2639" spans="1:1" x14ac:dyDescent="0.25">
      <c r="A2639" s="2" t="s">
        <v>4262</v>
      </c>
    </row>
    <row r="2640" spans="1:1" x14ac:dyDescent="0.25">
      <c r="A2640" s="2" t="s">
        <v>4263</v>
      </c>
    </row>
    <row r="2641" spans="1:1" x14ac:dyDescent="0.25">
      <c r="A2641" s="2" t="s">
        <v>4264</v>
      </c>
    </row>
    <row r="2642" spans="1:1" x14ac:dyDescent="0.25">
      <c r="A2642" s="2" t="s">
        <v>4265</v>
      </c>
    </row>
    <row r="2643" spans="1:1" x14ac:dyDescent="0.25">
      <c r="A2643" s="2" t="s">
        <v>4266</v>
      </c>
    </row>
    <row r="2644" spans="1:1" x14ac:dyDescent="0.25">
      <c r="A2644" s="2" t="s">
        <v>4267</v>
      </c>
    </row>
    <row r="2645" spans="1:1" x14ac:dyDescent="0.25">
      <c r="A2645" s="2" t="s">
        <v>4268</v>
      </c>
    </row>
    <row r="2646" spans="1:1" x14ac:dyDescent="0.25">
      <c r="A2646" s="2" t="s">
        <v>4269</v>
      </c>
    </row>
    <row r="2647" spans="1:1" x14ac:dyDescent="0.25">
      <c r="A2647" s="2" t="s">
        <v>5018</v>
      </c>
    </row>
    <row r="2648" spans="1:1" x14ac:dyDescent="0.25">
      <c r="A2648" s="2" t="s">
        <v>4270</v>
      </c>
    </row>
    <row r="2649" spans="1:1" x14ac:dyDescent="0.25">
      <c r="A2649" s="2" t="s">
        <v>4271</v>
      </c>
    </row>
    <row r="2650" spans="1:1" x14ac:dyDescent="0.25">
      <c r="A2650" s="2" t="s">
        <v>4272</v>
      </c>
    </row>
    <row r="2651" spans="1:1" x14ac:dyDescent="0.25">
      <c r="A2651" s="2" t="s">
        <v>13922</v>
      </c>
    </row>
    <row r="2652" spans="1:1" x14ac:dyDescent="0.25">
      <c r="A2652" s="2" t="s">
        <v>71</v>
      </c>
    </row>
    <row r="2653" spans="1:1" x14ac:dyDescent="0.25">
      <c r="A2653" s="2" t="s">
        <v>10219</v>
      </c>
    </row>
    <row r="2654" spans="1:1" x14ac:dyDescent="0.25">
      <c r="A2654" s="2" t="s">
        <v>139</v>
      </c>
    </row>
    <row r="2655" spans="1:1" x14ac:dyDescent="0.25">
      <c r="A2655" s="2" t="s">
        <v>8373</v>
      </c>
    </row>
    <row r="2656" spans="1:1" x14ac:dyDescent="0.25">
      <c r="A2656" s="2" t="s">
        <v>23874</v>
      </c>
    </row>
    <row r="2657" spans="1:1" x14ac:dyDescent="0.25">
      <c r="A2657" s="2" t="s">
        <v>11472</v>
      </c>
    </row>
    <row r="2658" spans="1:1" x14ac:dyDescent="0.25">
      <c r="A2658" s="2" t="s">
        <v>3603</v>
      </c>
    </row>
    <row r="2659" spans="1:1" x14ac:dyDescent="0.25">
      <c r="A2659" s="2" t="s">
        <v>5575</v>
      </c>
    </row>
    <row r="2660" spans="1:1" x14ac:dyDescent="0.25">
      <c r="A2660" s="2" t="s">
        <v>4199</v>
      </c>
    </row>
    <row r="2661" spans="1:1" x14ac:dyDescent="0.25">
      <c r="A2661" s="2" t="s">
        <v>4203</v>
      </c>
    </row>
    <row r="2662" spans="1:1" x14ac:dyDescent="0.25">
      <c r="A2662" s="2" t="s">
        <v>4204</v>
      </c>
    </row>
    <row r="2663" spans="1:1" x14ac:dyDescent="0.25">
      <c r="A2663" s="2" t="s">
        <v>4205</v>
      </c>
    </row>
    <row r="2664" spans="1:1" x14ac:dyDescent="0.25">
      <c r="A2664" s="2" t="s">
        <v>24674</v>
      </c>
    </row>
    <row r="2665" spans="1:1" x14ac:dyDescent="0.25">
      <c r="A2665" s="2" t="s">
        <v>1814</v>
      </c>
    </row>
    <row r="2666" spans="1:1" x14ac:dyDescent="0.25">
      <c r="A2666" s="2" t="s">
        <v>1424</v>
      </c>
    </row>
    <row r="2667" spans="1:1" x14ac:dyDescent="0.25">
      <c r="A2667" s="2" t="s">
        <v>5574</v>
      </c>
    </row>
    <row r="2668" spans="1:1" x14ac:dyDescent="0.25">
      <c r="A2668" s="2" t="s">
        <v>5573</v>
      </c>
    </row>
    <row r="2669" spans="1:1" x14ac:dyDescent="0.25">
      <c r="A2669" s="2" t="s">
        <v>20250</v>
      </c>
    </row>
    <row r="2670" spans="1:1" x14ac:dyDescent="0.25">
      <c r="A2670" s="2" t="s">
        <v>16996</v>
      </c>
    </row>
    <row r="2671" spans="1:1" x14ac:dyDescent="0.25">
      <c r="A2671" s="2" t="s">
        <v>24673</v>
      </c>
    </row>
    <row r="2672" spans="1:1" x14ac:dyDescent="0.25">
      <c r="A2672" s="2" t="s">
        <v>16993</v>
      </c>
    </row>
    <row r="2673" spans="1:1" x14ac:dyDescent="0.25">
      <c r="A2673" s="2" t="s">
        <v>14511</v>
      </c>
    </row>
    <row r="2674" spans="1:1" x14ac:dyDescent="0.25">
      <c r="A2674" s="2" t="s">
        <v>14018</v>
      </c>
    </row>
    <row r="2675" spans="1:1" x14ac:dyDescent="0.25">
      <c r="A2675" s="2" t="s">
        <v>24728</v>
      </c>
    </row>
    <row r="2676" spans="1:1" x14ac:dyDescent="0.25">
      <c r="A2676" s="2" t="s">
        <v>1813</v>
      </c>
    </row>
    <row r="2677" spans="1:1" x14ac:dyDescent="0.25">
      <c r="A2677" s="2" t="s">
        <v>19387</v>
      </c>
    </row>
    <row r="2678" spans="1:1" x14ac:dyDescent="0.25">
      <c r="A2678" s="2" t="s">
        <v>16999</v>
      </c>
    </row>
    <row r="2679" spans="1:1" x14ac:dyDescent="0.25">
      <c r="A2679" s="2" t="s">
        <v>24675</v>
      </c>
    </row>
    <row r="2680" spans="1:1" x14ac:dyDescent="0.25">
      <c r="A2680" s="2" t="s">
        <v>20251</v>
      </c>
    </row>
    <row r="2681" spans="1:1" x14ac:dyDescent="0.25">
      <c r="A2681" s="2" t="s">
        <v>19128</v>
      </c>
    </row>
    <row r="2682" spans="1:1" x14ac:dyDescent="0.25">
      <c r="A2682" s="2" t="s">
        <v>18749</v>
      </c>
    </row>
    <row r="2683" spans="1:1" x14ac:dyDescent="0.25">
      <c r="A2683" s="2" t="s">
        <v>12993</v>
      </c>
    </row>
    <row r="2684" spans="1:1" x14ac:dyDescent="0.25">
      <c r="A2684" s="2" t="s">
        <v>24590</v>
      </c>
    </row>
    <row r="2685" spans="1:1" x14ac:dyDescent="0.25">
      <c r="A2685" s="2" t="s">
        <v>17003</v>
      </c>
    </row>
    <row r="2686" spans="1:1" x14ac:dyDescent="0.25">
      <c r="A2686" s="2" t="s">
        <v>20249</v>
      </c>
    </row>
    <row r="2687" spans="1:1" x14ac:dyDescent="0.25">
      <c r="A2687" s="2" t="s">
        <v>25450</v>
      </c>
    </row>
    <row r="2688" spans="1:1" x14ac:dyDescent="0.25">
      <c r="A2688" s="2" t="s">
        <v>24676</v>
      </c>
    </row>
    <row r="2689" spans="1:1" x14ac:dyDescent="0.25">
      <c r="A2689" s="2" t="s">
        <v>5029</v>
      </c>
    </row>
    <row r="2690" spans="1:1" x14ac:dyDescent="0.25">
      <c r="A2690" s="2" t="s">
        <v>5042</v>
      </c>
    </row>
    <row r="2691" spans="1:1" x14ac:dyDescent="0.25">
      <c r="A2691" s="2" t="s">
        <v>5030</v>
      </c>
    </row>
    <row r="2692" spans="1:1" x14ac:dyDescent="0.25">
      <c r="A2692" s="2" t="s">
        <v>5032</v>
      </c>
    </row>
    <row r="2693" spans="1:1" x14ac:dyDescent="0.25">
      <c r="A2693" s="2" t="s">
        <v>5020</v>
      </c>
    </row>
    <row r="2694" spans="1:1" x14ac:dyDescent="0.25">
      <c r="A2694" s="2" t="s">
        <v>5025</v>
      </c>
    </row>
    <row r="2695" spans="1:1" x14ac:dyDescent="0.25">
      <c r="A2695" s="2" t="s">
        <v>5021</v>
      </c>
    </row>
    <row r="2696" spans="1:1" x14ac:dyDescent="0.25">
      <c r="A2696" s="2" t="s">
        <v>5022</v>
      </c>
    </row>
    <row r="2697" spans="1:1" x14ac:dyDescent="0.25">
      <c r="A2697" s="2" t="s">
        <v>5026</v>
      </c>
    </row>
    <row r="2698" spans="1:1" x14ac:dyDescent="0.25">
      <c r="A2698" s="2" t="s">
        <v>5043</v>
      </c>
    </row>
    <row r="2699" spans="1:1" x14ac:dyDescent="0.25">
      <c r="A2699" s="2" t="s">
        <v>5050</v>
      </c>
    </row>
    <row r="2700" spans="1:1" x14ac:dyDescent="0.25">
      <c r="A2700" s="2" t="s">
        <v>5033</v>
      </c>
    </row>
    <row r="2701" spans="1:1" x14ac:dyDescent="0.25">
      <c r="A2701" s="2" t="s">
        <v>5034</v>
      </c>
    </row>
    <row r="2702" spans="1:1" x14ac:dyDescent="0.25">
      <c r="A2702" s="2" t="s">
        <v>5027</v>
      </c>
    </row>
    <row r="2703" spans="1:1" x14ac:dyDescent="0.25">
      <c r="A2703" s="2" t="s">
        <v>5023</v>
      </c>
    </row>
    <row r="2704" spans="1:1" x14ac:dyDescent="0.25">
      <c r="A2704" s="2" t="s">
        <v>5028</v>
      </c>
    </row>
    <row r="2705" spans="1:1" x14ac:dyDescent="0.25">
      <c r="A2705" s="2" t="s">
        <v>20252</v>
      </c>
    </row>
    <row r="2706" spans="1:1" x14ac:dyDescent="0.25">
      <c r="A2706" s="2" t="s">
        <v>5017</v>
      </c>
    </row>
    <row r="2707" spans="1:1" x14ac:dyDescent="0.25">
      <c r="A2707" s="2" t="s">
        <v>16975</v>
      </c>
    </row>
    <row r="2708" spans="1:1" x14ac:dyDescent="0.25">
      <c r="A2708" s="2" t="s">
        <v>5895</v>
      </c>
    </row>
    <row r="2709" spans="1:1" x14ac:dyDescent="0.25">
      <c r="A2709" s="2" t="s">
        <v>4207</v>
      </c>
    </row>
    <row r="2710" spans="1:1" x14ac:dyDescent="0.25">
      <c r="A2710" s="2" t="s">
        <v>5607</v>
      </c>
    </row>
    <row r="2711" spans="1:1" x14ac:dyDescent="0.25">
      <c r="A2711" s="2" t="s">
        <v>4208</v>
      </c>
    </row>
    <row r="2712" spans="1:1" x14ac:dyDescent="0.25">
      <c r="A2712" s="2" t="s">
        <v>4209</v>
      </c>
    </row>
    <row r="2713" spans="1:1" x14ac:dyDescent="0.25">
      <c r="A2713" s="2" t="s">
        <v>5608</v>
      </c>
    </row>
    <row r="2714" spans="1:1" x14ac:dyDescent="0.25">
      <c r="A2714" s="2" t="s">
        <v>4210</v>
      </c>
    </row>
    <row r="2715" spans="1:1" x14ac:dyDescent="0.25">
      <c r="A2715" s="2" t="s">
        <v>4206</v>
      </c>
    </row>
    <row r="2716" spans="1:1" x14ac:dyDescent="0.25">
      <c r="A2716" s="2" t="s">
        <v>5084</v>
      </c>
    </row>
    <row r="2717" spans="1:1" x14ac:dyDescent="0.25">
      <c r="A2717" s="2" t="s">
        <v>5088</v>
      </c>
    </row>
    <row r="2718" spans="1:1" x14ac:dyDescent="0.25">
      <c r="A2718" s="2" t="s">
        <v>2165</v>
      </c>
    </row>
    <row r="2719" spans="1:1" x14ac:dyDescent="0.25">
      <c r="A2719" s="2" t="s">
        <v>1882</v>
      </c>
    </row>
    <row r="2720" spans="1:1" x14ac:dyDescent="0.25">
      <c r="A2720" s="2" t="s">
        <v>21392</v>
      </c>
    </row>
    <row r="2721" spans="1:1" x14ac:dyDescent="0.25">
      <c r="A2721" s="2" t="s">
        <v>4043</v>
      </c>
    </row>
    <row r="2722" spans="1:1" x14ac:dyDescent="0.25">
      <c r="A2722" s="2" t="s">
        <v>8687</v>
      </c>
    </row>
    <row r="2723" spans="1:1" x14ac:dyDescent="0.25">
      <c r="A2723" s="2" t="s">
        <v>8688</v>
      </c>
    </row>
    <row r="2724" spans="1:1" x14ac:dyDescent="0.25">
      <c r="A2724" s="2" t="s">
        <v>3176</v>
      </c>
    </row>
    <row r="2725" spans="1:1" x14ac:dyDescent="0.25">
      <c r="A2725" s="2" t="s">
        <v>6229</v>
      </c>
    </row>
    <row r="2726" spans="1:1" x14ac:dyDescent="0.25">
      <c r="A2726" s="2" t="s">
        <v>1861</v>
      </c>
    </row>
    <row r="2727" spans="1:1" x14ac:dyDescent="0.25">
      <c r="A2727" s="2" t="s">
        <v>1235</v>
      </c>
    </row>
    <row r="2728" spans="1:1" x14ac:dyDescent="0.25">
      <c r="A2728" s="2" t="s">
        <v>8767</v>
      </c>
    </row>
    <row r="2729" spans="1:1" x14ac:dyDescent="0.25">
      <c r="A2729" s="2" t="s">
        <v>20473</v>
      </c>
    </row>
    <row r="2730" spans="1:1" x14ac:dyDescent="0.25">
      <c r="A2730" s="2" t="s">
        <v>20863</v>
      </c>
    </row>
    <row r="2731" spans="1:1" x14ac:dyDescent="0.25">
      <c r="A2731" s="2" t="s">
        <v>20505</v>
      </c>
    </row>
    <row r="2732" spans="1:1" x14ac:dyDescent="0.25">
      <c r="A2732" s="2" t="s">
        <v>20864</v>
      </c>
    </row>
    <row r="2733" spans="1:1" x14ac:dyDescent="0.25">
      <c r="A2733" s="2" t="s">
        <v>20866</v>
      </c>
    </row>
    <row r="2734" spans="1:1" x14ac:dyDescent="0.25">
      <c r="A2734" s="2" t="s">
        <v>3542</v>
      </c>
    </row>
    <row r="2735" spans="1:1" x14ac:dyDescent="0.25">
      <c r="A2735" s="2" t="s">
        <v>20791</v>
      </c>
    </row>
    <row r="2736" spans="1:1" x14ac:dyDescent="0.25">
      <c r="A2736" s="2" t="s">
        <v>3178</v>
      </c>
    </row>
    <row r="2737" spans="1:1" x14ac:dyDescent="0.25">
      <c r="A2737" s="2" t="s">
        <v>14134</v>
      </c>
    </row>
    <row r="2738" spans="1:1" x14ac:dyDescent="0.25">
      <c r="A2738" s="2" t="s">
        <v>16130</v>
      </c>
    </row>
    <row r="2739" spans="1:1" x14ac:dyDescent="0.25">
      <c r="A2739" s="2" t="s">
        <v>3773</v>
      </c>
    </row>
    <row r="2740" spans="1:1" x14ac:dyDescent="0.25">
      <c r="A2740" s="2" t="s">
        <v>22592</v>
      </c>
    </row>
    <row r="2741" spans="1:1" x14ac:dyDescent="0.25">
      <c r="A2741" s="2" t="s">
        <v>22594</v>
      </c>
    </row>
    <row r="2742" spans="1:1" x14ac:dyDescent="0.25">
      <c r="A2742" s="2" t="s">
        <v>3664</v>
      </c>
    </row>
    <row r="2743" spans="1:1" x14ac:dyDescent="0.25">
      <c r="A2743" s="2" t="s">
        <v>10266</v>
      </c>
    </row>
    <row r="2744" spans="1:1" x14ac:dyDescent="0.25">
      <c r="A2744" s="2" t="s">
        <v>27422</v>
      </c>
    </row>
    <row r="2745" spans="1:1" x14ac:dyDescent="0.25">
      <c r="A2745" s="2" t="s">
        <v>27427</v>
      </c>
    </row>
    <row r="2746" spans="1:1" x14ac:dyDescent="0.25">
      <c r="A2746" s="2" t="s">
        <v>3210</v>
      </c>
    </row>
    <row r="2747" spans="1:1" x14ac:dyDescent="0.25">
      <c r="A2747" s="2" t="s">
        <v>27025</v>
      </c>
    </row>
    <row r="2748" spans="1:1" x14ac:dyDescent="0.25">
      <c r="A2748" s="2" t="s">
        <v>26252</v>
      </c>
    </row>
    <row r="2749" spans="1:1" x14ac:dyDescent="0.25">
      <c r="A2749" s="2" t="s">
        <v>13307</v>
      </c>
    </row>
    <row r="2750" spans="1:1" x14ac:dyDescent="0.25">
      <c r="A2750" s="2" t="s">
        <v>13305</v>
      </c>
    </row>
    <row r="2751" spans="1:1" x14ac:dyDescent="0.25">
      <c r="A2751" s="2" t="s">
        <v>8123</v>
      </c>
    </row>
    <row r="2752" spans="1:1" x14ac:dyDescent="0.25">
      <c r="A2752" s="2" t="s">
        <v>25594</v>
      </c>
    </row>
    <row r="2753" spans="1:1" x14ac:dyDescent="0.25">
      <c r="A2753" s="2" t="s">
        <v>20797</v>
      </c>
    </row>
    <row r="2754" spans="1:1" x14ac:dyDescent="0.25">
      <c r="A2754" s="2" t="s">
        <v>20796</v>
      </c>
    </row>
    <row r="2755" spans="1:1" x14ac:dyDescent="0.25">
      <c r="A2755" s="2" t="s">
        <v>10532</v>
      </c>
    </row>
    <row r="2756" spans="1:1" x14ac:dyDescent="0.25">
      <c r="A2756" s="2" t="s">
        <v>10388</v>
      </c>
    </row>
    <row r="2757" spans="1:1" x14ac:dyDescent="0.25">
      <c r="A2757" s="2" t="s">
        <v>20396</v>
      </c>
    </row>
    <row r="2758" spans="1:1" x14ac:dyDescent="0.25">
      <c r="A2758" s="2" t="s">
        <v>10670</v>
      </c>
    </row>
    <row r="2759" spans="1:1" x14ac:dyDescent="0.25">
      <c r="A2759" s="2" t="s">
        <v>10389</v>
      </c>
    </row>
    <row r="2760" spans="1:1" x14ac:dyDescent="0.25">
      <c r="A2760" s="2" t="s">
        <v>25085</v>
      </c>
    </row>
    <row r="2761" spans="1:1" x14ac:dyDescent="0.25">
      <c r="A2761" s="2" t="s">
        <v>10222</v>
      </c>
    </row>
    <row r="2762" spans="1:1" x14ac:dyDescent="0.25">
      <c r="A2762" s="2" t="s">
        <v>7306</v>
      </c>
    </row>
    <row r="2763" spans="1:1" x14ac:dyDescent="0.25">
      <c r="A2763" s="2" t="s">
        <v>3634</v>
      </c>
    </row>
    <row r="2764" spans="1:1" x14ac:dyDescent="0.25">
      <c r="A2764" s="2" t="s">
        <v>688</v>
      </c>
    </row>
    <row r="2765" spans="1:1" x14ac:dyDescent="0.25">
      <c r="A2765" s="2" t="s">
        <v>8969</v>
      </c>
    </row>
    <row r="2766" spans="1:1" x14ac:dyDescent="0.25">
      <c r="A2766" s="2" t="s">
        <v>427</v>
      </c>
    </row>
    <row r="2767" spans="1:1" x14ac:dyDescent="0.25">
      <c r="A2767" s="2" t="s">
        <v>4450</v>
      </c>
    </row>
    <row r="2768" spans="1:1" x14ac:dyDescent="0.25">
      <c r="A2768" s="2" t="s">
        <v>4451</v>
      </c>
    </row>
    <row r="2769" spans="1:1" x14ac:dyDescent="0.25">
      <c r="A2769" s="2" t="s">
        <v>4452</v>
      </c>
    </row>
    <row r="2770" spans="1:1" x14ac:dyDescent="0.25">
      <c r="A2770" s="2" t="s">
        <v>5610</v>
      </c>
    </row>
    <row r="2771" spans="1:1" x14ac:dyDescent="0.25">
      <c r="A2771" s="2" t="s">
        <v>4453</v>
      </c>
    </row>
    <row r="2772" spans="1:1" x14ac:dyDescent="0.25">
      <c r="A2772" s="2" t="s">
        <v>4449</v>
      </c>
    </row>
    <row r="2773" spans="1:1" x14ac:dyDescent="0.25">
      <c r="A2773" s="2" t="s">
        <v>5609</v>
      </c>
    </row>
    <row r="2774" spans="1:1" x14ac:dyDescent="0.25">
      <c r="A2774" s="2" t="s">
        <v>8791</v>
      </c>
    </row>
    <row r="2775" spans="1:1" x14ac:dyDescent="0.25">
      <c r="A2775" s="2" t="s">
        <v>1415</v>
      </c>
    </row>
    <row r="2776" spans="1:1" x14ac:dyDescent="0.25">
      <c r="A2776" s="2" t="s">
        <v>6296</v>
      </c>
    </row>
    <row r="2777" spans="1:1" x14ac:dyDescent="0.25">
      <c r="A2777" s="2" t="s">
        <v>803</v>
      </c>
    </row>
    <row r="2778" spans="1:1" x14ac:dyDescent="0.25">
      <c r="A2778" s="2" t="s">
        <v>782</v>
      </c>
    </row>
    <row r="2779" spans="1:1" x14ac:dyDescent="0.25">
      <c r="A2779" s="2" t="s">
        <v>7901</v>
      </c>
    </row>
    <row r="2780" spans="1:1" x14ac:dyDescent="0.25">
      <c r="A2780" s="2" t="s">
        <v>7900</v>
      </c>
    </row>
    <row r="2781" spans="1:1" x14ac:dyDescent="0.25">
      <c r="A2781" s="2" t="s">
        <v>7902</v>
      </c>
    </row>
    <row r="2782" spans="1:1" x14ac:dyDescent="0.25">
      <c r="A2782" s="2" t="s">
        <v>20525</v>
      </c>
    </row>
    <row r="2783" spans="1:1" x14ac:dyDescent="0.25">
      <c r="A2783" s="2" t="s">
        <v>793</v>
      </c>
    </row>
    <row r="2784" spans="1:1" x14ac:dyDescent="0.25">
      <c r="A2784" s="2" t="s">
        <v>23919</v>
      </c>
    </row>
    <row r="2785" spans="1:1" x14ac:dyDescent="0.25">
      <c r="A2785" s="2" t="s">
        <v>24605</v>
      </c>
    </row>
    <row r="2786" spans="1:1" x14ac:dyDescent="0.25">
      <c r="A2786" s="2" t="s">
        <v>24026</v>
      </c>
    </row>
    <row r="2787" spans="1:1" x14ac:dyDescent="0.25">
      <c r="A2787" s="2" t="s">
        <v>23971</v>
      </c>
    </row>
    <row r="2788" spans="1:1" x14ac:dyDescent="0.25">
      <c r="A2788" s="2" t="s">
        <v>26163</v>
      </c>
    </row>
    <row r="2789" spans="1:1" x14ac:dyDescent="0.25">
      <c r="A2789" s="2" t="s">
        <v>1114</v>
      </c>
    </row>
    <row r="2790" spans="1:1" x14ac:dyDescent="0.25">
      <c r="A2790" s="2" t="s">
        <v>17666</v>
      </c>
    </row>
    <row r="2791" spans="1:1" x14ac:dyDescent="0.25">
      <c r="A2791" s="2" t="s">
        <v>17665</v>
      </c>
    </row>
    <row r="2792" spans="1:1" x14ac:dyDescent="0.25">
      <c r="A2792" s="2" t="s">
        <v>22054</v>
      </c>
    </row>
    <row r="2793" spans="1:1" x14ac:dyDescent="0.25">
      <c r="A2793" s="2" t="s">
        <v>17681</v>
      </c>
    </row>
    <row r="2794" spans="1:1" x14ac:dyDescent="0.25">
      <c r="A2794" s="2" t="s">
        <v>2762</v>
      </c>
    </row>
    <row r="2795" spans="1:1" x14ac:dyDescent="0.25">
      <c r="A2795" s="2" t="s">
        <v>537</v>
      </c>
    </row>
    <row r="2796" spans="1:1" x14ac:dyDescent="0.25">
      <c r="A2796" s="2" t="s">
        <v>1024</v>
      </c>
    </row>
    <row r="2797" spans="1:1" x14ac:dyDescent="0.25">
      <c r="A2797" s="2" t="s">
        <v>26164</v>
      </c>
    </row>
    <row r="2798" spans="1:1" x14ac:dyDescent="0.25">
      <c r="A2798" s="2" t="s">
        <v>723</v>
      </c>
    </row>
    <row r="2799" spans="1:1" x14ac:dyDescent="0.25">
      <c r="A2799" s="2" t="s">
        <v>20200</v>
      </c>
    </row>
    <row r="2800" spans="1:1" x14ac:dyDescent="0.25">
      <c r="A2800" s="2" t="s">
        <v>1191</v>
      </c>
    </row>
    <row r="2801" spans="1:1" x14ac:dyDescent="0.25">
      <c r="A2801" s="2" t="s">
        <v>2072</v>
      </c>
    </row>
    <row r="2802" spans="1:1" x14ac:dyDescent="0.25">
      <c r="A2802" s="2" t="s">
        <v>3280</v>
      </c>
    </row>
    <row r="2803" spans="1:1" x14ac:dyDescent="0.25">
      <c r="A2803" s="2" t="s">
        <v>22298</v>
      </c>
    </row>
    <row r="2804" spans="1:1" x14ac:dyDescent="0.25">
      <c r="A2804" s="2" t="s">
        <v>26419</v>
      </c>
    </row>
    <row r="2805" spans="1:1" x14ac:dyDescent="0.25">
      <c r="A2805" s="2" t="s">
        <v>22599</v>
      </c>
    </row>
    <row r="2806" spans="1:1" x14ac:dyDescent="0.25">
      <c r="A2806" s="2" t="s">
        <v>20793</v>
      </c>
    </row>
    <row r="2807" spans="1:1" x14ac:dyDescent="0.25">
      <c r="A2807" s="2" t="s">
        <v>2039</v>
      </c>
    </row>
    <row r="2808" spans="1:1" x14ac:dyDescent="0.25">
      <c r="A2808" s="2" t="s">
        <v>19252</v>
      </c>
    </row>
    <row r="2809" spans="1:1" x14ac:dyDescent="0.25">
      <c r="A2809" s="2" t="s">
        <v>14969</v>
      </c>
    </row>
    <row r="2810" spans="1:1" x14ac:dyDescent="0.25">
      <c r="A2810" s="2" t="s">
        <v>10225</v>
      </c>
    </row>
    <row r="2811" spans="1:1" x14ac:dyDescent="0.25">
      <c r="A2811" s="2" t="s">
        <v>27111</v>
      </c>
    </row>
    <row r="2812" spans="1:1" x14ac:dyDescent="0.25">
      <c r="A2812" s="2" t="s">
        <v>3378</v>
      </c>
    </row>
    <row r="2813" spans="1:1" x14ac:dyDescent="0.25">
      <c r="A2813" s="2" t="s">
        <v>22103</v>
      </c>
    </row>
    <row r="2814" spans="1:1" x14ac:dyDescent="0.25">
      <c r="A2814" s="2" t="s">
        <v>24017</v>
      </c>
    </row>
    <row r="2815" spans="1:1" x14ac:dyDescent="0.25">
      <c r="A2815" s="2" t="s">
        <v>23789</v>
      </c>
    </row>
    <row r="2816" spans="1:1" x14ac:dyDescent="0.25">
      <c r="A2816" s="2" t="s">
        <v>16572</v>
      </c>
    </row>
    <row r="2817" spans="1:1" x14ac:dyDescent="0.25">
      <c r="A2817" s="2" t="s">
        <v>18497</v>
      </c>
    </row>
    <row r="2818" spans="1:1" x14ac:dyDescent="0.25">
      <c r="A2818" s="2" t="s">
        <v>18498</v>
      </c>
    </row>
    <row r="2819" spans="1:1" x14ac:dyDescent="0.25">
      <c r="A2819" s="2" t="s">
        <v>19152</v>
      </c>
    </row>
    <row r="2820" spans="1:1" x14ac:dyDescent="0.25">
      <c r="A2820" s="2" t="s">
        <v>16771</v>
      </c>
    </row>
    <row r="2821" spans="1:1" x14ac:dyDescent="0.25">
      <c r="A2821" s="2" t="s">
        <v>16770</v>
      </c>
    </row>
    <row r="2822" spans="1:1" x14ac:dyDescent="0.25">
      <c r="A2822" s="2" t="s">
        <v>16763</v>
      </c>
    </row>
    <row r="2823" spans="1:1" x14ac:dyDescent="0.25">
      <c r="A2823" s="2" t="s">
        <v>16769</v>
      </c>
    </row>
    <row r="2824" spans="1:1" x14ac:dyDescent="0.25">
      <c r="A2824" s="2" t="s">
        <v>16772</v>
      </c>
    </row>
    <row r="2825" spans="1:1" x14ac:dyDescent="0.25">
      <c r="A2825" s="2" t="s">
        <v>4504</v>
      </c>
    </row>
    <row r="2826" spans="1:1" x14ac:dyDescent="0.25">
      <c r="A2826" s="2" t="s">
        <v>4505</v>
      </c>
    </row>
    <row r="2827" spans="1:1" x14ac:dyDescent="0.25">
      <c r="A2827" s="2" t="s">
        <v>1631</v>
      </c>
    </row>
    <row r="2828" spans="1:1" x14ac:dyDescent="0.25">
      <c r="A2828" s="2" t="s">
        <v>23390</v>
      </c>
    </row>
    <row r="2829" spans="1:1" x14ac:dyDescent="0.25">
      <c r="A2829" s="2" t="s">
        <v>26253</v>
      </c>
    </row>
    <row r="2830" spans="1:1" x14ac:dyDescent="0.25">
      <c r="A2830" s="2" t="s">
        <v>2845</v>
      </c>
    </row>
    <row r="2831" spans="1:1" x14ac:dyDescent="0.25">
      <c r="A2831" s="2" t="s">
        <v>9384</v>
      </c>
    </row>
    <row r="2832" spans="1:1" x14ac:dyDescent="0.25">
      <c r="A2832" s="2" t="s">
        <v>16764</v>
      </c>
    </row>
    <row r="2833" spans="1:1" x14ac:dyDescent="0.25">
      <c r="A2833" s="2" t="s">
        <v>13851</v>
      </c>
    </row>
    <row r="2834" spans="1:1" x14ac:dyDescent="0.25">
      <c r="A2834" s="2" t="s">
        <v>27539</v>
      </c>
    </row>
    <row r="2835" spans="1:1" x14ac:dyDescent="0.25">
      <c r="A2835" s="2" t="s">
        <v>27173</v>
      </c>
    </row>
    <row r="2836" spans="1:1" x14ac:dyDescent="0.25">
      <c r="A2836" s="2" t="s">
        <v>20802</v>
      </c>
    </row>
    <row r="2837" spans="1:1" x14ac:dyDescent="0.25">
      <c r="A2837" s="2" t="s">
        <v>2428</v>
      </c>
    </row>
    <row r="2838" spans="1:1" x14ac:dyDescent="0.25">
      <c r="A2838" s="2" t="s">
        <v>22690</v>
      </c>
    </row>
    <row r="2839" spans="1:1" x14ac:dyDescent="0.25">
      <c r="A2839" s="2" t="s">
        <v>22692</v>
      </c>
    </row>
    <row r="2840" spans="1:1" x14ac:dyDescent="0.25">
      <c r="A2840" s="2" t="s">
        <v>19255</v>
      </c>
    </row>
    <row r="2841" spans="1:1" x14ac:dyDescent="0.25">
      <c r="A2841" s="2" t="s">
        <v>26208</v>
      </c>
    </row>
    <row r="2842" spans="1:1" x14ac:dyDescent="0.25">
      <c r="A2842" s="2" t="s">
        <v>24748</v>
      </c>
    </row>
    <row r="2843" spans="1:1" x14ac:dyDescent="0.25">
      <c r="A2843" s="2" t="s">
        <v>2437</v>
      </c>
    </row>
    <row r="2844" spans="1:1" x14ac:dyDescent="0.25">
      <c r="A2844" s="2" t="s">
        <v>2392</v>
      </c>
    </row>
    <row r="2845" spans="1:1" x14ac:dyDescent="0.25">
      <c r="A2845" s="2" t="s">
        <v>4660</v>
      </c>
    </row>
    <row r="2846" spans="1:1" x14ac:dyDescent="0.25">
      <c r="A2846" s="2" t="s">
        <v>26496</v>
      </c>
    </row>
    <row r="2847" spans="1:1" x14ac:dyDescent="0.25">
      <c r="A2847" s="2" t="s">
        <v>5133</v>
      </c>
    </row>
    <row r="2848" spans="1:1" x14ac:dyDescent="0.25">
      <c r="A2848" s="2" t="s">
        <v>3180</v>
      </c>
    </row>
    <row r="2849" spans="1:1" x14ac:dyDescent="0.25">
      <c r="A2849" s="2" t="s">
        <v>22874</v>
      </c>
    </row>
    <row r="2850" spans="1:1" x14ac:dyDescent="0.25">
      <c r="A2850" s="2" t="s">
        <v>22858</v>
      </c>
    </row>
    <row r="2851" spans="1:1" x14ac:dyDescent="0.25">
      <c r="A2851" s="2" t="s">
        <v>20803</v>
      </c>
    </row>
    <row r="2852" spans="1:1" x14ac:dyDescent="0.25">
      <c r="A2852" s="2" t="s">
        <v>22368</v>
      </c>
    </row>
    <row r="2853" spans="1:1" x14ac:dyDescent="0.25">
      <c r="A2853" s="2" t="s">
        <v>23653</v>
      </c>
    </row>
    <row r="2854" spans="1:1" x14ac:dyDescent="0.25">
      <c r="A2854" s="2" t="s">
        <v>23677</v>
      </c>
    </row>
    <row r="2855" spans="1:1" x14ac:dyDescent="0.25">
      <c r="A2855" s="2" t="s">
        <v>22984</v>
      </c>
    </row>
    <row r="2856" spans="1:1" x14ac:dyDescent="0.25">
      <c r="A2856" s="2" t="s">
        <v>22878</v>
      </c>
    </row>
    <row r="2857" spans="1:1" x14ac:dyDescent="0.25">
      <c r="A2857" s="2" t="s">
        <v>23584</v>
      </c>
    </row>
    <row r="2858" spans="1:1" x14ac:dyDescent="0.25">
      <c r="A2858" s="2" t="s">
        <v>23586</v>
      </c>
    </row>
    <row r="2859" spans="1:1" x14ac:dyDescent="0.25">
      <c r="A2859" s="2" t="s">
        <v>23587</v>
      </c>
    </row>
    <row r="2860" spans="1:1" x14ac:dyDescent="0.25">
      <c r="A2860" s="2" t="s">
        <v>22029</v>
      </c>
    </row>
    <row r="2861" spans="1:1" x14ac:dyDescent="0.25">
      <c r="A2861" s="2" t="s">
        <v>23585</v>
      </c>
    </row>
    <row r="2862" spans="1:1" x14ac:dyDescent="0.25">
      <c r="A2862" s="2" t="s">
        <v>22909</v>
      </c>
    </row>
    <row r="2863" spans="1:1" x14ac:dyDescent="0.25">
      <c r="A2863" s="2" t="s">
        <v>23399</v>
      </c>
    </row>
    <row r="2864" spans="1:1" x14ac:dyDescent="0.25">
      <c r="A2864" s="2" t="s">
        <v>7496</v>
      </c>
    </row>
    <row r="2865" spans="1:1" x14ac:dyDescent="0.25">
      <c r="A2865" s="2" t="s">
        <v>19466</v>
      </c>
    </row>
    <row r="2866" spans="1:1" x14ac:dyDescent="0.25">
      <c r="A2866" s="2" t="s">
        <v>4976</v>
      </c>
    </row>
    <row r="2867" spans="1:1" x14ac:dyDescent="0.25">
      <c r="A2867" s="2" t="s">
        <v>5977</v>
      </c>
    </row>
    <row r="2868" spans="1:1" x14ac:dyDescent="0.25">
      <c r="A2868" s="2" t="s">
        <v>12870</v>
      </c>
    </row>
    <row r="2869" spans="1:1" x14ac:dyDescent="0.25">
      <c r="A2869" s="2" t="s">
        <v>2088</v>
      </c>
    </row>
    <row r="2870" spans="1:1" x14ac:dyDescent="0.25">
      <c r="A2870" s="2" t="s">
        <v>2168</v>
      </c>
    </row>
    <row r="2871" spans="1:1" x14ac:dyDescent="0.25">
      <c r="A2871" s="2" t="s">
        <v>13232</v>
      </c>
    </row>
    <row r="2872" spans="1:1" x14ac:dyDescent="0.25">
      <c r="A2872" s="2" t="s">
        <v>11708</v>
      </c>
    </row>
    <row r="2873" spans="1:1" x14ac:dyDescent="0.25">
      <c r="A2873" s="2" t="s">
        <v>17219</v>
      </c>
    </row>
    <row r="2874" spans="1:1" x14ac:dyDescent="0.25">
      <c r="A2874" s="2" t="s">
        <v>27639</v>
      </c>
    </row>
    <row r="2875" spans="1:1" x14ac:dyDescent="0.25">
      <c r="A2875" s="2" t="s">
        <v>11898</v>
      </c>
    </row>
    <row r="2876" spans="1:1" x14ac:dyDescent="0.25">
      <c r="A2876" s="2" t="s">
        <v>11475</v>
      </c>
    </row>
    <row r="2877" spans="1:1" x14ac:dyDescent="0.25">
      <c r="A2877" s="2" t="s">
        <v>23657</v>
      </c>
    </row>
    <row r="2878" spans="1:1" x14ac:dyDescent="0.25">
      <c r="A2878" s="2" t="s">
        <v>12601</v>
      </c>
    </row>
    <row r="2879" spans="1:1" x14ac:dyDescent="0.25">
      <c r="A2879" s="2" t="s">
        <v>26535</v>
      </c>
    </row>
    <row r="2880" spans="1:1" x14ac:dyDescent="0.25">
      <c r="A2880" s="2" t="s">
        <v>7834</v>
      </c>
    </row>
    <row r="2881" spans="1:1" x14ac:dyDescent="0.25">
      <c r="A2881" s="2" t="s">
        <v>11498</v>
      </c>
    </row>
    <row r="2882" spans="1:1" x14ac:dyDescent="0.25">
      <c r="A2882" s="2" t="s">
        <v>12307</v>
      </c>
    </row>
    <row r="2883" spans="1:1" x14ac:dyDescent="0.25">
      <c r="A2883" s="2" t="s">
        <v>11788</v>
      </c>
    </row>
    <row r="2884" spans="1:1" x14ac:dyDescent="0.25">
      <c r="A2884" s="2" t="s">
        <v>10382</v>
      </c>
    </row>
    <row r="2885" spans="1:1" x14ac:dyDescent="0.25">
      <c r="A2885" s="2" t="s">
        <v>12060</v>
      </c>
    </row>
    <row r="2886" spans="1:1" x14ac:dyDescent="0.25">
      <c r="A2886" s="2" t="s">
        <v>15324</v>
      </c>
    </row>
    <row r="2887" spans="1:1" x14ac:dyDescent="0.25">
      <c r="A2887" s="2" t="s">
        <v>10951</v>
      </c>
    </row>
    <row r="2888" spans="1:1" x14ac:dyDescent="0.25">
      <c r="A2888" s="2" t="s">
        <v>11335</v>
      </c>
    </row>
    <row r="2889" spans="1:1" x14ac:dyDescent="0.25">
      <c r="A2889" s="2" t="s">
        <v>11008</v>
      </c>
    </row>
    <row r="2890" spans="1:1" x14ac:dyDescent="0.25">
      <c r="A2890" s="2" t="s">
        <v>11153</v>
      </c>
    </row>
    <row r="2891" spans="1:1" x14ac:dyDescent="0.25">
      <c r="A2891" s="2" t="s">
        <v>13371</v>
      </c>
    </row>
    <row r="2892" spans="1:1" x14ac:dyDescent="0.25">
      <c r="A2892" s="2" t="s">
        <v>13408</v>
      </c>
    </row>
    <row r="2893" spans="1:1" x14ac:dyDescent="0.25">
      <c r="A2893" s="2" t="s">
        <v>11198</v>
      </c>
    </row>
    <row r="2894" spans="1:1" x14ac:dyDescent="0.25">
      <c r="A2894" s="2" t="s">
        <v>11920</v>
      </c>
    </row>
    <row r="2895" spans="1:1" x14ac:dyDescent="0.25">
      <c r="A2895" s="2" t="s">
        <v>11919</v>
      </c>
    </row>
    <row r="2896" spans="1:1" x14ac:dyDescent="0.25">
      <c r="A2896" s="2" t="s">
        <v>10971</v>
      </c>
    </row>
    <row r="2897" spans="1:1" x14ac:dyDescent="0.25">
      <c r="A2897" s="2" t="s">
        <v>11921</v>
      </c>
    </row>
    <row r="2898" spans="1:1" x14ac:dyDescent="0.25">
      <c r="A2898" s="2" t="s">
        <v>11336</v>
      </c>
    </row>
    <row r="2899" spans="1:1" x14ac:dyDescent="0.25">
      <c r="A2899" s="2" t="s">
        <v>11928</v>
      </c>
    </row>
    <row r="2900" spans="1:1" x14ac:dyDescent="0.25">
      <c r="A2900" s="2" t="s">
        <v>11958</v>
      </c>
    </row>
    <row r="2901" spans="1:1" x14ac:dyDescent="0.25">
      <c r="A2901" s="2" t="s">
        <v>11707</v>
      </c>
    </row>
    <row r="2902" spans="1:1" x14ac:dyDescent="0.25">
      <c r="A2902" s="2" t="s">
        <v>13400</v>
      </c>
    </row>
    <row r="2903" spans="1:1" x14ac:dyDescent="0.25">
      <c r="A2903" s="2" t="s">
        <v>12138</v>
      </c>
    </row>
    <row r="2904" spans="1:1" x14ac:dyDescent="0.25">
      <c r="A2904" s="2" t="s">
        <v>15444</v>
      </c>
    </row>
    <row r="2905" spans="1:1" x14ac:dyDescent="0.25">
      <c r="A2905" s="2" t="s">
        <v>11620</v>
      </c>
    </row>
    <row r="2906" spans="1:1" x14ac:dyDescent="0.25">
      <c r="A2906" s="2" t="s">
        <v>11637</v>
      </c>
    </row>
    <row r="2907" spans="1:1" x14ac:dyDescent="0.25">
      <c r="A2907" s="2" t="s">
        <v>12064</v>
      </c>
    </row>
    <row r="2908" spans="1:1" x14ac:dyDescent="0.25">
      <c r="A2908" s="2" t="s">
        <v>13372</v>
      </c>
    </row>
    <row r="2909" spans="1:1" x14ac:dyDescent="0.25">
      <c r="A2909" s="2" t="s">
        <v>13374</v>
      </c>
    </row>
    <row r="2910" spans="1:1" x14ac:dyDescent="0.25">
      <c r="A2910" s="2" t="s">
        <v>13037</v>
      </c>
    </row>
    <row r="2911" spans="1:1" x14ac:dyDescent="0.25">
      <c r="A2911" s="2" t="s">
        <v>13115</v>
      </c>
    </row>
    <row r="2912" spans="1:1" x14ac:dyDescent="0.25">
      <c r="A2912" s="2" t="s">
        <v>13406</v>
      </c>
    </row>
    <row r="2913" spans="1:1" x14ac:dyDescent="0.25">
      <c r="A2913" s="2" t="s">
        <v>11641</v>
      </c>
    </row>
    <row r="2914" spans="1:1" x14ac:dyDescent="0.25">
      <c r="A2914" s="2" t="s">
        <v>12299</v>
      </c>
    </row>
    <row r="2915" spans="1:1" x14ac:dyDescent="0.25">
      <c r="A2915" s="2" t="s">
        <v>11108</v>
      </c>
    </row>
    <row r="2916" spans="1:1" x14ac:dyDescent="0.25">
      <c r="A2916" s="2" t="s">
        <v>12837</v>
      </c>
    </row>
    <row r="2917" spans="1:1" x14ac:dyDescent="0.25">
      <c r="A2917" s="2" t="s">
        <v>12775</v>
      </c>
    </row>
    <row r="2918" spans="1:1" x14ac:dyDescent="0.25">
      <c r="A2918" s="2" t="s">
        <v>11195</v>
      </c>
    </row>
    <row r="2919" spans="1:1" x14ac:dyDescent="0.25">
      <c r="A2919" s="2" t="s">
        <v>11931</v>
      </c>
    </row>
    <row r="2920" spans="1:1" x14ac:dyDescent="0.25">
      <c r="A2920" s="2" t="s">
        <v>13104</v>
      </c>
    </row>
    <row r="2921" spans="1:1" x14ac:dyDescent="0.25">
      <c r="A2921" s="2" t="s">
        <v>14373</v>
      </c>
    </row>
    <row r="2922" spans="1:1" x14ac:dyDescent="0.25">
      <c r="A2922" s="2" t="s">
        <v>12137</v>
      </c>
    </row>
    <row r="2923" spans="1:1" x14ac:dyDescent="0.25">
      <c r="A2923" s="2" t="s">
        <v>12526</v>
      </c>
    </row>
    <row r="2924" spans="1:1" x14ac:dyDescent="0.25">
      <c r="A2924" s="2" t="s">
        <v>12600</v>
      </c>
    </row>
    <row r="2925" spans="1:1" x14ac:dyDescent="0.25">
      <c r="A2925" s="2" t="s">
        <v>13024</v>
      </c>
    </row>
    <row r="2926" spans="1:1" x14ac:dyDescent="0.25">
      <c r="A2926" s="2" t="s">
        <v>12566</v>
      </c>
    </row>
    <row r="2927" spans="1:1" x14ac:dyDescent="0.25">
      <c r="A2927" s="2" t="s">
        <v>13049</v>
      </c>
    </row>
    <row r="2928" spans="1:1" x14ac:dyDescent="0.25">
      <c r="A2928" s="2" t="s">
        <v>13412</v>
      </c>
    </row>
    <row r="2929" spans="1:1" x14ac:dyDescent="0.25">
      <c r="A2929" s="2" t="s">
        <v>13416</v>
      </c>
    </row>
    <row r="2930" spans="1:1" x14ac:dyDescent="0.25">
      <c r="A2930" s="2" t="s">
        <v>11643</v>
      </c>
    </row>
    <row r="2931" spans="1:1" x14ac:dyDescent="0.25">
      <c r="A2931" s="2" t="s">
        <v>10993</v>
      </c>
    </row>
    <row r="2932" spans="1:1" x14ac:dyDescent="0.25">
      <c r="A2932" s="2" t="s">
        <v>11026</v>
      </c>
    </row>
    <row r="2933" spans="1:1" x14ac:dyDescent="0.25">
      <c r="A2933" s="2" t="s">
        <v>11373</v>
      </c>
    </row>
    <row r="2934" spans="1:1" x14ac:dyDescent="0.25">
      <c r="A2934" s="2" t="s">
        <v>11267</v>
      </c>
    </row>
    <row r="2935" spans="1:1" x14ac:dyDescent="0.25">
      <c r="A2935" s="2" t="s">
        <v>11401</v>
      </c>
    </row>
    <row r="2936" spans="1:1" x14ac:dyDescent="0.25">
      <c r="A2936" s="2" t="s">
        <v>12968</v>
      </c>
    </row>
    <row r="2937" spans="1:1" x14ac:dyDescent="0.25">
      <c r="A2937" s="2" t="s">
        <v>10857</v>
      </c>
    </row>
    <row r="2938" spans="1:1" x14ac:dyDescent="0.25">
      <c r="A2938" s="2" t="s">
        <v>10856</v>
      </c>
    </row>
    <row r="2939" spans="1:1" x14ac:dyDescent="0.25">
      <c r="A2939" s="2" t="s">
        <v>11932</v>
      </c>
    </row>
    <row r="2940" spans="1:1" x14ac:dyDescent="0.25">
      <c r="A2940" s="2" t="s">
        <v>13230</v>
      </c>
    </row>
    <row r="2941" spans="1:1" x14ac:dyDescent="0.25">
      <c r="A2941" s="2" t="s">
        <v>15405</v>
      </c>
    </row>
    <row r="2942" spans="1:1" x14ac:dyDescent="0.25">
      <c r="A2942" s="2" t="s">
        <v>11212</v>
      </c>
    </row>
    <row r="2943" spans="1:1" x14ac:dyDescent="0.25">
      <c r="A2943" s="2" t="s">
        <v>11333</v>
      </c>
    </row>
    <row r="2944" spans="1:1" x14ac:dyDescent="0.25">
      <c r="A2944" s="2" t="s">
        <v>11939</v>
      </c>
    </row>
    <row r="2945" spans="1:1" x14ac:dyDescent="0.25">
      <c r="A2945" s="2" t="s">
        <v>12776</v>
      </c>
    </row>
    <row r="2946" spans="1:1" x14ac:dyDescent="0.25">
      <c r="A2946" s="2" t="s">
        <v>11337</v>
      </c>
    </row>
    <row r="2947" spans="1:1" x14ac:dyDescent="0.25">
      <c r="A2947" s="2" t="s">
        <v>13338</v>
      </c>
    </row>
    <row r="2948" spans="1:1" x14ac:dyDescent="0.25">
      <c r="A2948" s="2" t="s">
        <v>3181</v>
      </c>
    </row>
    <row r="2949" spans="1:1" x14ac:dyDescent="0.25">
      <c r="A2949" s="2" t="s">
        <v>12780</v>
      </c>
    </row>
    <row r="2950" spans="1:1" x14ac:dyDescent="0.25">
      <c r="A2950" s="2" t="s">
        <v>12779</v>
      </c>
    </row>
    <row r="2951" spans="1:1" x14ac:dyDescent="0.25">
      <c r="A2951" s="2" t="s">
        <v>3182</v>
      </c>
    </row>
    <row r="2952" spans="1:1" x14ac:dyDescent="0.25">
      <c r="A2952" s="2" t="s">
        <v>23098</v>
      </c>
    </row>
    <row r="2953" spans="1:1" x14ac:dyDescent="0.25">
      <c r="A2953" s="2" t="s">
        <v>9758</v>
      </c>
    </row>
    <row r="2954" spans="1:1" x14ac:dyDescent="0.25">
      <c r="A2954" s="2" t="s">
        <v>10491</v>
      </c>
    </row>
    <row r="2955" spans="1:1" x14ac:dyDescent="0.25">
      <c r="A2955" s="2" t="s">
        <v>9262</v>
      </c>
    </row>
    <row r="2956" spans="1:1" x14ac:dyDescent="0.25">
      <c r="A2956" s="2" t="s">
        <v>3635</v>
      </c>
    </row>
    <row r="2957" spans="1:1" x14ac:dyDescent="0.25">
      <c r="A2957" s="2" t="s">
        <v>7697</v>
      </c>
    </row>
    <row r="2958" spans="1:1" x14ac:dyDescent="0.25">
      <c r="A2958" s="2" t="s">
        <v>10533</v>
      </c>
    </row>
    <row r="2959" spans="1:1" x14ac:dyDescent="0.25">
      <c r="A2959" s="2" t="s">
        <v>17039</v>
      </c>
    </row>
    <row r="2960" spans="1:1" x14ac:dyDescent="0.25">
      <c r="A2960" s="2" t="s">
        <v>17236</v>
      </c>
    </row>
    <row r="2961" spans="1:1" x14ac:dyDescent="0.25">
      <c r="A2961" s="2" t="s">
        <v>11844</v>
      </c>
    </row>
    <row r="2962" spans="1:1" x14ac:dyDescent="0.25">
      <c r="A2962" s="2" t="s">
        <v>16979</v>
      </c>
    </row>
    <row r="2963" spans="1:1" x14ac:dyDescent="0.25">
      <c r="A2963" s="2" t="s">
        <v>17534</v>
      </c>
    </row>
    <row r="2964" spans="1:1" x14ac:dyDescent="0.25">
      <c r="A2964" s="2" t="s">
        <v>23875</v>
      </c>
    </row>
    <row r="2965" spans="1:1" x14ac:dyDescent="0.25">
      <c r="A2965" s="2" t="s">
        <v>20530</v>
      </c>
    </row>
    <row r="2966" spans="1:1" x14ac:dyDescent="0.25">
      <c r="A2966" s="2" t="s">
        <v>3281</v>
      </c>
    </row>
    <row r="2967" spans="1:1" x14ac:dyDescent="0.25">
      <c r="A2967" s="2" t="s">
        <v>15785</v>
      </c>
    </row>
    <row r="2968" spans="1:1" x14ac:dyDescent="0.25">
      <c r="A2968" s="2" t="s">
        <v>16351</v>
      </c>
    </row>
    <row r="2969" spans="1:1" x14ac:dyDescent="0.25">
      <c r="A2969" s="2" t="s">
        <v>15626</v>
      </c>
    </row>
    <row r="2970" spans="1:1" x14ac:dyDescent="0.25">
      <c r="A2970" s="2" t="s">
        <v>12703</v>
      </c>
    </row>
    <row r="2971" spans="1:1" x14ac:dyDescent="0.25">
      <c r="A2971" s="2" t="s">
        <v>14780</v>
      </c>
    </row>
    <row r="2972" spans="1:1" x14ac:dyDescent="0.25">
      <c r="A2972" s="2" t="s">
        <v>16685</v>
      </c>
    </row>
    <row r="2973" spans="1:1" x14ac:dyDescent="0.25">
      <c r="A2973" s="2" t="s">
        <v>16686</v>
      </c>
    </row>
    <row r="2974" spans="1:1" x14ac:dyDescent="0.25">
      <c r="A2974" s="2" t="s">
        <v>16684</v>
      </c>
    </row>
    <row r="2975" spans="1:1" x14ac:dyDescent="0.25">
      <c r="A2975" s="2" t="s">
        <v>15450</v>
      </c>
    </row>
    <row r="2976" spans="1:1" x14ac:dyDescent="0.25">
      <c r="A2976" s="2" t="s">
        <v>16588</v>
      </c>
    </row>
    <row r="2977" spans="1:1" x14ac:dyDescent="0.25">
      <c r="A2977" s="2" t="s">
        <v>11856</v>
      </c>
    </row>
    <row r="2978" spans="1:1" x14ac:dyDescent="0.25">
      <c r="A2978" s="2" t="s">
        <v>17896</v>
      </c>
    </row>
    <row r="2979" spans="1:1" x14ac:dyDescent="0.25">
      <c r="A2979" s="2" t="s">
        <v>17897</v>
      </c>
    </row>
    <row r="2980" spans="1:1" x14ac:dyDescent="0.25">
      <c r="A2980" s="2" t="s">
        <v>17895</v>
      </c>
    </row>
    <row r="2981" spans="1:1" x14ac:dyDescent="0.25">
      <c r="A2981" s="2" t="s">
        <v>11341</v>
      </c>
    </row>
    <row r="2982" spans="1:1" x14ac:dyDescent="0.25">
      <c r="A2982" s="2" t="s">
        <v>13916</v>
      </c>
    </row>
    <row r="2983" spans="1:1" x14ac:dyDescent="0.25">
      <c r="A2983" s="2" t="s">
        <v>16428</v>
      </c>
    </row>
    <row r="2984" spans="1:1" x14ac:dyDescent="0.25">
      <c r="A2984" s="2" t="s">
        <v>14273</v>
      </c>
    </row>
    <row r="2985" spans="1:1" x14ac:dyDescent="0.25">
      <c r="A2985" s="2" t="s">
        <v>14781</v>
      </c>
    </row>
    <row r="2986" spans="1:1" x14ac:dyDescent="0.25">
      <c r="A2986" s="2" t="s">
        <v>14790</v>
      </c>
    </row>
    <row r="2987" spans="1:1" x14ac:dyDescent="0.25">
      <c r="A2987" s="2" t="s">
        <v>17068</v>
      </c>
    </row>
    <row r="2988" spans="1:1" x14ac:dyDescent="0.25">
      <c r="A2988" s="2" t="s">
        <v>17235</v>
      </c>
    </row>
    <row r="2989" spans="1:1" x14ac:dyDescent="0.25">
      <c r="A2989" s="2" t="s">
        <v>16087</v>
      </c>
    </row>
    <row r="2990" spans="1:1" x14ac:dyDescent="0.25">
      <c r="A2990" s="2" t="s">
        <v>14798</v>
      </c>
    </row>
    <row r="2991" spans="1:1" x14ac:dyDescent="0.25">
      <c r="A2991" s="2" t="s">
        <v>5164</v>
      </c>
    </row>
    <row r="2992" spans="1:1" x14ac:dyDescent="0.25">
      <c r="A2992" s="2" t="s">
        <v>14828</v>
      </c>
    </row>
    <row r="2993" spans="1:1" x14ac:dyDescent="0.25">
      <c r="A2993" s="2" t="s">
        <v>14829</v>
      </c>
    </row>
    <row r="2994" spans="1:1" x14ac:dyDescent="0.25">
      <c r="A2994" s="2" t="s">
        <v>13185</v>
      </c>
    </row>
    <row r="2995" spans="1:1" x14ac:dyDescent="0.25">
      <c r="A2995" s="2" t="s">
        <v>11364</v>
      </c>
    </row>
    <row r="2996" spans="1:1" x14ac:dyDescent="0.25">
      <c r="A2996" s="2" t="s">
        <v>15325</v>
      </c>
    </row>
    <row r="2997" spans="1:1" x14ac:dyDescent="0.25">
      <c r="A2997" s="2" t="s">
        <v>15647</v>
      </c>
    </row>
    <row r="2998" spans="1:1" x14ac:dyDescent="0.25">
      <c r="A2998" s="2" t="s">
        <v>14058</v>
      </c>
    </row>
    <row r="2999" spans="1:1" x14ac:dyDescent="0.25">
      <c r="A2999" s="2" t="s">
        <v>24678</v>
      </c>
    </row>
    <row r="3000" spans="1:1" x14ac:dyDescent="0.25">
      <c r="A3000" s="2" t="s">
        <v>19574</v>
      </c>
    </row>
    <row r="3001" spans="1:1" x14ac:dyDescent="0.25">
      <c r="A3001" s="2" t="s">
        <v>14575</v>
      </c>
    </row>
    <row r="3002" spans="1:1" x14ac:dyDescent="0.25">
      <c r="A3002" s="2" t="s">
        <v>11039</v>
      </c>
    </row>
    <row r="3003" spans="1:1" x14ac:dyDescent="0.25">
      <c r="A3003" s="2" t="s">
        <v>11340</v>
      </c>
    </row>
    <row r="3004" spans="1:1" x14ac:dyDescent="0.25">
      <c r="A3004" s="2" t="s">
        <v>14274</v>
      </c>
    </row>
    <row r="3005" spans="1:1" x14ac:dyDescent="0.25">
      <c r="A3005" s="2" t="s">
        <v>14837</v>
      </c>
    </row>
    <row r="3006" spans="1:1" x14ac:dyDescent="0.25">
      <c r="A3006" s="2" t="s">
        <v>9469</v>
      </c>
    </row>
    <row r="3007" spans="1:1" x14ac:dyDescent="0.25">
      <c r="A3007" s="2" t="s">
        <v>13852</v>
      </c>
    </row>
    <row r="3008" spans="1:1" x14ac:dyDescent="0.25">
      <c r="A3008" s="2" t="s">
        <v>13853</v>
      </c>
    </row>
    <row r="3009" spans="1:1" x14ac:dyDescent="0.25">
      <c r="A3009" s="2" t="s">
        <v>14275</v>
      </c>
    </row>
    <row r="3010" spans="1:1" x14ac:dyDescent="0.25">
      <c r="A3010" s="2" t="s">
        <v>14824</v>
      </c>
    </row>
    <row r="3011" spans="1:1" x14ac:dyDescent="0.25">
      <c r="A3011" s="2" t="s">
        <v>15580</v>
      </c>
    </row>
    <row r="3012" spans="1:1" x14ac:dyDescent="0.25">
      <c r="A3012" s="2" t="s">
        <v>14825</v>
      </c>
    </row>
    <row r="3013" spans="1:1" x14ac:dyDescent="0.25">
      <c r="A3013" s="2" t="s">
        <v>13116</v>
      </c>
    </row>
    <row r="3014" spans="1:1" x14ac:dyDescent="0.25">
      <c r="A3014" s="2" t="s">
        <v>5120</v>
      </c>
    </row>
    <row r="3015" spans="1:1" x14ac:dyDescent="0.25">
      <c r="A3015" s="2" t="s">
        <v>4988</v>
      </c>
    </row>
    <row r="3016" spans="1:1" x14ac:dyDescent="0.25">
      <c r="A3016" s="2" t="s">
        <v>5242</v>
      </c>
    </row>
    <row r="3017" spans="1:1" x14ac:dyDescent="0.25">
      <c r="A3017" s="2" t="s">
        <v>18713</v>
      </c>
    </row>
    <row r="3018" spans="1:1" x14ac:dyDescent="0.25">
      <c r="A3018" s="2" t="s">
        <v>9241</v>
      </c>
    </row>
    <row r="3019" spans="1:1" x14ac:dyDescent="0.25">
      <c r="A3019" s="2" t="s">
        <v>16475</v>
      </c>
    </row>
    <row r="3020" spans="1:1" x14ac:dyDescent="0.25">
      <c r="A3020" s="2" t="s">
        <v>13165</v>
      </c>
    </row>
    <row r="3021" spans="1:1" x14ac:dyDescent="0.25">
      <c r="A3021" s="2" t="s">
        <v>17281</v>
      </c>
    </row>
    <row r="3022" spans="1:1" x14ac:dyDescent="0.25">
      <c r="A3022" s="2" t="s">
        <v>11342</v>
      </c>
    </row>
    <row r="3023" spans="1:1" x14ac:dyDescent="0.25">
      <c r="A3023" s="2" t="s">
        <v>10826</v>
      </c>
    </row>
    <row r="3024" spans="1:1" x14ac:dyDescent="0.25">
      <c r="A3024" s="2" t="s">
        <v>12964</v>
      </c>
    </row>
    <row r="3025" spans="1:1" x14ac:dyDescent="0.25">
      <c r="A3025" s="2" t="s">
        <v>11366</v>
      </c>
    </row>
    <row r="3026" spans="1:1" x14ac:dyDescent="0.25">
      <c r="A3026" s="2" t="s">
        <v>11365</v>
      </c>
    </row>
    <row r="3027" spans="1:1" x14ac:dyDescent="0.25">
      <c r="A3027" s="2" t="s">
        <v>11159</v>
      </c>
    </row>
    <row r="3028" spans="1:1" x14ac:dyDescent="0.25">
      <c r="A3028" s="2" t="s">
        <v>3190</v>
      </c>
    </row>
    <row r="3029" spans="1:1" x14ac:dyDescent="0.25">
      <c r="A3029" s="2" t="s">
        <v>3188</v>
      </c>
    </row>
    <row r="3030" spans="1:1" x14ac:dyDescent="0.25">
      <c r="A3030" s="2" t="s">
        <v>17139</v>
      </c>
    </row>
    <row r="3031" spans="1:1" x14ac:dyDescent="0.25">
      <c r="A3031" s="2" t="s">
        <v>24745</v>
      </c>
    </row>
    <row r="3032" spans="1:1" x14ac:dyDescent="0.25">
      <c r="A3032" s="2" t="s">
        <v>11009</v>
      </c>
    </row>
    <row r="3033" spans="1:1" x14ac:dyDescent="0.25">
      <c r="A3033" s="2" t="s">
        <v>10242</v>
      </c>
    </row>
    <row r="3034" spans="1:1" x14ac:dyDescent="0.25">
      <c r="A3034" s="2" t="s">
        <v>16773</v>
      </c>
    </row>
    <row r="3035" spans="1:1" x14ac:dyDescent="0.25">
      <c r="A3035" s="2" t="s">
        <v>26456</v>
      </c>
    </row>
    <row r="3036" spans="1:1" x14ac:dyDescent="0.25">
      <c r="A3036" s="2" t="s">
        <v>27792</v>
      </c>
    </row>
    <row r="3037" spans="1:1" x14ac:dyDescent="0.25">
      <c r="A3037" s="2" t="s">
        <v>11933</v>
      </c>
    </row>
    <row r="3038" spans="1:1" x14ac:dyDescent="0.25">
      <c r="A3038" s="2" t="s">
        <v>26473</v>
      </c>
    </row>
    <row r="3039" spans="1:1" x14ac:dyDescent="0.25">
      <c r="A3039" s="2" t="s">
        <v>26624</v>
      </c>
    </row>
    <row r="3040" spans="1:1" x14ac:dyDescent="0.25">
      <c r="A3040" s="2" t="s">
        <v>26626</v>
      </c>
    </row>
    <row r="3041" spans="1:1" x14ac:dyDescent="0.25">
      <c r="A3041" s="2" t="s">
        <v>26798</v>
      </c>
    </row>
    <row r="3042" spans="1:1" x14ac:dyDescent="0.25">
      <c r="A3042" s="2" t="s">
        <v>26625</v>
      </c>
    </row>
    <row r="3043" spans="1:1" x14ac:dyDescent="0.25">
      <c r="A3043" s="2" t="s">
        <v>26627</v>
      </c>
    </row>
    <row r="3044" spans="1:1" x14ac:dyDescent="0.25">
      <c r="A3044" s="2" t="s">
        <v>21183</v>
      </c>
    </row>
    <row r="3045" spans="1:1" x14ac:dyDescent="0.25">
      <c r="A3045" s="2" t="s">
        <v>10413</v>
      </c>
    </row>
    <row r="3046" spans="1:1" x14ac:dyDescent="0.25">
      <c r="A3046" s="2" t="s">
        <v>12781</v>
      </c>
    </row>
    <row r="3047" spans="1:1" x14ac:dyDescent="0.25">
      <c r="A3047" s="2" t="s">
        <v>1693</v>
      </c>
    </row>
    <row r="3048" spans="1:1" x14ac:dyDescent="0.25">
      <c r="A3048" s="2" t="s">
        <v>26165</v>
      </c>
    </row>
    <row r="3049" spans="1:1" x14ac:dyDescent="0.25">
      <c r="A3049" s="2" t="s">
        <v>3111</v>
      </c>
    </row>
    <row r="3050" spans="1:1" x14ac:dyDescent="0.25">
      <c r="A3050" s="2" t="s">
        <v>5760</v>
      </c>
    </row>
    <row r="3051" spans="1:1" x14ac:dyDescent="0.25">
      <c r="A3051" s="2" t="s">
        <v>4957</v>
      </c>
    </row>
    <row r="3052" spans="1:1" x14ac:dyDescent="0.25">
      <c r="A3052" s="2" t="s">
        <v>4958</v>
      </c>
    </row>
    <row r="3053" spans="1:1" x14ac:dyDescent="0.25">
      <c r="A3053" s="2" t="s">
        <v>4959</v>
      </c>
    </row>
    <row r="3054" spans="1:1" x14ac:dyDescent="0.25">
      <c r="A3054" s="2" t="s">
        <v>4960</v>
      </c>
    </row>
    <row r="3055" spans="1:1" x14ac:dyDescent="0.25">
      <c r="A3055" s="2" t="s">
        <v>4961</v>
      </c>
    </row>
    <row r="3056" spans="1:1" x14ac:dyDescent="0.25">
      <c r="A3056" s="2" t="s">
        <v>4962</v>
      </c>
    </row>
    <row r="3057" spans="1:1" x14ac:dyDescent="0.25">
      <c r="A3057" s="2" t="s">
        <v>4963</v>
      </c>
    </row>
    <row r="3058" spans="1:1" x14ac:dyDescent="0.25">
      <c r="A3058" s="2" t="s">
        <v>4964</v>
      </c>
    </row>
    <row r="3059" spans="1:1" x14ac:dyDescent="0.25">
      <c r="A3059" s="2" t="s">
        <v>13117</v>
      </c>
    </row>
    <row r="3060" spans="1:1" x14ac:dyDescent="0.25">
      <c r="A3060" s="2" t="s">
        <v>16141</v>
      </c>
    </row>
    <row r="3061" spans="1:1" x14ac:dyDescent="0.25">
      <c r="A3061" s="2" t="s">
        <v>3535</v>
      </c>
    </row>
    <row r="3062" spans="1:1" x14ac:dyDescent="0.25">
      <c r="A3062" s="2" t="s">
        <v>11160</v>
      </c>
    </row>
    <row r="3063" spans="1:1" x14ac:dyDescent="0.25">
      <c r="A3063" s="2" t="s">
        <v>7832</v>
      </c>
    </row>
    <row r="3064" spans="1:1" x14ac:dyDescent="0.25">
      <c r="A3064" s="2" t="s">
        <v>1574</v>
      </c>
    </row>
    <row r="3065" spans="1:1" x14ac:dyDescent="0.25">
      <c r="A3065" s="2" t="s">
        <v>13705</v>
      </c>
    </row>
    <row r="3066" spans="1:1" x14ac:dyDescent="0.25">
      <c r="A3066" s="2" t="s">
        <v>314</v>
      </c>
    </row>
    <row r="3067" spans="1:1" x14ac:dyDescent="0.25">
      <c r="A3067" s="2" t="s">
        <v>7278</v>
      </c>
    </row>
    <row r="3068" spans="1:1" x14ac:dyDescent="0.25">
      <c r="A3068" s="2" t="s">
        <v>6770</v>
      </c>
    </row>
    <row r="3069" spans="1:1" x14ac:dyDescent="0.25">
      <c r="A3069" s="2" t="s">
        <v>306</v>
      </c>
    </row>
    <row r="3070" spans="1:1" x14ac:dyDescent="0.25">
      <c r="A3070" s="2" t="s">
        <v>307</v>
      </c>
    </row>
    <row r="3071" spans="1:1" x14ac:dyDescent="0.25">
      <c r="A3071" s="2" t="s">
        <v>313</v>
      </c>
    </row>
    <row r="3072" spans="1:1" x14ac:dyDescent="0.25">
      <c r="A3072" s="2" t="s">
        <v>12987</v>
      </c>
    </row>
    <row r="3073" spans="1:1" x14ac:dyDescent="0.25">
      <c r="A3073" s="2" t="s">
        <v>7293</v>
      </c>
    </row>
    <row r="3074" spans="1:1" x14ac:dyDescent="0.25">
      <c r="A3074" s="2" t="s">
        <v>7279</v>
      </c>
    </row>
    <row r="3075" spans="1:1" x14ac:dyDescent="0.25">
      <c r="A3075" s="2" t="s">
        <v>7290</v>
      </c>
    </row>
    <row r="3076" spans="1:1" x14ac:dyDescent="0.25">
      <c r="A3076" s="2" t="s">
        <v>7312</v>
      </c>
    </row>
    <row r="3077" spans="1:1" x14ac:dyDescent="0.25">
      <c r="A3077" s="2" t="s">
        <v>305</v>
      </c>
    </row>
    <row r="3078" spans="1:1" x14ac:dyDescent="0.25">
      <c r="A3078" s="2" t="s">
        <v>7277</v>
      </c>
    </row>
    <row r="3079" spans="1:1" x14ac:dyDescent="0.25">
      <c r="A3079" s="2" t="s">
        <v>6769</v>
      </c>
    </row>
    <row r="3080" spans="1:1" x14ac:dyDescent="0.25">
      <c r="A3080" s="2" t="s">
        <v>21483</v>
      </c>
    </row>
    <row r="3081" spans="1:1" x14ac:dyDescent="0.25">
      <c r="A3081" s="2" t="s">
        <v>21484</v>
      </c>
    </row>
    <row r="3082" spans="1:1" x14ac:dyDescent="0.25">
      <c r="A3082" s="2" t="s">
        <v>12988</v>
      </c>
    </row>
    <row r="3083" spans="1:1" x14ac:dyDescent="0.25">
      <c r="A3083" s="2" t="s">
        <v>12989</v>
      </c>
    </row>
    <row r="3084" spans="1:1" x14ac:dyDescent="0.25">
      <c r="A3084" s="2" t="s">
        <v>12226</v>
      </c>
    </row>
    <row r="3085" spans="1:1" x14ac:dyDescent="0.25">
      <c r="A3085" s="2" t="s">
        <v>4671</v>
      </c>
    </row>
    <row r="3086" spans="1:1" x14ac:dyDescent="0.25">
      <c r="A3086" s="2" t="s">
        <v>10980</v>
      </c>
    </row>
    <row r="3087" spans="1:1" x14ac:dyDescent="0.25">
      <c r="A3087" s="2" t="s">
        <v>24015</v>
      </c>
    </row>
    <row r="3088" spans="1:1" x14ac:dyDescent="0.25">
      <c r="A3088" s="2" t="s">
        <v>23965</v>
      </c>
    </row>
    <row r="3089" spans="1:1" x14ac:dyDescent="0.25">
      <c r="A3089" s="2" t="s">
        <v>21820</v>
      </c>
    </row>
    <row r="3090" spans="1:1" x14ac:dyDescent="0.25">
      <c r="A3090" s="2" t="s">
        <v>10196</v>
      </c>
    </row>
    <row r="3091" spans="1:1" x14ac:dyDescent="0.25">
      <c r="A3091" s="2" t="s">
        <v>23504</v>
      </c>
    </row>
    <row r="3092" spans="1:1" x14ac:dyDescent="0.25">
      <c r="A3092" s="2" t="s">
        <v>22124</v>
      </c>
    </row>
    <row r="3093" spans="1:1" x14ac:dyDescent="0.25">
      <c r="A3093" s="2" t="s">
        <v>22816</v>
      </c>
    </row>
    <row r="3094" spans="1:1" x14ac:dyDescent="0.25">
      <c r="A3094" s="2" t="s">
        <v>25530</v>
      </c>
    </row>
    <row r="3095" spans="1:1" x14ac:dyDescent="0.25">
      <c r="A3095" s="2" t="s">
        <v>26630</v>
      </c>
    </row>
    <row r="3096" spans="1:1" x14ac:dyDescent="0.25">
      <c r="A3096" s="2" t="s">
        <v>23920</v>
      </c>
    </row>
    <row r="3097" spans="1:1" x14ac:dyDescent="0.25">
      <c r="A3097" s="2" t="s">
        <v>23900</v>
      </c>
    </row>
    <row r="3098" spans="1:1" x14ac:dyDescent="0.25">
      <c r="A3098" s="2" t="s">
        <v>25401</v>
      </c>
    </row>
    <row r="3099" spans="1:1" x14ac:dyDescent="0.25">
      <c r="A3099" s="2" t="s">
        <v>19396</v>
      </c>
    </row>
    <row r="3100" spans="1:1" x14ac:dyDescent="0.25">
      <c r="A3100" s="2" t="s">
        <v>14147</v>
      </c>
    </row>
    <row r="3101" spans="1:1" x14ac:dyDescent="0.25">
      <c r="A3101" s="2" t="s">
        <v>27809</v>
      </c>
    </row>
    <row r="3102" spans="1:1" x14ac:dyDescent="0.25">
      <c r="A3102" s="2" t="s">
        <v>25332</v>
      </c>
    </row>
    <row r="3103" spans="1:1" x14ac:dyDescent="0.25">
      <c r="A3103" s="2" t="s">
        <v>22664</v>
      </c>
    </row>
    <row r="3104" spans="1:1" x14ac:dyDescent="0.25">
      <c r="A3104" s="2" t="s">
        <v>26243</v>
      </c>
    </row>
    <row r="3105" spans="1:1" x14ac:dyDescent="0.25">
      <c r="A3105" s="2" t="s">
        <v>26501</v>
      </c>
    </row>
    <row r="3106" spans="1:1" x14ac:dyDescent="0.25">
      <c r="A3106" s="2" t="s">
        <v>26502</v>
      </c>
    </row>
    <row r="3107" spans="1:1" x14ac:dyDescent="0.25">
      <c r="A3107" s="2" t="s">
        <v>20917</v>
      </c>
    </row>
    <row r="3108" spans="1:1" x14ac:dyDescent="0.25">
      <c r="A3108" s="2" t="s">
        <v>24690</v>
      </c>
    </row>
    <row r="3109" spans="1:1" x14ac:dyDescent="0.25">
      <c r="A3109" s="2" t="s">
        <v>26210</v>
      </c>
    </row>
    <row r="3110" spans="1:1" x14ac:dyDescent="0.25">
      <c r="A3110" s="2" t="s">
        <v>25303</v>
      </c>
    </row>
    <row r="3111" spans="1:1" x14ac:dyDescent="0.25">
      <c r="A3111" s="2" t="s">
        <v>19100</v>
      </c>
    </row>
    <row r="3112" spans="1:1" x14ac:dyDescent="0.25">
      <c r="A3112" s="2" t="s">
        <v>11214</v>
      </c>
    </row>
    <row r="3113" spans="1:1" x14ac:dyDescent="0.25">
      <c r="A3113" s="2" t="s">
        <v>11216</v>
      </c>
    </row>
    <row r="3114" spans="1:1" x14ac:dyDescent="0.25">
      <c r="A3114" s="2" t="s">
        <v>11229</v>
      </c>
    </row>
    <row r="3115" spans="1:1" x14ac:dyDescent="0.25">
      <c r="A3115" s="2" t="s">
        <v>26474</v>
      </c>
    </row>
    <row r="3116" spans="1:1" x14ac:dyDescent="0.25">
      <c r="A3116" s="2" t="s">
        <v>27838</v>
      </c>
    </row>
    <row r="3117" spans="1:1" x14ac:dyDescent="0.25">
      <c r="A3117" s="2" t="s">
        <v>21030</v>
      </c>
    </row>
    <row r="3118" spans="1:1" x14ac:dyDescent="0.25">
      <c r="A3118" s="2" t="s">
        <v>21804</v>
      </c>
    </row>
    <row r="3119" spans="1:1" x14ac:dyDescent="0.25">
      <c r="A3119" s="2" t="s">
        <v>24235</v>
      </c>
    </row>
    <row r="3120" spans="1:1" x14ac:dyDescent="0.25">
      <c r="A3120" s="2" t="s">
        <v>24738</v>
      </c>
    </row>
    <row r="3121" spans="1:1" x14ac:dyDescent="0.25">
      <c r="A3121" s="2" t="s">
        <v>19102</v>
      </c>
    </row>
    <row r="3122" spans="1:1" x14ac:dyDescent="0.25">
      <c r="A3122" s="2" t="s">
        <v>22595</v>
      </c>
    </row>
    <row r="3123" spans="1:1" x14ac:dyDescent="0.25">
      <c r="A3123" s="2" t="s">
        <v>24374</v>
      </c>
    </row>
    <row r="3124" spans="1:1" x14ac:dyDescent="0.25">
      <c r="A3124" s="2" t="s">
        <v>19282</v>
      </c>
    </row>
    <row r="3125" spans="1:1" x14ac:dyDescent="0.25">
      <c r="A3125" s="2" t="s">
        <v>25299</v>
      </c>
    </row>
    <row r="3126" spans="1:1" x14ac:dyDescent="0.25">
      <c r="A3126" s="2" t="s">
        <v>26703</v>
      </c>
    </row>
    <row r="3127" spans="1:1" x14ac:dyDescent="0.25">
      <c r="A3127" s="2" t="s">
        <v>27874</v>
      </c>
    </row>
    <row r="3128" spans="1:1" x14ac:dyDescent="0.25">
      <c r="A3128" s="2" t="s">
        <v>25296</v>
      </c>
    </row>
    <row r="3129" spans="1:1" x14ac:dyDescent="0.25">
      <c r="A3129" s="2" t="s">
        <v>19101</v>
      </c>
    </row>
    <row r="3130" spans="1:1" x14ac:dyDescent="0.25">
      <c r="A3130" s="2" t="s">
        <v>23593</v>
      </c>
    </row>
    <row r="3131" spans="1:1" x14ac:dyDescent="0.25">
      <c r="A3131" s="2" t="s">
        <v>25386</v>
      </c>
    </row>
    <row r="3132" spans="1:1" x14ac:dyDescent="0.25">
      <c r="A3132" s="2" t="s">
        <v>27174</v>
      </c>
    </row>
    <row r="3133" spans="1:1" x14ac:dyDescent="0.25">
      <c r="A3133" s="2" t="s">
        <v>20805</v>
      </c>
    </row>
    <row r="3134" spans="1:1" x14ac:dyDescent="0.25">
      <c r="A3134" s="2" t="s">
        <v>24198</v>
      </c>
    </row>
    <row r="3135" spans="1:1" x14ac:dyDescent="0.25">
      <c r="A3135" s="2" t="s">
        <v>24199</v>
      </c>
    </row>
    <row r="3136" spans="1:1" x14ac:dyDescent="0.25">
      <c r="A3136" s="2" t="s">
        <v>26023</v>
      </c>
    </row>
    <row r="3137" spans="1:1" x14ac:dyDescent="0.25">
      <c r="A3137" s="2" t="s">
        <v>19103</v>
      </c>
    </row>
    <row r="3138" spans="1:1" x14ac:dyDescent="0.25">
      <c r="A3138" s="2" t="s">
        <v>25413</v>
      </c>
    </row>
    <row r="3139" spans="1:1" x14ac:dyDescent="0.25">
      <c r="A3139" s="2" t="s">
        <v>21910</v>
      </c>
    </row>
    <row r="3140" spans="1:1" x14ac:dyDescent="0.25">
      <c r="A3140" s="2" t="s">
        <v>19368</v>
      </c>
    </row>
    <row r="3141" spans="1:1" x14ac:dyDescent="0.25">
      <c r="A3141" s="2" t="s">
        <v>19369</v>
      </c>
    </row>
    <row r="3142" spans="1:1" x14ac:dyDescent="0.25">
      <c r="A3142" s="2" t="s">
        <v>19370</v>
      </c>
    </row>
    <row r="3143" spans="1:1" x14ac:dyDescent="0.25">
      <c r="A3143" s="2" t="s">
        <v>25334</v>
      </c>
    </row>
    <row r="3144" spans="1:1" x14ac:dyDescent="0.25">
      <c r="A3144" s="2" t="s">
        <v>23751</v>
      </c>
    </row>
    <row r="3145" spans="1:1" x14ac:dyDescent="0.25">
      <c r="A3145" s="2" t="s">
        <v>19395</v>
      </c>
    </row>
    <row r="3146" spans="1:1" x14ac:dyDescent="0.25">
      <c r="A3146" s="2" t="s">
        <v>25566</v>
      </c>
    </row>
    <row r="3147" spans="1:1" x14ac:dyDescent="0.25">
      <c r="A3147" s="2" t="s">
        <v>21805</v>
      </c>
    </row>
    <row r="3148" spans="1:1" x14ac:dyDescent="0.25">
      <c r="A3148" s="2" t="s">
        <v>25531</v>
      </c>
    </row>
    <row r="3149" spans="1:1" x14ac:dyDescent="0.25">
      <c r="A3149" s="2" t="s">
        <v>26345</v>
      </c>
    </row>
    <row r="3150" spans="1:1" x14ac:dyDescent="0.25">
      <c r="A3150" s="2" t="s">
        <v>22083</v>
      </c>
    </row>
    <row r="3151" spans="1:1" x14ac:dyDescent="0.25">
      <c r="A3151" s="2" t="s">
        <v>22082</v>
      </c>
    </row>
    <row r="3152" spans="1:1" x14ac:dyDescent="0.25">
      <c r="A3152" s="2" t="s">
        <v>26306</v>
      </c>
    </row>
    <row r="3153" spans="1:1" x14ac:dyDescent="0.25">
      <c r="A3153" s="2" t="s">
        <v>25473</v>
      </c>
    </row>
    <row r="3154" spans="1:1" x14ac:dyDescent="0.25">
      <c r="A3154" s="2" t="s">
        <v>2652</v>
      </c>
    </row>
    <row r="3155" spans="1:1" x14ac:dyDescent="0.25">
      <c r="A3155" s="2" t="s">
        <v>25469</v>
      </c>
    </row>
    <row r="3156" spans="1:1" x14ac:dyDescent="0.25">
      <c r="A3156" s="2" t="s">
        <v>25481</v>
      </c>
    </row>
    <row r="3157" spans="1:1" x14ac:dyDescent="0.25">
      <c r="A3157" s="2" t="s">
        <v>23750</v>
      </c>
    </row>
    <row r="3158" spans="1:1" x14ac:dyDescent="0.25">
      <c r="A3158" s="2" t="s">
        <v>25468</v>
      </c>
    </row>
    <row r="3159" spans="1:1" x14ac:dyDescent="0.25">
      <c r="A3159" s="2" t="s">
        <v>14033</v>
      </c>
    </row>
    <row r="3160" spans="1:1" x14ac:dyDescent="0.25">
      <c r="A3160" s="2" t="s">
        <v>21807</v>
      </c>
    </row>
    <row r="3161" spans="1:1" x14ac:dyDescent="0.25">
      <c r="A3161" s="2" t="s">
        <v>21808</v>
      </c>
    </row>
    <row r="3162" spans="1:1" x14ac:dyDescent="0.25">
      <c r="A3162" s="2" t="s">
        <v>22747</v>
      </c>
    </row>
    <row r="3163" spans="1:1" x14ac:dyDescent="0.25">
      <c r="A3163" s="2" t="s">
        <v>20111</v>
      </c>
    </row>
    <row r="3164" spans="1:1" x14ac:dyDescent="0.25">
      <c r="A3164" s="2" t="s">
        <v>20113</v>
      </c>
    </row>
    <row r="3165" spans="1:1" x14ac:dyDescent="0.25">
      <c r="A3165" s="2" t="s">
        <v>20115</v>
      </c>
    </row>
    <row r="3166" spans="1:1" x14ac:dyDescent="0.25">
      <c r="A3166" s="2" t="s">
        <v>20112</v>
      </c>
    </row>
    <row r="3167" spans="1:1" x14ac:dyDescent="0.25">
      <c r="A3167" s="2" t="s">
        <v>13468</v>
      </c>
    </row>
    <row r="3168" spans="1:1" x14ac:dyDescent="0.25">
      <c r="A3168" s="2" t="s">
        <v>22600</v>
      </c>
    </row>
    <row r="3169" spans="1:1" x14ac:dyDescent="0.25">
      <c r="A3169" s="2" t="s">
        <v>20899</v>
      </c>
    </row>
    <row r="3170" spans="1:1" x14ac:dyDescent="0.25">
      <c r="A3170" s="2" t="s">
        <v>22348</v>
      </c>
    </row>
    <row r="3171" spans="1:1" x14ac:dyDescent="0.25">
      <c r="A3171" s="2" t="s">
        <v>19104</v>
      </c>
    </row>
    <row r="3172" spans="1:1" x14ac:dyDescent="0.25">
      <c r="A3172" s="2" t="s">
        <v>22085</v>
      </c>
    </row>
    <row r="3173" spans="1:1" x14ac:dyDescent="0.25">
      <c r="A3173" s="2" t="s">
        <v>27915</v>
      </c>
    </row>
    <row r="3174" spans="1:1" x14ac:dyDescent="0.25">
      <c r="A3174" s="2" t="s">
        <v>23921</v>
      </c>
    </row>
    <row r="3175" spans="1:1" x14ac:dyDescent="0.25">
      <c r="A3175" s="2" t="s">
        <v>25333</v>
      </c>
    </row>
    <row r="3176" spans="1:1" x14ac:dyDescent="0.25">
      <c r="A3176" s="2" t="s">
        <v>25472</v>
      </c>
    </row>
    <row r="3177" spans="1:1" x14ac:dyDescent="0.25">
      <c r="A3177" s="2" t="s">
        <v>25783</v>
      </c>
    </row>
    <row r="3178" spans="1:1" x14ac:dyDescent="0.25">
      <c r="A3178" s="2" t="s">
        <v>12911</v>
      </c>
    </row>
    <row r="3179" spans="1:1" x14ac:dyDescent="0.25">
      <c r="A3179" s="2" t="s">
        <v>14578</v>
      </c>
    </row>
    <row r="3180" spans="1:1" x14ac:dyDescent="0.25">
      <c r="A3180" s="2" t="s">
        <v>9451</v>
      </c>
    </row>
    <row r="3181" spans="1:1" x14ac:dyDescent="0.25">
      <c r="A3181" s="2" t="s">
        <v>22349</v>
      </c>
    </row>
    <row r="3182" spans="1:1" x14ac:dyDescent="0.25">
      <c r="A3182" s="2" t="s">
        <v>24212</v>
      </c>
    </row>
    <row r="3183" spans="1:1" x14ac:dyDescent="0.25">
      <c r="A3183" s="2" t="s">
        <v>11887</v>
      </c>
    </row>
    <row r="3184" spans="1:1" x14ac:dyDescent="0.25">
      <c r="A3184" s="2" t="s">
        <v>14291</v>
      </c>
    </row>
    <row r="3185" spans="1:1" x14ac:dyDescent="0.25">
      <c r="A3185" s="2" t="s">
        <v>11956</v>
      </c>
    </row>
    <row r="3186" spans="1:1" x14ac:dyDescent="0.25">
      <c r="A3186" s="2" t="s">
        <v>23494</v>
      </c>
    </row>
    <row r="3187" spans="1:1" x14ac:dyDescent="0.25">
      <c r="A3187" s="2" t="s">
        <v>23495</v>
      </c>
    </row>
    <row r="3188" spans="1:1" x14ac:dyDescent="0.25">
      <c r="A3188" s="2" t="s">
        <v>9850</v>
      </c>
    </row>
    <row r="3189" spans="1:1" x14ac:dyDescent="0.25">
      <c r="A3189" s="2" t="s">
        <v>7686</v>
      </c>
    </row>
    <row r="3190" spans="1:1" x14ac:dyDescent="0.25">
      <c r="A3190" s="2" t="s">
        <v>1999</v>
      </c>
    </row>
    <row r="3191" spans="1:1" x14ac:dyDescent="0.25">
      <c r="A3191" s="2" t="s">
        <v>23859</v>
      </c>
    </row>
    <row r="3192" spans="1:1" x14ac:dyDescent="0.25">
      <c r="A3192" s="2" t="s">
        <v>5328</v>
      </c>
    </row>
    <row r="3193" spans="1:1" x14ac:dyDescent="0.25">
      <c r="A3193" s="2" t="s">
        <v>6043</v>
      </c>
    </row>
    <row r="3194" spans="1:1" x14ac:dyDescent="0.25">
      <c r="A3194" s="2" t="s">
        <v>22003</v>
      </c>
    </row>
    <row r="3195" spans="1:1" x14ac:dyDescent="0.25">
      <c r="A3195" s="2" t="s">
        <v>9531</v>
      </c>
    </row>
    <row r="3196" spans="1:1" x14ac:dyDescent="0.25">
      <c r="A3196" s="2" t="s">
        <v>25802</v>
      </c>
    </row>
    <row r="3197" spans="1:1" x14ac:dyDescent="0.25">
      <c r="A3197" s="2" t="s">
        <v>23181</v>
      </c>
    </row>
    <row r="3198" spans="1:1" x14ac:dyDescent="0.25">
      <c r="A3198" s="2" t="s">
        <v>22069</v>
      </c>
    </row>
    <row r="3199" spans="1:1" x14ac:dyDescent="0.25">
      <c r="A3199" s="2" t="s">
        <v>10080</v>
      </c>
    </row>
    <row r="3200" spans="1:1" x14ac:dyDescent="0.25">
      <c r="A3200" s="2" t="s">
        <v>27182</v>
      </c>
    </row>
    <row r="3201" spans="1:1" x14ac:dyDescent="0.25">
      <c r="A3201" s="2" t="s">
        <v>6936</v>
      </c>
    </row>
    <row r="3202" spans="1:1" x14ac:dyDescent="0.25">
      <c r="A3202" s="2" t="s">
        <v>12912</v>
      </c>
    </row>
    <row r="3203" spans="1:1" x14ac:dyDescent="0.25">
      <c r="A3203" s="2" t="s">
        <v>11777</v>
      </c>
    </row>
    <row r="3204" spans="1:1" x14ac:dyDescent="0.25">
      <c r="A3204" s="2" t="s">
        <v>11992</v>
      </c>
    </row>
    <row r="3205" spans="1:1" x14ac:dyDescent="0.25">
      <c r="A3205" s="2" t="s">
        <v>13402</v>
      </c>
    </row>
    <row r="3206" spans="1:1" x14ac:dyDescent="0.25">
      <c r="A3206" s="2" t="s">
        <v>23009</v>
      </c>
    </row>
    <row r="3207" spans="1:1" x14ac:dyDescent="0.25">
      <c r="A3207" s="2" t="s">
        <v>10538</v>
      </c>
    </row>
    <row r="3208" spans="1:1" x14ac:dyDescent="0.25">
      <c r="A3208" s="2" t="s">
        <v>2103</v>
      </c>
    </row>
    <row r="3209" spans="1:1" x14ac:dyDescent="0.25">
      <c r="A3209" s="2" t="s">
        <v>10827</v>
      </c>
    </row>
    <row r="3210" spans="1:1" x14ac:dyDescent="0.25">
      <c r="A3210" s="2" t="s">
        <v>11463</v>
      </c>
    </row>
    <row r="3211" spans="1:1" x14ac:dyDescent="0.25">
      <c r="A3211" s="2" t="s">
        <v>15052</v>
      </c>
    </row>
    <row r="3212" spans="1:1" x14ac:dyDescent="0.25">
      <c r="A3212" s="2" t="s">
        <v>7075</v>
      </c>
    </row>
    <row r="3213" spans="1:1" x14ac:dyDescent="0.25">
      <c r="A3213" s="2" t="s">
        <v>11343</v>
      </c>
    </row>
    <row r="3214" spans="1:1" x14ac:dyDescent="0.25">
      <c r="A3214" s="2" t="s">
        <v>22464</v>
      </c>
    </row>
    <row r="3215" spans="1:1" x14ac:dyDescent="0.25">
      <c r="A3215" s="2" t="s">
        <v>10164</v>
      </c>
    </row>
    <row r="3216" spans="1:1" x14ac:dyDescent="0.25">
      <c r="A3216" s="2" t="s">
        <v>10226</v>
      </c>
    </row>
    <row r="3217" spans="1:1" x14ac:dyDescent="0.25">
      <c r="A3217" s="2" t="s">
        <v>11983</v>
      </c>
    </row>
    <row r="3218" spans="1:1" x14ac:dyDescent="0.25">
      <c r="A3218" s="2" t="s">
        <v>12724</v>
      </c>
    </row>
    <row r="3219" spans="1:1" x14ac:dyDescent="0.25">
      <c r="A3219" s="2" t="s">
        <v>12725</v>
      </c>
    </row>
    <row r="3220" spans="1:1" x14ac:dyDescent="0.25">
      <c r="A3220" s="2" t="s">
        <v>21821</v>
      </c>
    </row>
    <row r="3221" spans="1:1" x14ac:dyDescent="0.25">
      <c r="A3221" s="2" t="s">
        <v>2617</v>
      </c>
    </row>
    <row r="3222" spans="1:1" x14ac:dyDescent="0.25">
      <c r="A3222" s="2" t="s">
        <v>3192</v>
      </c>
    </row>
    <row r="3223" spans="1:1" x14ac:dyDescent="0.25">
      <c r="A3223" s="2" t="s">
        <v>5109</v>
      </c>
    </row>
    <row r="3224" spans="1:1" x14ac:dyDescent="0.25">
      <c r="A3224" s="2" t="s">
        <v>2366</v>
      </c>
    </row>
    <row r="3225" spans="1:1" x14ac:dyDescent="0.25">
      <c r="A3225" s="2" t="s">
        <v>6271</v>
      </c>
    </row>
    <row r="3226" spans="1:1" x14ac:dyDescent="0.25">
      <c r="A3226" s="2" t="s">
        <v>8711</v>
      </c>
    </row>
    <row r="3227" spans="1:1" x14ac:dyDescent="0.25">
      <c r="A3227" s="2" t="s">
        <v>21637</v>
      </c>
    </row>
    <row r="3228" spans="1:1" x14ac:dyDescent="0.25">
      <c r="A3228" s="2" t="s">
        <v>21415</v>
      </c>
    </row>
    <row r="3229" spans="1:1" x14ac:dyDescent="0.25">
      <c r="A3229" s="2" t="s">
        <v>8972</v>
      </c>
    </row>
    <row r="3230" spans="1:1" x14ac:dyDescent="0.25">
      <c r="A3230" s="2" t="s">
        <v>6361</v>
      </c>
    </row>
    <row r="3231" spans="1:1" x14ac:dyDescent="0.25">
      <c r="A3231" s="2" t="s">
        <v>10223</v>
      </c>
    </row>
    <row r="3232" spans="1:1" x14ac:dyDescent="0.25">
      <c r="A3232" s="2" t="s">
        <v>2802</v>
      </c>
    </row>
    <row r="3233" spans="1:1" x14ac:dyDescent="0.25">
      <c r="A3233" s="2" t="s">
        <v>2800</v>
      </c>
    </row>
    <row r="3234" spans="1:1" x14ac:dyDescent="0.25">
      <c r="A3234" s="2" t="s">
        <v>1733</v>
      </c>
    </row>
    <row r="3235" spans="1:1" x14ac:dyDescent="0.25">
      <c r="A3235" s="2" t="s">
        <v>1734</v>
      </c>
    </row>
    <row r="3236" spans="1:1" x14ac:dyDescent="0.25">
      <c r="A3236" s="2" t="s">
        <v>1888</v>
      </c>
    </row>
    <row r="3237" spans="1:1" x14ac:dyDescent="0.25">
      <c r="A3237" s="2" t="s">
        <v>1889</v>
      </c>
    </row>
    <row r="3238" spans="1:1" x14ac:dyDescent="0.25">
      <c r="A3238" s="2" t="s">
        <v>1890</v>
      </c>
    </row>
    <row r="3239" spans="1:1" x14ac:dyDescent="0.25">
      <c r="A3239" s="2" t="s">
        <v>6230</v>
      </c>
    </row>
    <row r="3240" spans="1:1" x14ac:dyDescent="0.25">
      <c r="A3240" s="2" t="s">
        <v>1735</v>
      </c>
    </row>
    <row r="3241" spans="1:1" x14ac:dyDescent="0.25">
      <c r="A3241" s="2" t="s">
        <v>1736</v>
      </c>
    </row>
    <row r="3242" spans="1:1" x14ac:dyDescent="0.25">
      <c r="A3242" s="2" t="s">
        <v>1565</v>
      </c>
    </row>
    <row r="3243" spans="1:1" x14ac:dyDescent="0.25">
      <c r="A3243" s="2" t="s">
        <v>2846</v>
      </c>
    </row>
    <row r="3244" spans="1:1" x14ac:dyDescent="0.25">
      <c r="A3244" s="2" t="s">
        <v>5857</v>
      </c>
    </row>
    <row r="3245" spans="1:1" x14ac:dyDescent="0.25">
      <c r="A3245" s="2" t="s">
        <v>1737</v>
      </c>
    </row>
    <row r="3246" spans="1:1" x14ac:dyDescent="0.25">
      <c r="A3246" s="2" t="s">
        <v>2399</v>
      </c>
    </row>
    <row r="3247" spans="1:1" x14ac:dyDescent="0.25">
      <c r="A3247" s="2" t="s">
        <v>20013</v>
      </c>
    </row>
    <row r="3248" spans="1:1" x14ac:dyDescent="0.25">
      <c r="A3248" s="2" t="s">
        <v>20192</v>
      </c>
    </row>
    <row r="3249" spans="1:1" x14ac:dyDescent="0.25">
      <c r="A3249" s="2" t="s">
        <v>16001</v>
      </c>
    </row>
    <row r="3250" spans="1:1" x14ac:dyDescent="0.25">
      <c r="A3250" s="2" t="s">
        <v>8586</v>
      </c>
    </row>
    <row r="3251" spans="1:1" x14ac:dyDescent="0.25">
      <c r="A3251" s="2" t="s">
        <v>8559</v>
      </c>
    </row>
    <row r="3252" spans="1:1" x14ac:dyDescent="0.25">
      <c r="A3252" s="2" t="s">
        <v>21598</v>
      </c>
    </row>
    <row r="3253" spans="1:1" x14ac:dyDescent="0.25">
      <c r="A3253" s="2" t="s">
        <v>8587</v>
      </c>
    </row>
    <row r="3254" spans="1:1" x14ac:dyDescent="0.25">
      <c r="A3254" s="2" t="s">
        <v>8588</v>
      </c>
    </row>
    <row r="3255" spans="1:1" x14ac:dyDescent="0.25">
      <c r="A3255" s="2" t="s">
        <v>3926</v>
      </c>
    </row>
    <row r="3256" spans="1:1" x14ac:dyDescent="0.25">
      <c r="A3256" s="2" t="s">
        <v>7399</v>
      </c>
    </row>
    <row r="3257" spans="1:1" x14ac:dyDescent="0.25">
      <c r="A3257" s="2" t="s">
        <v>8431</v>
      </c>
    </row>
    <row r="3258" spans="1:1" x14ac:dyDescent="0.25">
      <c r="A3258" s="2" t="s">
        <v>8433</v>
      </c>
    </row>
    <row r="3259" spans="1:1" x14ac:dyDescent="0.25">
      <c r="A3259" s="2" t="s">
        <v>25198</v>
      </c>
    </row>
    <row r="3260" spans="1:1" x14ac:dyDescent="0.25">
      <c r="A3260" s="2" t="s">
        <v>9671</v>
      </c>
    </row>
    <row r="3261" spans="1:1" x14ac:dyDescent="0.25">
      <c r="A3261" s="2" t="s">
        <v>26714</v>
      </c>
    </row>
    <row r="3262" spans="1:1" x14ac:dyDescent="0.25">
      <c r="A3262" s="2" t="s">
        <v>1597</v>
      </c>
    </row>
    <row r="3263" spans="1:1" x14ac:dyDescent="0.25">
      <c r="A3263" s="2" t="s">
        <v>10864</v>
      </c>
    </row>
    <row r="3264" spans="1:1" x14ac:dyDescent="0.25">
      <c r="A3264" s="2" t="s">
        <v>25050</v>
      </c>
    </row>
    <row r="3265" spans="1:1" x14ac:dyDescent="0.25">
      <c r="A3265" s="2" t="s">
        <v>27175</v>
      </c>
    </row>
    <row r="3266" spans="1:1" x14ac:dyDescent="0.25">
      <c r="A3266" s="2" t="s">
        <v>1721</v>
      </c>
    </row>
    <row r="3267" spans="1:1" x14ac:dyDescent="0.25">
      <c r="A3267" s="2" t="s">
        <v>20089</v>
      </c>
    </row>
    <row r="3268" spans="1:1" x14ac:dyDescent="0.25">
      <c r="A3268" s="2" t="s">
        <v>1177</v>
      </c>
    </row>
    <row r="3269" spans="1:1" x14ac:dyDescent="0.25">
      <c r="A3269" s="2" t="s">
        <v>20071</v>
      </c>
    </row>
    <row r="3270" spans="1:1" x14ac:dyDescent="0.25">
      <c r="A3270" s="2" t="s">
        <v>25070</v>
      </c>
    </row>
    <row r="3271" spans="1:1" x14ac:dyDescent="0.25">
      <c r="A3271" s="2" t="s">
        <v>20465</v>
      </c>
    </row>
    <row r="3272" spans="1:1" x14ac:dyDescent="0.25">
      <c r="A3272" s="2" t="s">
        <v>25061</v>
      </c>
    </row>
    <row r="3273" spans="1:1" x14ac:dyDescent="0.25">
      <c r="A3273" s="2" t="s">
        <v>9257</v>
      </c>
    </row>
    <row r="3274" spans="1:1" x14ac:dyDescent="0.25">
      <c r="A3274" s="2" t="s">
        <v>9258</v>
      </c>
    </row>
    <row r="3275" spans="1:1" x14ac:dyDescent="0.25">
      <c r="A3275" s="2" t="s">
        <v>19372</v>
      </c>
    </row>
    <row r="3276" spans="1:1" x14ac:dyDescent="0.25">
      <c r="A3276" s="2" t="s">
        <v>17040</v>
      </c>
    </row>
    <row r="3277" spans="1:1" x14ac:dyDescent="0.25">
      <c r="A3277" s="2" t="s">
        <v>20174</v>
      </c>
    </row>
    <row r="3278" spans="1:1" x14ac:dyDescent="0.25">
      <c r="A3278" s="2" t="s">
        <v>20851</v>
      </c>
    </row>
    <row r="3279" spans="1:1" x14ac:dyDescent="0.25">
      <c r="A3279" s="2" t="s">
        <v>20808</v>
      </c>
    </row>
    <row r="3280" spans="1:1" x14ac:dyDescent="0.25">
      <c r="A3280" s="2" t="s">
        <v>20256</v>
      </c>
    </row>
    <row r="3281" spans="1:1" x14ac:dyDescent="0.25">
      <c r="A3281" s="2" t="s">
        <v>27099</v>
      </c>
    </row>
    <row r="3282" spans="1:1" x14ac:dyDescent="0.25">
      <c r="A3282" s="2" t="s">
        <v>20466</v>
      </c>
    </row>
    <row r="3283" spans="1:1" x14ac:dyDescent="0.25">
      <c r="A3283" s="2" t="s">
        <v>20072</v>
      </c>
    </row>
    <row r="3284" spans="1:1" x14ac:dyDescent="0.25">
      <c r="A3284" s="2" t="s">
        <v>20074</v>
      </c>
    </row>
    <row r="3285" spans="1:1" x14ac:dyDescent="0.25">
      <c r="A3285" s="2" t="s">
        <v>16066</v>
      </c>
    </row>
    <row r="3286" spans="1:1" x14ac:dyDescent="0.25">
      <c r="A3286" s="2" t="s">
        <v>20075</v>
      </c>
    </row>
    <row r="3287" spans="1:1" x14ac:dyDescent="0.25">
      <c r="A3287" s="2" t="s">
        <v>19326</v>
      </c>
    </row>
    <row r="3288" spans="1:1" x14ac:dyDescent="0.25">
      <c r="A3288" s="2" t="s">
        <v>25051</v>
      </c>
    </row>
    <row r="3289" spans="1:1" x14ac:dyDescent="0.25">
      <c r="A3289" s="2" t="s">
        <v>20181</v>
      </c>
    </row>
    <row r="3290" spans="1:1" x14ac:dyDescent="0.25">
      <c r="A3290" s="2" t="s">
        <v>10001</v>
      </c>
    </row>
    <row r="3291" spans="1:1" x14ac:dyDescent="0.25">
      <c r="A3291" s="2" t="s">
        <v>20806</v>
      </c>
    </row>
    <row r="3292" spans="1:1" x14ac:dyDescent="0.25">
      <c r="A3292" s="2" t="s">
        <v>25049</v>
      </c>
    </row>
    <row r="3293" spans="1:1" x14ac:dyDescent="0.25">
      <c r="A3293" s="2" t="s">
        <v>9292</v>
      </c>
    </row>
    <row r="3294" spans="1:1" x14ac:dyDescent="0.25">
      <c r="A3294" s="2" t="s">
        <v>1178</v>
      </c>
    </row>
    <row r="3295" spans="1:1" x14ac:dyDescent="0.25">
      <c r="A3295" s="2" t="s">
        <v>21272</v>
      </c>
    </row>
    <row r="3296" spans="1:1" x14ac:dyDescent="0.25">
      <c r="A3296" s="2" t="s">
        <v>20744</v>
      </c>
    </row>
    <row r="3297" spans="1:1" x14ac:dyDescent="0.25">
      <c r="A3297" s="2" t="s">
        <v>20467</v>
      </c>
    </row>
    <row r="3298" spans="1:1" x14ac:dyDescent="0.25">
      <c r="A3298" s="2" t="s">
        <v>20469</v>
      </c>
    </row>
    <row r="3299" spans="1:1" x14ac:dyDescent="0.25">
      <c r="A3299" s="2" t="s">
        <v>22654</v>
      </c>
    </row>
    <row r="3300" spans="1:1" x14ac:dyDescent="0.25">
      <c r="A3300" s="2" t="s">
        <v>9299</v>
      </c>
    </row>
    <row r="3301" spans="1:1" x14ac:dyDescent="0.25">
      <c r="A3301" s="2" t="s">
        <v>20076</v>
      </c>
    </row>
    <row r="3302" spans="1:1" x14ac:dyDescent="0.25">
      <c r="A3302" s="2" t="s">
        <v>17025</v>
      </c>
    </row>
    <row r="3303" spans="1:1" x14ac:dyDescent="0.25">
      <c r="A3303" s="2" t="s">
        <v>21273</v>
      </c>
    </row>
    <row r="3304" spans="1:1" x14ac:dyDescent="0.25">
      <c r="A3304" s="2" t="s">
        <v>20182</v>
      </c>
    </row>
    <row r="3305" spans="1:1" x14ac:dyDescent="0.25">
      <c r="A3305" s="2" t="s">
        <v>20283</v>
      </c>
    </row>
    <row r="3306" spans="1:1" x14ac:dyDescent="0.25">
      <c r="A3306" s="2" t="s">
        <v>25796</v>
      </c>
    </row>
    <row r="3307" spans="1:1" x14ac:dyDescent="0.25">
      <c r="A3307" s="2" t="s">
        <v>19933</v>
      </c>
    </row>
    <row r="3308" spans="1:1" x14ac:dyDescent="0.25">
      <c r="A3308" s="2" t="s">
        <v>20807</v>
      </c>
    </row>
    <row r="3309" spans="1:1" x14ac:dyDescent="0.25">
      <c r="A3309" s="2" t="s">
        <v>20813</v>
      </c>
    </row>
    <row r="3310" spans="1:1" x14ac:dyDescent="0.25">
      <c r="A3310" s="2" t="s">
        <v>20814</v>
      </c>
    </row>
    <row r="3311" spans="1:1" x14ac:dyDescent="0.25">
      <c r="A3311" s="2" t="s">
        <v>20077</v>
      </c>
    </row>
    <row r="3312" spans="1:1" x14ac:dyDescent="0.25">
      <c r="A3312" s="2" t="s">
        <v>22748</v>
      </c>
    </row>
    <row r="3313" spans="1:1" x14ac:dyDescent="0.25">
      <c r="A3313" s="2" t="s">
        <v>21469</v>
      </c>
    </row>
    <row r="3314" spans="1:1" x14ac:dyDescent="0.25">
      <c r="A3314" s="2" t="s">
        <v>528</v>
      </c>
    </row>
    <row r="3315" spans="1:1" x14ac:dyDescent="0.25">
      <c r="A3315" s="2" t="s">
        <v>25057</v>
      </c>
    </row>
    <row r="3316" spans="1:1" x14ac:dyDescent="0.25">
      <c r="A3316" s="2" t="s">
        <v>25053</v>
      </c>
    </row>
    <row r="3317" spans="1:1" x14ac:dyDescent="0.25">
      <c r="A3317" s="2" t="s">
        <v>20470</v>
      </c>
    </row>
    <row r="3318" spans="1:1" x14ac:dyDescent="0.25">
      <c r="A3318" s="2" t="s">
        <v>385</v>
      </c>
    </row>
    <row r="3319" spans="1:1" x14ac:dyDescent="0.25">
      <c r="A3319" s="2" t="s">
        <v>524</v>
      </c>
    </row>
    <row r="3320" spans="1:1" x14ac:dyDescent="0.25">
      <c r="A3320" s="2" t="s">
        <v>5558</v>
      </c>
    </row>
    <row r="3321" spans="1:1" x14ac:dyDescent="0.25">
      <c r="A3321" s="2" t="s">
        <v>525</v>
      </c>
    </row>
    <row r="3322" spans="1:1" x14ac:dyDescent="0.25">
      <c r="A3322" s="2" t="s">
        <v>21176</v>
      </c>
    </row>
    <row r="3323" spans="1:1" x14ac:dyDescent="0.25">
      <c r="A3323" s="2" t="s">
        <v>21279</v>
      </c>
    </row>
    <row r="3324" spans="1:1" x14ac:dyDescent="0.25">
      <c r="A3324" s="2" t="s">
        <v>526</v>
      </c>
    </row>
    <row r="3325" spans="1:1" x14ac:dyDescent="0.25">
      <c r="A3325" s="2" t="s">
        <v>527</v>
      </c>
    </row>
    <row r="3326" spans="1:1" x14ac:dyDescent="0.25">
      <c r="A3326" s="2" t="s">
        <v>444</v>
      </c>
    </row>
    <row r="3327" spans="1:1" x14ac:dyDescent="0.25">
      <c r="A3327" s="2" t="s">
        <v>9385</v>
      </c>
    </row>
    <row r="3328" spans="1:1" x14ac:dyDescent="0.25">
      <c r="A3328" s="2" t="s">
        <v>21874</v>
      </c>
    </row>
    <row r="3329" spans="1:1" x14ac:dyDescent="0.25">
      <c r="A3329" s="2" t="s">
        <v>21870</v>
      </c>
    </row>
    <row r="3330" spans="1:1" x14ac:dyDescent="0.25">
      <c r="A3330" s="2" t="s">
        <v>21871</v>
      </c>
    </row>
    <row r="3331" spans="1:1" x14ac:dyDescent="0.25">
      <c r="A3331" s="2" t="s">
        <v>21872</v>
      </c>
    </row>
    <row r="3332" spans="1:1" x14ac:dyDescent="0.25">
      <c r="A3332" s="2" t="s">
        <v>21873</v>
      </c>
    </row>
    <row r="3333" spans="1:1" x14ac:dyDescent="0.25">
      <c r="A3333" s="2" t="s">
        <v>27508</v>
      </c>
    </row>
    <row r="3334" spans="1:1" x14ac:dyDescent="0.25">
      <c r="A3334" s="2" t="s">
        <v>9167</v>
      </c>
    </row>
    <row r="3335" spans="1:1" x14ac:dyDescent="0.25">
      <c r="A3335" s="2" t="s">
        <v>3344</v>
      </c>
    </row>
    <row r="3336" spans="1:1" x14ac:dyDescent="0.25">
      <c r="A3336" s="2" t="s">
        <v>5934</v>
      </c>
    </row>
    <row r="3337" spans="1:1" x14ac:dyDescent="0.25">
      <c r="A3337" s="2" t="s">
        <v>5509</v>
      </c>
    </row>
    <row r="3338" spans="1:1" x14ac:dyDescent="0.25">
      <c r="A3338" s="2" t="s">
        <v>22940</v>
      </c>
    </row>
    <row r="3339" spans="1:1" x14ac:dyDescent="0.25">
      <c r="A3339" s="2" t="s">
        <v>1171</v>
      </c>
    </row>
    <row r="3340" spans="1:1" x14ac:dyDescent="0.25">
      <c r="A3340" s="2" t="s">
        <v>1170</v>
      </c>
    </row>
    <row r="3341" spans="1:1" x14ac:dyDescent="0.25">
      <c r="A3341" s="2" t="s">
        <v>1172</v>
      </c>
    </row>
    <row r="3342" spans="1:1" x14ac:dyDescent="0.25">
      <c r="A3342" s="2" t="s">
        <v>5185</v>
      </c>
    </row>
    <row r="3343" spans="1:1" x14ac:dyDescent="0.25">
      <c r="A3343" s="2" t="s">
        <v>1573</v>
      </c>
    </row>
    <row r="3344" spans="1:1" x14ac:dyDescent="0.25">
      <c r="A3344" s="2" t="s">
        <v>22376</v>
      </c>
    </row>
    <row r="3345" spans="1:1" x14ac:dyDescent="0.25">
      <c r="A3345" s="2" t="s">
        <v>23922</v>
      </c>
    </row>
    <row r="3346" spans="1:1" x14ac:dyDescent="0.25">
      <c r="A3346" s="2" t="s">
        <v>20704</v>
      </c>
    </row>
    <row r="3347" spans="1:1" x14ac:dyDescent="0.25">
      <c r="A3347" s="2" t="s">
        <v>23570</v>
      </c>
    </row>
    <row r="3348" spans="1:1" x14ac:dyDescent="0.25">
      <c r="A3348" s="2" t="s">
        <v>20706</v>
      </c>
    </row>
    <row r="3349" spans="1:1" x14ac:dyDescent="0.25">
      <c r="A3349" s="2" t="s">
        <v>1087</v>
      </c>
    </row>
    <row r="3350" spans="1:1" x14ac:dyDescent="0.25">
      <c r="A3350" s="2" t="s">
        <v>1595</v>
      </c>
    </row>
    <row r="3351" spans="1:1" x14ac:dyDescent="0.25">
      <c r="A3351" s="2" t="s">
        <v>20710</v>
      </c>
    </row>
    <row r="3352" spans="1:1" x14ac:dyDescent="0.25">
      <c r="A3352" s="2" t="s">
        <v>23166</v>
      </c>
    </row>
    <row r="3353" spans="1:1" x14ac:dyDescent="0.25">
      <c r="A3353" s="2" t="s">
        <v>20708</v>
      </c>
    </row>
    <row r="3354" spans="1:1" x14ac:dyDescent="0.25">
      <c r="A3354" s="2" t="s">
        <v>20962</v>
      </c>
    </row>
    <row r="3355" spans="1:1" x14ac:dyDescent="0.25">
      <c r="A3355" s="2" t="s">
        <v>24876</v>
      </c>
    </row>
    <row r="3356" spans="1:1" x14ac:dyDescent="0.25">
      <c r="A3356" s="2" t="s">
        <v>20963</v>
      </c>
    </row>
    <row r="3357" spans="1:1" x14ac:dyDescent="0.25">
      <c r="A3357" s="2" t="s">
        <v>1</v>
      </c>
    </row>
    <row r="3358" spans="1:1" x14ac:dyDescent="0.25">
      <c r="A3358" s="2" t="s">
        <v>9947</v>
      </c>
    </row>
    <row r="3359" spans="1:1" x14ac:dyDescent="0.25">
      <c r="A3359" s="2" t="s">
        <v>20709</v>
      </c>
    </row>
    <row r="3360" spans="1:1" x14ac:dyDescent="0.25">
      <c r="A3360" s="2" t="s">
        <v>20717</v>
      </c>
    </row>
    <row r="3361" spans="1:1" x14ac:dyDescent="0.25">
      <c r="A3361" s="2" t="s">
        <v>20483</v>
      </c>
    </row>
    <row r="3362" spans="1:1" x14ac:dyDescent="0.25">
      <c r="A3362" s="2" t="s">
        <v>20745</v>
      </c>
    </row>
    <row r="3363" spans="1:1" x14ac:dyDescent="0.25">
      <c r="A3363" s="2" t="s">
        <v>10074</v>
      </c>
    </row>
    <row r="3364" spans="1:1" x14ac:dyDescent="0.25">
      <c r="A3364" s="2" t="s">
        <v>24729</v>
      </c>
    </row>
    <row r="3365" spans="1:1" x14ac:dyDescent="0.25">
      <c r="A3365" s="2" t="s">
        <v>1604</v>
      </c>
    </row>
    <row r="3366" spans="1:1" x14ac:dyDescent="0.25">
      <c r="A3366" s="2" t="s">
        <v>10079</v>
      </c>
    </row>
    <row r="3367" spans="1:1" x14ac:dyDescent="0.25">
      <c r="A3367" s="2" t="s">
        <v>10081</v>
      </c>
    </row>
    <row r="3368" spans="1:1" x14ac:dyDescent="0.25">
      <c r="A3368" s="2" t="s">
        <v>24871</v>
      </c>
    </row>
    <row r="3369" spans="1:1" x14ac:dyDescent="0.25">
      <c r="A3369" s="2" t="s">
        <v>20705</v>
      </c>
    </row>
    <row r="3370" spans="1:1" x14ac:dyDescent="0.25">
      <c r="A3370" s="2" t="s">
        <v>4012</v>
      </c>
    </row>
    <row r="3371" spans="1:1" x14ac:dyDescent="0.25">
      <c r="A3371" s="2" t="s">
        <v>2324</v>
      </c>
    </row>
    <row r="3372" spans="1:1" x14ac:dyDescent="0.25">
      <c r="A3372" s="2" t="s">
        <v>3193</v>
      </c>
    </row>
    <row r="3373" spans="1:1" x14ac:dyDescent="0.25">
      <c r="A3373" s="2" t="s">
        <v>3195</v>
      </c>
    </row>
    <row r="3374" spans="1:1" x14ac:dyDescent="0.25">
      <c r="A3374" s="2" t="s">
        <v>14237</v>
      </c>
    </row>
    <row r="3375" spans="1:1" x14ac:dyDescent="0.25">
      <c r="A3375" s="2" t="s">
        <v>26336</v>
      </c>
    </row>
    <row r="3376" spans="1:1" x14ac:dyDescent="0.25">
      <c r="A3376" s="2" t="s">
        <v>2443</v>
      </c>
    </row>
    <row r="3377" spans="1:1" x14ac:dyDescent="0.25">
      <c r="A3377" s="2" t="s">
        <v>3298</v>
      </c>
    </row>
    <row r="3378" spans="1:1" x14ac:dyDescent="0.25">
      <c r="A3378" s="2" t="s">
        <v>23409</v>
      </c>
    </row>
    <row r="3379" spans="1:1" x14ac:dyDescent="0.25">
      <c r="A3379" s="2" t="s">
        <v>174</v>
      </c>
    </row>
    <row r="3380" spans="1:1" x14ac:dyDescent="0.25">
      <c r="A3380" s="2" t="s">
        <v>7034</v>
      </c>
    </row>
    <row r="3381" spans="1:1" x14ac:dyDescent="0.25">
      <c r="A3381" s="2" t="s">
        <v>27180</v>
      </c>
    </row>
    <row r="3382" spans="1:1" x14ac:dyDescent="0.25">
      <c r="A3382" s="2" t="s">
        <v>14152</v>
      </c>
    </row>
    <row r="3383" spans="1:1" x14ac:dyDescent="0.25">
      <c r="A3383" s="2" t="s">
        <v>23462</v>
      </c>
    </row>
    <row r="3384" spans="1:1" x14ac:dyDescent="0.25">
      <c r="A3384" s="2" t="s">
        <v>6291</v>
      </c>
    </row>
    <row r="3385" spans="1:1" x14ac:dyDescent="0.25">
      <c r="A3385" s="2" t="s">
        <v>6292</v>
      </c>
    </row>
    <row r="3386" spans="1:1" x14ac:dyDescent="0.25">
      <c r="A3386" s="2" t="s">
        <v>21809</v>
      </c>
    </row>
    <row r="3387" spans="1:1" x14ac:dyDescent="0.25">
      <c r="A3387" s="2" t="s">
        <v>7020</v>
      </c>
    </row>
    <row r="3388" spans="1:1" x14ac:dyDescent="0.25">
      <c r="A3388" s="2" t="s">
        <v>25144</v>
      </c>
    </row>
    <row r="3389" spans="1:1" x14ac:dyDescent="0.25">
      <c r="A3389" s="2" t="s">
        <v>19742</v>
      </c>
    </row>
    <row r="3390" spans="1:1" x14ac:dyDescent="0.25">
      <c r="A3390" s="2" t="s">
        <v>24891</v>
      </c>
    </row>
    <row r="3391" spans="1:1" x14ac:dyDescent="0.25">
      <c r="A3391" s="2" t="s">
        <v>6954</v>
      </c>
    </row>
    <row r="3392" spans="1:1" x14ac:dyDescent="0.25">
      <c r="A3392" s="2" t="s">
        <v>6955</v>
      </c>
    </row>
    <row r="3393" spans="1:1" x14ac:dyDescent="0.25">
      <c r="A3393" s="2" t="s">
        <v>7016</v>
      </c>
    </row>
    <row r="3394" spans="1:1" x14ac:dyDescent="0.25">
      <c r="A3394" s="2" t="s">
        <v>5804</v>
      </c>
    </row>
    <row r="3395" spans="1:1" x14ac:dyDescent="0.25">
      <c r="A3395" s="2" t="s">
        <v>7019</v>
      </c>
    </row>
    <row r="3396" spans="1:1" x14ac:dyDescent="0.25">
      <c r="A3396" s="2" t="s">
        <v>21669</v>
      </c>
    </row>
    <row r="3397" spans="1:1" x14ac:dyDescent="0.25">
      <c r="A3397" s="2" t="s">
        <v>7033</v>
      </c>
    </row>
    <row r="3398" spans="1:1" x14ac:dyDescent="0.25">
      <c r="A3398" s="2" t="s">
        <v>1724</v>
      </c>
    </row>
    <row r="3399" spans="1:1" x14ac:dyDescent="0.25">
      <c r="A3399" s="2" t="s">
        <v>1219</v>
      </c>
    </row>
    <row r="3400" spans="1:1" x14ac:dyDescent="0.25">
      <c r="A3400" s="2" t="s">
        <v>9312</v>
      </c>
    </row>
    <row r="3401" spans="1:1" x14ac:dyDescent="0.25">
      <c r="A3401" s="2" t="s">
        <v>20183</v>
      </c>
    </row>
    <row r="3402" spans="1:1" x14ac:dyDescent="0.25">
      <c r="A3402" s="2" t="s">
        <v>6839</v>
      </c>
    </row>
    <row r="3403" spans="1:1" x14ac:dyDescent="0.25">
      <c r="A3403" s="2" t="s">
        <v>20852</v>
      </c>
    </row>
    <row r="3404" spans="1:1" x14ac:dyDescent="0.25">
      <c r="A3404" s="2" t="s">
        <v>21757</v>
      </c>
    </row>
    <row r="3405" spans="1:1" x14ac:dyDescent="0.25">
      <c r="A3405" s="2" t="s">
        <v>1099</v>
      </c>
    </row>
    <row r="3406" spans="1:1" x14ac:dyDescent="0.25">
      <c r="A3406" s="2" t="s">
        <v>14916</v>
      </c>
    </row>
    <row r="3407" spans="1:1" x14ac:dyDescent="0.25">
      <c r="A3407" s="2" t="s">
        <v>16663</v>
      </c>
    </row>
    <row r="3408" spans="1:1" x14ac:dyDescent="0.25">
      <c r="A3408" s="2" t="s">
        <v>16657</v>
      </c>
    </row>
    <row r="3409" spans="1:1" x14ac:dyDescent="0.25">
      <c r="A3409" s="2" t="s">
        <v>16658</v>
      </c>
    </row>
    <row r="3410" spans="1:1" x14ac:dyDescent="0.25">
      <c r="A3410" s="2" t="s">
        <v>16659</v>
      </c>
    </row>
    <row r="3411" spans="1:1" x14ac:dyDescent="0.25">
      <c r="A3411" s="2" t="s">
        <v>16660</v>
      </c>
    </row>
    <row r="3412" spans="1:1" x14ac:dyDescent="0.25">
      <c r="A3412" s="2" t="s">
        <v>16661</v>
      </c>
    </row>
    <row r="3413" spans="1:1" x14ac:dyDescent="0.25">
      <c r="A3413" s="2" t="s">
        <v>16662</v>
      </c>
    </row>
    <row r="3414" spans="1:1" x14ac:dyDescent="0.25">
      <c r="A3414" s="2" t="s">
        <v>15754</v>
      </c>
    </row>
    <row r="3415" spans="1:1" x14ac:dyDescent="0.25">
      <c r="A3415" s="2" t="s">
        <v>15755</v>
      </c>
    </row>
    <row r="3416" spans="1:1" x14ac:dyDescent="0.25">
      <c r="A3416" s="2" t="s">
        <v>15756</v>
      </c>
    </row>
    <row r="3417" spans="1:1" x14ac:dyDescent="0.25">
      <c r="A3417" s="2" t="s">
        <v>16656</v>
      </c>
    </row>
    <row r="3418" spans="1:1" x14ac:dyDescent="0.25">
      <c r="A3418" s="2" t="s">
        <v>22759</v>
      </c>
    </row>
    <row r="3419" spans="1:1" x14ac:dyDescent="0.25">
      <c r="A3419" s="2" t="s">
        <v>6750</v>
      </c>
    </row>
    <row r="3420" spans="1:1" x14ac:dyDescent="0.25">
      <c r="A3420" s="2" t="s">
        <v>22760</v>
      </c>
    </row>
    <row r="3421" spans="1:1" x14ac:dyDescent="0.25">
      <c r="A3421" s="2" t="s">
        <v>25146</v>
      </c>
    </row>
    <row r="3422" spans="1:1" x14ac:dyDescent="0.25">
      <c r="A3422" s="2" t="s">
        <v>25145</v>
      </c>
    </row>
    <row r="3423" spans="1:1" x14ac:dyDescent="0.25">
      <c r="A3423" s="2" t="s">
        <v>7038</v>
      </c>
    </row>
    <row r="3424" spans="1:1" x14ac:dyDescent="0.25">
      <c r="A3424" s="2" t="s">
        <v>7036</v>
      </c>
    </row>
    <row r="3425" spans="1:1" x14ac:dyDescent="0.25">
      <c r="A3425" s="2" t="s">
        <v>22761</v>
      </c>
    </row>
    <row r="3426" spans="1:1" x14ac:dyDescent="0.25">
      <c r="A3426" s="2" t="s">
        <v>19397</v>
      </c>
    </row>
    <row r="3427" spans="1:1" x14ac:dyDescent="0.25">
      <c r="A3427" s="2" t="s">
        <v>21672</v>
      </c>
    </row>
    <row r="3428" spans="1:1" x14ac:dyDescent="0.25">
      <c r="A3428" s="2" t="s">
        <v>22763</v>
      </c>
    </row>
    <row r="3429" spans="1:1" x14ac:dyDescent="0.25">
      <c r="A3429" s="2" t="s">
        <v>175</v>
      </c>
    </row>
    <row r="3430" spans="1:1" x14ac:dyDescent="0.25">
      <c r="A3430" s="2" t="s">
        <v>21658</v>
      </c>
    </row>
    <row r="3431" spans="1:1" x14ac:dyDescent="0.25">
      <c r="A3431" s="2" t="s">
        <v>86</v>
      </c>
    </row>
    <row r="3432" spans="1:1" x14ac:dyDescent="0.25">
      <c r="A3432" s="2" t="s">
        <v>176</v>
      </c>
    </row>
    <row r="3433" spans="1:1" x14ac:dyDescent="0.25">
      <c r="A3433" s="2" t="s">
        <v>195</v>
      </c>
    </row>
    <row r="3434" spans="1:1" x14ac:dyDescent="0.25">
      <c r="A3434" s="2" t="s">
        <v>11538</v>
      </c>
    </row>
    <row r="3435" spans="1:1" x14ac:dyDescent="0.25">
      <c r="A3435" s="2" t="s">
        <v>1100</v>
      </c>
    </row>
    <row r="3436" spans="1:1" x14ac:dyDescent="0.25">
      <c r="A3436" s="2" t="s">
        <v>26803</v>
      </c>
    </row>
    <row r="3437" spans="1:1" x14ac:dyDescent="0.25">
      <c r="A3437" s="2" t="s">
        <v>26573</v>
      </c>
    </row>
    <row r="3438" spans="1:1" x14ac:dyDescent="0.25">
      <c r="A3438" s="2" t="s">
        <v>26633</v>
      </c>
    </row>
    <row r="3439" spans="1:1" x14ac:dyDescent="0.25">
      <c r="A3439" s="2" t="s">
        <v>26285</v>
      </c>
    </row>
    <row r="3440" spans="1:1" x14ac:dyDescent="0.25">
      <c r="A3440" s="2" t="s">
        <v>26635</v>
      </c>
    </row>
    <row r="3441" spans="1:1" x14ac:dyDescent="0.25">
      <c r="A3441" s="2" t="s">
        <v>26833</v>
      </c>
    </row>
    <row r="3442" spans="1:1" x14ac:dyDescent="0.25">
      <c r="A3442" s="2" t="s">
        <v>26631</v>
      </c>
    </row>
    <row r="3443" spans="1:1" x14ac:dyDescent="0.25">
      <c r="A3443" s="2" t="s">
        <v>26799</v>
      </c>
    </row>
    <row r="3444" spans="1:1" x14ac:dyDescent="0.25">
      <c r="A3444" s="2" t="s">
        <v>26831</v>
      </c>
    </row>
    <row r="3445" spans="1:1" x14ac:dyDescent="0.25">
      <c r="A3445" s="2" t="s">
        <v>26636</v>
      </c>
    </row>
    <row r="3446" spans="1:1" x14ac:dyDescent="0.25">
      <c r="A3446" s="2" t="s">
        <v>26632</v>
      </c>
    </row>
    <row r="3447" spans="1:1" x14ac:dyDescent="0.25">
      <c r="A3447" s="2" t="s">
        <v>26348</v>
      </c>
    </row>
    <row r="3448" spans="1:1" x14ac:dyDescent="0.25">
      <c r="A3448" s="2" t="s">
        <v>26832</v>
      </c>
    </row>
    <row r="3449" spans="1:1" x14ac:dyDescent="0.25">
      <c r="A3449" s="2" t="s">
        <v>3197</v>
      </c>
    </row>
    <row r="3450" spans="1:1" x14ac:dyDescent="0.25">
      <c r="A3450" s="2" t="s">
        <v>3199</v>
      </c>
    </row>
    <row r="3451" spans="1:1" x14ac:dyDescent="0.25">
      <c r="A3451" s="2" t="s">
        <v>10391</v>
      </c>
    </row>
    <row r="3452" spans="1:1" x14ac:dyDescent="0.25">
      <c r="A3452" s="2" t="s">
        <v>10393</v>
      </c>
    </row>
    <row r="3453" spans="1:1" x14ac:dyDescent="0.25">
      <c r="A3453" s="2" t="s">
        <v>6054</v>
      </c>
    </row>
    <row r="3454" spans="1:1" x14ac:dyDescent="0.25">
      <c r="A3454" s="2" t="s">
        <v>5378</v>
      </c>
    </row>
    <row r="3455" spans="1:1" x14ac:dyDescent="0.25">
      <c r="A3455" s="2" t="s">
        <v>23546</v>
      </c>
    </row>
    <row r="3456" spans="1:1" x14ac:dyDescent="0.25">
      <c r="A3456" s="2" t="s">
        <v>4494</v>
      </c>
    </row>
    <row r="3457" spans="1:1" x14ac:dyDescent="0.25">
      <c r="A3457" s="2" t="s">
        <v>4495</v>
      </c>
    </row>
    <row r="3458" spans="1:1" x14ac:dyDescent="0.25">
      <c r="A3458" s="2" t="s">
        <v>4496</v>
      </c>
    </row>
    <row r="3459" spans="1:1" x14ac:dyDescent="0.25">
      <c r="A3459" s="2" t="s">
        <v>5614</v>
      </c>
    </row>
    <row r="3460" spans="1:1" x14ac:dyDescent="0.25">
      <c r="A3460" s="2" t="s">
        <v>4497</v>
      </c>
    </row>
    <row r="3461" spans="1:1" x14ac:dyDescent="0.25">
      <c r="A3461" s="2" t="s">
        <v>4498</v>
      </c>
    </row>
    <row r="3462" spans="1:1" x14ac:dyDescent="0.25">
      <c r="A3462" s="2" t="s">
        <v>23100</v>
      </c>
    </row>
    <row r="3463" spans="1:1" x14ac:dyDescent="0.25">
      <c r="A3463" s="2" t="s">
        <v>10318</v>
      </c>
    </row>
    <row r="3464" spans="1:1" x14ac:dyDescent="0.25">
      <c r="A3464" s="2" t="s">
        <v>10319</v>
      </c>
    </row>
    <row r="3465" spans="1:1" x14ac:dyDescent="0.25">
      <c r="A3465" s="2" t="s">
        <v>6062</v>
      </c>
    </row>
    <row r="3466" spans="1:1" x14ac:dyDescent="0.25">
      <c r="A3466" s="2" t="s">
        <v>5386</v>
      </c>
    </row>
    <row r="3467" spans="1:1" x14ac:dyDescent="0.25">
      <c r="A3467" s="2" t="s">
        <v>12241</v>
      </c>
    </row>
    <row r="3468" spans="1:1" x14ac:dyDescent="0.25">
      <c r="A3468" s="2" t="s">
        <v>5385</v>
      </c>
    </row>
    <row r="3469" spans="1:1" x14ac:dyDescent="0.25">
      <c r="A3469" s="2" t="s">
        <v>10392</v>
      </c>
    </row>
    <row r="3470" spans="1:1" x14ac:dyDescent="0.25">
      <c r="A3470" s="2" t="s">
        <v>10522</v>
      </c>
    </row>
    <row r="3471" spans="1:1" x14ac:dyDescent="0.25">
      <c r="A3471" s="2" t="s">
        <v>10390</v>
      </c>
    </row>
    <row r="3472" spans="1:1" x14ac:dyDescent="0.25">
      <c r="A3472" s="2" t="s">
        <v>21299</v>
      </c>
    </row>
    <row r="3473" spans="1:1" x14ac:dyDescent="0.25">
      <c r="A3473" s="2" t="s">
        <v>10320</v>
      </c>
    </row>
    <row r="3474" spans="1:1" x14ac:dyDescent="0.25">
      <c r="A3474" s="2" t="s">
        <v>4687</v>
      </c>
    </row>
    <row r="3475" spans="1:1" x14ac:dyDescent="0.25">
      <c r="A3475" s="2" t="s">
        <v>4689</v>
      </c>
    </row>
    <row r="3476" spans="1:1" x14ac:dyDescent="0.25">
      <c r="A3476" s="2" t="s">
        <v>4688</v>
      </c>
    </row>
    <row r="3477" spans="1:1" x14ac:dyDescent="0.25">
      <c r="A3477" s="2" t="s">
        <v>5616</v>
      </c>
    </row>
    <row r="3478" spans="1:1" x14ac:dyDescent="0.25">
      <c r="A3478" s="2" t="s">
        <v>10321</v>
      </c>
    </row>
    <row r="3479" spans="1:1" x14ac:dyDescent="0.25">
      <c r="A3479" s="2" t="s">
        <v>3233</v>
      </c>
    </row>
    <row r="3480" spans="1:1" x14ac:dyDescent="0.25">
      <c r="A3480" s="2" t="s">
        <v>25414</v>
      </c>
    </row>
    <row r="3481" spans="1:1" x14ac:dyDescent="0.25">
      <c r="A3481" s="2" t="s">
        <v>2330</v>
      </c>
    </row>
    <row r="3482" spans="1:1" x14ac:dyDescent="0.25">
      <c r="A3482" s="2" t="s">
        <v>2847</v>
      </c>
    </row>
    <row r="3483" spans="1:1" x14ac:dyDescent="0.25">
      <c r="A3483" s="2" t="s">
        <v>21097</v>
      </c>
    </row>
    <row r="3484" spans="1:1" x14ac:dyDescent="0.25">
      <c r="A3484" s="2" t="s">
        <v>2157</v>
      </c>
    </row>
    <row r="3485" spans="1:1" x14ac:dyDescent="0.25">
      <c r="A3485" s="2" t="s">
        <v>17177</v>
      </c>
    </row>
    <row r="3486" spans="1:1" x14ac:dyDescent="0.25">
      <c r="A3486" s="2" t="s">
        <v>14897</v>
      </c>
    </row>
    <row r="3487" spans="1:1" x14ac:dyDescent="0.25">
      <c r="A3487" s="2" t="s">
        <v>14898</v>
      </c>
    </row>
    <row r="3488" spans="1:1" x14ac:dyDescent="0.25">
      <c r="A3488" s="2" t="s">
        <v>5762</v>
      </c>
    </row>
    <row r="3489" spans="1:1" x14ac:dyDescent="0.25">
      <c r="A3489" s="2" t="s">
        <v>5684</v>
      </c>
    </row>
    <row r="3490" spans="1:1" x14ac:dyDescent="0.25">
      <c r="A3490" s="2" t="s">
        <v>5122</v>
      </c>
    </row>
    <row r="3491" spans="1:1" x14ac:dyDescent="0.25">
      <c r="A3491" s="2" t="s">
        <v>5129</v>
      </c>
    </row>
    <row r="3492" spans="1:1" x14ac:dyDescent="0.25">
      <c r="A3492" s="2" t="s">
        <v>7791</v>
      </c>
    </row>
    <row r="3493" spans="1:1" x14ac:dyDescent="0.25">
      <c r="A3493" s="2" t="s">
        <v>6055</v>
      </c>
    </row>
    <row r="3494" spans="1:1" x14ac:dyDescent="0.25">
      <c r="A3494" s="2" t="s">
        <v>6674</v>
      </c>
    </row>
    <row r="3495" spans="1:1" x14ac:dyDescent="0.25">
      <c r="A3495" s="2" t="s">
        <v>2169</v>
      </c>
    </row>
    <row r="3496" spans="1:1" x14ac:dyDescent="0.25">
      <c r="A3496" s="2" t="s">
        <v>479</v>
      </c>
    </row>
    <row r="3497" spans="1:1" x14ac:dyDescent="0.25">
      <c r="A3497" s="2" t="s">
        <v>1055</v>
      </c>
    </row>
    <row r="3498" spans="1:1" x14ac:dyDescent="0.25">
      <c r="A3498" s="2" t="s">
        <v>26166</v>
      </c>
    </row>
    <row r="3499" spans="1:1" x14ac:dyDescent="0.25">
      <c r="A3499" s="2" t="s">
        <v>22832</v>
      </c>
    </row>
    <row r="3500" spans="1:1" x14ac:dyDescent="0.25">
      <c r="A3500" s="2" t="s">
        <v>538</v>
      </c>
    </row>
    <row r="3501" spans="1:1" x14ac:dyDescent="0.25">
      <c r="A3501" s="2" t="s">
        <v>987</v>
      </c>
    </row>
    <row r="3502" spans="1:1" x14ac:dyDescent="0.25">
      <c r="A3502" s="2" t="s">
        <v>21384</v>
      </c>
    </row>
    <row r="3503" spans="1:1" x14ac:dyDescent="0.25">
      <c r="A3503" s="2" t="s">
        <v>8448</v>
      </c>
    </row>
    <row r="3504" spans="1:1" x14ac:dyDescent="0.25">
      <c r="A3504" s="2" t="s">
        <v>8447</v>
      </c>
    </row>
    <row r="3505" spans="1:1" x14ac:dyDescent="0.25">
      <c r="A3505" s="2" t="s">
        <v>3774</v>
      </c>
    </row>
    <row r="3506" spans="1:1" x14ac:dyDescent="0.25">
      <c r="A3506" s="2" t="s">
        <v>539</v>
      </c>
    </row>
    <row r="3507" spans="1:1" x14ac:dyDescent="0.25">
      <c r="A3507" s="2" t="s">
        <v>595</v>
      </c>
    </row>
    <row r="3508" spans="1:1" x14ac:dyDescent="0.25">
      <c r="A3508" s="2" t="s">
        <v>7270</v>
      </c>
    </row>
    <row r="3509" spans="1:1" x14ac:dyDescent="0.25">
      <c r="A3509" s="2" t="s">
        <v>3775</v>
      </c>
    </row>
    <row r="3510" spans="1:1" x14ac:dyDescent="0.25">
      <c r="A3510" s="2" t="s">
        <v>4454</v>
      </c>
    </row>
    <row r="3511" spans="1:1" x14ac:dyDescent="0.25">
      <c r="A3511" s="2" t="s">
        <v>4455</v>
      </c>
    </row>
    <row r="3512" spans="1:1" x14ac:dyDescent="0.25">
      <c r="A3512" s="2" t="s">
        <v>21281</v>
      </c>
    </row>
    <row r="3513" spans="1:1" x14ac:dyDescent="0.25">
      <c r="A3513" s="2" t="s">
        <v>2379</v>
      </c>
    </row>
    <row r="3514" spans="1:1" x14ac:dyDescent="0.25">
      <c r="A3514" s="2" t="s">
        <v>9012</v>
      </c>
    </row>
    <row r="3515" spans="1:1" x14ac:dyDescent="0.25">
      <c r="A3515" s="2" t="s">
        <v>16620</v>
      </c>
    </row>
    <row r="3516" spans="1:1" x14ac:dyDescent="0.25">
      <c r="A3516" s="2" t="s">
        <v>19545</v>
      </c>
    </row>
    <row r="3517" spans="1:1" x14ac:dyDescent="0.25">
      <c r="A3517" s="2" t="s">
        <v>19546</v>
      </c>
    </row>
    <row r="3518" spans="1:1" x14ac:dyDescent="0.25">
      <c r="A3518" s="2" t="s">
        <v>19544</v>
      </c>
    </row>
    <row r="3519" spans="1:1" x14ac:dyDescent="0.25">
      <c r="A3519" s="2" t="s">
        <v>4506</v>
      </c>
    </row>
    <row r="3520" spans="1:1" x14ac:dyDescent="0.25">
      <c r="A3520" s="2" t="s">
        <v>4508</v>
      </c>
    </row>
    <row r="3521" spans="1:1" x14ac:dyDescent="0.25">
      <c r="A3521" s="2" t="s">
        <v>650</v>
      </c>
    </row>
    <row r="3522" spans="1:1" x14ac:dyDescent="0.25">
      <c r="A3522" s="2" t="s">
        <v>5798</v>
      </c>
    </row>
    <row r="3523" spans="1:1" x14ac:dyDescent="0.25">
      <c r="A3523" s="2" t="s">
        <v>23923</v>
      </c>
    </row>
    <row r="3524" spans="1:1" x14ac:dyDescent="0.25">
      <c r="A3524" s="2" t="s">
        <v>7990</v>
      </c>
    </row>
    <row r="3525" spans="1:1" x14ac:dyDescent="0.25">
      <c r="A3525" s="2" t="s">
        <v>7991</v>
      </c>
    </row>
    <row r="3526" spans="1:1" x14ac:dyDescent="0.25">
      <c r="A3526" s="2" t="s">
        <v>7918</v>
      </c>
    </row>
    <row r="3527" spans="1:1" x14ac:dyDescent="0.25">
      <c r="A3527" s="2" t="s">
        <v>7922</v>
      </c>
    </row>
    <row r="3528" spans="1:1" x14ac:dyDescent="0.25">
      <c r="A3528" s="2" t="s">
        <v>7895</v>
      </c>
    </row>
    <row r="3529" spans="1:1" x14ac:dyDescent="0.25">
      <c r="A3529" s="2" t="s">
        <v>7923</v>
      </c>
    </row>
    <row r="3530" spans="1:1" x14ac:dyDescent="0.25">
      <c r="A3530" s="2" t="s">
        <v>7924</v>
      </c>
    </row>
    <row r="3531" spans="1:1" x14ac:dyDescent="0.25">
      <c r="A3531" s="2" t="s">
        <v>7982</v>
      </c>
    </row>
    <row r="3532" spans="1:1" x14ac:dyDescent="0.25">
      <c r="A3532" s="2" t="s">
        <v>7984</v>
      </c>
    </row>
    <row r="3533" spans="1:1" x14ac:dyDescent="0.25">
      <c r="A3533" s="2" t="s">
        <v>8006</v>
      </c>
    </row>
    <row r="3534" spans="1:1" x14ac:dyDescent="0.25">
      <c r="A3534" s="2" t="s">
        <v>7983</v>
      </c>
    </row>
    <row r="3535" spans="1:1" x14ac:dyDescent="0.25">
      <c r="A3535" s="2" t="s">
        <v>7987</v>
      </c>
    </row>
    <row r="3536" spans="1:1" x14ac:dyDescent="0.25">
      <c r="A3536" s="2" t="s">
        <v>7989</v>
      </c>
    </row>
    <row r="3537" spans="1:1" x14ac:dyDescent="0.25">
      <c r="A3537" s="2" t="s">
        <v>7919</v>
      </c>
    </row>
    <row r="3538" spans="1:1" x14ac:dyDescent="0.25">
      <c r="A3538" s="2" t="s">
        <v>8005</v>
      </c>
    </row>
    <row r="3539" spans="1:1" x14ac:dyDescent="0.25">
      <c r="A3539" s="2" t="s">
        <v>20359</v>
      </c>
    </row>
    <row r="3540" spans="1:1" x14ac:dyDescent="0.25">
      <c r="A3540" s="2" t="s">
        <v>6845</v>
      </c>
    </row>
    <row r="3541" spans="1:1" x14ac:dyDescent="0.25">
      <c r="A3541" s="2" t="s">
        <v>651</v>
      </c>
    </row>
    <row r="3542" spans="1:1" x14ac:dyDescent="0.25">
      <c r="A3542" s="2" t="s">
        <v>7985</v>
      </c>
    </row>
    <row r="3543" spans="1:1" x14ac:dyDescent="0.25">
      <c r="A3543" s="2" t="s">
        <v>8007</v>
      </c>
    </row>
    <row r="3544" spans="1:1" x14ac:dyDescent="0.25">
      <c r="A3544" s="2" t="s">
        <v>6850</v>
      </c>
    </row>
    <row r="3545" spans="1:1" x14ac:dyDescent="0.25">
      <c r="A3545" s="2" t="s">
        <v>21570</v>
      </c>
    </row>
    <row r="3546" spans="1:1" x14ac:dyDescent="0.25">
      <c r="A3546" s="2" t="s">
        <v>20528</v>
      </c>
    </row>
    <row r="3547" spans="1:1" x14ac:dyDescent="0.25">
      <c r="A3547" s="2" t="s">
        <v>22661</v>
      </c>
    </row>
    <row r="3548" spans="1:1" x14ac:dyDescent="0.25">
      <c r="A3548" s="2" t="s">
        <v>16634</v>
      </c>
    </row>
    <row r="3549" spans="1:1" x14ac:dyDescent="0.25">
      <c r="A3549" s="2" t="s">
        <v>22264</v>
      </c>
    </row>
    <row r="3550" spans="1:1" x14ac:dyDescent="0.25">
      <c r="A3550" s="2" t="s">
        <v>1730</v>
      </c>
    </row>
    <row r="3551" spans="1:1" x14ac:dyDescent="0.25">
      <c r="A3551" s="2" t="s">
        <v>6301</v>
      </c>
    </row>
    <row r="3552" spans="1:1" x14ac:dyDescent="0.25">
      <c r="A3552" s="2" t="s">
        <v>9386</v>
      </c>
    </row>
    <row r="3553" spans="1:1" x14ac:dyDescent="0.25">
      <c r="A3553" s="2" t="s">
        <v>3211</v>
      </c>
    </row>
    <row r="3554" spans="1:1" x14ac:dyDescent="0.25">
      <c r="A3554" s="2" t="s">
        <v>3212</v>
      </c>
    </row>
    <row r="3555" spans="1:1" x14ac:dyDescent="0.25">
      <c r="A3555" s="2" t="s">
        <v>3213</v>
      </c>
    </row>
    <row r="3556" spans="1:1" x14ac:dyDescent="0.25">
      <c r="A3556" s="2" t="s">
        <v>3206</v>
      </c>
    </row>
    <row r="3557" spans="1:1" x14ac:dyDescent="0.25">
      <c r="A3557" s="2" t="s">
        <v>13783</v>
      </c>
    </row>
    <row r="3558" spans="1:1" x14ac:dyDescent="0.25">
      <c r="A3558" s="2" t="s">
        <v>17903</v>
      </c>
    </row>
    <row r="3559" spans="1:1" x14ac:dyDescent="0.25">
      <c r="A3559" s="2" t="s">
        <v>17904</v>
      </c>
    </row>
    <row r="3560" spans="1:1" x14ac:dyDescent="0.25">
      <c r="A3560" s="2" t="s">
        <v>24762</v>
      </c>
    </row>
    <row r="3561" spans="1:1" x14ac:dyDescent="0.25">
      <c r="A3561" s="2" t="s">
        <v>24795</v>
      </c>
    </row>
    <row r="3562" spans="1:1" x14ac:dyDescent="0.25">
      <c r="A3562" s="2" t="s">
        <v>8376</v>
      </c>
    </row>
    <row r="3563" spans="1:1" x14ac:dyDescent="0.25">
      <c r="A3563" s="2" t="s">
        <v>3</v>
      </c>
    </row>
    <row r="3564" spans="1:1" x14ac:dyDescent="0.25">
      <c r="A3564" s="2" t="s">
        <v>9362</v>
      </c>
    </row>
    <row r="3565" spans="1:1" x14ac:dyDescent="0.25">
      <c r="A3565" s="2" t="s">
        <v>6664</v>
      </c>
    </row>
    <row r="3566" spans="1:1" x14ac:dyDescent="0.25">
      <c r="A3566" s="2" t="s">
        <v>6302</v>
      </c>
    </row>
    <row r="3567" spans="1:1" x14ac:dyDescent="0.25">
      <c r="A3567" s="2" t="s">
        <v>20721</v>
      </c>
    </row>
    <row r="3568" spans="1:1" x14ac:dyDescent="0.25">
      <c r="A3568" s="2" t="s">
        <v>9569</v>
      </c>
    </row>
    <row r="3569" spans="1:1" x14ac:dyDescent="0.25">
      <c r="A3569" s="2" t="s">
        <v>22960</v>
      </c>
    </row>
    <row r="3570" spans="1:1" x14ac:dyDescent="0.25">
      <c r="A3570" s="2" t="s">
        <v>20971</v>
      </c>
    </row>
    <row r="3571" spans="1:1" x14ac:dyDescent="0.25">
      <c r="A3571" s="2" t="s">
        <v>22749</v>
      </c>
    </row>
    <row r="3572" spans="1:1" x14ac:dyDescent="0.25">
      <c r="A3572" s="2" t="s">
        <v>22961</v>
      </c>
    </row>
    <row r="3573" spans="1:1" x14ac:dyDescent="0.25">
      <c r="A3573" s="2" t="s">
        <v>6762</v>
      </c>
    </row>
    <row r="3574" spans="1:1" x14ac:dyDescent="0.25">
      <c r="A3574" s="2" t="s">
        <v>6763</v>
      </c>
    </row>
    <row r="3575" spans="1:1" x14ac:dyDescent="0.25">
      <c r="A3575" s="2" t="s">
        <v>20742</v>
      </c>
    </row>
    <row r="3576" spans="1:1" x14ac:dyDescent="0.25">
      <c r="A3576" s="2" t="s">
        <v>25114</v>
      </c>
    </row>
    <row r="3577" spans="1:1" x14ac:dyDescent="0.25">
      <c r="A3577" s="2" t="s">
        <v>20068</v>
      </c>
    </row>
    <row r="3578" spans="1:1" x14ac:dyDescent="0.25">
      <c r="A3578" s="2" t="s">
        <v>20919</v>
      </c>
    </row>
    <row r="3579" spans="1:1" x14ac:dyDescent="0.25">
      <c r="A3579" s="2" t="s">
        <v>8923</v>
      </c>
    </row>
    <row r="3580" spans="1:1" x14ac:dyDescent="0.25">
      <c r="A3580" s="2" t="s">
        <v>22384</v>
      </c>
    </row>
    <row r="3581" spans="1:1" x14ac:dyDescent="0.25">
      <c r="A3581" s="2" t="s">
        <v>12346</v>
      </c>
    </row>
    <row r="3582" spans="1:1" x14ac:dyDescent="0.25">
      <c r="A3582" s="2" t="s">
        <v>6495</v>
      </c>
    </row>
    <row r="3583" spans="1:1" x14ac:dyDescent="0.25">
      <c r="A3583" s="2" t="s">
        <v>2848</v>
      </c>
    </row>
    <row r="3584" spans="1:1" x14ac:dyDescent="0.25">
      <c r="A3584" s="2" t="s">
        <v>11338</v>
      </c>
    </row>
    <row r="3585" spans="1:1" x14ac:dyDescent="0.25">
      <c r="A3585" s="2" t="s">
        <v>11339</v>
      </c>
    </row>
    <row r="3586" spans="1:1" x14ac:dyDescent="0.25">
      <c r="A3586" s="2" t="s">
        <v>4277</v>
      </c>
    </row>
    <row r="3587" spans="1:1" x14ac:dyDescent="0.25">
      <c r="A3587" s="2" t="s">
        <v>4913</v>
      </c>
    </row>
    <row r="3588" spans="1:1" x14ac:dyDescent="0.25">
      <c r="A3588" s="2" t="s">
        <v>4916</v>
      </c>
    </row>
    <row r="3589" spans="1:1" x14ac:dyDescent="0.25">
      <c r="A3589" s="2" t="s">
        <v>18092</v>
      </c>
    </row>
    <row r="3590" spans="1:1" x14ac:dyDescent="0.25">
      <c r="A3590" s="2" t="s">
        <v>11886</v>
      </c>
    </row>
    <row r="3591" spans="1:1" x14ac:dyDescent="0.25">
      <c r="A3591" s="2" t="s">
        <v>13366</v>
      </c>
    </row>
    <row r="3592" spans="1:1" x14ac:dyDescent="0.25">
      <c r="A3592" s="2" t="s">
        <v>11881</v>
      </c>
    </row>
    <row r="3593" spans="1:1" x14ac:dyDescent="0.25">
      <c r="A3593" s="2" t="s">
        <v>23644</v>
      </c>
    </row>
    <row r="3594" spans="1:1" x14ac:dyDescent="0.25">
      <c r="A3594" s="2" t="s">
        <v>13608</v>
      </c>
    </row>
    <row r="3595" spans="1:1" x14ac:dyDescent="0.25">
      <c r="A3595" s="2" t="s">
        <v>10852</v>
      </c>
    </row>
    <row r="3596" spans="1:1" x14ac:dyDescent="0.25">
      <c r="A3596" s="2" t="s">
        <v>14894</v>
      </c>
    </row>
    <row r="3597" spans="1:1" x14ac:dyDescent="0.25">
      <c r="A3597" s="2" t="s">
        <v>119</v>
      </c>
    </row>
    <row r="3598" spans="1:1" x14ac:dyDescent="0.25">
      <c r="A3598" s="2" t="s">
        <v>26663</v>
      </c>
    </row>
    <row r="3599" spans="1:1" x14ac:dyDescent="0.25">
      <c r="A3599" s="2" t="s">
        <v>798</v>
      </c>
    </row>
    <row r="3600" spans="1:1" x14ac:dyDescent="0.25">
      <c r="A3600" s="2" t="s">
        <v>4339</v>
      </c>
    </row>
    <row r="3601" spans="1:1" x14ac:dyDescent="0.25">
      <c r="A3601" s="2" t="s">
        <v>11993</v>
      </c>
    </row>
    <row r="3602" spans="1:1" x14ac:dyDescent="0.25">
      <c r="A3602" s="2" t="s">
        <v>10395</v>
      </c>
    </row>
    <row r="3603" spans="1:1" x14ac:dyDescent="0.25">
      <c r="A3603" s="2" t="s">
        <v>13376</v>
      </c>
    </row>
    <row r="3604" spans="1:1" x14ac:dyDescent="0.25">
      <c r="A3604" s="2" t="s">
        <v>11994</v>
      </c>
    </row>
    <row r="3605" spans="1:1" x14ac:dyDescent="0.25">
      <c r="A3605" s="2" t="s">
        <v>11995</v>
      </c>
    </row>
    <row r="3606" spans="1:1" x14ac:dyDescent="0.25">
      <c r="A3606" s="2" t="s">
        <v>14873</v>
      </c>
    </row>
    <row r="3607" spans="1:1" x14ac:dyDescent="0.25">
      <c r="A3607" s="2" t="s">
        <v>3230</v>
      </c>
    </row>
    <row r="3608" spans="1:1" x14ac:dyDescent="0.25">
      <c r="A3608" s="2" t="s">
        <v>3228</v>
      </c>
    </row>
    <row r="3609" spans="1:1" x14ac:dyDescent="0.25">
      <c r="A3609" s="2" t="s">
        <v>11196</v>
      </c>
    </row>
    <row r="3610" spans="1:1" x14ac:dyDescent="0.25">
      <c r="A3610" s="2" t="s">
        <v>10396</v>
      </c>
    </row>
    <row r="3611" spans="1:1" x14ac:dyDescent="0.25">
      <c r="A3611" s="2" t="s">
        <v>10512</v>
      </c>
    </row>
    <row r="3612" spans="1:1" x14ac:dyDescent="0.25">
      <c r="A3612" s="2" t="s">
        <v>10394</v>
      </c>
    </row>
    <row r="3613" spans="1:1" x14ac:dyDescent="0.25">
      <c r="A3613" s="2" t="s">
        <v>10671</v>
      </c>
    </row>
    <row r="3614" spans="1:1" x14ac:dyDescent="0.25">
      <c r="A3614" s="2" t="s">
        <v>12726</v>
      </c>
    </row>
    <row r="3615" spans="1:1" x14ac:dyDescent="0.25">
      <c r="A3615" s="2" t="s">
        <v>11965</v>
      </c>
    </row>
    <row r="3616" spans="1:1" x14ac:dyDescent="0.25">
      <c r="A3616" s="2" t="s">
        <v>11645</v>
      </c>
    </row>
    <row r="3617" spans="1:1" x14ac:dyDescent="0.25">
      <c r="A3617" s="2" t="s">
        <v>12157</v>
      </c>
    </row>
    <row r="3618" spans="1:1" x14ac:dyDescent="0.25">
      <c r="A3618" s="2" t="s">
        <v>12806</v>
      </c>
    </row>
    <row r="3619" spans="1:1" x14ac:dyDescent="0.25">
      <c r="A3619" s="2" t="s">
        <v>13252</v>
      </c>
    </row>
    <row r="3620" spans="1:1" x14ac:dyDescent="0.25">
      <c r="A3620" s="2" t="s">
        <v>13269</v>
      </c>
    </row>
    <row r="3621" spans="1:1" x14ac:dyDescent="0.25">
      <c r="A3621" s="2" t="s">
        <v>12282</v>
      </c>
    </row>
    <row r="3622" spans="1:1" x14ac:dyDescent="0.25">
      <c r="A3622" s="2" t="s">
        <v>12158</v>
      </c>
    </row>
    <row r="3623" spans="1:1" x14ac:dyDescent="0.25">
      <c r="A3623" s="2" t="s">
        <v>13326</v>
      </c>
    </row>
    <row r="3624" spans="1:1" x14ac:dyDescent="0.25">
      <c r="A3624" s="2" t="s">
        <v>5277</v>
      </c>
    </row>
    <row r="3625" spans="1:1" x14ac:dyDescent="0.25">
      <c r="A3625" s="2" t="s">
        <v>5280</v>
      </c>
    </row>
    <row r="3626" spans="1:1" x14ac:dyDescent="0.25">
      <c r="A3626" s="2" t="s">
        <v>13210</v>
      </c>
    </row>
    <row r="3627" spans="1:1" x14ac:dyDescent="0.25">
      <c r="A3627" s="2" t="s">
        <v>11984</v>
      </c>
    </row>
    <row r="3628" spans="1:1" x14ac:dyDescent="0.25">
      <c r="A3628" s="2" t="s">
        <v>12040</v>
      </c>
    </row>
    <row r="3629" spans="1:1" x14ac:dyDescent="0.25">
      <c r="A3629" s="2" t="s">
        <v>3776</v>
      </c>
    </row>
    <row r="3630" spans="1:1" x14ac:dyDescent="0.25">
      <c r="A3630" s="2" t="s">
        <v>382</v>
      </c>
    </row>
    <row r="3631" spans="1:1" x14ac:dyDescent="0.25">
      <c r="A3631" s="2" t="s">
        <v>540</v>
      </c>
    </row>
    <row r="3632" spans="1:1" x14ac:dyDescent="0.25">
      <c r="A3632" s="2" t="s">
        <v>7640</v>
      </c>
    </row>
    <row r="3633" spans="1:1" x14ac:dyDescent="0.25">
      <c r="A3633" s="2" t="s">
        <v>7646</v>
      </c>
    </row>
    <row r="3634" spans="1:1" x14ac:dyDescent="0.25">
      <c r="A3634" s="2" t="s">
        <v>7647</v>
      </c>
    </row>
    <row r="3635" spans="1:1" x14ac:dyDescent="0.25">
      <c r="A3635" s="2" t="s">
        <v>6884</v>
      </c>
    </row>
    <row r="3636" spans="1:1" x14ac:dyDescent="0.25">
      <c r="A3636" s="2" t="s">
        <v>20616</v>
      </c>
    </row>
    <row r="3637" spans="1:1" x14ac:dyDescent="0.25">
      <c r="A3637" s="2" t="s">
        <v>7648</v>
      </c>
    </row>
    <row r="3638" spans="1:1" x14ac:dyDescent="0.25">
      <c r="A3638" s="2" t="s">
        <v>7649</v>
      </c>
    </row>
    <row r="3639" spans="1:1" x14ac:dyDescent="0.25">
      <c r="A3639" s="2" t="s">
        <v>383</v>
      </c>
    </row>
    <row r="3640" spans="1:1" x14ac:dyDescent="0.25">
      <c r="A3640" s="2" t="s">
        <v>7652</v>
      </c>
    </row>
    <row r="3641" spans="1:1" x14ac:dyDescent="0.25">
      <c r="A3641" s="2" t="s">
        <v>7653</v>
      </c>
    </row>
    <row r="3642" spans="1:1" x14ac:dyDescent="0.25">
      <c r="A3642" s="2" t="s">
        <v>5957</v>
      </c>
    </row>
    <row r="3643" spans="1:1" x14ac:dyDescent="0.25">
      <c r="A3643" s="2" t="s">
        <v>7651</v>
      </c>
    </row>
    <row r="3644" spans="1:1" x14ac:dyDescent="0.25">
      <c r="A3644" s="2" t="s">
        <v>7655</v>
      </c>
    </row>
    <row r="3645" spans="1:1" x14ac:dyDescent="0.25">
      <c r="A3645" s="2" t="s">
        <v>22411</v>
      </c>
    </row>
    <row r="3646" spans="1:1" x14ac:dyDescent="0.25">
      <c r="A3646" s="2" t="s">
        <v>22412</v>
      </c>
    </row>
    <row r="3647" spans="1:1" x14ac:dyDescent="0.25">
      <c r="A3647" s="2" t="s">
        <v>25116</v>
      </c>
    </row>
    <row r="3648" spans="1:1" x14ac:dyDescent="0.25">
      <c r="A3648" s="2" t="s">
        <v>19806</v>
      </c>
    </row>
    <row r="3649" spans="1:1" x14ac:dyDescent="0.25">
      <c r="A3649" s="2" t="s">
        <v>19807</v>
      </c>
    </row>
    <row r="3650" spans="1:1" x14ac:dyDescent="0.25">
      <c r="A3650" s="2" t="s">
        <v>6303</v>
      </c>
    </row>
    <row r="3651" spans="1:1" x14ac:dyDescent="0.25">
      <c r="A3651" s="2" t="s">
        <v>20416</v>
      </c>
    </row>
    <row r="3652" spans="1:1" x14ac:dyDescent="0.25">
      <c r="A3652" s="2" t="s">
        <v>7103</v>
      </c>
    </row>
    <row r="3653" spans="1:1" x14ac:dyDescent="0.25">
      <c r="A3653" s="2" t="s">
        <v>7656</v>
      </c>
    </row>
    <row r="3654" spans="1:1" x14ac:dyDescent="0.25">
      <c r="A3654" s="2" t="s">
        <v>7711</v>
      </c>
    </row>
    <row r="3655" spans="1:1" x14ac:dyDescent="0.25">
      <c r="A3655" s="2" t="s">
        <v>7789</v>
      </c>
    </row>
    <row r="3656" spans="1:1" x14ac:dyDescent="0.25">
      <c r="A3656" s="2" t="s">
        <v>22626</v>
      </c>
    </row>
    <row r="3657" spans="1:1" x14ac:dyDescent="0.25">
      <c r="A3657" s="2" t="s">
        <v>20610</v>
      </c>
    </row>
    <row r="3658" spans="1:1" x14ac:dyDescent="0.25">
      <c r="A3658" s="2" t="s">
        <v>20642</v>
      </c>
    </row>
    <row r="3659" spans="1:1" x14ac:dyDescent="0.25">
      <c r="A3659" s="2" t="s">
        <v>3700</v>
      </c>
    </row>
    <row r="3660" spans="1:1" x14ac:dyDescent="0.25">
      <c r="A3660" s="2" t="s">
        <v>2367</v>
      </c>
    </row>
    <row r="3661" spans="1:1" x14ac:dyDescent="0.25">
      <c r="A3661" s="2" t="s">
        <v>8407</v>
      </c>
    </row>
    <row r="3662" spans="1:1" x14ac:dyDescent="0.25">
      <c r="A3662" s="2" t="s">
        <v>3945</v>
      </c>
    </row>
    <row r="3663" spans="1:1" x14ac:dyDescent="0.25">
      <c r="A3663" s="2" t="s">
        <v>4512</v>
      </c>
    </row>
    <row r="3664" spans="1:1" x14ac:dyDescent="0.25">
      <c r="A3664" s="2" t="s">
        <v>4513</v>
      </c>
    </row>
    <row r="3665" spans="1:1" x14ac:dyDescent="0.25">
      <c r="A3665" s="2" t="s">
        <v>4514</v>
      </c>
    </row>
    <row r="3666" spans="1:1" x14ac:dyDescent="0.25">
      <c r="A3666" s="2" t="s">
        <v>4515</v>
      </c>
    </row>
    <row r="3667" spans="1:1" x14ac:dyDescent="0.25">
      <c r="A3667" s="2" t="s">
        <v>4516</v>
      </c>
    </row>
    <row r="3668" spans="1:1" x14ac:dyDescent="0.25">
      <c r="A3668" s="2" t="s">
        <v>4517</v>
      </c>
    </row>
    <row r="3669" spans="1:1" x14ac:dyDescent="0.25">
      <c r="A3669" s="2" t="s">
        <v>19131</v>
      </c>
    </row>
    <row r="3670" spans="1:1" x14ac:dyDescent="0.25">
      <c r="A3670" s="2" t="s">
        <v>4511</v>
      </c>
    </row>
    <row r="3671" spans="1:1" x14ac:dyDescent="0.25">
      <c r="A3671" s="2" t="s">
        <v>5620</v>
      </c>
    </row>
    <row r="3672" spans="1:1" x14ac:dyDescent="0.25">
      <c r="A3672" s="2" t="s">
        <v>5621</v>
      </c>
    </row>
    <row r="3673" spans="1:1" x14ac:dyDescent="0.25">
      <c r="A3673" s="2" t="s">
        <v>1084</v>
      </c>
    </row>
    <row r="3674" spans="1:1" x14ac:dyDescent="0.25">
      <c r="A3674" s="2" t="s">
        <v>9013</v>
      </c>
    </row>
    <row r="3675" spans="1:1" x14ac:dyDescent="0.25">
      <c r="A3675" s="2" t="s">
        <v>2534</v>
      </c>
    </row>
    <row r="3676" spans="1:1" x14ac:dyDescent="0.25">
      <c r="A3676" s="2" t="s">
        <v>2535</v>
      </c>
    </row>
    <row r="3677" spans="1:1" x14ac:dyDescent="0.25">
      <c r="A3677" s="2" t="s">
        <v>2536</v>
      </c>
    </row>
    <row r="3678" spans="1:1" x14ac:dyDescent="0.25">
      <c r="A3678" s="2" t="s">
        <v>334</v>
      </c>
    </row>
    <row r="3679" spans="1:1" x14ac:dyDescent="0.25">
      <c r="A3679" s="2" t="s">
        <v>7597</v>
      </c>
    </row>
    <row r="3680" spans="1:1" x14ac:dyDescent="0.25">
      <c r="A3680" s="2" t="s">
        <v>3307</v>
      </c>
    </row>
    <row r="3681" spans="1:1" x14ac:dyDescent="0.25">
      <c r="A3681" s="2" t="s">
        <v>4050</v>
      </c>
    </row>
    <row r="3682" spans="1:1" x14ac:dyDescent="0.25">
      <c r="A3682" s="2" t="s">
        <v>4051</v>
      </c>
    </row>
    <row r="3683" spans="1:1" x14ac:dyDescent="0.25">
      <c r="A3683" s="2" t="s">
        <v>12347</v>
      </c>
    </row>
    <row r="3684" spans="1:1" x14ac:dyDescent="0.25">
      <c r="A3684" s="2" t="s">
        <v>2463</v>
      </c>
    </row>
    <row r="3685" spans="1:1" x14ac:dyDescent="0.25">
      <c r="A3685" s="2" t="s">
        <v>24060</v>
      </c>
    </row>
    <row r="3686" spans="1:1" x14ac:dyDescent="0.25">
      <c r="A3686" s="2" t="s">
        <v>4456</v>
      </c>
    </row>
    <row r="3687" spans="1:1" x14ac:dyDescent="0.25">
      <c r="A3687" s="2" t="s">
        <v>13522</v>
      </c>
    </row>
    <row r="3688" spans="1:1" x14ac:dyDescent="0.25">
      <c r="A3688" s="2" t="s">
        <v>11460</v>
      </c>
    </row>
    <row r="3689" spans="1:1" x14ac:dyDescent="0.25">
      <c r="A3689" s="2" t="s">
        <v>7448</v>
      </c>
    </row>
    <row r="3690" spans="1:1" x14ac:dyDescent="0.25">
      <c r="A3690" s="2" t="s">
        <v>26550</v>
      </c>
    </row>
    <row r="3691" spans="1:1" x14ac:dyDescent="0.25">
      <c r="A3691" s="2" t="s">
        <v>3613</v>
      </c>
    </row>
    <row r="3692" spans="1:1" x14ac:dyDescent="0.25">
      <c r="A3692" s="2" t="s">
        <v>13879</v>
      </c>
    </row>
    <row r="3693" spans="1:1" x14ac:dyDescent="0.25">
      <c r="A3693" s="2" t="s">
        <v>10795</v>
      </c>
    </row>
    <row r="3694" spans="1:1" x14ac:dyDescent="0.25">
      <c r="A3694" s="2" t="s">
        <v>27428</v>
      </c>
    </row>
    <row r="3695" spans="1:1" x14ac:dyDescent="0.25">
      <c r="A3695" s="2" t="s">
        <v>13720</v>
      </c>
    </row>
    <row r="3696" spans="1:1" x14ac:dyDescent="0.25">
      <c r="A3696" s="2" t="s">
        <v>10972</v>
      </c>
    </row>
    <row r="3697" spans="1:1" x14ac:dyDescent="0.25">
      <c r="A3697" s="2" t="s">
        <v>2104</v>
      </c>
    </row>
    <row r="3698" spans="1:1" x14ac:dyDescent="0.25">
      <c r="A3698" s="2" t="s">
        <v>19992</v>
      </c>
    </row>
    <row r="3699" spans="1:1" x14ac:dyDescent="0.25">
      <c r="A3699" s="2" t="s">
        <v>1973</v>
      </c>
    </row>
    <row r="3700" spans="1:1" x14ac:dyDescent="0.25">
      <c r="A3700" s="2" t="s">
        <v>1974</v>
      </c>
    </row>
    <row r="3701" spans="1:1" x14ac:dyDescent="0.25">
      <c r="A3701" s="2" t="s">
        <v>1975</v>
      </c>
    </row>
    <row r="3702" spans="1:1" x14ac:dyDescent="0.25">
      <c r="A3702" s="2" t="s">
        <v>1972</v>
      </c>
    </row>
    <row r="3703" spans="1:1" x14ac:dyDescent="0.25">
      <c r="A3703" s="2" t="s">
        <v>11161</v>
      </c>
    </row>
    <row r="3704" spans="1:1" x14ac:dyDescent="0.25">
      <c r="A3704" s="2" t="s">
        <v>13442</v>
      </c>
    </row>
    <row r="3705" spans="1:1" x14ac:dyDescent="0.25">
      <c r="A3705" s="2" t="s">
        <v>27187</v>
      </c>
    </row>
    <row r="3706" spans="1:1" x14ac:dyDescent="0.25">
      <c r="A3706" s="2" t="s">
        <v>8271</v>
      </c>
    </row>
    <row r="3707" spans="1:1" x14ac:dyDescent="0.25">
      <c r="A3707" s="2" t="s">
        <v>8176</v>
      </c>
    </row>
    <row r="3708" spans="1:1" x14ac:dyDescent="0.25">
      <c r="A3708" s="2" t="s">
        <v>430</v>
      </c>
    </row>
    <row r="3709" spans="1:1" x14ac:dyDescent="0.25">
      <c r="A3709" s="2" t="s">
        <v>10127</v>
      </c>
    </row>
    <row r="3710" spans="1:1" x14ac:dyDescent="0.25">
      <c r="A3710" s="2" t="s">
        <v>23505</v>
      </c>
    </row>
    <row r="3711" spans="1:1" x14ac:dyDescent="0.25">
      <c r="A3711" s="2" t="s">
        <v>2653</v>
      </c>
    </row>
    <row r="3712" spans="1:1" x14ac:dyDescent="0.25">
      <c r="A3712" s="2" t="s">
        <v>22913</v>
      </c>
    </row>
    <row r="3713" spans="1:1" x14ac:dyDescent="0.25">
      <c r="A3713" s="2" t="s">
        <v>11109</v>
      </c>
    </row>
    <row r="3714" spans="1:1" x14ac:dyDescent="0.25">
      <c r="A3714" s="2" t="s">
        <v>12106</v>
      </c>
    </row>
    <row r="3715" spans="1:1" x14ac:dyDescent="0.25">
      <c r="A3715" s="2" t="s">
        <v>629</v>
      </c>
    </row>
    <row r="3716" spans="1:1" x14ac:dyDescent="0.25">
      <c r="A3716" s="2" t="s">
        <v>9021</v>
      </c>
    </row>
    <row r="3717" spans="1:1" x14ac:dyDescent="0.25">
      <c r="A3717" s="2" t="s">
        <v>19268</v>
      </c>
    </row>
    <row r="3718" spans="1:1" x14ac:dyDescent="0.25">
      <c r="A3718" s="2" t="s">
        <v>2327</v>
      </c>
    </row>
    <row r="3719" spans="1:1" x14ac:dyDescent="0.25">
      <c r="A3719" s="2" t="s">
        <v>7109</v>
      </c>
    </row>
    <row r="3720" spans="1:1" x14ac:dyDescent="0.25">
      <c r="A3720" s="2" t="s">
        <v>7110</v>
      </c>
    </row>
    <row r="3721" spans="1:1" x14ac:dyDescent="0.25">
      <c r="A3721" s="2" t="s">
        <v>10828</v>
      </c>
    </row>
    <row r="3722" spans="1:1" x14ac:dyDescent="0.25">
      <c r="A3722" s="2" t="s">
        <v>5344</v>
      </c>
    </row>
    <row r="3723" spans="1:1" x14ac:dyDescent="0.25">
      <c r="A3723" s="2" t="s">
        <v>5334</v>
      </c>
    </row>
    <row r="3724" spans="1:1" x14ac:dyDescent="0.25">
      <c r="A3724" s="2" t="s">
        <v>6044</v>
      </c>
    </row>
    <row r="3725" spans="1:1" x14ac:dyDescent="0.25">
      <c r="A3725" s="2" t="s">
        <v>10994</v>
      </c>
    </row>
    <row r="3726" spans="1:1" x14ac:dyDescent="0.25">
      <c r="A3726" s="2" t="s">
        <v>2995</v>
      </c>
    </row>
    <row r="3727" spans="1:1" x14ac:dyDescent="0.25">
      <c r="A3727" s="2" t="s">
        <v>10830</v>
      </c>
    </row>
    <row r="3728" spans="1:1" x14ac:dyDescent="0.25">
      <c r="A3728" s="2" t="s">
        <v>12840</v>
      </c>
    </row>
    <row r="3729" spans="1:1" x14ac:dyDescent="0.25">
      <c r="A3729" s="2" t="s">
        <v>12841</v>
      </c>
    </row>
    <row r="3730" spans="1:1" x14ac:dyDescent="0.25">
      <c r="A3730" s="2" t="s">
        <v>12319</v>
      </c>
    </row>
    <row r="3731" spans="1:1" x14ac:dyDescent="0.25">
      <c r="A3731" s="2" t="s">
        <v>25741</v>
      </c>
    </row>
    <row r="3732" spans="1:1" x14ac:dyDescent="0.25">
      <c r="A3732" s="2" t="s">
        <v>12704</v>
      </c>
    </row>
    <row r="3733" spans="1:1" x14ac:dyDescent="0.25">
      <c r="A3733" s="2" t="s">
        <v>4519</v>
      </c>
    </row>
    <row r="3734" spans="1:1" x14ac:dyDescent="0.25">
      <c r="A3734" s="2" t="s">
        <v>4521</v>
      </c>
    </row>
    <row r="3735" spans="1:1" x14ac:dyDescent="0.25">
      <c r="A3735" s="2" t="s">
        <v>4522</v>
      </c>
    </row>
    <row r="3736" spans="1:1" x14ac:dyDescent="0.25">
      <c r="A3736" s="2" t="s">
        <v>4520</v>
      </c>
    </row>
    <row r="3737" spans="1:1" x14ac:dyDescent="0.25">
      <c r="A3737" s="2" t="s">
        <v>4523</v>
      </c>
    </row>
    <row r="3738" spans="1:1" x14ac:dyDescent="0.25">
      <c r="A3738" s="2" t="s">
        <v>5622</v>
      </c>
    </row>
    <row r="3739" spans="1:1" x14ac:dyDescent="0.25">
      <c r="A3739" s="2" t="s">
        <v>4524</v>
      </c>
    </row>
    <row r="3740" spans="1:1" x14ac:dyDescent="0.25">
      <c r="A3740" s="2" t="s">
        <v>4525</v>
      </c>
    </row>
    <row r="3741" spans="1:1" x14ac:dyDescent="0.25">
      <c r="A3741" s="2" t="s">
        <v>4518</v>
      </c>
    </row>
    <row r="3742" spans="1:1" x14ac:dyDescent="0.25">
      <c r="A3742" s="2" t="s">
        <v>5982</v>
      </c>
    </row>
    <row r="3743" spans="1:1" x14ac:dyDescent="0.25">
      <c r="A3743" s="2" t="s">
        <v>27259</v>
      </c>
    </row>
    <row r="3744" spans="1:1" x14ac:dyDescent="0.25">
      <c r="A3744" s="2" t="s">
        <v>7497</v>
      </c>
    </row>
    <row r="3745" spans="1:1" x14ac:dyDescent="0.25">
      <c r="A3745" s="2" t="s">
        <v>10154</v>
      </c>
    </row>
    <row r="3746" spans="1:1" x14ac:dyDescent="0.25">
      <c r="A3746" s="2" t="s">
        <v>10227</v>
      </c>
    </row>
    <row r="3747" spans="1:1" x14ac:dyDescent="0.25">
      <c r="A3747" s="2" t="s">
        <v>10228</v>
      </c>
    </row>
    <row r="3748" spans="1:1" x14ac:dyDescent="0.25">
      <c r="A3748" s="2" t="s">
        <v>10229</v>
      </c>
    </row>
    <row r="3749" spans="1:1" x14ac:dyDescent="0.25">
      <c r="A3749" s="2" t="s">
        <v>10230</v>
      </c>
    </row>
    <row r="3750" spans="1:1" x14ac:dyDescent="0.25">
      <c r="A3750" s="2" t="s">
        <v>1127</v>
      </c>
    </row>
    <row r="3751" spans="1:1" x14ac:dyDescent="0.25">
      <c r="A3751" s="2" t="s">
        <v>273</v>
      </c>
    </row>
    <row r="3752" spans="1:1" x14ac:dyDescent="0.25">
      <c r="A3752" s="2" t="s">
        <v>3234</v>
      </c>
    </row>
    <row r="3753" spans="1:1" x14ac:dyDescent="0.25">
      <c r="A3753" s="2" t="s">
        <v>3232</v>
      </c>
    </row>
    <row r="3754" spans="1:1" x14ac:dyDescent="0.25">
      <c r="A3754" s="2" t="s">
        <v>7173</v>
      </c>
    </row>
    <row r="3755" spans="1:1" x14ac:dyDescent="0.25">
      <c r="A3755" s="2" t="s">
        <v>5719</v>
      </c>
    </row>
    <row r="3756" spans="1:1" x14ac:dyDescent="0.25">
      <c r="A3756" s="2" t="s">
        <v>6005</v>
      </c>
    </row>
    <row r="3757" spans="1:1" x14ac:dyDescent="0.25">
      <c r="A3757" s="2" t="s">
        <v>14262</v>
      </c>
    </row>
    <row r="3758" spans="1:1" x14ac:dyDescent="0.25">
      <c r="A3758" s="2" t="s">
        <v>12142</v>
      </c>
    </row>
    <row r="3759" spans="1:1" x14ac:dyDescent="0.25">
      <c r="A3759" s="2" t="s">
        <v>10892</v>
      </c>
    </row>
    <row r="3760" spans="1:1" x14ac:dyDescent="0.25">
      <c r="A3760" s="2" t="s">
        <v>12067</v>
      </c>
    </row>
    <row r="3761" spans="1:1" x14ac:dyDescent="0.25">
      <c r="A3761" s="2" t="s">
        <v>11840</v>
      </c>
    </row>
    <row r="3762" spans="1:1" x14ac:dyDescent="0.25">
      <c r="A3762" s="2" t="s">
        <v>11817</v>
      </c>
    </row>
    <row r="3763" spans="1:1" x14ac:dyDescent="0.25">
      <c r="A3763" s="2" t="s">
        <v>10871</v>
      </c>
    </row>
    <row r="3764" spans="1:1" x14ac:dyDescent="0.25">
      <c r="A3764" s="2" t="s">
        <v>12301</v>
      </c>
    </row>
    <row r="3765" spans="1:1" x14ac:dyDescent="0.25">
      <c r="A3765" s="2" t="s">
        <v>3379</v>
      </c>
    </row>
    <row r="3766" spans="1:1" x14ac:dyDescent="0.25">
      <c r="A3766" s="2" t="s">
        <v>12561</v>
      </c>
    </row>
    <row r="3767" spans="1:1" x14ac:dyDescent="0.25">
      <c r="A3767" s="2" t="s">
        <v>16017</v>
      </c>
    </row>
    <row r="3768" spans="1:1" x14ac:dyDescent="0.25">
      <c r="A3768" s="2" t="s">
        <v>12842</v>
      </c>
    </row>
    <row r="3769" spans="1:1" x14ac:dyDescent="0.25">
      <c r="A3769" s="2" t="s">
        <v>11273</v>
      </c>
    </row>
    <row r="3770" spans="1:1" x14ac:dyDescent="0.25">
      <c r="A3770" s="2" t="s">
        <v>16167</v>
      </c>
    </row>
    <row r="3771" spans="1:1" x14ac:dyDescent="0.25">
      <c r="A3771" s="2" t="s">
        <v>2441</v>
      </c>
    </row>
    <row r="3772" spans="1:1" x14ac:dyDescent="0.25">
      <c r="A3772" s="2" t="s">
        <v>24753</v>
      </c>
    </row>
    <row r="3773" spans="1:1" x14ac:dyDescent="0.25">
      <c r="A3773" s="2" t="s">
        <v>9</v>
      </c>
    </row>
    <row r="3774" spans="1:1" x14ac:dyDescent="0.25">
      <c r="A3774" s="2" t="s">
        <v>11234</v>
      </c>
    </row>
    <row r="3775" spans="1:1" x14ac:dyDescent="0.25">
      <c r="A3775" s="2" t="s">
        <v>11776</v>
      </c>
    </row>
    <row r="3776" spans="1:1" x14ac:dyDescent="0.25">
      <c r="A3776" s="2" t="s">
        <v>11996</v>
      </c>
    </row>
    <row r="3777" spans="1:1" x14ac:dyDescent="0.25">
      <c r="A3777" s="2" t="s">
        <v>10891</v>
      </c>
    </row>
    <row r="3778" spans="1:1" x14ac:dyDescent="0.25">
      <c r="A3778" s="2" t="s">
        <v>12405</v>
      </c>
    </row>
    <row r="3779" spans="1:1" x14ac:dyDescent="0.25">
      <c r="A3779" s="2" t="s">
        <v>11347</v>
      </c>
    </row>
    <row r="3780" spans="1:1" x14ac:dyDescent="0.25">
      <c r="A3780" s="2" t="s">
        <v>17546</v>
      </c>
    </row>
    <row r="3781" spans="1:1" x14ac:dyDescent="0.25">
      <c r="A3781" s="2" t="s">
        <v>11469</v>
      </c>
    </row>
    <row r="3782" spans="1:1" x14ac:dyDescent="0.25">
      <c r="A3782" s="2" t="s">
        <v>11476</v>
      </c>
    </row>
    <row r="3783" spans="1:1" x14ac:dyDescent="0.25">
      <c r="A3783" s="2" t="s">
        <v>4346</v>
      </c>
    </row>
    <row r="3784" spans="1:1" x14ac:dyDescent="0.25">
      <c r="A3784" s="2" t="s">
        <v>4347</v>
      </c>
    </row>
    <row r="3785" spans="1:1" x14ac:dyDescent="0.25">
      <c r="A3785" s="2" t="s">
        <v>12305</v>
      </c>
    </row>
    <row r="3786" spans="1:1" x14ac:dyDescent="0.25">
      <c r="A3786" s="2" t="s">
        <v>17934</v>
      </c>
    </row>
    <row r="3787" spans="1:1" x14ac:dyDescent="0.25">
      <c r="A3787" s="2" t="s">
        <v>14624</v>
      </c>
    </row>
    <row r="3788" spans="1:1" x14ac:dyDescent="0.25">
      <c r="A3788" s="2" t="s">
        <v>15349</v>
      </c>
    </row>
    <row r="3789" spans="1:1" x14ac:dyDescent="0.25">
      <c r="A3789" s="2" t="s">
        <v>11381</v>
      </c>
    </row>
    <row r="3790" spans="1:1" x14ac:dyDescent="0.25">
      <c r="A3790" s="2" t="s">
        <v>3236</v>
      </c>
    </row>
    <row r="3791" spans="1:1" x14ac:dyDescent="0.25">
      <c r="A3791" s="2" t="s">
        <v>3237</v>
      </c>
    </row>
    <row r="3792" spans="1:1" x14ac:dyDescent="0.25">
      <c r="A3792" s="2" t="s">
        <v>7698</v>
      </c>
    </row>
    <row r="3793" spans="1:1" x14ac:dyDescent="0.25">
      <c r="A3793" s="2" t="s">
        <v>2710</v>
      </c>
    </row>
    <row r="3794" spans="1:1" x14ac:dyDescent="0.25">
      <c r="A3794" s="2" t="s">
        <v>24255</v>
      </c>
    </row>
    <row r="3795" spans="1:1" x14ac:dyDescent="0.25">
      <c r="A3795" s="2" t="s">
        <v>24049</v>
      </c>
    </row>
    <row r="3796" spans="1:1" x14ac:dyDescent="0.25">
      <c r="A3796" s="2" t="s">
        <v>14479</v>
      </c>
    </row>
    <row r="3797" spans="1:1" x14ac:dyDescent="0.25">
      <c r="A3797" s="2" t="s">
        <v>730</v>
      </c>
    </row>
    <row r="3798" spans="1:1" x14ac:dyDescent="0.25">
      <c r="A3798" s="2" t="s">
        <v>18084</v>
      </c>
    </row>
    <row r="3799" spans="1:1" x14ac:dyDescent="0.25">
      <c r="A3799" s="2" t="s">
        <v>19301</v>
      </c>
    </row>
    <row r="3800" spans="1:1" x14ac:dyDescent="0.25">
      <c r="A3800" s="2" t="s">
        <v>731</v>
      </c>
    </row>
    <row r="3801" spans="1:1" x14ac:dyDescent="0.25">
      <c r="A3801" s="2" t="s">
        <v>732</v>
      </c>
    </row>
    <row r="3802" spans="1:1" x14ac:dyDescent="0.25">
      <c r="A3802" s="2" t="s">
        <v>3975</v>
      </c>
    </row>
    <row r="3803" spans="1:1" x14ac:dyDescent="0.25">
      <c r="A3803" s="2" t="s">
        <v>10085</v>
      </c>
    </row>
    <row r="3804" spans="1:1" x14ac:dyDescent="0.25">
      <c r="A3804" s="2" t="s">
        <v>1245</v>
      </c>
    </row>
    <row r="3805" spans="1:1" x14ac:dyDescent="0.25">
      <c r="A3805" s="2" t="s">
        <v>12427</v>
      </c>
    </row>
    <row r="3806" spans="1:1" x14ac:dyDescent="0.25">
      <c r="A3806" s="2" t="s">
        <v>3239</v>
      </c>
    </row>
    <row r="3807" spans="1:1" x14ac:dyDescent="0.25">
      <c r="A3807" s="2" t="s">
        <v>8026</v>
      </c>
    </row>
    <row r="3808" spans="1:1" x14ac:dyDescent="0.25">
      <c r="A3808" s="2" t="s">
        <v>9948</v>
      </c>
    </row>
    <row r="3809" spans="1:1" x14ac:dyDescent="0.25">
      <c r="A3809" s="2" t="s">
        <v>11230</v>
      </c>
    </row>
    <row r="3810" spans="1:1" x14ac:dyDescent="0.25">
      <c r="A3810" s="2" t="s">
        <v>17942</v>
      </c>
    </row>
    <row r="3811" spans="1:1" x14ac:dyDescent="0.25">
      <c r="A3811" s="2" t="s">
        <v>17943</v>
      </c>
    </row>
    <row r="3812" spans="1:1" x14ac:dyDescent="0.25">
      <c r="A3812" s="2" t="s">
        <v>10539</v>
      </c>
    </row>
    <row r="3813" spans="1:1" x14ac:dyDescent="0.25">
      <c r="A3813" s="2" t="s">
        <v>10399</v>
      </c>
    </row>
    <row r="3814" spans="1:1" x14ac:dyDescent="0.25">
      <c r="A3814" s="2" t="s">
        <v>10398</v>
      </c>
    </row>
    <row r="3815" spans="1:1" x14ac:dyDescent="0.25">
      <c r="A3815" s="2" t="s">
        <v>10172</v>
      </c>
    </row>
    <row r="3816" spans="1:1" x14ac:dyDescent="0.25">
      <c r="A3816" s="2" t="s">
        <v>10672</v>
      </c>
    </row>
    <row r="3817" spans="1:1" x14ac:dyDescent="0.25">
      <c r="A3817" s="2" t="s">
        <v>2525</v>
      </c>
    </row>
    <row r="3818" spans="1:1" x14ac:dyDescent="0.25">
      <c r="A3818" s="2" t="s">
        <v>2526</v>
      </c>
    </row>
    <row r="3819" spans="1:1" x14ac:dyDescent="0.25">
      <c r="A3819" s="2" t="s">
        <v>18095</v>
      </c>
    </row>
    <row r="3820" spans="1:1" x14ac:dyDescent="0.25">
      <c r="A3820" s="2" t="s">
        <v>3380</v>
      </c>
    </row>
    <row r="3821" spans="1:1" x14ac:dyDescent="0.25">
      <c r="A3821" s="2" t="s">
        <v>9637</v>
      </c>
    </row>
    <row r="3822" spans="1:1" x14ac:dyDescent="0.25">
      <c r="A3822" s="2" t="s">
        <v>11683</v>
      </c>
    </row>
    <row r="3823" spans="1:1" x14ac:dyDescent="0.25">
      <c r="A3823" s="2" t="s">
        <v>12883</v>
      </c>
    </row>
    <row r="3824" spans="1:1" x14ac:dyDescent="0.25">
      <c r="A3824" s="2" t="s">
        <v>3381</v>
      </c>
    </row>
    <row r="3825" spans="1:1" x14ac:dyDescent="0.25">
      <c r="A3825" s="2" t="s">
        <v>3044</v>
      </c>
    </row>
    <row r="3826" spans="1:1" x14ac:dyDescent="0.25">
      <c r="A3826" s="2" t="s">
        <v>17258</v>
      </c>
    </row>
    <row r="3827" spans="1:1" x14ac:dyDescent="0.25">
      <c r="A3827" s="2" t="s">
        <v>17259</v>
      </c>
    </row>
    <row r="3828" spans="1:1" x14ac:dyDescent="0.25">
      <c r="A3828" s="2" t="s">
        <v>17257</v>
      </c>
    </row>
    <row r="3829" spans="1:1" x14ac:dyDescent="0.25">
      <c r="A3829" s="2" t="s">
        <v>180</v>
      </c>
    </row>
    <row r="3830" spans="1:1" x14ac:dyDescent="0.25">
      <c r="A3830" s="2" t="s">
        <v>3537</v>
      </c>
    </row>
    <row r="3831" spans="1:1" x14ac:dyDescent="0.25">
      <c r="A3831" s="2" t="s">
        <v>13747</v>
      </c>
    </row>
    <row r="3832" spans="1:1" x14ac:dyDescent="0.25">
      <c r="A3832" s="2" t="s">
        <v>24867</v>
      </c>
    </row>
    <row r="3833" spans="1:1" x14ac:dyDescent="0.25">
      <c r="A3833" s="2" t="s">
        <v>13967</v>
      </c>
    </row>
    <row r="3834" spans="1:1" x14ac:dyDescent="0.25">
      <c r="A3834" s="2" t="s">
        <v>14172</v>
      </c>
    </row>
    <row r="3835" spans="1:1" x14ac:dyDescent="0.25">
      <c r="A3835" s="2" t="s">
        <v>13413</v>
      </c>
    </row>
    <row r="3836" spans="1:1" x14ac:dyDescent="0.25">
      <c r="A3836" s="2" t="s">
        <v>14720</v>
      </c>
    </row>
    <row r="3837" spans="1:1" x14ac:dyDescent="0.25">
      <c r="A3837" s="2" t="s">
        <v>19563</v>
      </c>
    </row>
    <row r="3838" spans="1:1" x14ac:dyDescent="0.25">
      <c r="A3838" s="2" t="s">
        <v>9693</v>
      </c>
    </row>
    <row r="3839" spans="1:1" x14ac:dyDescent="0.25">
      <c r="A3839" s="2" t="s">
        <v>9694</v>
      </c>
    </row>
    <row r="3840" spans="1:1" x14ac:dyDescent="0.25">
      <c r="A3840" s="2" t="s">
        <v>14238</v>
      </c>
    </row>
    <row r="3841" spans="1:1" x14ac:dyDescent="0.25">
      <c r="A3841" s="2" t="s">
        <v>16849</v>
      </c>
    </row>
    <row r="3842" spans="1:1" x14ac:dyDescent="0.25">
      <c r="A3842" s="2" t="s">
        <v>18263</v>
      </c>
    </row>
    <row r="3843" spans="1:1" x14ac:dyDescent="0.25">
      <c r="A3843" s="2" t="s">
        <v>13749</v>
      </c>
    </row>
    <row r="3844" spans="1:1" x14ac:dyDescent="0.25">
      <c r="A3844" s="2" t="s">
        <v>10534</v>
      </c>
    </row>
    <row r="3845" spans="1:1" x14ac:dyDescent="0.25">
      <c r="A3845" s="2" t="s">
        <v>10401</v>
      </c>
    </row>
    <row r="3846" spans="1:1" x14ac:dyDescent="0.25">
      <c r="A3846" s="2" t="s">
        <v>19618</v>
      </c>
    </row>
    <row r="3847" spans="1:1" x14ac:dyDescent="0.25">
      <c r="A3847" s="2" t="s">
        <v>19619</v>
      </c>
    </row>
    <row r="3848" spans="1:1" x14ac:dyDescent="0.25">
      <c r="A3848" s="2" t="s">
        <v>17349</v>
      </c>
    </row>
    <row r="3849" spans="1:1" x14ac:dyDescent="0.25">
      <c r="A3849" s="2" t="s">
        <v>17350</v>
      </c>
    </row>
    <row r="3850" spans="1:1" x14ac:dyDescent="0.25">
      <c r="A3850" s="2" t="s">
        <v>17351</v>
      </c>
    </row>
    <row r="3851" spans="1:1" x14ac:dyDescent="0.25">
      <c r="A3851" s="2" t="s">
        <v>17352</v>
      </c>
    </row>
    <row r="3852" spans="1:1" x14ac:dyDescent="0.25">
      <c r="A3852" s="2" t="s">
        <v>17353</v>
      </c>
    </row>
    <row r="3853" spans="1:1" x14ac:dyDescent="0.25">
      <c r="A3853" s="2" t="s">
        <v>17354</v>
      </c>
    </row>
    <row r="3854" spans="1:1" x14ac:dyDescent="0.25">
      <c r="A3854" s="2" t="s">
        <v>17355</v>
      </c>
    </row>
    <row r="3855" spans="1:1" x14ac:dyDescent="0.25">
      <c r="A3855" s="2" t="s">
        <v>19730</v>
      </c>
    </row>
    <row r="3856" spans="1:1" x14ac:dyDescent="0.25">
      <c r="A3856" s="2" t="s">
        <v>10403</v>
      </c>
    </row>
    <row r="3857" spans="1:1" x14ac:dyDescent="0.25">
      <c r="A3857" s="2" t="s">
        <v>10404</v>
      </c>
    </row>
    <row r="3858" spans="1:1" x14ac:dyDescent="0.25">
      <c r="A3858" s="2" t="s">
        <v>10400</v>
      </c>
    </row>
    <row r="3859" spans="1:1" x14ac:dyDescent="0.25">
      <c r="A3859" s="2" t="s">
        <v>11922</v>
      </c>
    </row>
    <row r="3860" spans="1:1" x14ac:dyDescent="0.25">
      <c r="A3860" s="2" t="s">
        <v>10406</v>
      </c>
    </row>
    <row r="3861" spans="1:1" x14ac:dyDescent="0.25">
      <c r="A3861" s="2" t="s">
        <v>11590</v>
      </c>
    </row>
    <row r="3862" spans="1:1" x14ac:dyDescent="0.25">
      <c r="A3862" s="2" t="s">
        <v>10365</v>
      </c>
    </row>
    <row r="3863" spans="1:1" x14ac:dyDescent="0.25">
      <c r="A3863" s="2" t="s">
        <v>19622</v>
      </c>
    </row>
    <row r="3864" spans="1:1" x14ac:dyDescent="0.25">
      <c r="A3864" s="2" t="s">
        <v>10638</v>
      </c>
    </row>
    <row r="3865" spans="1:1" x14ac:dyDescent="0.25">
      <c r="A3865" s="2" t="s">
        <v>9692</v>
      </c>
    </row>
    <row r="3866" spans="1:1" x14ac:dyDescent="0.25">
      <c r="A3866" s="2" t="s">
        <v>11556</v>
      </c>
    </row>
    <row r="3867" spans="1:1" x14ac:dyDescent="0.25">
      <c r="A3867" s="2" t="s">
        <v>10338</v>
      </c>
    </row>
    <row r="3868" spans="1:1" x14ac:dyDescent="0.25">
      <c r="A3868" s="2" t="s">
        <v>10342</v>
      </c>
    </row>
    <row r="3869" spans="1:1" x14ac:dyDescent="0.25">
      <c r="A3869" s="2" t="s">
        <v>10639</v>
      </c>
    </row>
    <row r="3870" spans="1:1" x14ac:dyDescent="0.25">
      <c r="A3870" s="2" t="s">
        <v>17356</v>
      </c>
    </row>
    <row r="3871" spans="1:1" x14ac:dyDescent="0.25">
      <c r="A3871" s="2" t="s">
        <v>24129</v>
      </c>
    </row>
    <row r="3872" spans="1:1" x14ac:dyDescent="0.25">
      <c r="A3872" s="2" t="s">
        <v>10407</v>
      </c>
    </row>
    <row r="3873" spans="1:1" x14ac:dyDescent="0.25">
      <c r="A3873" s="2" t="s">
        <v>10405</v>
      </c>
    </row>
    <row r="3874" spans="1:1" x14ac:dyDescent="0.25">
      <c r="A3874" s="2" t="s">
        <v>17249</v>
      </c>
    </row>
    <row r="3875" spans="1:1" x14ac:dyDescent="0.25">
      <c r="A3875" s="2" t="s">
        <v>15758</v>
      </c>
    </row>
    <row r="3876" spans="1:1" x14ac:dyDescent="0.25">
      <c r="A3876" s="2" t="s">
        <v>15759</v>
      </c>
    </row>
    <row r="3877" spans="1:1" x14ac:dyDescent="0.25">
      <c r="A3877" s="2" t="s">
        <v>15760</v>
      </c>
    </row>
    <row r="3878" spans="1:1" x14ac:dyDescent="0.25">
      <c r="A3878" s="2" t="s">
        <v>15761</v>
      </c>
    </row>
    <row r="3879" spans="1:1" x14ac:dyDescent="0.25">
      <c r="A3879" s="2" t="s">
        <v>15757</v>
      </c>
    </row>
    <row r="3880" spans="1:1" x14ac:dyDescent="0.25">
      <c r="A3880" s="2" t="s">
        <v>14480</v>
      </c>
    </row>
    <row r="3881" spans="1:1" x14ac:dyDescent="0.25">
      <c r="A3881" s="2" t="s">
        <v>9883</v>
      </c>
    </row>
    <row r="3882" spans="1:1" x14ac:dyDescent="0.25">
      <c r="A3882" s="2" t="s">
        <v>26574</v>
      </c>
    </row>
    <row r="3883" spans="1:1" x14ac:dyDescent="0.25">
      <c r="A3883" s="2" t="s">
        <v>3112</v>
      </c>
    </row>
    <row r="3884" spans="1:1" x14ac:dyDescent="0.25">
      <c r="A3884" s="2" t="s">
        <v>17266</v>
      </c>
    </row>
    <row r="3885" spans="1:1" x14ac:dyDescent="0.25">
      <c r="A3885" s="2" t="s">
        <v>17267</v>
      </c>
    </row>
    <row r="3886" spans="1:1" x14ac:dyDescent="0.25">
      <c r="A3886" s="2" t="s">
        <v>22434</v>
      </c>
    </row>
    <row r="3887" spans="1:1" x14ac:dyDescent="0.25">
      <c r="A3887" s="2" t="s">
        <v>5352</v>
      </c>
    </row>
    <row r="3888" spans="1:1" x14ac:dyDescent="0.25">
      <c r="A3888" s="2" t="s">
        <v>6048</v>
      </c>
    </row>
    <row r="3889" spans="1:1" x14ac:dyDescent="0.25">
      <c r="A3889" s="2" t="s">
        <v>5359</v>
      </c>
    </row>
    <row r="3890" spans="1:1" x14ac:dyDescent="0.25">
      <c r="A3890" s="2" t="s">
        <v>10492</v>
      </c>
    </row>
    <row r="3891" spans="1:1" x14ac:dyDescent="0.25">
      <c r="A3891" s="2" t="s">
        <v>13912</v>
      </c>
    </row>
    <row r="3892" spans="1:1" x14ac:dyDescent="0.25">
      <c r="A3892" s="2" t="s">
        <v>26617</v>
      </c>
    </row>
    <row r="3893" spans="1:1" x14ac:dyDescent="0.25">
      <c r="A3893" s="2" t="s">
        <v>3027</v>
      </c>
    </row>
    <row r="3894" spans="1:1" x14ac:dyDescent="0.25">
      <c r="A3894" s="2" t="s">
        <v>3543</v>
      </c>
    </row>
    <row r="3895" spans="1:1" x14ac:dyDescent="0.25">
      <c r="A3895" s="2" t="s">
        <v>3113</v>
      </c>
    </row>
    <row r="3896" spans="1:1" x14ac:dyDescent="0.25">
      <c r="A3896" s="2" t="s">
        <v>2244</v>
      </c>
    </row>
    <row r="3897" spans="1:1" x14ac:dyDescent="0.25">
      <c r="A3897" s="2" t="s">
        <v>2245</v>
      </c>
    </row>
    <row r="3898" spans="1:1" x14ac:dyDescent="0.25">
      <c r="A3898" s="2" t="s">
        <v>2243</v>
      </c>
    </row>
    <row r="3899" spans="1:1" x14ac:dyDescent="0.25">
      <c r="A3899" s="2" t="s">
        <v>9618</v>
      </c>
    </row>
    <row r="3900" spans="1:1" x14ac:dyDescent="0.25">
      <c r="A3900" s="2" t="s">
        <v>3339</v>
      </c>
    </row>
    <row r="3901" spans="1:1" x14ac:dyDescent="0.25">
      <c r="A3901" s="2" t="s">
        <v>2663</v>
      </c>
    </row>
    <row r="3902" spans="1:1" x14ac:dyDescent="0.25">
      <c r="A3902" s="2" t="s">
        <v>16831</v>
      </c>
    </row>
    <row r="3903" spans="1:1" x14ac:dyDescent="0.25">
      <c r="A3903" s="2" t="s">
        <v>17278</v>
      </c>
    </row>
    <row r="3904" spans="1:1" x14ac:dyDescent="0.25">
      <c r="A3904" s="2" t="s">
        <v>16832</v>
      </c>
    </row>
    <row r="3905" spans="1:1" x14ac:dyDescent="0.25">
      <c r="A3905" s="2" t="s">
        <v>3985</v>
      </c>
    </row>
    <row r="3906" spans="1:1" x14ac:dyDescent="0.25">
      <c r="A3906" s="2" t="s">
        <v>21145</v>
      </c>
    </row>
    <row r="3907" spans="1:1" x14ac:dyDescent="0.25">
      <c r="A3907" s="2" t="s">
        <v>20604</v>
      </c>
    </row>
    <row r="3908" spans="1:1" x14ac:dyDescent="0.25">
      <c r="A3908" s="2" t="s">
        <v>21822</v>
      </c>
    </row>
    <row r="3909" spans="1:1" x14ac:dyDescent="0.25">
      <c r="A3909" s="2" t="s">
        <v>21823</v>
      </c>
    </row>
    <row r="3910" spans="1:1" x14ac:dyDescent="0.25">
      <c r="A3910" s="2" t="s">
        <v>21824</v>
      </c>
    </row>
    <row r="3911" spans="1:1" x14ac:dyDescent="0.25">
      <c r="A3911" s="2" t="s">
        <v>3467</v>
      </c>
    </row>
    <row r="3912" spans="1:1" x14ac:dyDescent="0.25">
      <c r="A3912" s="2" t="s">
        <v>14874</v>
      </c>
    </row>
    <row r="3913" spans="1:1" x14ac:dyDescent="0.25">
      <c r="A3913" s="2" t="s">
        <v>16833</v>
      </c>
    </row>
    <row r="3914" spans="1:1" x14ac:dyDescent="0.25">
      <c r="A3914" s="2" t="s">
        <v>17261</v>
      </c>
    </row>
    <row r="3915" spans="1:1" x14ac:dyDescent="0.25">
      <c r="A3915" s="2" t="s">
        <v>3241</v>
      </c>
    </row>
    <row r="3916" spans="1:1" x14ac:dyDescent="0.25">
      <c r="A3916" s="2" t="s">
        <v>4721</v>
      </c>
    </row>
    <row r="3917" spans="1:1" x14ac:dyDescent="0.25">
      <c r="A3917" s="2" t="s">
        <v>3299</v>
      </c>
    </row>
    <row r="3918" spans="1:1" x14ac:dyDescent="0.25">
      <c r="A3918" s="2" t="s">
        <v>2528</v>
      </c>
    </row>
    <row r="3919" spans="1:1" x14ac:dyDescent="0.25">
      <c r="A3919" s="2" t="s">
        <v>3067</v>
      </c>
    </row>
    <row r="3920" spans="1:1" x14ac:dyDescent="0.25">
      <c r="A3920" s="2" t="s">
        <v>13403</v>
      </c>
    </row>
    <row r="3921" spans="1:1" x14ac:dyDescent="0.25">
      <c r="A3921" s="2" t="s">
        <v>1794</v>
      </c>
    </row>
    <row r="3922" spans="1:1" x14ac:dyDescent="0.25">
      <c r="A3922" s="2" t="s">
        <v>2098</v>
      </c>
    </row>
    <row r="3923" spans="1:1" x14ac:dyDescent="0.25">
      <c r="A3923" s="2" t="s">
        <v>2099</v>
      </c>
    </row>
    <row r="3924" spans="1:1" x14ac:dyDescent="0.25">
      <c r="A3924" s="2" t="s">
        <v>3995</v>
      </c>
    </row>
    <row r="3925" spans="1:1" x14ac:dyDescent="0.25">
      <c r="A3925" s="2" t="s">
        <v>3996</v>
      </c>
    </row>
    <row r="3926" spans="1:1" x14ac:dyDescent="0.25">
      <c r="A3926" s="2" t="s">
        <v>2100</v>
      </c>
    </row>
    <row r="3927" spans="1:1" x14ac:dyDescent="0.25">
      <c r="A3927" s="2" t="s">
        <v>3242</v>
      </c>
    </row>
    <row r="3928" spans="1:1" x14ac:dyDescent="0.25">
      <c r="A3928" s="2" t="s">
        <v>12242</v>
      </c>
    </row>
    <row r="3929" spans="1:1" x14ac:dyDescent="0.25">
      <c r="A3929" s="2" t="s">
        <v>14381</v>
      </c>
    </row>
    <row r="3930" spans="1:1" x14ac:dyDescent="0.25">
      <c r="A3930" s="2" t="s">
        <v>26154</v>
      </c>
    </row>
    <row r="3931" spans="1:1" x14ac:dyDescent="0.25">
      <c r="A3931" s="2" t="s">
        <v>7247</v>
      </c>
    </row>
    <row r="3932" spans="1:1" x14ac:dyDescent="0.25">
      <c r="A3932" s="2" t="s">
        <v>3735</v>
      </c>
    </row>
    <row r="3933" spans="1:1" x14ac:dyDescent="0.25">
      <c r="A3933" s="2" t="s">
        <v>12784</v>
      </c>
    </row>
    <row r="3934" spans="1:1" x14ac:dyDescent="0.25">
      <c r="A3934" s="2" t="s">
        <v>4457</v>
      </c>
    </row>
    <row r="3935" spans="1:1" x14ac:dyDescent="0.25">
      <c r="A3935" s="2" t="s">
        <v>4458</v>
      </c>
    </row>
    <row r="3936" spans="1:1" x14ac:dyDescent="0.25">
      <c r="A3936" s="2" t="s">
        <v>4459</v>
      </c>
    </row>
    <row r="3937" spans="1:1" x14ac:dyDescent="0.25">
      <c r="A3937" s="2" t="s">
        <v>4460</v>
      </c>
    </row>
    <row r="3938" spans="1:1" x14ac:dyDescent="0.25">
      <c r="A3938" s="2" t="s">
        <v>5625</v>
      </c>
    </row>
    <row r="3939" spans="1:1" x14ac:dyDescent="0.25">
      <c r="A3939" s="2" t="s">
        <v>4461</v>
      </c>
    </row>
    <row r="3940" spans="1:1" x14ac:dyDescent="0.25">
      <c r="A3940" s="2" t="s">
        <v>4462</v>
      </c>
    </row>
    <row r="3941" spans="1:1" x14ac:dyDescent="0.25">
      <c r="A3941" s="2" t="s">
        <v>4463</v>
      </c>
    </row>
    <row r="3942" spans="1:1" x14ac:dyDescent="0.25">
      <c r="A3942" s="2" t="s">
        <v>4464</v>
      </c>
    </row>
    <row r="3943" spans="1:1" x14ac:dyDescent="0.25">
      <c r="A3943" s="2" t="s">
        <v>4465</v>
      </c>
    </row>
    <row r="3944" spans="1:1" x14ac:dyDescent="0.25">
      <c r="A3944" s="2" t="s">
        <v>6991</v>
      </c>
    </row>
    <row r="3945" spans="1:1" x14ac:dyDescent="0.25">
      <c r="A3945" s="2" t="s">
        <v>12689</v>
      </c>
    </row>
    <row r="3946" spans="1:1" x14ac:dyDescent="0.25">
      <c r="A3946" s="2" t="s">
        <v>8594</v>
      </c>
    </row>
    <row r="3947" spans="1:1" x14ac:dyDescent="0.25">
      <c r="A3947" s="2" t="s">
        <v>2982</v>
      </c>
    </row>
    <row r="3948" spans="1:1" x14ac:dyDescent="0.25">
      <c r="A3948" s="2" t="s">
        <v>2020</v>
      </c>
    </row>
    <row r="3949" spans="1:1" x14ac:dyDescent="0.25">
      <c r="A3949" s="2" t="s">
        <v>5202</v>
      </c>
    </row>
    <row r="3950" spans="1:1" x14ac:dyDescent="0.25">
      <c r="A3950" s="2" t="s">
        <v>3382</v>
      </c>
    </row>
    <row r="3951" spans="1:1" x14ac:dyDescent="0.25">
      <c r="A3951" s="2" t="s">
        <v>7931</v>
      </c>
    </row>
    <row r="3952" spans="1:1" x14ac:dyDescent="0.25">
      <c r="A3952" s="2" t="s">
        <v>16411</v>
      </c>
    </row>
    <row r="3953" spans="1:1" x14ac:dyDescent="0.25">
      <c r="A3953" s="2" t="s">
        <v>1101</v>
      </c>
    </row>
    <row r="3954" spans="1:1" x14ac:dyDescent="0.25">
      <c r="A3954" s="2" t="s">
        <v>27290</v>
      </c>
    </row>
    <row r="3955" spans="1:1" x14ac:dyDescent="0.25">
      <c r="A3955" s="2" t="s">
        <v>8377</v>
      </c>
    </row>
    <row r="3956" spans="1:1" x14ac:dyDescent="0.25">
      <c r="A3956" s="2" t="s">
        <v>19153</v>
      </c>
    </row>
    <row r="3957" spans="1:1" x14ac:dyDescent="0.25">
      <c r="A3957" s="2" t="s">
        <v>1481</v>
      </c>
    </row>
    <row r="3958" spans="1:1" x14ac:dyDescent="0.25">
      <c r="A3958" s="2" t="s">
        <v>12348</v>
      </c>
    </row>
    <row r="3959" spans="1:1" x14ac:dyDescent="0.25">
      <c r="A3959" s="2" t="s">
        <v>2849</v>
      </c>
    </row>
    <row r="3960" spans="1:1" x14ac:dyDescent="0.25">
      <c r="A3960" s="2" t="s">
        <v>2850</v>
      </c>
    </row>
    <row r="3961" spans="1:1" x14ac:dyDescent="0.25">
      <c r="A3961" s="2" t="s">
        <v>2851</v>
      </c>
    </row>
    <row r="3962" spans="1:1" x14ac:dyDescent="0.25">
      <c r="A3962" s="2" t="s">
        <v>2852</v>
      </c>
    </row>
    <row r="3963" spans="1:1" x14ac:dyDescent="0.25">
      <c r="A3963" s="2" t="s">
        <v>5850</v>
      </c>
    </row>
    <row r="3964" spans="1:1" x14ac:dyDescent="0.25">
      <c r="A3964" s="2" t="s">
        <v>5906</v>
      </c>
    </row>
    <row r="3965" spans="1:1" x14ac:dyDescent="0.25">
      <c r="A3965" s="2" t="s">
        <v>5858</v>
      </c>
    </row>
    <row r="3966" spans="1:1" x14ac:dyDescent="0.25">
      <c r="A3966" s="2" t="s">
        <v>5859</v>
      </c>
    </row>
    <row r="3967" spans="1:1" x14ac:dyDescent="0.25">
      <c r="A3967" s="2" t="s">
        <v>5907</v>
      </c>
    </row>
    <row r="3968" spans="1:1" x14ac:dyDescent="0.25">
      <c r="A3968" s="2" t="s">
        <v>5908</v>
      </c>
    </row>
    <row r="3969" spans="1:1" x14ac:dyDescent="0.25">
      <c r="A3969" s="2" t="s">
        <v>5909</v>
      </c>
    </row>
    <row r="3970" spans="1:1" x14ac:dyDescent="0.25">
      <c r="A3970" s="2" t="s">
        <v>24763</v>
      </c>
    </row>
    <row r="3971" spans="1:1" x14ac:dyDescent="0.25">
      <c r="A3971" s="2" t="s">
        <v>22825</v>
      </c>
    </row>
    <row r="3972" spans="1:1" x14ac:dyDescent="0.25">
      <c r="A3972" s="2" t="s">
        <v>2120</v>
      </c>
    </row>
    <row r="3973" spans="1:1" x14ac:dyDescent="0.25">
      <c r="A3973" s="2" t="s">
        <v>3246</v>
      </c>
    </row>
    <row r="3974" spans="1:1" x14ac:dyDescent="0.25">
      <c r="A3974" s="2" t="s">
        <v>12214</v>
      </c>
    </row>
    <row r="3975" spans="1:1" x14ac:dyDescent="0.25">
      <c r="A3975" s="2" t="s">
        <v>19664</v>
      </c>
    </row>
    <row r="3976" spans="1:1" x14ac:dyDescent="0.25">
      <c r="A3976" s="2" t="s">
        <v>19665</v>
      </c>
    </row>
    <row r="3977" spans="1:1" x14ac:dyDescent="0.25">
      <c r="A3977" s="2" t="s">
        <v>19663</v>
      </c>
    </row>
    <row r="3978" spans="1:1" x14ac:dyDescent="0.25">
      <c r="A3978" s="2" t="s">
        <v>12213</v>
      </c>
    </row>
    <row r="3979" spans="1:1" x14ac:dyDescent="0.25">
      <c r="A3979" s="2" t="s">
        <v>12215</v>
      </c>
    </row>
    <row r="3980" spans="1:1" x14ac:dyDescent="0.25">
      <c r="A3980" s="2" t="s">
        <v>3247</v>
      </c>
    </row>
    <row r="3981" spans="1:1" x14ac:dyDescent="0.25">
      <c r="A3981" s="2" t="s">
        <v>22896</v>
      </c>
    </row>
    <row r="3982" spans="1:1" x14ac:dyDescent="0.25">
      <c r="A3982" s="2" t="s">
        <v>22604</v>
      </c>
    </row>
    <row r="3983" spans="1:1" x14ac:dyDescent="0.25">
      <c r="A3983" s="2" t="s">
        <v>13830</v>
      </c>
    </row>
    <row r="3984" spans="1:1" x14ac:dyDescent="0.25">
      <c r="A3984" s="2" t="s">
        <v>13831</v>
      </c>
    </row>
    <row r="3985" spans="1:1" x14ac:dyDescent="0.25">
      <c r="A3985" s="2" t="s">
        <v>13409</v>
      </c>
    </row>
    <row r="3986" spans="1:1" x14ac:dyDescent="0.25">
      <c r="A3986" s="2" t="s">
        <v>11854</v>
      </c>
    </row>
    <row r="3987" spans="1:1" x14ac:dyDescent="0.25">
      <c r="A3987" s="2" t="s">
        <v>27159</v>
      </c>
    </row>
    <row r="3988" spans="1:1" x14ac:dyDescent="0.25">
      <c r="A3988" s="2" t="s">
        <v>13253</v>
      </c>
    </row>
    <row r="3989" spans="1:1" x14ac:dyDescent="0.25">
      <c r="A3989" s="2" t="s">
        <v>23557</v>
      </c>
    </row>
    <row r="3990" spans="1:1" x14ac:dyDescent="0.25">
      <c r="A3990" s="2" t="s">
        <v>2501</v>
      </c>
    </row>
    <row r="3991" spans="1:1" x14ac:dyDescent="0.25">
      <c r="A3991" s="2" t="s">
        <v>582</v>
      </c>
    </row>
    <row r="3992" spans="1:1" x14ac:dyDescent="0.25">
      <c r="A3992" s="2" t="s">
        <v>24178</v>
      </c>
    </row>
    <row r="3993" spans="1:1" x14ac:dyDescent="0.25">
      <c r="A3993" s="2" t="s">
        <v>21841</v>
      </c>
    </row>
    <row r="3994" spans="1:1" x14ac:dyDescent="0.25">
      <c r="A3994" s="2" t="s">
        <v>20471</v>
      </c>
    </row>
    <row r="3995" spans="1:1" x14ac:dyDescent="0.25">
      <c r="A3995" s="2" t="s">
        <v>9159</v>
      </c>
    </row>
    <row r="3996" spans="1:1" x14ac:dyDescent="0.25">
      <c r="A3996" s="2" t="s">
        <v>24201</v>
      </c>
    </row>
    <row r="3997" spans="1:1" x14ac:dyDescent="0.25">
      <c r="A3997" s="2" t="s">
        <v>25097</v>
      </c>
    </row>
    <row r="3998" spans="1:1" x14ac:dyDescent="0.25">
      <c r="A3998" s="2" t="s">
        <v>22602</v>
      </c>
    </row>
    <row r="3999" spans="1:1" x14ac:dyDescent="0.25">
      <c r="A3999" s="2" t="s">
        <v>27402</v>
      </c>
    </row>
    <row r="4000" spans="1:1" x14ac:dyDescent="0.25">
      <c r="A4000" s="2" t="s">
        <v>27429</v>
      </c>
    </row>
    <row r="4001" spans="1:1" x14ac:dyDescent="0.25">
      <c r="A4001" s="2" t="s">
        <v>25921</v>
      </c>
    </row>
    <row r="4002" spans="1:1" x14ac:dyDescent="0.25">
      <c r="A4002" s="2" t="s">
        <v>25813</v>
      </c>
    </row>
    <row r="4003" spans="1:1" x14ac:dyDescent="0.25">
      <c r="A4003" s="2" t="s">
        <v>205</v>
      </c>
    </row>
    <row r="4004" spans="1:1" x14ac:dyDescent="0.25">
      <c r="A4004" s="2" t="s">
        <v>27414</v>
      </c>
    </row>
    <row r="4005" spans="1:1" x14ac:dyDescent="0.25">
      <c r="A4005" s="2" t="s">
        <v>7154</v>
      </c>
    </row>
    <row r="4006" spans="1:1" x14ac:dyDescent="0.25">
      <c r="A4006" s="2" t="s">
        <v>4223</v>
      </c>
    </row>
    <row r="4007" spans="1:1" x14ac:dyDescent="0.25">
      <c r="A4007" s="2" t="s">
        <v>20617</v>
      </c>
    </row>
    <row r="4008" spans="1:1" x14ac:dyDescent="0.25">
      <c r="A4008" s="2" t="s">
        <v>3249</v>
      </c>
    </row>
    <row r="4009" spans="1:1" x14ac:dyDescent="0.25">
      <c r="A4009" s="2" t="s">
        <v>3250</v>
      </c>
    </row>
    <row r="4010" spans="1:1" x14ac:dyDescent="0.25">
      <c r="A4010" s="2" t="s">
        <v>13923</v>
      </c>
    </row>
    <row r="4011" spans="1:1" x14ac:dyDescent="0.25">
      <c r="A4011" s="2" t="s">
        <v>3252</v>
      </c>
    </row>
    <row r="4012" spans="1:1" x14ac:dyDescent="0.25">
      <c r="A4012" s="2" t="s">
        <v>5204</v>
      </c>
    </row>
    <row r="4013" spans="1:1" x14ac:dyDescent="0.25">
      <c r="A4013" s="2" t="s">
        <v>11489</v>
      </c>
    </row>
    <row r="4014" spans="1:1" x14ac:dyDescent="0.25">
      <c r="A4014" s="2" t="s">
        <v>11104</v>
      </c>
    </row>
    <row r="4015" spans="1:1" x14ac:dyDescent="0.25">
      <c r="A4015" s="2" t="s">
        <v>11494</v>
      </c>
    </row>
    <row r="4016" spans="1:1" x14ac:dyDescent="0.25">
      <c r="A4016" s="2" t="s">
        <v>10982</v>
      </c>
    </row>
    <row r="4017" spans="1:1" x14ac:dyDescent="0.25">
      <c r="A4017" s="2" t="s">
        <v>3215</v>
      </c>
    </row>
    <row r="4018" spans="1:1" x14ac:dyDescent="0.25">
      <c r="A4018" s="2" t="s">
        <v>3953</v>
      </c>
    </row>
    <row r="4019" spans="1:1" x14ac:dyDescent="0.25">
      <c r="A4019" s="2" t="s">
        <v>1818</v>
      </c>
    </row>
    <row r="4020" spans="1:1" x14ac:dyDescent="0.25">
      <c r="A4020" s="2" t="s">
        <v>18931</v>
      </c>
    </row>
    <row r="4021" spans="1:1" x14ac:dyDescent="0.25">
      <c r="A4021" s="2" t="s">
        <v>22631</v>
      </c>
    </row>
    <row r="4022" spans="1:1" x14ac:dyDescent="0.25">
      <c r="A4022" s="2" t="s">
        <v>20650</v>
      </c>
    </row>
    <row r="4023" spans="1:1" x14ac:dyDescent="0.25">
      <c r="A4023" s="2" t="s">
        <v>8602</v>
      </c>
    </row>
    <row r="4024" spans="1:1" x14ac:dyDescent="0.25">
      <c r="A4024" s="2" t="s">
        <v>19442</v>
      </c>
    </row>
    <row r="4025" spans="1:1" x14ac:dyDescent="0.25">
      <c r="A4025" s="2" t="s">
        <v>21609</v>
      </c>
    </row>
    <row r="4026" spans="1:1" x14ac:dyDescent="0.25">
      <c r="A4026" s="2" t="s">
        <v>13447</v>
      </c>
    </row>
    <row r="4027" spans="1:1" x14ac:dyDescent="0.25">
      <c r="A4027" s="2" t="s">
        <v>16398</v>
      </c>
    </row>
    <row r="4028" spans="1:1" x14ac:dyDescent="0.25">
      <c r="A4028" s="2" t="s">
        <v>14087</v>
      </c>
    </row>
    <row r="4029" spans="1:1" x14ac:dyDescent="0.25">
      <c r="A4029" s="2" t="s">
        <v>3383</v>
      </c>
    </row>
    <row r="4030" spans="1:1" x14ac:dyDescent="0.25">
      <c r="A4030" s="2" t="s">
        <v>11374</v>
      </c>
    </row>
    <row r="4031" spans="1:1" x14ac:dyDescent="0.25">
      <c r="A4031" s="2" t="s">
        <v>11499</v>
      </c>
    </row>
    <row r="4032" spans="1:1" x14ac:dyDescent="0.25">
      <c r="A4032" s="2" t="s">
        <v>11495</v>
      </c>
    </row>
    <row r="4033" spans="1:1" x14ac:dyDescent="0.25">
      <c r="A4033" s="2" t="s">
        <v>13627</v>
      </c>
    </row>
    <row r="4034" spans="1:1" x14ac:dyDescent="0.25">
      <c r="A4034" s="2" t="s">
        <v>19554</v>
      </c>
    </row>
    <row r="4035" spans="1:1" x14ac:dyDescent="0.25">
      <c r="A4035" s="2" t="s">
        <v>15071</v>
      </c>
    </row>
    <row r="4036" spans="1:1" x14ac:dyDescent="0.25">
      <c r="A4036" s="2" t="s">
        <v>15073</v>
      </c>
    </row>
    <row r="4037" spans="1:1" x14ac:dyDescent="0.25">
      <c r="A4037" s="2" t="s">
        <v>7974</v>
      </c>
    </row>
    <row r="4038" spans="1:1" x14ac:dyDescent="0.25">
      <c r="A4038" s="2" t="s">
        <v>11500</v>
      </c>
    </row>
    <row r="4039" spans="1:1" x14ac:dyDescent="0.25">
      <c r="A4039" s="2" t="s">
        <v>10995</v>
      </c>
    </row>
    <row r="4040" spans="1:1" x14ac:dyDescent="0.25">
      <c r="A4040" s="2" t="s">
        <v>11040</v>
      </c>
    </row>
    <row r="4041" spans="1:1" x14ac:dyDescent="0.25">
      <c r="A4041" s="2" t="s">
        <v>11501</v>
      </c>
    </row>
    <row r="4042" spans="1:1" x14ac:dyDescent="0.25">
      <c r="A4042" s="2" t="s">
        <v>16059</v>
      </c>
    </row>
    <row r="4043" spans="1:1" x14ac:dyDescent="0.25">
      <c r="A4043" s="2" t="s">
        <v>12527</v>
      </c>
    </row>
    <row r="4044" spans="1:1" x14ac:dyDescent="0.25">
      <c r="A4044" s="2" t="s">
        <v>13420</v>
      </c>
    </row>
    <row r="4045" spans="1:1" x14ac:dyDescent="0.25">
      <c r="A4045" s="2" t="s">
        <v>11096</v>
      </c>
    </row>
    <row r="4046" spans="1:1" x14ac:dyDescent="0.25">
      <c r="A4046" s="2" t="s">
        <v>12270</v>
      </c>
    </row>
    <row r="4047" spans="1:1" x14ac:dyDescent="0.25">
      <c r="A4047" s="2" t="s">
        <v>11239</v>
      </c>
    </row>
    <row r="4048" spans="1:1" x14ac:dyDescent="0.25">
      <c r="A4048" s="2" t="s">
        <v>12914</v>
      </c>
    </row>
    <row r="4049" spans="1:1" x14ac:dyDescent="0.25">
      <c r="A4049" s="2" t="s">
        <v>11877</v>
      </c>
    </row>
    <row r="4050" spans="1:1" x14ac:dyDescent="0.25">
      <c r="A4050" s="2" t="s">
        <v>12550</v>
      </c>
    </row>
    <row r="4051" spans="1:1" x14ac:dyDescent="0.25">
      <c r="A4051" s="2" t="s">
        <v>12285</v>
      </c>
    </row>
    <row r="4052" spans="1:1" x14ac:dyDescent="0.25">
      <c r="A4052" s="2" t="s">
        <v>11511</v>
      </c>
    </row>
    <row r="4053" spans="1:1" x14ac:dyDescent="0.25">
      <c r="A4053" s="2" t="s">
        <v>25402</v>
      </c>
    </row>
    <row r="4054" spans="1:1" x14ac:dyDescent="0.25">
      <c r="A4054" s="2" t="s">
        <v>24024</v>
      </c>
    </row>
    <row r="4055" spans="1:1" x14ac:dyDescent="0.25">
      <c r="A4055" s="2" t="s">
        <v>15219</v>
      </c>
    </row>
    <row r="4056" spans="1:1" x14ac:dyDescent="0.25">
      <c r="A4056" s="2" t="s">
        <v>15058</v>
      </c>
    </row>
    <row r="4057" spans="1:1" x14ac:dyDescent="0.25">
      <c r="A4057" s="2" t="s">
        <v>23924</v>
      </c>
    </row>
    <row r="4058" spans="1:1" x14ac:dyDescent="0.25">
      <c r="A4058" s="2" t="s">
        <v>9456</v>
      </c>
    </row>
    <row r="4059" spans="1:1" x14ac:dyDescent="0.25">
      <c r="A4059" s="2" t="s">
        <v>24019</v>
      </c>
    </row>
    <row r="4060" spans="1:1" x14ac:dyDescent="0.25">
      <c r="A4060" s="2" t="s">
        <v>15969</v>
      </c>
    </row>
    <row r="4061" spans="1:1" x14ac:dyDescent="0.25">
      <c r="A4061" s="2" t="s">
        <v>13186</v>
      </c>
    </row>
    <row r="4062" spans="1:1" x14ac:dyDescent="0.25">
      <c r="A4062" s="2" t="s">
        <v>10474</v>
      </c>
    </row>
    <row r="4063" spans="1:1" x14ac:dyDescent="0.25">
      <c r="A4063" s="2" t="s">
        <v>10408</v>
      </c>
    </row>
    <row r="4064" spans="1:1" x14ac:dyDescent="0.25">
      <c r="A4064" s="2" t="s">
        <v>24158</v>
      </c>
    </row>
    <row r="4065" spans="1:1" x14ac:dyDescent="0.25">
      <c r="A4065" s="2" t="s">
        <v>10409</v>
      </c>
    </row>
    <row r="4066" spans="1:1" x14ac:dyDescent="0.25">
      <c r="A4066" s="2" t="s">
        <v>10411</v>
      </c>
    </row>
    <row r="4067" spans="1:1" x14ac:dyDescent="0.25">
      <c r="A4067" s="2" t="s">
        <v>25322</v>
      </c>
    </row>
    <row r="4068" spans="1:1" x14ac:dyDescent="0.25">
      <c r="A4068" s="2" t="s">
        <v>10640</v>
      </c>
    </row>
    <row r="4069" spans="1:1" x14ac:dyDescent="0.25">
      <c r="A4069" s="2" t="s">
        <v>10412</v>
      </c>
    </row>
    <row r="4070" spans="1:1" x14ac:dyDescent="0.25">
      <c r="A4070" s="2" t="s">
        <v>10180</v>
      </c>
    </row>
    <row r="4071" spans="1:1" x14ac:dyDescent="0.25">
      <c r="A4071" s="2" t="s">
        <v>10641</v>
      </c>
    </row>
    <row r="4072" spans="1:1" x14ac:dyDescent="0.25">
      <c r="A4072" s="2" t="s">
        <v>24159</v>
      </c>
    </row>
    <row r="4073" spans="1:1" x14ac:dyDescent="0.25">
      <c r="A4073" s="2" t="s">
        <v>12162</v>
      </c>
    </row>
    <row r="4074" spans="1:1" x14ac:dyDescent="0.25">
      <c r="A4074" s="2" t="s">
        <v>10173</v>
      </c>
    </row>
    <row r="4075" spans="1:1" x14ac:dyDescent="0.25">
      <c r="A4075" s="2" t="s">
        <v>21934</v>
      </c>
    </row>
    <row r="4076" spans="1:1" x14ac:dyDescent="0.25">
      <c r="A4076" s="2" t="s">
        <v>24750</v>
      </c>
    </row>
    <row r="4077" spans="1:1" x14ac:dyDescent="0.25">
      <c r="A4077" s="2" t="s">
        <v>10375</v>
      </c>
    </row>
    <row r="4078" spans="1:1" x14ac:dyDescent="0.25">
      <c r="A4078" s="2" t="s">
        <v>10360</v>
      </c>
    </row>
    <row r="4079" spans="1:1" x14ac:dyDescent="0.25">
      <c r="A4079" s="2" t="s">
        <v>15037</v>
      </c>
    </row>
    <row r="4080" spans="1:1" x14ac:dyDescent="0.25">
      <c r="A4080" s="2" t="s">
        <v>15061</v>
      </c>
    </row>
    <row r="4081" spans="1:1" x14ac:dyDescent="0.25">
      <c r="A4081" s="2" t="s">
        <v>15127</v>
      </c>
    </row>
    <row r="4082" spans="1:1" x14ac:dyDescent="0.25">
      <c r="A4082" s="2" t="s">
        <v>10322</v>
      </c>
    </row>
    <row r="4083" spans="1:1" x14ac:dyDescent="0.25">
      <c r="A4083" s="2" t="s">
        <v>15170</v>
      </c>
    </row>
    <row r="4084" spans="1:1" x14ac:dyDescent="0.25">
      <c r="A4084" s="2" t="s">
        <v>15171</v>
      </c>
    </row>
    <row r="4085" spans="1:1" x14ac:dyDescent="0.25">
      <c r="A4085" s="2" t="s">
        <v>15172</v>
      </c>
    </row>
    <row r="4086" spans="1:1" x14ac:dyDescent="0.25">
      <c r="A4086" s="2" t="s">
        <v>19564</v>
      </c>
    </row>
    <row r="4087" spans="1:1" x14ac:dyDescent="0.25">
      <c r="A4087" s="2" t="s">
        <v>15173</v>
      </c>
    </row>
    <row r="4088" spans="1:1" x14ac:dyDescent="0.25">
      <c r="A4088" s="2" t="s">
        <v>15174</v>
      </c>
    </row>
    <row r="4089" spans="1:1" x14ac:dyDescent="0.25">
      <c r="A4089" s="2" t="s">
        <v>15175</v>
      </c>
    </row>
    <row r="4090" spans="1:1" x14ac:dyDescent="0.25">
      <c r="A4090" s="2" t="s">
        <v>15169</v>
      </c>
    </row>
    <row r="4091" spans="1:1" x14ac:dyDescent="0.25">
      <c r="A4091" s="2" t="s">
        <v>15065</v>
      </c>
    </row>
    <row r="4092" spans="1:1" x14ac:dyDescent="0.25">
      <c r="A4092" s="2" t="s">
        <v>15072</v>
      </c>
    </row>
    <row r="4093" spans="1:1" x14ac:dyDescent="0.25">
      <c r="A4093" s="2" t="s">
        <v>15152</v>
      </c>
    </row>
    <row r="4094" spans="1:1" x14ac:dyDescent="0.25">
      <c r="A4094" s="2" t="s">
        <v>15078</v>
      </c>
    </row>
    <row r="4095" spans="1:1" x14ac:dyDescent="0.25">
      <c r="A4095" s="2" t="s">
        <v>15164</v>
      </c>
    </row>
    <row r="4096" spans="1:1" x14ac:dyDescent="0.25">
      <c r="A4096" s="2" t="s">
        <v>15096</v>
      </c>
    </row>
    <row r="4097" spans="1:1" x14ac:dyDescent="0.25">
      <c r="A4097" s="2" t="s">
        <v>15194</v>
      </c>
    </row>
    <row r="4098" spans="1:1" x14ac:dyDescent="0.25">
      <c r="A4098" s="2" t="s">
        <v>11790</v>
      </c>
    </row>
    <row r="4099" spans="1:1" x14ac:dyDescent="0.25">
      <c r="A4099" s="2" t="s">
        <v>11791</v>
      </c>
    </row>
    <row r="4100" spans="1:1" x14ac:dyDescent="0.25">
      <c r="A4100" s="2" t="s">
        <v>12448</v>
      </c>
    </row>
    <row r="4101" spans="1:1" x14ac:dyDescent="0.25">
      <c r="A4101" s="2" t="s">
        <v>16240</v>
      </c>
    </row>
    <row r="4102" spans="1:1" x14ac:dyDescent="0.25">
      <c r="A4102" s="2" t="s">
        <v>10998</v>
      </c>
    </row>
    <row r="4103" spans="1:1" x14ac:dyDescent="0.25">
      <c r="A4103" s="2" t="s">
        <v>17060</v>
      </c>
    </row>
    <row r="4104" spans="1:1" x14ac:dyDescent="0.25">
      <c r="A4104" s="2" t="s">
        <v>15638</v>
      </c>
    </row>
    <row r="4105" spans="1:1" x14ac:dyDescent="0.25">
      <c r="A4105" s="2" t="s">
        <v>14621</v>
      </c>
    </row>
    <row r="4106" spans="1:1" x14ac:dyDescent="0.25">
      <c r="A4106" s="2" t="s">
        <v>11431</v>
      </c>
    </row>
    <row r="4107" spans="1:1" x14ac:dyDescent="0.25">
      <c r="A4107" s="2" t="s">
        <v>14619</v>
      </c>
    </row>
    <row r="4108" spans="1:1" x14ac:dyDescent="0.25">
      <c r="A4108" s="2" t="s">
        <v>15130</v>
      </c>
    </row>
    <row r="4109" spans="1:1" x14ac:dyDescent="0.25">
      <c r="A4109" s="2" t="s">
        <v>16094</v>
      </c>
    </row>
    <row r="4110" spans="1:1" x14ac:dyDescent="0.25">
      <c r="A4110" s="2" t="s">
        <v>14980</v>
      </c>
    </row>
    <row r="4111" spans="1:1" x14ac:dyDescent="0.25">
      <c r="A4111" s="2" t="s">
        <v>14981</v>
      </c>
    </row>
    <row r="4112" spans="1:1" x14ac:dyDescent="0.25">
      <c r="A4112" s="2" t="s">
        <v>14982</v>
      </c>
    </row>
    <row r="4113" spans="1:1" x14ac:dyDescent="0.25">
      <c r="A4113" s="2" t="s">
        <v>14979</v>
      </c>
    </row>
    <row r="4114" spans="1:1" x14ac:dyDescent="0.25">
      <c r="A4114" s="2" t="s">
        <v>14983</v>
      </c>
    </row>
    <row r="4115" spans="1:1" x14ac:dyDescent="0.25">
      <c r="A4115" s="2" t="s">
        <v>5776</v>
      </c>
    </row>
    <row r="4116" spans="1:1" x14ac:dyDescent="0.25">
      <c r="A4116" s="2" t="s">
        <v>12614</v>
      </c>
    </row>
    <row r="4117" spans="1:1" x14ac:dyDescent="0.25">
      <c r="A4117" s="2" t="s">
        <v>17950</v>
      </c>
    </row>
    <row r="4118" spans="1:1" x14ac:dyDescent="0.25">
      <c r="A4118" s="2" t="s">
        <v>6921</v>
      </c>
    </row>
    <row r="4119" spans="1:1" x14ac:dyDescent="0.25">
      <c r="A4119" s="2" t="s">
        <v>22420</v>
      </c>
    </row>
    <row r="4120" spans="1:1" x14ac:dyDescent="0.25">
      <c r="A4120" s="2" t="s">
        <v>20039</v>
      </c>
    </row>
    <row r="4121" spans="1:1" x14ac:dyDescent="0.25">
      <c r="A4121" s="2" t="s">
        <v>20040</v>
      </c>
    </row>
    <row r="4122" spans="1:1" x14ac:dyDescent="0.25">
      <c r="A4122" s="2" t="s">
        <v>6565</v>
      </c>
    </row>
    <row r="4123" spans="1:1" x14ac:dyDescent="0.25">
      <c r="A4123" s="2" t="s">
        <v>6563</v>
      </c>
    </row>
    <row r="4124" spans="1:1" x14ac:dyDescent="0.25">
      <c r="A4124" s="2" t="s">
        <v>6621</v>
      </c>
    </row>
    <row r="4125" spans="1:1" x14ac:dyDescent="0.25">
      <c r="A4125" s="2" t="s">
        <v>6419</v>
      </c>
    </row>
    <row r="4126" spans="1:1" x14ac:dyDescent="0.25">
      <c r="A4126" s="2" t="s">
        <v>6663</v>
      </c>
    </row>
    <row r="4127" spans="1:1" x14ac:dyDescent="0.25">
      <c r="A4127" s="2" t="s">
        <v>6634</v>
      </c>
    </row>
    <row r="4128" spans="1:1" x14ac:dyDescent="0.25">
      <c r="A4128" s="2" t="s">
        <v>6635</v>
      </c>
    </row>
    <row r="4129" spans="1:1" x14ac:dyDescent="0.25">
      <c r="A4129" s="2" t="s">
        <v>6417</v>
      </c>
    </row>
    <row r="4130" spans="1:1" x14ac:dyDescent="0.25">
      <c r="A4130" s="2" t="s">
        <v>6659</v>
      </c>
    </row>
    <row r="4131" spans="1:1" x14ac:dyDescent="0.25">
      <c r="A4131" s="2" t="s">
        <v>6660</v>
      </c>
    </row>
    <row r="4132" spans="1:1" x14ac:dyDescent="0.25">
      <c r="A4132" s="2" t="s">
        <v>6885</v>
      </c>
    </row>
    <row r="4133" spans="1:1" x14ac:dyDescent="0.25">
      <c r="A4133" s="2" t="s">
        <v>6913</v>
      </c>
    </row>
    <row r="4134" spans="1:1" x14ac:dyDescent="0.25">
      <c r="A4134" s="2" t="s">
        <v>6636</v>
      </c>
    </row>
    <row r="4135" spans="1:1" x14ac:dyDescent="0.25">
      <c r="A4135" s="2" t="s">
        <v>6637</v>
      </c>
    </row>
    <row r="4136" spans="1:1" x14ac:dyDescent="0.25">
      <c r="A4136" s="2" t="s">
        <v>6661</v>
      </c>
    </row>
    <row r="4137" spans="1:1" x14ac:dyDescent="0.25">
      <c r="A4137" s="2" t="s">
        <v>6527</v>
      </c>
    </row>
    <row r="4138" spans="1:1" x14ac:dyDescent="0.25">
      <c r="A4138" s="2" t="s">
        <v>6639</v>
      </c>
    </row>
    <row r="4139" spans="1:1" x14ac:dyDescent="0.25">
      <c r="A4139" s="2" t="s">
        <v>6662</v>
      </c>
    </row>
    <row r="4140" spans="1:1" x14ac:dyDescent="0.25">
      <c r="A4140" s="2" t="s">
        <v>6640</v>
      </c>
    </row>
    <row r="4141" spans="1:1" x14ac:dyDescent="0.25">
      <c r="A4141" s="2" t="s">
        <v>6641</v>
      </c>
    </row>
    <row r="4142" spans="1:1" x14ac:dyDescent="0.25">
      <c r="A4142" s="2" t="s">
        <v>6642</v>
      </c>
    </row>
    <row r="4143" spans="1:1" x14ac:dyDescent="0.25">
      <c r="A4143" s="2" t="s">
        <v>6668</v>
      </c>
    </row>
    <row r="4144" spans="1:1" x14ac:dyDescent="0.25">
      <c r="A4144" s="2" t="s">
        <v>6669</v>
      </c>
    </row>
    <row r="4145" spans="1:1" x14ac:dyDescent="0.25">
      <c r="A4145" s="2" t="s">
        <v>6670</v>
      </c>
    </row>
    <row r="4146" spans="1:1" x14ac:dyDescent="0.25">
      <c r="A4146" s="2" t="s">
        <v>6645</v>
      </c>
    </row>
    <row r="4147" spans="1:1" x14ac:dyDescent="0.25">
      <c r="A4147" s="2" t="s">
        <v>6567</v>
      </c>
    </row>
    <row r="4148" spans="1:1" x14ac:dyDescent="0.25">
      <c r="A4148" s="2" t="s">
        <v>6013</v>
      </c>
    </row>
    <row r="4149" spans="1:1" x14ac:dyDescent="0.25">
      <c r="A4149" s="2" t="s">
        <v>6646</v>
      </c>
    </row>
    <row r="4150" spans="1:1" x14ac:dyDescent="0.25">
      <c r="A4150" s="2" t="s">
        <v>6566</v>
      </c>
    </row>
    <row r="4151" spans="1:1" x14ac:dyDescent="0.25">
      <c r="A4151" s="2" t="s">
        <v>6886</v>
      </c>
    </row>
    <row r="4152" spans="1:1" x14ac:dyDescent="0.25">
      <c r="A4152" s="2" t="s">
        <v>6638</v>
      </c>
    </row>
    <row r="4153" spans="1:1" x14ac:dyDescent="0.25">
      <c r="A4153" s="2" t="s">
        <v>6671</v>
      </c>
    </row>
    <row r="4154" spans="1:1" x14ac:dyDescent="0.25">
      <c r="A4154" s="2" t="s">
        <v>6627</v>
      </c>
    </row>
    <row r="4155" spans="1:1" x14ac:dyDescent="0.25">
      <c r="A4155" s="2" t="s">
        <v>6647</v>
      </c>
    </row>
    <row r="4156" spans="1:1" x14ac:dyDescent="0.25">
      <c r="A4156" s="2" t="s">
        <v>6648</v>
      </c>
    </row>
    <row r="4157" spans="1:1" x14ac:dyDescent="0.25">
      <c r="A4157" s="2" t="s">
        <v>6650</v>
      </c>
    </row>
    <row r="4158" spans="1:1" x14ac:dyDescent="0.25">
      <c r="A4158" s="2" t="s">
        <v>6672</v>
      </c>
    </row>
    <row r="4159" spans="1:1" x14ac:dyDescent="0.25">
      <c r="A4159" s="2" t="s">
        <v>6673</v>
      </c>
    </row>
    <row r="4160" spans="1:1" x14ac:dyDescent="0.25">
      <c r="A4160" s="2" t="s">
        <v>6675</v>
      </c>
    </row>
    <row r="4161" spans="1:1" x14ac:dyDescent="0.25">
      <c r="A4161" s="2" t="s">
        <v>6676</v>
      </c>
    </row>
    <row r="4162" spans="1:1" x14ac:dyDescent="0.25">
      <c r="A4162" s="2" t="s">
        <v>6418</v>
      </c>
    </row>
    <row r="4163" spans="1:1" x14ac:dyDescent="0.25">
      <c r="A4163" s="2" t="s">
        <v>16687</v>
      </c>
    </row>
    <row r="4164" spans="1:1" x14ac:dyDescent="0.25">
      <c r="A4164" s="2" t="s">
        <v>3216</v>
      </c>
    </row>
    <row r="4165" spans="1:1" x14ac:dyDescent="0.25">
      <c r="A4165" s="2" t="s">
        <v>13718</v>
      </c>
    </row>
    <row r="4166" spans="1:1" x14ac:dyDescent="0.25">
      <c r="A4166" s="2" t="s">
        <v>13722</v>
      </c>
    </row>
    <row r="4167" spans="1:1" x14ac:dyDescent="0.25">
      <c r="A4167" s="2" t="s">
        <v>357</v>
      </c>
    </row>
    <row r="4168" spans="1:1" x14ac:dyDescent="0.25">
      <c r="A4168" s="2" t="s">
        <v>27291</v>
      </c>
    </row>
    <row r="4169" spans="1:1" x14ac:dyDescent="0.25">
      <c r="A4169" s="2" t="s">
        <v>20474</v>
      </c>
    </row>
    <row r="4170" spans="1:1" x14ac:dyDescent="0.25">
      <c r="A4170" s="2" t="s">
        <v>22608</v>
      </c>
    </row>
    <row r="4171" spans="1:1" x14ac:dyDescent="0.25">
      <c r="A4171" s="2" t="s">
        <v>9014</v>
      </c>
    </row>
    <row r="4172" spans="1:1" x14ac:dyDescent="0.25">
      <c r="A4172" s="2" t="s">
        <v>25471</v>
      </c>
    </row>
    <row r="4173" spans="1:1" x14ac:dyDescent="0.25">
      <c r="A4173" s="2" t="s">
        <v>13719</v>
      </c>
    </row>
    <row r="4174" spans="1:1" x14ac:dyDescent="0.25">
      <c r="A4174" s="2" t="s">
        <v>20296</v>
      </c>
    </row>
    <row r="4175" spans="1:1" x14ac:dyDescent="0.25">
      <c r="A4175" s="2" t="s">
        <v>14106</v>
      </c>
    </row>
    <row r="4176" spans="1:1" x14ac:dyDescent="0.25">
      <c r="A4176" s="2" t="s">
        <v>20476</v>
      </c>
    </row>
    <row r="4177" spans="1:1" x14ac:dyDescent="0.25">
      <c r="A4177" s="2" t="s">
        <v>9046</v>
      </c>
    </row>
    <row r="4178" spans="1:1" x14ac:dyDescent="0.25">
      <c r="A4178" s="2" t="s">
        <v>9047</v>
      </c>
    </row>
    <row r="4179" spans="1:1" x14ac:dyDescent="0.25">
      <c r="A4179" s="2" t="s">
        <v>21077</v>
      </c>
    </row>
    <row r="4180" spans="1:1" x14ac:dyDescent="0.25">
      <c r="A4180" s="2" t="s">
        <v>21184</v>
      </c>
    </row>
    <row r="4181" spans="1:1" x14ac:dyDescent="0.25">
      <c r="A4181" s="2" t="s">
        <v>21078</v>
      </c>
    </row>
    <row r="4182" spans="1:1" x14ac:dyDescent="0.25">
      <c r="A4182" s="2" t="s">
        <v>22677</v>
      </c>
    </row>
    <row r="4183" spans="1:1" x14ac:dyDescent="0.25">
      <c r="A4183" s="2" t="s">
        <v>21440</v>
      </c>
    </row>
    <row r="4184" spans="1:1" x14ac:dyDescent="0.25">
      <c r="A4184" s="2" t="s">
        <v>9048</v>
      </c>
    </row>
    <row r="4185" spans="1:1" x14ac:dyDescent="0.25">
      <c r="A4185" s="2" t="s">
        <v>21442</v>
      </c>
    </row>
    <row r="4186" spans="1:1" x14ac:dyDescent="0.25">
      <c r="A4186" s="2" t="s">
        <v>25091</v>
      </c>
    </row>
    <row r="4187" spans="1:1" x14ac:dyDescent="0.25">
      <c r="A4187" s="2" t="s">
        <v>20298</v>
      </c>
    </row>
    <row r="4188" spans="1:1" x14ac:dyDescent="0.25">
      <c r="A4188" s="2" t="s">
        <v>20299</v>
      </c>
    </row>
    <row r="4189" spans="1:1" x14ac:dyDescent="0.25">
      <c r="A4189" s="2" t="s">
        <v>2620</v>
      </c>
    </row>
    <row r="4190" spans="1:1" x14ac:dyDescent="0.25">
      <c r="A4190" s="2" t="s">
        <v>4715</v>
      </c>
    </row>
    <row r="4191" spans="1:1" x14ac:dyDescent="0.25">
      <c r="A4191" s="2" t="s">
        <v>4716</v>
      </c>
    </row>
    <row r="4192" spans="1:1" x14ac:dyDescent="0.25">
      <c r="A4192" s="2" t="s">
        <v>20478</v>
      </c>
    </row>
    <row r="4193" spans="1:1" x14ac:dyDescent="0.25">
      <c r="A4193" s="2" t="s">
        <v>16326</v>
      </c>
    </row>
    <row r="4194" spans="1:1" x14ac:dyDescent="0.25">
      <c r="A4194" s="2" t="s">
        <v>27000</v>
      </c>
    </row>
    <row r="4195" spans="1:1" x14ac:dyDescent="0.25">
      <c r="A4195" s="2" t="s">
        <v>25611</v>
      </c>
    </row>
    <row r="4196" spans="1:1" x14ac:dyDescent="0.25">
      <c r="A4196" s="2" t="s">
        <v>27200</v>
      </c>
    </row>
    <row r="4197" spans="1:1" x14ac:dyDescent="0.25">
      <c r="A4197" s="2" t="s">
        <v>9049</v>
      </c>
    </row>
    <row r="4198" spans="1:1" x14ac:dyDescent="0.25">
      <c r="A4198" s="2" t="s">
        <v>25082</v>
      </c>
    </row>
    <row r="4199" spans="1:1" x14ac:dyDescent="0.25">
      <c r="A4199" s="2" t="s">
        <v>9053</v>
      </c>
    </row>
    <row r="4200" spans="1:1" x14ac:dyDescent="0.25">
      <c r="A4200" s="2" t="s">
        <v>9054</v>
      </c>
    </row>
    <row r="4201" spans="1:1" x14ac:dyDescent="0.25">
      <c r="A4201" s="2" t="s">
        <v>9050</v>
      </c>
    </row>
    <row r="4202" spans="1:1" x14ac:dyDescent="0.25">
      <c r="A4202" s="2" t="s">
        <v>9055</v>
      </c>
    </row>
    <row r="4203" spans="1:1" x14ac:dyDescent="0.25">
      <c r="A4203" s="2" t="s">
        <v>9056</v>
      </c>
    </row>
    <row r="4204" spans="1:1" x14ac:dyDescent="0.25">
      <c r="A4204" s="2" t="s">
        <v>9057</v>
      </c>
    </row>
    <row r="4205" spans="1:1" x14ac:dyDescent="0.25">
      <c r="A4205" s="2" t="s">
        <v>21444</v>
      </c>
    </row>
    <row r="4206" spans="1:1" x14ac:dyDescent="0.25">
      <c r="A4206" s="2" t="s">
        <v>19486</v>
      </c>
    </row>
    <row r="4207" spans="1:1" x14ac:dyDescent="0.25">
      <c r="A4207" s="2" t="s">
        <v>21524</v>
      </c>
    </row>
    <row r="4208" spans="1:1" x14ac:dyDescent="0.25">
      <c r="A4208" s="2" t="s">
        <v>21091</v>
      </c>
    </row>
    <row r="4209" spans="1:1" x14ac:dyDescent="0.25">
      <c r="A4209" s="2" t="s">
        <v>8785</v>
      </c>
    </row>
    <row r="4210" spans="1:1" x14ac:dyDescent="0.25">
      <c r="A4210" s="2" t="s">
        <v>25177</v>
      </c>
    </row>
    <row r="4211" spans="1:1" x14ac:dyDescent="0.25">
      <c r="A4211" s="2" t="s">
        <v>20479</v>
      </c>
    </row>
    <row r="4212" spans="1:1" x14ac:dyDescent="0.25">
      <c r="A4212" s="2" t="s">
        <v>19899</v>
      </c>
    </row>
    <row r="4213" spans="1:1" x14ac:dyDescent="0.25">
      <c r="A4213" s="2" t="s">
        <v>9922</v>
      </c>
    </row>
    <row r="4214" spans="1:1" x14ac:dyDescent="0.25">
      <c r="A4214" s="2" t="s">
        <v>20042</v>
      </c>
    </row>
    <row r="4215" spans="1:1" x14ac:dyDescent="0.25">
      <c r="A4215" s="2" t="s">
        <v>8965</v>
      </c>
    </row>
    <row r="4216" spans="1:1" x14ac:dyDescent="0.25">
      <c r="A4216" s="2" t="s">
        <v>19896</v>
      </c>
    </row>
    <row r="4217" spans="1:1" x14ac:dyDescent="0.25">
      <c r="A4217" s="2" t="s">
        <v>25083</v>
      </c>
    </row>
    <row r="4218" spans="1:1" x14ac:dyDescent="0.25">
      <c r="A4218" s="2" t="s">
        <v>8964</v>
      </c>
    </row>
    <row r="4219" spans="1:1" x14ac:dyDescent="0.25">
      <c r="A4219" s="2" t="s">
        <v>5812</v>
      </c>
    </row>
    <row r="4220" spans="1:1" x14ac:dyDescent="0.25">
      <c r="A4220" s="2" t="s">
        <v>25677</v>
      </c>
    </row>
    <row r="4221" spans="1:1" x14ac:dyDescent="0.25">
      <c r="A4221" s="2" t="s">
        <v>25065</v>
      </c>
    </row>
    <row r="4222" spans="1:1" x14ac:dyDescent="0.25">
      <c r="A4222" s="2" t="s">
        <v>21439</v>
      </c>
    </row>
    <row r="4223" spans="1:1" x14ac:dyDescent="0.25">
      <c r="A4223" s="2" t="s">
        <v>523</v>
      </c>
    </row>
    <row r="4224" spans="1:1" x14ac:dyDescent="0.25">
      <c r="A4224" s="2" t="s">
        <v>5482</v>
      </c>
    </row>
    <row r="4225" spans="1:1" x14ac:dyDescent="0.25">
      <c r="A4225" s="2" t="s">
        <v>6097</v>
      </c>
    </row>
    <row r="4226" spans="1:1" x14ac:dyDescent="0.25">
      <c r="A4226" s="2" t="s">
        <v>3114</v>
      </c>
    </row>
    <row r="4227" spans="1:1" x14ac:dyDescent="0.25">
      <c r="A4227" s="2" t="s">
        <v>23386</v>
      </c>
    </row>
    <row r="4228" spans="1:1" x14ac:dyDescent="0.25">
      <c r="A4228" s="2" t="s">
        <v>27142</v>
      </c>
    </row>
    <row r="4229" spans="1:1" x14ac:dyDescent="0.25">
      <c r="A4229" s="2" t="s">
        <v>26871</v>
      </c>
    </row>
    <row r="4230" spans="1:1" x14ac:dyDescent="0.25">
      <c r="A4230" s="2" t="s">
        <v>3321</v>
      </c>
    </row>
    <row r="4231" spans="1:1" x14ac:dyDescent="0.25">
      <c r="A4231" s="2" t="s">
        <v>11097</v>
      </c>
    </row>
    <row r="4232" spans="1:1" x14ac:dyDescent="0.25">
      <c r="A4232" s="2" t="s">
        <v>3259</v>
      </c>
    </row>
    <row r="4233" spans="1:1" x14ac:dyDescent="0.25">
      <c r="A4233" s="2" t="s">
        <v>3258</v>
      </c>
    </row>
    <row r="4234" spans="1:1" x14ac:dyDescent="0.25">
      <c r="A4234" s="2" t="s">
        <v>26428</v>
      </c>
    </row>
    <row r="4235" spans="1:1" x14ac:dyDescent="0.25">
      <c r="A4235" s="2" t="s">
        <v>19399</v>
      </c>
    </row>
    <row r="4236" spans="1:1" x14ac:dyDescent="0.25">
      <c r="A4236" s="2" t="s">
        <v>19400</v>
      </c>
    </row>
    <row r="4237" spans="1:1" x14ac:dyDescent="0.25">
      <c r="A4237" s="2" t="s">
        <v>11502</v>
      </c>
    </row>
    <row r="4238" spans="1:1" x14ac:dyDescent="0.25">
      <c r="A4238" s="2" t="s">
        <v>5292</v>
      </c>
    </row>
    <row r="4239" spans="1:1" x14ac:dyDescent="0.25">
      <c r="A4239" s="2" t="s">
        <v>12054</v>
      </c>
    </row>
    <row r="4240" spans="1:1" x14ac:dyDescent="0.25">
      <c r="A4240" s="2" t="s">
        <v>5309</v>
      </c>
    </row>
    <row r="4241" spans="1:1" x14ac:dyDescent="0.25">
      <c r="A4241" s="2" t="s">
        <v>12410</v>
      </c>
    </row>
    <row r="4242" spans="1:1" x14ac:dyDescent="0.25">
      <c r="A4242" s="2" t="s">
        <v>6464</v>
      </c>
    </row>
    <row r="4243" spans="1:1" x14ac:dyDescent="0.25">
      <c r="A4243" s="2" t="s">
        <v>11367</v>
      </c>
    </row>
    <row r="4244" spans="1:1" x14ac:dyDescent="0.25">
      <c r="A4244" s="2" t="s">
        <v>15536</v>
      </c>
    </row>
    <row r="4245" spans="1:1" x14ac:dyDescent="0.25">
      <c r="A4245" s="2" t="s">
        <v>15504</v>
      </c>
    </row>
    <row r="4246" spans="1:1" x14ac:dyDescent="0.25">
      <c r="A4246" s="2" t="s">
        <v>15537</v>
      </c>
    </row>
    <row r="4247" spans="1:1" x14ac:dyDescent="0.25">
      <c r="A4247" s="2" t="s">
        <v>2118</v>
      </c>
    </row>
    <row r="4248" spans="1:1" x14ac:dyDescent="0.25">
      <c r="A4248" s="2" t="s">
        <v>22897</v>
      </c>
    </row>
    <row r="4249" spans="1:1" x14ac:dyDescent="0.25">
      <c r="A4249" s="2" t="s">
        <v>4363</v>
      </c>
    </row>
    <row r="4250" spans="1:1" x14ac:dyDescent="0.25">
      <c r="A4250" s="2" t="s">
        <v>4364</v>
      </c>
    </row>
    <row r="4251" spans="1:1" x14ac:dyDescent="0.25">
      <c r="A4251" s="2" t="s">
        <v>16850</v>
      </c>
    </row>
    <row r="4252" spans="1:1" x14ac:dyDescent="0.25">
      <c r="A4252" s="2" t="s">
        <v>7280</v>
      </c>
    </row>
    <row r="4253" spans="1:1" x14ac:dyDescent="0.25">
      <c r="A4253" s="2" t="s">
        <v>11843</v>
      </c>
    </row>
    <row r="4254" spans="1:1" x14ac:dyDescent="0.25">
      <c r="A4254" s="2" t="s">
        <v>541</v>
      </c>
    </row>
    <row r="4255" spans="1:1" x14ac:dyDescent="0.25">
      <c r="A4255" s="2" t="s">
        <v>8018</v>
      </c>
    </row>
    <row r="4256" spans="1:1" x14ac:dyDescent="0.25">
      <c r="A4256" s="2" t="s">
        <v>8019</v>
      </c>
    </row>
    <row r="4257" spans="1:1" x14ac:dyDescent="0.25">
      <c r="A4257" s="2" t="s">
        <v>8021</v>
      </c>
    </row>
    <row r="4258" spans="1:1" x14ac:dyDescent="0.25">
      <c r="A4258" s="2" t="s">
        <v>542</v>
      </c>
    </row>
    <row r="4259" spans="1:1" x14ac:dyDescent="0.25">
      <c r="A4259" s="2" t="s">
        <v>543</v>
      </c>
    </row>
    <row r="4260" spans="1:1" x14ac:dyDescent="0.25">
      <c r="A4260" s="2" t="s">
        <v>544</v>
      </c>
    </row>
    <row r="4261" spans="1:1" x14ac:dyDescent="0.25">
      <c r="A4261" s="2" t="s">
        <v>8020</v>
      </c>
    </row>
    <row r="4262" spans="1:1" x14ac:dyDescent="0.25">
      <c r="A4262" s="2" t="s">
        <v>926</v>
      </c>
    </row>
    <row r="4263" spans="1:1" x14ac:dyDescent="0.25">
      <c r="A4263" s="2" t="s">
        <v>6579</v>
      </c>
    </row>
    <row r="4264" spans="1:1" x14ac:dyDescent="0.25">
      <c r="A4264" s="2" t="s">
        <v>20447</v>
      </c>
    </row>
    <row r="4265" spans="1:1" x14ac:dyDescent="0.25">
      <c r="A4265" s="2" t="s">
        <v>545</v>
      </c>
    </row>
    <row r="4266" spans="1:1" x14ac:dyDescent="0.25">
      <c r="A4266" s="2" t="s">
        <v>8022</v>
      </c>
    </row>
    <row r="4267" spans="1:1" x14ac:dyDescent="0.25">
      <c r="A4267" s="2" t="s">
        <v>8023</v>
      </c>
    </row>
    <row r="4268" spans="1:1" x14ac:dyDescent="0.25">
      <c r="A4268" s="2" t="s">
        <v>204</v>
      </c>
    </row>
    <row r="4269" spans="1:1" x14ac:dyDescent="0.25">
      <c r="A4269" s="2" t="s">
        <v>282</v>
      </c>
    </row>
    <row r="4270" spans="1:1" x14ac:dyDescent="0.25">
      <c r="A4270" s="2" t="s">
        <v>8454</v>
      </c>
    </row>
    <row r="4271" spans="1:1" x14ac:dyDescent="0.25">
      <c r="A4271" s="2" t="s">
        <v>283</v>
      </c>
    </row>
    <row r="4272" spans="1:1" x14ac:dyDescent="0.25">
      <c r="A4272" s="2" t="s">
        <v>2046</v>
      </c>
    </row>
    <row r="4273" spans="1:1" x14ac:dyDescent="0.25">
      <c r="A4273" s="2" t="s">
        <v>1643</v>
      </c>
    </row>
    <row r="4274" spans="1:1" x14ac:dyDescent="0.25">
      <c r="A4274" s="2" t="s">
        <v>16081</v>
      </c>
    </row>
    <row r="4275" spans="1:1" x14ac:dyDescent="0.25">
      <c r="A4275" s="2" t="s">
        <v>17245</v>
      </c>
    </row>
    <row r="4276" spans="1:1" x14ac:dyDescent="0.25">
      <c r="A4276" s="2" t="s">
        <v>27844</v>
      </c>
    </row>
    <row r="4277" spans="1:1" x14ac:dyDescent="0.25">
      <c r="A4277" s="2" t="s">
        <v>10831</v>
      </c>
    </row>
    <row r="4278" spans="1:1" x14ac:dyDescent="0.25">
      <c r="A4278" s="2" t="s">
        <v>3115</v>
      </c>
    </row>
    <row r="4279" spans="1:1" x14ac:dyDescent="0.25">
      <c r="A4279" s="2" t="s">
        <v>3116</v>
      </c>
    </row>
    <row r="4280" spans="1:1" x14ac:dyDescent="0.25">
      <c r="A4280" s="2" t="s">
        <v>12690</v>
      </c>
    </row>
    <row r="4281" spans="1:1" x14ac:dyDescent="0.25">
      <c r="A4281" s="2" t="s">
        <v>94</v>
      </c>
    </row>
    <row r="4282" spans="1:1" x14ac:dyDescent="0.25">
      <c r="A4282" s="2" t="s">
        <v>7097</v>
      </c>
    </row>
    <row r="4283" spans="1:1" x14ac:dyDescent="0.25">
      <c r="A4283" s="2" t="s">
        <v>18847</v>
      </c>
    </row>
    <row r="4284" spans="1:1" x14ac:dyDescent="0.25">
      <c r="A4284" s="2" t="s">
        <v>112</v>
      </c>
    </row>
    <row r="4285" spans="1:1" x14ac:dyDescent="0.25">
      <c r="A4285" s="2" t="s">
        <v>26429</v>
      </c>
    </row>
    <row r="4286" spans="1:1" x14ac:dyDescent="0.25">
      <c r="A4286" s="2" t="s">
        <v>12086</v>
      </c>
    </row>
    <row r="4287" spans="1:1" x14ac:dyDescent="0.25">
      <c r="A4287" s="2" t="s">
        <v>2996</v>
      </c>
    </row>
    <row r="4288" spans="1:1" x14ac:dyDescent="0.25">
      <c r="A4288" s="2" t="s">
        <v>3527</v>
      </c>
    </row>
    <row r="4289" spans="1:1" x14ac:dyDescent="0.25">
      <c r="A4289" s="2" t="s">
        <v>3260</v>
      </c>
    </row>
    <row r="4290" spans="1:1" x14ac:dyDescent="0.25">
      <c r="A4290" s="2" t="s">
        <v>12055</v>
      </c>
    </row>
    <row r="4291" spans="1:1" x14ac:dyDescent="0.25">
      <c r="A4291" s="2" t="s">
        <v>27729</v>
      </c>
    </row>
    <row r="4292" spans="1:1" x14ac:dyDescent="0.25">
      <c r="A4292" s="2" t="s">
        <v>26912</v>
      </c>
    </row>
    <row r="4293" spans="1:1" x14ac:dyDescent="0.25">
      <c r="A4293" s="2" t="s">
        <v>3455</v>
      </c>
    </row>
    <row r="4294" spans="1:1" x14ac:dyDescent="0.25">
      <c r="A4294" s="2" t="s">
        <v>22146</v>
      </c>
    </row>
    <row r="4295" spans="1:1" x14ac:dyDescent="0.25">
      <c r="A4295" s="2" t="s">
        <v>13961</v>
      </c>
    </row>
    <row r="4296" spans="1:1" x14ac:dyDescent="0.25">
      <c r="A4296" s="2" t="s">
        <v>13962</v>
      </c>
    </row>
    <row r="4297" spans="1:1" x14ac:dyDescent="0.25">
      <c r="A4297" s="2" t="s">
        <v>13963</v>
      </c>
    </row>
    <row r="4298" spans="1:1" x14ac:dyDescent="0.25">
      <c r="A4298" s="2" t="s">
        <v>13964</v>
      </c>
    </row>
    <row r="4299" spans="1:1" x14ac:dyDescent="0.25">
      <c r="A4299" s="2" t="s">
        <v>15766</v>
      </c>
    </row>
    <row r="4300" spans="1:1" x14ac:dyDescent="0.25">
      <c r="A4300" s="2" t="s">
        <v>15765</v>
      </c>
    </row>
    <row r="4301" spans="1:1" x14ac:dyDescent="0.25">
      <c r="A4301" s="2" t="s">
        <v>17659</v>
      </c>
    </row>
    <row r="4302" spans="1:1" x14ac:dyDescent="0.25">
      <c r="A4302" s="2" t="s">
        <v>3904</v>
      </c>
    </row>
    <row r="4303" spans="1:1" x14ac:dyDescent="0.25">
      <c r="A4303" s="2" t="s">
        <v>16696</v>
      </c>
    </row>
    <row r="4304" spans="1:1" x14ac:dyDescent="0.25">
      <c r="A4304" s="2" t="s">
        <v>14882</v>
      </c>
    </row>
    <row r="4305" spans="1:1" x14ac:dyDescent="0.25">
      <c r="A4305" s="2" t="s">
        <v>14886</v>
      </c>
    </row>
    <row r="4306" spans="1:1" x14ac:dyDescent="0.25">
      <c r="A4306" s="2" t="s">
        <v>14887</v>
      </c>
    </row>
    <row r="4307" spans="1:1" x14ac:dyDescent="0.25">
      <c r="A4307" s="2" t="s">
        <v>14880</v>
      </c>
    </row>
    <row r="4308" spans="1:1" x14ac:dyDescent="0.25">
      <c r="A4308" s="2" t="s">
        <v>14883</v>
      </c>
    </row>
    <row r="4309" spans="1:1" x14ac:dyDescent="0.25">
      <c r="A4309" s="2" t="s">
        <v>14877</v>
      </c>
    </row>
    <row r="4310" spans="1:1" x14ac:dyDescent="0.25">
      <c r="A4310" s="2" t="s">
        <v>14878</v>
      </c>
    </row>
    <row r="4311" spans="1:1" x14ac:dyDescent="0.25">
      <c r="A4311" s="2" t="s">
        <v>14879</v>
      </c>
    </row>
    <row r="4312" spans="1:1" x14ac:dyDescent="0.25">
      <c r="A4312" s="2" t="s">
        <v>14884</v>
      </c>
    </row>
    <row r="4313" spans="1:1" x14ac:dyDescent="0.25">
      <c r="A4313" s="2" t="s">
        <v>14885</v>
      </c>
    </row>
    <row r="4314" spans="1:1" x14ac:dyDescent="0.25">
      <c r="A4314" s="2" t="s">
        <v>24062</v>
      </c>
    </row>
    <row r="4315" spans="1:1" x14ac:dyDescent="0.25">
      <c r="A4315" s="2" t="s">
        <v>19590</v>
      </c>
    </row>
    <row r="4316" spans="1:1" x14ac:dyDescent="0.25">
      <c r="A4316" s="2" t="s">
        <v>14875</v>
      </c>
    </row>
    <row r="4317" spans="1:1" x14ac:dyDescent="0.25">
      <c r="A4317" s="2" t="s">
        <v>14876</v>
      </c>
    </row>
    <row r="4318" spans="1:1" x14ac:dyDescent="0.25">
      <c r="A4318" s="2" t="s">
        <v>14881</v>
      </c>
    </row>
    <row r="4319" spans="1:1" x14ac:dyDescent="0.25">
      <c r="A4319" s="2" t="s">
        <v>3384</v>
      </c>
    </row>
    <row r="4320" spans="1:1" x14ac:dyDescent="0.25">
      <c r="A4320" s="2" t="s">
        <v>3385</v>
      </c>
    </row>
    <row r="4321" spans="1:1" x14ac:dyDescent="0.25">
      <c r="A4321" s="2" t="s">
        <v>3366</v>
      </c>
    </row>
    <row r="4322" spans="1:1" x14ac:dyDescent="0.25">
      <c r="A4322" s="2" t="s">
        <v>16183</v>
      </c>
    </row>
    <row r="4323" spans="1:1" x14ac:dyDescent="0.25">
      <c r="A4323" s="2" t="s">
        <v>21515</v>
      </c>
    </row>
    <row r="4324" spans="1:1" x14ac:dyDescent="0.25">
      <c r="A4324" s="2" t="s">
        <v>22829</v>
      </c>
    </row>
    <row r="4325" spans="1:1" x14ac:dyDescent="0.25">
      <c r="A4325" s="2" t="s">
        <v>26511</v>
      </c>
    </row>
    <row r="4326" spans="1:1" x14ac:dyDescent="0.25">
      <c r="A4326" s="2" t="s">
        <v>9854</v>
      </c>
    </row>
    <row r="4327" spans="1:1" x14ac:dyDescent="0.25">
      <c r="A4327" s="2" t="s">
        <v>24217</v>
      </c>
    </row>
    <row r="4328" spans="1:1" x14ac:dyDescent="0.25">
      <c r="A4328" s="2" t="s">
        <v>15467</v>
      </c>
    </row>
    <row r="4329" spans="1:1" x14ac:dyDescent="0.25">
      <c r="A4329" s="2" t="s">
        <v>8282</v>
      </c>
    </row>
    <row r="4330" spans="1:1" x14ac:dyDescent="0.25">
      <c r="A4330" s="2" t="s">
        <v>26802</v>
      </c>
    </row>
    <row r="4331" spans="1:1" x14ac:dyDescent="0.25">
      <c r="A4331" s="2" t="s">
        <v>26664</v>
      </c>
    </row>
    <row r="4332" spans="1:1" x14ac:dyDescent="0.25">
      <c r="A4332" s="2" t="s">
        <v>26666</v>
      </c>
    </row>
    <row r="4333" spans="1:1" x14ac:dyDescent="0.25">
      <c r="A4333" s="2" t="s">
        <v>26665</v>
      </c>
    </row>
    <row r="4334" spans="1:1" x14ac:dyDescent="0.25">
      <c r="A4334" s="2" t="s">
        <v>26668</v>
      </c>
    </row>
    <row r="4335" spans="1:1" x14ac:dyDescent="0.25">
      <c r="A4335" s="2" t="s">
        <v>26669</v>
      </c>
    </row>
    <row r="4336" spans="1:1" x14ac:dyDescent="0.25">
      <c r="A4336" s="2" t="s">
        <v>26667</v>
      </c>
    </row>
    <row r="4337" spans="1:1" x14ac:dyDescent="0.25">
      <c r="A4337" s="2" t="s">
        <v>26670</v>
      </c>
    </row>
    <row r="4338" spans="1:1" x14ac:dyDescent="0.25">
      <c r="A4338" s="2" t="s">
        <v>24146</v>
      </c>
    </row>
    <row r="4339" spans="1:1" x14ac:dyDescent="0.25">
      <c r="A4339" s="2" t="s">
        <v>24018</v>
      </c>
    </row>
    <row r="4340" spans="1:1" x14ac:dyDescent="0.25">
      <c r="A4340" s="2" t="s">
        <v>8496</v>
      </c>
    </row>
    <row r="4341" spans="1:1" x14ac:dyDescent="0.25">
      <c r="A4341" s="2" t="s">
        <v>8601</v>
      </c>
    </row>
    <row r="4342" spans="1:1" x14ac:dyDescent="0.25">
      <c r="A4342" s="2" t="s">
        <v>21608</v>
      </c>
    </row>
    <row r="4343" spans="1:1" x14ac:dyDescent="0.25">
      <c r="A4343" s="2" t="s">
        <v>2198</v>
      </c>
    </row>
    <row r="4344" spans="1:1" x14ac:dyDescent="0.25">
      <c r="A4344" s="2" t="s">
        <v>9965</v>
      </c>
    </row>
    <row r="4345" spans="1:1" x14ac:dyDescent="0.25">
      <c r="A4345" s="2" t="s">
        <v>22871</v>
      </c>
    </row>
    <row r="4346" spans="1:1" x14ac:dyDescent="0.25">
      <c r="A4346" s="2" t="s">
        <v>8296</v>
      </c>
    </row>
    <row r="4347" spans="1:1" x14ac:dyDescent="0.25">
      <c r="A4347" s="2" t="s">
        <v>27119</v>
      </c>
    </row>
    <row r="4348" spans="1:1" x14ac:dyDescent="0.25">
      <c r="A4348" s="2" t="s">
        <v>13109</v>
      </c>
    </row>
    <row r="4349" spans="1:1" x14ac:dyDescent="0.25">
      <c r="A4349" s="2" t="s">
        <v>15424</v>
      </c>
    </row>
    <row r="4350" spans="1:1" x14ac:dyDescent="0.25">
      <c r="A4350" s="2" t="s">
        <v>15425</v>
      </c>
    </row>
    <row r="4351" spans="1:1" x14ac:dyDescent="0.25">
      <c r="A4351" s="2" t="s">
        <v>15648</v>
      </c>
    </row>
    <row r="4352" spans="1:1" x14ac:dyDescent="0.25">
      <c r="A4352" s="2" t="s">
        <v>19565</v>
      </c>
    </row>
    <row r="4353" spans="1:1" x14ac:dyDescent="0.25">
      <c r="A4353" s="2" t="s">
        <v>15445</v>
      </c>
    </row>
    <row r="4354" spans="1:1" x14ac:dyDescent="0.25">
      <c r="A4354" s="2" t="s">
        <v>17517</v>
      </c>
    </row>
    <row r="4355" spans="1:1" x14ac:dyDescent="0.25">
      <c r="A4355" s="2" t="s">
        <v>11217</v>
      </c>
    </row>
    <row r="4356" spans="1:1" x14ac:dyDescent="0.25">
      <c r="A4356" s="2" t="s">
        <v>11985</v>
      </c>
    </row>
    <row r="4357" spans="1:1" x14ac:dyDescent="0.25">
      <c r="A4357" s="2" t="s">
        <v>11743</v>
      </c>
    </row>
    <row r="4358" spans="1:1" x14ac:dyDescent="0.25">
      <c r="A4358" s="2" t="s">
        <v>17636</v>
      </c>
    </row>
    <row r="4359" spans="1:1" x14ac:dyDescent="0.25">
      <c r="A4359" s="2" t="s">
        <v>2040</v>
      </c>
    </row>
    <row r="4360" spans="1:1" x14ac:dyDescent="0.25">
      <c r="A4360" s="2" t="s">
        <v>22839</v>
      </c>
    </row>
    <row r="4361" spans="1:1" x14ac:dyDescent="0.25">
      <c r="A4361" s="2" t="s">
        <v>3272</v>
      </c>
    </row>
    <row r="4362" spans="1:1" x14ac:dyDescent="0.25">
      <c r="A4362" s="2" t="s">
        <v>3468</v>
      </c>
    </row>
    <row r="4363" spans="1:1" x14ac:dyDescent="0.25">
      <c r="A4363" s="2" t="s">
        <v>23700</v>
      </c>
    </row>
    <row r="4364" spans="1:1" x14ac:dyDescent="0.25">
      <c r="A4364" s="2" t="s">
        <v>19927</v>
      </c>
    </row>
    <row r="4365" spans="1:1" x14ac:dyDescent="0.25">
      <c r="A4365" s="2" t="s">
        <v>16424</v>
      </c>
    </row>
    <row r="4366" spans="1:1" x14ac:dyDescent="0.25">
      <c r="A4366" s="2" t="s">
        <v>14861</v>
      </c>
    </row>
    <row r="4367" spans="1:1" x14ac:dyDescent="0.25">
      <c r="A4367" s="2" t="s">
        <v>14862</v>
      </c>
    </row>
    <row r="4368" spans="1:1" x14ac:dyDescent="0.25">
      <c r="A4368" s="2" t="s">
        <v>14863</v>
      </c>
    </row>
    <row r="4369" spans="1:1" x14ac:dyDescent="0.25">
      <c r="A4369" s="2" t="s">
        <v>14849</v>
      </c>
    </row>
    <row r="4370" spans="1:1" x14ac:dyDescent="0.25">
      <c r="A4370" s="2" t="s">
        <v>14850</v>
      </c>
    </row>
    <row r="4371" spans="1:1" x14ac:dyDescent="0.25">
      <c r="A4371" s="2" t="s">
        <v>14864</v>
      </c>
    </row>
    <row r="4372" spans="1:1" x14ac:dyDescent="0.25">
      <c r="A4372" s="2" t="s">
        <v>14865</v>
      </c>
    </row>
    <row r="4373" spans="1:1" x14ac:dyDescent="0.25">
      <c r="A4373" s="2" t="s">
        <v>14866</v>
      </c>
    </row>
    <row r="4374" spans="1:1" x14ac:dyDescent="0.25">
      <c r="A4374" s="2" t="s">
        <v>14867</v>
      </c>
    </row>
    <row r="4375" spans="1:1" x14ac:dyDescent="0.25">
      <c r="A4375" s="2" t="s">
        <v>14868</v>
      </c>
    </row>
    <row r="4376" spans="1:1" x14ac:dyDescent="0.25">
      <c r="A4376" s="2" t="s">
        <v>14869</v>
      </c>
    </row>
    <row r="4377" spans="1:1" x14ac:dyDescent="0.25">
      <c r="A4377" s="2" t="s">
        <v>14870</v>
      </c>
    </row>
    <row r="4378" spans="1:1" x14ac:dyDescent="0.25">
      <c r="A4378" s="2" t="s">
        <v>14860</v>
      </c>
    </row>
    <row r="4379" spans="1:1" x14ac:dyDescent="0.25">
      <c r="A4379" s="2" t="s">
        <v>21407</v>
      </c>
    </row>
    <row r="4380" spans="1:1" x14ac:dyDescent="0.25">
      <c r="A4380" s="2" t="s">
        <v>22182</v>
      </c>
    </row>
    <row r="4381" spans="1:1" x14ac:dyDescent="0.25">
      <c r="A4381" s="2" t="s">
        <v>20855</v>
      </c>
    </row>
    <row r="4382" spans="1:1" x14ac:dyDescent="0.25">
      <c r="A4382" s="2" t="s">
        <v>20867</v>
      </c>
    </row>
    <row r="4383" spans="1:1" x14ac:dyDescent="0.25">
      <c r="A4383" s="2" t="s">
        <v>20868</v>
      </c>
    </row>
    <row r="4384" spans="1:1" x14ac:dyDescent="0.25">
      <c r="A4384" s="2" t="s">
        <v>20475</v>
      </c>
    </row>
    <row r="4385" spans="1:1" x14ac:dyDescent="0.25">
      <c r="A4385" s="2" t="s">
        <v>5813</v>
      </c>
    </row>
    <row r="4386" spans="1:1" x14ac:dyDescent="0.25">
      <c r="A4386" s="2" t="s">
        <v>22603</v>
      </c>
    </row>
    <row r="4387" spans="1:1" x14ac:dyDescent="0.25">
      <c r="A4387" s="2" t="s">
        <v>22605</v>
      </c>
    </row>
    <row r="4388" spans="1:1" x14ac:dyDescent="0.25">
      <c r="A4388" s="2" t="s">
        <v>23075</v>
      </c>
    </row>
    <row r="4389" spans="1:1" x14ac:dyDescent="0.25">
      <c r="A4389" s="2" t="s">
        <v>22662</v>
      </c>
    </row>
    <row r="4390" spans="1:1" x14ac:dyDescent="0.25">
      <c r="A4390" s="2" t="s">
        <v>26552</v>
      </c>
    </row>
    <row r="4391" spans="1:1" x14ac:dyDescent="0.25">
      <c r="A4391" s="2" t="s">
        <v>20007</v>
      </c>
    </row>
    <row r="4392" spans="1:1" x14ac:dyDescent="0.25">
      <c r="A4392" s="2" t="s">
        <v>17487</v>
      </c>
    </row>
    <row r="4393" spans="1:1" x14ac:dyDescent="0.25">
      <c r="A4393" s="2" t="s">
        <v>17335</v>
      </c>
    </row>
    <row r="4394" spans="1:1" x14ac:dyDescent="0.25">
      <c r="A4394" s="2" t="s">
        <v>17336</v>
      </c>
    </row>
    <row r="4395" spans="1:1" x14ac:dyDescent="0.25">
      <c r="A4395" s="2" t="s">
        <v>10469</v>
      </c>
    </row>
    <row r="4396" spans="1:1" x14ac:dyDescent="0.25">
      <c r="A4396" s="2" t="s">
        <v>10470</v>
      </c>
    </row>
    <row r="4397" spans="1:1" x14ac:dyDescent="0.25">
      <c r="A4397" s="2" t="s">
        <v>10471</v>
      </c>
    </row>
    <row r="4398" spans="1:1" x14ac:dyDescent="0.25">
      <c r="A4398" s="2" t="s">
        <v>2131</v>
      </c>
    </row>
    <row r="4399" spans="1:1" x14ac:dyDescent="0.25">
      <c r="A4399" s="2" t="s">
        <v>3512</v>
      </c>
    </row>
    <row r="4400" spans="1:1" x14ac:dyDescent="0.25">
      <c r="A4400" s="2" t="s">
        <v>5612</v>
      </c>
    </row>
    <row r="4401" spans="1:1" x14ac:dyDescent="0.25">
      <c r="A4401" s="2" t="s">
        <v>23664</v>
      </c>
    </row>
    <row r="4402" spans="1:1" x14ac:dyDescent="0.25">
      <c r="A4402" s="2" t="s">
        <v>2105</v>
      </c>
    </row>
    <row r="4403" spans="1:1" x14ac:dyDescent="0.25">
      <c r="A4403" s="2" t="s">
        <v>9855</v>
      </c>
    </row>
    <row r="4404" spans="1:1" x14ac:dyDescent="0.25">
      <c r="A4404" s="2" t="s">
        <v>1003</v>
      </c>
    </row>
    <row r="4405" spans="1:1" x14ac:dyDescent="0.25">
      <c r="A4405" s="2" t="s">
        <v>786</v>
      </c>
    </row>
    <row r="4406" spans="1:1" x14ac:dyDescent="0.25">
      <c r="A4406" s="2" t="s">
        <v>5019</v>
      </c>
    </row>
    <row r="4407" spans="1:1" x14ac:dyDescent="0.25">
      <c r="A4407" s="2" t="s">
        <v>2930</v>
      </c>
    </row>
    <row r="4408" spans="1:1" x14ac:dyDescent="0.25">
      <c r="A4408" s="2" t="s">
        <v>5087</v>
      </c>
    </row>
    <row r="4409" spans="1:1" x14ac:dyDescent="0.25">
      <c r="A4409" s="2" t="s">
        <v>5089</v>
      </c>
    </row>
    <row r="4410" spans="1:1" x14ac:dyDescent="0.25">
      <c r="A4410" s="2" t="s">
        <v>4477</v>
      </c>
    </row>
    <row r="4411" spans="1:1" x14ac:dyDescent="0.25">
      <c r="A4411" s="2" t="s">
        <v>4478</v>
      </c>
    </row>
    <row r="4412" spans="1:1" x14ac:dyDescent="0.25">
      <c r="A4412" s="2" t="s">
        <v>4531</v>
      </c>
    </row>
    <row r="4413" spans="1:1" x14ac:dyDescent="0.25">
      <c r="A4413" s="2" t="s">
        <v>3183</v>
      </c>
    </row>
    <row r="4414" spans="1:1" x14ac:dyDescent="0.25">
      <c r="A4414" s="2" t="s">
        <v>7878</v>
      </c>
    </row>
    <row r="4415" spans="1:1" x14ac:dyDescent="0.25">
      <c r="A4415" s="2" t="s">
        <v>27794</v>
      </c>
    </row>
    <row r="4416" spans="1:1" x14ac:dyDescent="0.25">
      <c r="A4416" s="2" t="s">
        <v>22058</v>
      </c>
    </row>
    <row r="4417" spans="1:1" x14ac:dyDescent="0.25">
      <c r="A4417" s="2" t="s">
        <v>19966</v>
      </c>
    </row>
    <row r="4418" spans="1:1" x14ac:dyDescent="0.25">
      <c r="A4418" s="2" t="s">
        <v>20870</v>
      </c>
    </row>
    <row r="4419" spans="1:1" x14ac:dyDescent="0.25">
      <c r="A4419" s="2" t="s">
        <v>1280</v>
      </c>
    </row>
    <row r="4420" spans="1:1" x14ac:dyDescent="0.25">
      <c r="A4420" s="2" t="s">
        <v>16692</v>
      </c>
    </row>
    <row r="4421" spans="1:1" x14ac:dyDescent="0.25">
      <c r="A4421" s="2" t="s">
        <v>16693</v>
      </c>
    </row>
    <row r="4422" spans="1:1" x14ac:dyDescent="0.25">
      <c r="A4422" s="2" t="s">
        <v>17618</v>
      </c>
    </row>
    <row r="4423" spans="1:1" x14ac:dyDescent="0.25">
      <c r="A4423" s="2" t="s">
        <v>18614</v>
      </c>
    </row>
    <row r="4424" spans="1:1" x14ac:dyDescent="0.25">
      <c r="A4424" s="2" t="s">
        <v>599</v>
      </c>
    </row>
    <row r="4425" spans="1:1" x14ac:dyDescent="0.25">
      <c r="A4425" s="2" t="s">
        <v>8043</v>
      </c>
    </row>
    <row r="4426" spans="1:1" x14ac:dyDescent="0.25">
      <c r="A4426" s="2" t="s">
        <v>23778</v>
      </c>
    </row>
    <row r="4427" spans="1:1" x14ac:dyDescent="0.25">
      <c r="A4427" s="2" t="s">
        <v>17688</v>
      </c>
    </row>
    <row r="4428" spans="1:1" x14ac:dyDescent="0.25">
      <c r="A4428" s="2" t="s">
        <v>17689</v>
      </c>
    </row>
    <row r="4429" spans="1:1" x14ac:dyDescent="0.25">
      <c r="A4429" s="2" t="s">
        <v>17690</v>
      </c>
    </row>
    <row r="4430" spans="1:1" x14ac:dyDescent="0.25">
      <c r="A4430" s="2" t="s">
        <v>17691</v>
      </c>
    </row>
    <row r="4431" spans="1:1" x14ac:dyDescent="0.25">
      <c r="A4431" s="2" t="s">
        <v>17687</v>
      </c>
    </row>
    <row r="4432" spans="1:1" x14ac:dyDescent="0.25">
      <c r="A4432" s="2" t="s">
        <v>16469</v>
      </c>
    </row>
    <row r="4433" spans="1:1" x14ac:dyDescent="0.25">
      <c r="A4433" s="2" t="s">
        <v>19547</v>
      </c>
    </row>
    <row r="4434" spans="1:1" x14ac:dyDescent="0.25">
      <c r="A4434" s="2" t="s">
        <v>16574</v>
      </c>
    </row>
    <row r="4435" spans="1:1" x14ac:dyDescent="0.25">
      <c r="A4435" s="2" t="s">
        <v>16904</v>
      </c>
    </row>
    <row r="4436" spans="1:1" x14ac:dyDescent="0.25">
      <c r="A4436" s="2" t="s">
        <v>20094</v>
      </c>
    </row>
    <row r="4437" spans="1:1" x14ac:dyDescent="0.25">
      <c r="A4437" s="2" t="s">
        <v>16575</v>
      </c>
    </row>
    <row r="4438" spans="1:1" x14ac:dyDescent="0.25">
      <c r="A4438" s="2" t="s">
        <v>17986</v>
      </c>
    </row>
    <row r="4439" spans="1:1" x14ac:dyDescent="0.25">
      <c r="A4439" s="2" t="s">
        <v>20095</v>
      </c>
    </row>
    <row r="4440" spans="1:1" x14ac:dyDescent="0.25">
      <c r="A4440" s="2" t="s">
        <v>1210</v>
      </c>
    </row>
    <row r="4441" spans="1:1" x14ac:dyDescent="0.25">
      <c r="A4441" s="2" t="s">
        <v>1211</v>
      </c>
    </row>
    <row r="4442" spans="1:1" x14ac:dyDescent="0.25">
      <c r="A4442" s="2" t="s">
        <v>15840</v>
      </c>
    </row>
    <row r="4443" spans="1:1" x14ac:dyDescent="0.25">
      <c r="A4443" s="2" t="s">
        <v>15117</v>
      </c>
    </row>
    <row r="4444" spans="1:1" x14ac:dyDescent="0.25">
      <c r="A4444" s="2" t="s">
        <v>14722</v>
      </c>
    </row>
    <row r="4445" spans="1:1" x14ac:dyDescent="0.25">
      <c r="A4445" s="2" t="s">
        <v>15841</v>
      </c>
    </row>
    <row r="4446" spans="1:1" x14ac:dyDescent="0.25">
      <c r="A4446" s="2" t="s">
        <v>15839</v>
      </c>
    </row>
    <row r="4447" spans="1:1" x14ac:dyDescent="0.25">
      <c r="A4447" s="2" t="s">
        <v>14555</v>
      </c>
    </row>
    <row r="4448" spans="1:1" x14ac:dyDescent="0.25">
      <c r="A4448" s="2" t="s">
        <v>14556</v>
      </c>
    </row>
    <row r="4449" spans="1:1" x14ac:dyDescent="0.25">
      <c r="A4449" s="2" t="s">
        <v>15118</v>
      </c>
    </row>
    <row r="4450" spans="1:1" x14ac:dyDescent="0.25">
      <c r="A4450" s="2" t="s">
        <v>26359</v>
      </c>
    </row>
    <row r="4451" spans="1:1" x14ac:dyDescent="0.25">
      <c r="A4451" s="2" t="s">
        <v>15959</v>
      </c>
    </row>
    <row r="4452" spans="1:1" x14ac:dyDescent="0.25">
      <c r="A4452" s="2" t="s">
        <v>15960</v>
      </c>
    </row>
    <row r="4453" spans="1:1" x14ac:dyDescent="0.25">
      <c r="A4453" s="2" t="s">
        <v>26360</v>
      </c>
    </row>
    <row r="4454" spans="1:1" x14ac:dyDescent="0.25">
      <c r="A4454" s="2" t="s">
        <v>17750</v>
      </c>
    </row>
    <row r="4455" spans="1:1" x14ac:dyDescent="0.25">
      <c r="A4455" s="2" t="s">
        <v>3868</v>
      </c>
    </row>
    <row r="4456" spans="1:1" x14ac:dyDescent="0.25">
      <c r="A4456" s="2" t="s">
        <v>2240</v>
      </c>
    </row>
    <row r="4457" spans="1:1" x14ac:dyDescent="0.25">
      <c r="A4457" s="2" t="s">
        <v>2241</v>
      </c>
    </row>
    <row r="4458" spans="1:1" x14ac:dyDescent="0.25">
      <c r="A4458" s="2" t="s">
        <v>2242</v>
      </c>
    </row>
    <row r="4459" spans="1:1" x14ac:dyDescent="0.25">
      <c r="A4459" s="2" t="s">
        <v>7367</v>
      </c>
    </row>
    <row r="4460" spans="1:1" x14ac:dyDescent="0.25">
      <c r="A4460" s="2" t="s">
        <v>6776</v>
      </c>
    </row>
    <row r="4461" spans="1:1" x14ac:dyDescent="0.25">
      <c r="A4461" s="2" t="s">
        <v>21492</v>
      </c>
    </row>
    <row r="4462" spans="1:1" x14ac:dyDescent="0.25">
      <c r="A4462" s="2" t="s">
        <v>3270</v>
      </c>
    </row>
    <row r="4463" spans="1:1" x14ac:dyDescent="0.25">
      <c r="A4463" s="2" t="s">
        <v>3269</v>
      </c>
    </row>
    <row r="4464" spans="1:1" x14ac:dyDescent="0.25">
      <c r="A4464" s="2" t="s">
        <v>16425</v>
      </c>
    </row>
    <row r="4465" spans="1:1" x14ac:dyDescent="0.25">
      <c r="A4465" s="2" t="s">
        <v>324</v>
      </c>
    </row>
    <row r="4466" spans="1:1" x14ac:dyDescent="0.25">
      <c r="A4466" s="2" t="s">
        <v>3676</v>
      </c>
    </row>
    <row r="4467" spans="1:1" x14ac:dyDescent="0.25">
      <c r="A4467" s="2" t="s">
        <v>4065</v>
      </c>
    </row>
    <row r="4468" spans="1:1" x14ac:dyDescent="0.25">
      <c r="A4468" s="2" t="s">
        <v>11060</v>
      </c>
    </row>
    <row r="4469" spans="1:1" x14ac:dyDescent="0.25">
      <c r="A4469" s="2" t="s">
        <v>11061</v>
      </c>
    </row>
    <row r="4470" spans="1:1" x14ac:dyDescent="0.25">
      <c r="A4470" s="2" t="s">
        <v>11044</v>
      </c>
    </row>
    <row r="4471" spans="1:1" x14ac:dyDescent="0.25">
      <c r="A4471" s="2" t="s">
        <v>11062</v>
      </c>
    </row>
    <row r="4472" spans="1:1" x14ac:dyDescent="0.25">
      <c r="A4472" s="2" t="s">
        <v>11046</v>
      </c>
    </row>
    <row r="4473" spans="1:1" x14ac:dyDescent="0.25">
      <c r="A4473" s="2" t="s">
        <v>11051</v>
      </c>
    </row>
    <row r="4474" spans="1:1" x14ac:dyDescent="0.25">
      <c r="A4474" s="2" t="s">
        <v>11052</v>
      </c>
    </row>
    <row r="4475" spans="1:1" x14ac:dyDescent="0.25">
      <c r="A4475" s="2" t="s">
        <v>11068</v>
      </c>
    </row>
    <row r="4476" spans="1:1" x14ac:dyDescent="0.25">
      <c r="A4476" s="2" t="s">
        <v>11047</v>
      </c>
    </row>
    <row r="4477" spans="1:1" x14ac:dyDescent="0.25">
      <c r="A4477" s="2" t="s">
        <v>11045</v>
      </c>
    </row>
    <row r="4478" spans="1:1" x14ac:dyDescent="0.25">
      <c r="A4478" s="2" t="s">
        <v>11050</v>
      </c>
    </row>
    <row r="4479" spans="1:1" x14ac:dyDescent="0.25">
      <c r="A4479" s="2" t="s">
        <v>11069</v>
      </c>
    </row>
    <row r="4480" spans="1:1" x14ac:dyDescent="0.25">
      <c r="A4480" s="2" t="s">
        <v>11053</v>
      </c>
    </row>
    <row r="4481" spans="1:1" x14ac:dyDescent="0.25">
      <c r="A4481" s="2" t="s">
        <v>11070</v>
      </c>
    </row>
    <row r="4482" spans="1:1" x14ac:dyDescent="0.25">
      <c r="A4482" s="2" t="s">
        <v>11048</v>
      </c>
    </row>
    <row r="4483" spans="1:1" x14ac:dyDescent="0.25">
      <c r="A4483" s="2" t="s">
        <v>11066</v>
      </c>
    </row>
    <row r="4484" spans="1:1" x14ac:dyDescent="0.25">
      <c r="A4484" s="2" t="s">
        <v>11054</v>
      </c>
    </row>
    <row r="4485" spans="1:1" x14ac:dyDescent="0.25">
      <c r="A4485" s="2" t="s">
        <v>11055</v>
      </c>
    </row>
    <row r="4486" spans="1:1" x14ac:dyDescent="0.25">
      <c r="A4486" s="2" t="s">
        <v>11056</v>
      </c>
    </row>
    <row r="4487" spans="1:1" x14ac:dyDescent="0.25">
      <c r="A4487" s="2" t="s">
        <v>3196</v>
      </c>
    </row>
    <row r="4488" spans="1:1" x14ac:dyDescent="0.25">
      <c r="A4488" s="2" t="s">
        <v>3271</v>
      </c>
    </row>
    <row r="4489" spans="1:1" x14ac:dyDescent="0.25">
      <c r="A4489" s="2" t="s">
        <v>3273</v>
      </c>
    </row>
    <row r="4490" spans="1:1" x14ac:dyDescent="0.25">
      <c r="A4490" s="2" t="s">
        <v>11110</v>
      </c>
    </row>
    <row r="4491" spans="1:1" x14ac:dyDescent="0.25">
      <c r="A4491" s="2" t="s">
        <v>17574</v>
      </c>
    </row>
    <row r="4492" spans="1:1" x14ac:dyDescent="0.25">
      <c r="A4492" s="2" t="s">
        <v>17575</v>
      </c>
    </row>
    <row r="4493" spans="1:1" x14ac:dyDescent="0.25">
      <c r="A4493" s="2" t="s">
        <v>546</v>
      </c>
    </row>
    <row r="4494" spans="1:1" x14ac:dyDescent="0.25">
      <c r="A4494" s="2" t="s">
        <v>7400</v>
      </c>
    </row>
    <row r="4495" spans="1:1" x14ac:dyDescent="0.25">
      <c r="A4495" s="2" t="s">
        <v>949</v>
      </c>
    </row>
    <row r="4496" spans="1:1" x14ac:dyDescent="0.25">
      <c r="A4496" s="2" t="s">
        <v>10832</v>
      </c>
    </row>
    <row r="4497" spans="1:1" x14ac:dyDescent="0.25">
      <c r="A4497" s="2" t="s">
        <v>24250</v>
      </c>
    </row>
    <row r="4498" spans="1:1" x14ac:dyDescent="0.25">
      <c r="A4498" s="2" t="s">
        <v>17936</v>
      </c>
    </row>
    <row r="4499" spans="1:1" x14ac:dyDescent="0.25">
      <c r="A4499" s="2" t="s">
        <v>17951</v>
      </c>
    </row>
    <row r="4500" spans="1:1" x14ac:dyDescent="0.25">
      <c r="A4500" s="2" t="s">
        <v>17952</v>
      </c>
    </row>
    <row r="4501" spans="1:1" x14ac:dyDescent="0.25">
      <c r="A4501" s="2" t="s">
        <v>24324</v>
      </c>
    </row>
    <row r="4502" spans="1:1" x14ac:dyDescent="0.25">
      <c r="A4502" s="2" t="s">
        <v>24251</v>
      </c>
    </row>
    <row r="4503" spans="1:1" x14ac:dyDescent="0.25">
      <c r="A4503" s="2" t="s">
        <v>20817</v>
      </c>
    </row>
    <row r="4504" spans="1:1" x14ac:dyDescent="0.25">
      <c r="A4504" s="2" t="s">
        <v>25394</v>
      </c>
    </row>
    <row r="4505" spans="1:1" x14ac:dyDescent="0.25">
      <c r="A4505" s="2" t="s">
        <v>1272</v>
      </c>
    </row>
    <row r="4506" spans="1:1" x14ac:dyDescent="0.25">
      <c r="A4506" s="2" t="s">
        <v>24253</v>
      </c>
    </row>
    <row r="4507" spans="1:1" x14ac:dyDescent="0.25">
      <c r="A4507" s="2" t="s">
        <v>24259</v>
      </c>
    </row>
    <row r="4508" spans="1:1" x14ac:dyDescent="0.25">
      <c r="A4508" s="2" t="s">
        <v>20088</v>
      </c>
    </row>
    <row r="4509" spans="1:1" x14ac:dyDescent="0.25">
      <c r="A4509" s="2" t="s">
        <v>20098</v>
      </c>
    </row>
    <row r="4510" spans="1:1" x14ac:dyDescent="0.25">
      <c r="A4510" s="2" t="s">
        <v>24261</v>
      </c>
    </row>
    <row r="4511" spans="1:1" x14ac:dyDescent="0.25">
      <c r="A4511" s="2" t="s">
        <v>24262</v>
      </c>
    </row>
    <row r="4512" spans="1:1" x14ac:dyDescent="0.25">
      <c r="A4512" s="2" t="s">
        <v>17604</v>
      </c>
    </row>
    <row r="4513" spans="1:1" x14ac:dyDescent="0.25">
      <c r="A4513" s="2" t="s">
        <v>24288</v>
      </c>
    </row>
    <row r="4514" spans="1:1" x14ac:dyDescent="0.25">
      <c r="A4514" s="2" t="s">
        <v>24294</v>
      </c>
    </row>
    <row r="4515" spans="1:1" x14ac:dyDescent="0.25">
      <c r="A4515" s="2" t="s">
        <v>24350</v>
      </c>
    </row>
    <row r="4516" spans="1:1" x14ac:dyDescent="0.25">
      <c r="A4516" s="2" t="s">
        <v>24295</v>
      </c>
    </row>
    <row r="4517" spans="1:1" x14ac:dyDescent="0.25">
      <c r="A4517" s="2" t="s">
        <v>24267</v>
      </c>
    </row>
    <row r="4518" spans="1:1" x14ac:dyDescent="0.25">
      <c r="A4518" s="2" t="s">
        <v>22299</v>
      </c>
    </row>
    <row r="4519" spans="1:1" x14ac:dyDescent="0.25">
      <c r="A4519" s="2" t="s">
        <v>24316</v>
      </c>
    </row>
    <row r="4520" spans="1:1" x14ac:dyDescent="0.25">
      <c r="A4520" s="2" t="s">
        <v>19245</v>
      </c>
    </row>
    <row r="4521" spans="1:1" x14ac:dyDescent="0.25">
      <c r="A4521" s="2" t="s">
        <v>21969</v>
      </c>
    </row>
    <row r="4522" spans="1:1" x14ac:dyDescent="0.25">
      <c r="A4522" s="2" t="s">
        <v>21970</v>
      </c>
    </row>
    <row r="4523" spans="1:1" x14ac:dyDescent="0.25">
      <c r="A4523" s="2" t="s">
        <v>24315</v>
      </c>
    </row>
    <row r="4524" spans="1:1" x14ac:dyDescent="0.25">
      <c r="A4524" s="2" t="s">
        <v>24219</v>
      </c>
    </row>
    <row r="4525" spans="1:1" x14ac:dyDescent="0.25">
      <c r="A4525" s="2" t="s">
        <v>1233</v>
      </c>
    </row>
    <row r="4526" spans="1:1" x14ac:dyDescent="0.25">
      <c r="A4526" s="2" t="s">
        <v>1239</v>
      </c>
    </row>
    <row r="4527" spans="1:1" x14ac:dyDescent="0.25">
      <c r="A4527" s="2" t="s">
        <v>1243</v>
      </c>
    </row>
    <row r="4528" spans="1:1" x14ac:dyDescent="0.25">
      <c r="A4528" s="2" t="s">
        <v>24322</v>
      </c>
    </row>
    <row r="4529" spans="1:1" x14ac:dyDescent="0.25">
      <c r="A4529" s="2" t="s">
        <v>1273</v>
      </c>
    </row>
    <row r="4530" spans="1:1" x14ac:dyDescent="0.25">
      <c r="A4530" s="2" t="s">
        <v>24202</v>
      </c>
    </row>
    <row r="4531" spans="1:1" x14ac:dyDescent="0.25">
      <c r="A4531" s="2" t="s">
        <v>1274</v>
      </c>
    </row>
    <row r="4532" spans="1:1" x14ac:dyDescent="0.25">
      <c r="A4532" s="2" t="s">
        <v>20100</v>
      </c>
    </row>
    <row r="4533" spans="1:1" x14ac:dyDescent="0.25">
      <c r="A4533" s="2" t="s">
        <v>20101</v>
      </c>
    </row>
    <row r="4534" spans="1:1" x14ac:dyDescent="0.25">
      <c r="A4534" s="2" t="s">
        <v>20102</v>
      </c>
    </row>
    <row r="4535" spans="1:1" x14ac:dyDescent="0.25">
      <c r="A4535" s="2" t="s">
        <v>24325</v>
      </c>
    </row>
    <row r="4536" spans="1:1" x14ac:dyDescent="0.25">
      <c r="A4536" s="2" t="s">
        <v>24323</v>
      </c>
    </row>
    <row r="4537" spans="1:1" x14ac:dyDescent="0.25">
      <c r="A4537" s="2" t="s">
        <v>1380</v>
      </c>
    </row>
    <row r="4538" spans="1:1" x14ac:dyDescent="0.25">
      <c r="A4538" s="2" t="s">
        <v>1377</v>
      </c>
    </row>
    <row r="4539" spans="1:1" x14ac:dyDescent="0.25">
      <c r="A4539" s="2" t="s">
        <v>24269</v>
      </c>
    </row>
    <row r="4540" spans="1:1" x14ac:dyDescent="0.25">
      <c r="A4540" s="2" t="s">
        <v>24364</v>
      </c>
    </row>
    <row r="4541" spans="1:1" x14ac:dyDescent="0.25">
      <c r="A4541" s="2" t="s">
        <v>24366</v>
      </c>
    </row>
    <row r="4542" spans="1:1" x14ac:dyDescent="0.25">
      <c r="A4542" s="2" t="s">
        <v>1378</v>
      </c>
    </row>
    <row r="4543" spans="1:1" x14ac:dyDescent="0.25">
      <c r="A4543" s="2" t="s">
        <v>26692</v>
      </c>
    </row>
    <row r="4544" spans="1:1" x14ac:dyDescent="0.25">
      <c r="A4544" s="2" t="s">
        <v>24249</v>
      </c>
    </row>
    <row r="4545" spans="1:1" x14ac:dyDescent="0.25">
      <c r="A4545" s="2" t="s">
        <v>24336</v>
      </c>
    </row>
    <row r="4546" spans="1:1" x14ac:dyDescent="0.25">
      <c r="A4546" s="2" t="s">
        <v>24331</v>
      </c>
    </row>
    <row r="4547" spans="1:1" x14ac:dyDescent="0.25">
      <c r="A4547" s="2" t="s">
        <v>24317</v>
      </c>
    </row>
    <row r="4548" spans="1:1" x14ac:dyDescent="0.25">
      <c r="A4548" s="2" t="s">
        <v>24218</v>
      </c>
    </row>
    <row r="4549" spans="1:1" x14ac:dyDescent="0.25">
      <c r="A4549" s="2" t="s">
        <v>24281</v>
      </c>
    </row>
    <row r="4550" spans="1:1" x14ac:dyDescent="0.25">
      <c r="A4550" s="2" t="s">
        <v>20104</v>
      </c>
    </row>
    <row r="4551" spans="1:1" x14ac:dyDescent="0.25">
      <c r="A4551" s="2" t="s">
        <v>24332</v>
      </c>
    </row>
    <row r="4552" spans="1:1" x14ac:dyDescent="0.25">
      <c r="A4552" s="2" t="s">
        <v>24333</v>
      </c>
    </row>
    <row r="4553" spans="1:1" x14ac:dyDescent="0.25">
      <c r="A4553" s="2" t="s">
        <v>22218</v>
      </c>
    </row>
    <row r="4554" spans="1:1" x14ac:dyDescent="0.25">
      <c r="A4554" s="2" t="s">
        <v>1297</v>
      </c>
    </row>
    <row r="4555" spans="1:1" x14ac:dyDescent="0.25">
      <c r="A4555" s="2" t="s">
        <v>24334</v>
      </c>
    </row>
    <row r="4556" spans="1:1" x14ac:dyDescent="0.25">
      <c r="A4556" s="2" t="s">
        <v>20106</v>
      </c>
    </row>
    <row r="4557" spans="1:1" x14ac:dyDescent="0.25">
      <c r="A4557" s="2" t="s">
        <v>24335</v>
      </c>
    </row>
    <row r="4558" spans="1:1" x14ac:dyDescent="0.25">
      <c r="A4558" s="2" t="s">
        <v>6922</v>
      </c>
    </row>
    <row r="4559" spans="1:1" x14ac:dyDescent="0.25">
      <c r="A4559" s="2" t="s">
        <v>6923</v>
      </c>
    </row>
    <row r="4560" spans="1:1" x14ac:dyDescent="0.25">
      <c r="A4560" s="2" t="s">
        <v>20818</v>
      </c>
    </row>
    <row r="4561" spans="1:1" x14ac:dyDescent="0.25">
      <c r="A4561" s="2" t="s">
        <v>1309</v>
      </c>
    </row>
    <row r="4562" spans="1:1" x14ac:dyDescent="0.25">
      <c r="A4562" s="2" t="s">
        <v>1310</v>
      </c>
    </row>
    <row r="4563" spans="1:1" x14ac:dyDescent="0.25">
      <c r="A4563" s="2" t="s">
        <v>1370</v>
      </c>
    </row>
    <row r="4564" spans="1:1" x14ac:dyDescent="0.25">
      <c r="A4564" s="2" t="s">
        <v>1469</v>
      </c>
    </row>
    <row r="4565" spans="1:1" x14ac:dyDescent="0.25">
      <c r="A4565" s="2" t="s">
        <v>24318</v>
      </c>
    </row>
    <row r="4566" spans="1:1" x14ac:dyDescent="0.25">
      <c r="A4566" s="2" t="s">
        <v>1275</v>
      </c>
    </row>
    <row r="4567" spans="1:1" x14ac:dyDescent="0.25">
      <c r="A4567" s="2" t="s">
        <v>16091</v>
      </c>
    </row>
    <row r="4568" spans="1:1" x14ac:dyDescent="0.25">
      <c r="A4568" s="2" t="s">
        <v>19430</v>
      </c>
    </row>
    <row r="4569" spans="1:1" x14ac:dyDescent="0.25">
      <c r="A4569" s="2" t="s">
        <v>16435</v>
      </c>
    </row>
    <row r="4570" spans="1:1" x14ac:dyDescent="0.25">
      <c r="A4570" s="2" t="s">
        <v>1167</v>
      </c>
    </row>
    <row r="4571" spans="1:1" x14ac:dyDescent="0.25">
      <c r="A4571" s="2" t="s">
        <v>1232</v>
      </c>
    </row>
    <row r="4572" spans="1:1" x14ac:dyDescent="0.25">
      <c r="A4572" s="2" t="s">
        <v>1270</v>
      </c>
    </row>
    <row r="4573" spans="1:1" x14ac:dyDescent="0.25">
      <c r="A4573" s="2" t="s">
        <v>17531</v>
      </c>
    </row>
    <row r="4574" spans="1:1" x14ac:dyDescent="0.25">
      <c r="A4574" s="2" t="s">
        <v>24338</v>
      </c>
    </row>
    <row r="4575" spans="1:1" x14ac:dyDescent="0.25">
      <c r="A4575" s="2" t="s">
        <v>24297</v>
      </c>
    </row>
    <row r="4576" spans="1:1" x14ac:dyDescent="0.25">
      <c r="A4576" s="2" t="s">
        <v>21963</v>
      </c>
    </row>
    <row r="4577" spans="1:1" x14ac:dyDescent="0.25">
      <c r="A4577" s="2" t="s">
        <v>1271</v>
      </c>
    </row>
    <row r="4578" spans="1:1" x14ac:dyDescent="0.25">
      <c r="A4578" s="2" t="s">
        <v>14799</v>
      </c>
    </row>
    <row r="4579" spans="1:1" x14ac:dyDescent="0.25">
      <c r="A4579" s="2" t="s">
        <v>14797</v>
      </c>
    </row>
    <row r="4580" spans="1:1" x14ac:dyDescent="0.25">
      <c r="A4580" s="2" t="s">
        <v>10141</v>
      </c>
    </row>
    <row r="4581" spans="1:1" x14ac:dyDescent="0.25">
      <c r="A4581" s="2" t="s">
        <v>5855</v>
      </c>
    </row>
    <row r="4582" spans="1:1" x14ac:dyDescent="0.25">
      <c r="A4582" s="2" t="s">
        <v>4914</v>
      </c>
    </row>
    <row r="4583" spans="1:1" x14ac:dyDescent="0.25">
      <c r="A4583" s="2" t="s">
        <v>14045</v>
      </c>
    </row>
    <row r="4584" spans="1:1" x14ac:dyDescent="0.25">
      <c r="A4584" s="2" t="s">
        <v>14800</v>
      </c>
    </row>
    <row r="4585" spans="1:1" x14ac:dyDescent="0.25">
      <c r="A4585" s="2" t="s">
        <v>14046</v>
      </c>
    </row>
    <row r="4586" spans="1:1" x14ac:dyDescent="0.25">
      <c r="A4586" s="2" t="s">
        <v>1299</v>
      </c>
    </row>
    <row r="4587" spans="1:1" x14ac:dyDescent="0.25">
      <c r="A4587" s="2" t="s">
        <v>4612</v>
      </c>
    </row>
    <row r="4588" spans="1:1" x14ac:dyDescent="0.25">
      <c r="A4588" s="2" t="s">
        <v>2971</v>
      </c>
    </row>
    <row r="4589" spans="1:1" x14ac:dyDescent="0.25">
      <c r="A4589" s="2" t="s">
        <v>21810</v>
      </c>
    </row>
    <row r="4590" spans="1:1" x14ac:dyDescent="0.25">
      <c r="A4590" s="2" t="s">
        <v>24887</v>
      </c>
    </row>
    <row r="4591" spans="1:1" x14ac:dyDescent="0.25">
      <c r="A4591" s="2" t="s">
        <v>6741</v>
      </c>
    </row>
    <row r="4592" spans="1:1" x14ac:dyDescent="0.25">
      <c r="A4592" s="2" t="s">
        <v>21164</v>
      </c>
    </row>
    <row r="4593" spans="1:1" x14ac:dyDescent="0.25">
      <c r="A4593" s="2" t="s">
        <v>25742</v>
      </c>
    </row>
    <row r="4594" spans="1:1" x14ac:dyDescent="0.25">
      <c r="A4594" s="2" t="s">
        <v>3777</v>
      </c>
    </row>
    <row r="4595" spans="1:1" x14ac:dyDescent="0.25">
      <c r="A4595" s="2" t="s">
        <v>25922</v>
      </c>
    </row>
    <row r="4596" spans="1:1" x14ac:dyDescent="0.25">
      <c r="A4596" s="2" t="s">
        <v>25801</v>
      </c>
    </row>
    <row r="4597" spans="1:1" x14ac:dyDescent="0.25">
      <c r="A4597" s="2" t="s">
        <v>3117</v>
      </c>
    </row>
    <row r="4598" spans="1:1" x14ac:dyDescent="0.25">
      <c r="A4598" s="2" t="s">
        <v>3489</v>
      </c>
    </row>
    <row r="4599" spans="1:1" x14ac:dyDescent="0.25">
      <c r="A4599" s="2" t="s">
        <v>13110</v>
      </c>
    </row>
    <row r="4600" spans="1:1" x14ac:dyDescent="0.25">
      <c r="A4600" s="2" t="s">
        <v>2997</v>
      </c>
    </row>
    <row r="4601" spans="1:1" x14ac:dyDescent="0.25">
      <c r="A4601" s="2" t="s">
        <v>25836</v>
      </c>
    </row>
    <row r="4602" spans="1:1" x14ac:dyDescent="0.25">
      <c r="A4602" s="2" t="s">
        <v>25834</v>
      </c>
    </row>
    <row r="4603" spans="1:1" x14ac:dyDescent="0.25">
      <c r="A4603" s="2" t="s">
        <v>724</v>
      </c>
    </row>
    <row r="4604" spans="1:1" x14ac:dyDescent="0.25">
      <c r="A4604" s="2" t="s">
        <v>8181</v>
      </c>
    </row>
    <row r="4605" spans="1:1" x14ac:dyDescent="0.25">
      <c r="A4605" s="2" t="s">
        <v>649</v>
      </c>
    </row>
    <row r="4606" spans="1:1" x14ac:dyDescent="0.25">
      <c r="A4606" s="2" t="s">
        <v>19904</v>
      </c>
    </row>
    <row r="4607" spans="1:1" x14ac:dyDescent="0.25">
      <c r="A4607" s="2" t="s">
        <v>5577</v>
      </c>
    </row>
    <row r="4608" spans="1:1" x14ac:dyDescent="0.25">
      <c r="A4608" s="2" t="s">
        <v>6854</v>
      </c>
    </row>
    <row r="4609" spans="1:1" x14ac:dyDescent="0.25">
      <c r="A4609" s="2" t="s">
        <v>19743</v>
      </c>
    </row>
    <row r="4610" spans="1:1" x14ac:dyDescent="0.25">
      <c r="A4610" s="2" t="s">
        <v>7894</v>
      </c>
    </row>
    <row r="4611" spans="1:1" x14ac:dyDescent="0.25">
      <c r="A4611" s="2" t="s">
        <v>5910</v>
      </c>
    </row>
    <row r="4612" spans="1:1" x14ac:dyDescent="0.25">
      <c r="A4612" s="2" t="s">
        <v>6154</v>
      </c>
    </row>
    <row r="4613" spans="1:1" x14ac:dyDescent="0.25">
      <c r="A4613" s="2" t="s">
        <v>5797</v>
      </c>
    </row>
    <row r="4614" spans="1:1" x14ac:dyDescent="0.25">
      <c r="A4614" s="2" t="s">
        <v>6844</v>
      </c>
    </row>
    <row r="4615" spans="1:1" x14ac:dyDescent="0.25">
      <c r="A4615" s="2" t="s">
        <v>6153</v>
      </c>
    </row>
    <row r="4616" spans="1:1" x14ac:dyDescent="0.25">
      <c r="A4616" s="2" t="s">
        <v>6157</v>
      </c>
    </row>
    <row r="4617" spans="1:1" x14ac:dyDescent="0.25">
      <c r="A4617" s="2" t="s">
        <v>25185</v>
      </c>
    </row>
    <row r="4618" spans="1:1" x14ac:dyDescent="0.25">
      <c r="A4618" s="2" t="s">
        <v>19758</v>
      </c>
    </row>
    <row r="4619" spans="1:1" x14ac:dyDescent="0.25">
      <c r="A4619" s="2" t="s">
        <v>8233</v>
      </c>
    </row>
    <row r="4620" spans="1:1" x14ac:dyDescent="0.25">
      <c r="A4620" s="2" t="s">
        <v>6717</v>
      </c>
    </row>
    <row r="4621" spans="1:1" x14ac:dyDescent="0.25">
      <c r="A4621" s="2" t="s">
        <v>5958</v>
      </c>
    </row>
    <row r="4622" spans="1:1" x14ac:dyDescent="0.25">
      <c r="A4622" s="2" t="s">
        <v>852</v>
      </c>
    </row>
    <row r="4623" spans="1:1" x14ac:dyDescent="0.25">
      <c r="A4623" s="2" t="s">
        <v>8629</v>
      </c>
    </row>
    <row r="4624" spans="1:1" x14ac:dyDescent="0.25">
      <c r="A4624" s="2" t="s">
        <v>27201</v>
      </c>
    </row>
    <row r="4625" spans="1:1" x14ac:dyDescent="0.25">
      <c r="A4625" s="2" t="s">
        <v>25255</v>
      </c>
    </row>
    <row r="4626" spans="1:1" x14ac:dyDescent="0.25">
      <c r="A4626" s="2" t="s">
        <v>22609</v>
      </c>
    </row>
    <row r="4627" spans="1:1" x14ac:dyDescent="0.25">
      <c r="A4627" s="2" t="s">
        <v>25089</v>
      </c>
    </row>
    <row r="4628" spans="1:1" x14ac:dyDescent="0.25">
      <c r="A4628" s="2" t="s">
        <v>27194</v>
      </c>
    </row>
    <row r="4629" spans="1:1" x14ac:dyDescent="0.25">
      <c r="A4629" s="2" t="s">
        <v>22499</v>
      </c>
    </row>
    <row r="4630" spans="1:1" x14ac:dyDescent="0.25">
      <c r="A4630" s="2" t="s">
        <v>21811</v>
      </c>
    </row>
    <row r="4631" spans="1:1" x14ac:dyDescent="0.25">
      <c r="A4631" s="2" t="s">
        <v>21813</v>
      </c>
    </row>
    <row r="4632" spans="1:1" x14ac:dyDescent="0.25">
      <c r="A4632" s="2" t="s">
        <v>21814</v>
      </c>
    </row>
    <row r="4633" spans="1:1" x14ac:dyDescent="0.25">
      <c r="A4633" s="2" t="s">
        <v>21815</v>
      </c>
    </row>
    <row r="4634" spans="1:1" x14ac:dyDescent="0.25">
      <c r="A4634" s="2" t="s">
        <v>1417</v>
      </c>
    </row>
    <row r="4635" spans="1:1" x14ac:dyDescent="0.25">
      <c r="A4635" s="2" t="s">
        <v>1382</v>
      </c>
    </row>
    <row r="4636" spans="1:1" x14ac:dyDescent="0.25">
      <c r="A4636" s="2" t="s">
        <v>17715</v>
      </c>
    </row>
    <row r="4637" spans="1:1" x14ac:dyDescent="0.25">
      <c r="A4637" s="2" t="s">
        <v>1416</v>
      </c>
    </row>
    <row r="4638" spans="1:1" x14ac:dyDescent="0.25">
      <c r="A4638" s="2" t="s">
        <v>11049</v>
      </c>
    </row>
    <row r="4639" spans="1:1" x14ac:dyDescent="0.25">
      <c r="A4639" s="2" t="s">
        <v>3498</v>
      </c>
    </row>
    <row r="4640" spans="1:1" x14ac:dyDescent="0.25">
      <c r="A4640" s="2" t="s">
        <v>11059</v>
      </c>
    </row>
    <row r="4641" spans="1:1" x14ac:dyDescent="0.25">
      <c r="A4641" s="2" t="s">
        <v>1963</v>
      </c>
    </row>
    <row r="4642" spans="1:1" x14ac:dyDescent="0.25">
      <c r="A4642" s="2" t="s">
        <v>11063</v>
      </c>
    </row>
    <row r="4643" spans="1:1" x14ac:dyDescent="0.25">
      <c r="A4643" s="2" t="s">
        <v>20699</v>
      </c>
    </row>
    <row r="4644" spans="1:1" x14ac:dyDescent="0.25">
      <c r="A4644" s="2" t="s">
        <v>8924</v>
      </c>
    </row>
    <row r="4645" spans="1:1" x14ac:dyDescent="0.25">
      <c r="A4645" s="2" t="s">
        <v>2639</v>
      </c>
    </row>
    <row r="4646" spans="1:1" x14ac:dyDescent="0.25">
      <c r="A4646" s="2" t="s">
        <v>11065</v>
      </c>
    </row>
    <row r="4647" spans="1:1" x14ac:dyDescent="0.25">
      <c r="A4647" s="2" t="s">
        <v>24679</v>
      </c>
    </row>
    <row r="4648" spans="1:1" x14ac:dyDescent="0.25">
      <c r="A4648" s="2" t="s">
        <v>14576</v>
      </c>
    </row>
    <row r="4649" spans="1:1" x14ac:dyDescent="0.25">
      <c r="A4649" s="2" t="s">
        <v>11043</v>
      </c>
    </row>
    <row r="4650" spans="1:1" x14ac:dyDescent="0.25">
      <c r="A4650" s="2" t="s">
        <v>4056</v>
      </c>
    </row>
    <row r="4651" spans="1:1" x14ac:dyDescent="0.25">
      <c r="A4651" s="2" t="s">
        <v>11057</v>
      </c>
    </row>
    <row r="4652" spans="1:1" x14ac:dyDescent="0.25">
      <c r="A4652" s="2" t="s">
        <v>11067</v>
      </c>
    </row>
    <row r="4653" spans="1:1" x14ac:dyDescent="0.25">
      <c r="A4653" s="2" t="s">
        <v>11058</v>
      </c>
    </row>
    <row r="4654" spans="1:1" x14ac:dyDescent="0.25">
      <c r="A4654" s="2" t="s">
        <v>11064</v>
      </c>
    </row>
    <row r="4655" spans="1:1" x14ac:dyDescent="0.25">
      <c r="A4655" s="2" t="s">
        <v>26307</v>
      </c>
    </row>
    <row r="4656" spans="1:1" x14ac:dyDescent="0.25">
      <c r="A4656" s="2" t="s">
        <v>14579</v>
      </c>
    </row>
    <row r="4657" spans="1:1" x14ac:dyDescent="0.25">
      <c r="A4657" s="2" t="s">
        <v>11027</v>
      </c>
    </row>
    <row r="4658" spans="1:1" x14ac:dyDescent="0.25">
      <c r="A4658" s="2" t="s">
        <v>2423</v>
      </c>
    </row>
    <row r="4659" spans="1:1" x14ac:dyDescent="0.25">
      <c r="A4659" s="2" t="s">
        <v>2402</v>
      </c>
    </row>
    <row r="4660" spans="1:1" x14ac:dyDescent="0.25">
      <c r="A4660" s="2" t="s">
        <v>5567</v>
      </c>
    </row>
    <row r="4661" spans="1:1" x14ac:dyDescent="0.25">
      <c r="A4661" s="2" t="s">
        <v>21556</v>
      </c>
    </row>
    <row r="4662" spans="1:1" x14ac:dyDescent="0.25">
      <c r="A4662" s="2" t="s">
        <v>2201</v>
      </c>
    </row>
    <row r="4663" spans="1:1" x14ac:dyDescent="0.25">
      <c r="A4663" s="2" t="s">
        <v>2202</v>
      </c>
    </row>
    <row r="4664" spans="1:1" x14ac:dyDescent="0.25">
      <c r="A4664" s="2" t="s">
        <v>2199</v>
      </c>
    </row>
    <row r="4665" spans="1:1" x14ac:dyDescent="0.25">
      <c r="A4665" s="2" t="s">
        <v>2200</v>
      </c>
    </row>
    <row r="4666" spans="1:1" x14ac:dyDescent="0.25">
      <c r="A4666" s="2" t="s">
        <v>2203</v>
      </c>
    </row>
    <row r="4667" spans="1:1" x14ac:dyDescent="0.25">
      <c r="A4667" s="2" t="s">
        <v>2204</v>
      </c>
    </row>
    <row r="4668" spans="1:1" x14ac:dyDescent="0.25">
      <c r="A4668" s="2" t="s">
        <v>4113</v>
      </c>
    </row>
    <row r="4669" spans="1:1" x14ac:dyDescent="0.25">
      <c r="A4669" s="2" t="s">
        <v>7996</v>
      </c>
    </row>
    <row r="4670" spans="1:1" x14ac:dyDescent="0.25">
      <c r="A4670" s="2" t="s">
        <v>682</v>
      </c>
    </row>
    <row r="4671" spans="1:1" x14ac:dyDescent="0.25">
      <c r="A4671" s="2" t="s">
        <v>7995</v>
      </c>
    </row>
    <row r="4672" spans="1:1" x14ac:dyDescent="0.25">
      <c r="A4672" s="2" t="s">
        <v>6851</v>
      </c>
    </row>
    <row r="4673" spans="1:1" x14ac:dyDescent="0.25">
      <c r="A4673" s="2" t="s">
        <v>685</v>
      </c>
    </row>
    <row r="4674" spans="1:1" x14ac:dyDescent="0.25">
      <c r="A4674" s="2" t="s">
        <v>683</v>
      </c>
    </row>
    <row r="4675" spans="1:1" x14ac:dyDescent="0.25">
      <c r="A4675" s="2" t="s">
        <v>686</v>
      </c>
    </row>
    <row r="4676" spans="1:1" x14ac:dyDescent="0.25">
      <c r="A4676" s="2" t="s">
        <v>681</v>
      </c>
    </row>
    <row r="4677" spans="1:1" x14ac:dyDescent="0.25">
      <c r="A4677" s="2" t="s">
        <v>8034</v>
      </c>
    </row>
    <row r="4678" spans="1:1" x14ac:dyDescent="0.25">
      <c r="A4678" s="2" t="s">
        <v>7926</v>
      </c>
    </row>
    <row r="4679" spans="1:1" x14ac:dyDescent="0.25">
      <c r="A4679" s="2" t="s">
        <v>20362</v>
      </c>
    </row>
    <row r="4680" spans="1:1" x14ac:dyDescent="0.25">
      <c r="A4680" s="2" t="s">
        <v>659</v>
      </c>
    </row>
    <row r="4681" spans="1:1" x14ac:dyDescent="0.25">
      <c r="A4681" s="2" t="s">
        <v>8033</v>
      </c>
    </row>
    <row r="4682" spans="1:1" x14ac:dyDescent="0.25">
      <c r="A4682" s="2" t="s">
        <v>547</v>
      </c>
    </row>
    <row r="4683" spans="1:1" x14ac:dyDescent="0.25">
      <c r="A4683" s="2" t="s">
        <v>25054</v>
      </c>
    </row>
    <row r="4684" spans="1:1" x14ac:dyDescent="0.25">
      <c r="A4684" s="2" t="s">
        <v>794</v>
      </c>
    </row>
    <row r="4685" spans="1:1" x14ac:dyDescent="0.25">
      <c r="A4685" s="2" t="s">
        <v>654</v>
      </c>
    </row>
    <row r="4686" spans="1:1" x14ac:dyDescent="0.25">
      <c r="A4686" s="2" t="s">
        <v>21571</v>
      </c>
    </row>
    <row r="4687" spans="1:1" x14ac:dyDescent="0.25">
      <c r="A4687" s="2" t="s">
        <v>8047</v>
      </c>
    </row>
    <row r="4688" spans="1:1" x14ac:dyDescent="0.25">
      <c r="A4688" s="2" t="s">
        <v>7986</v>
      </c>
    </row>
    <row r="4689" spans="1:1" x14ac:dyDescent="0.25">
      <c r="A4689" s="2" t="s">
        <v>8009</v>
      </c>
    </row>
    <row r="4690" spans="1:1" x14ac:dyDescent="0.25">
      <c r="A4690" s="2" t="s">
        <v>7920</v>
      </c>
    </row>
    <row r="4691" spans="1:1" x14ac:dyDescent="0.25">
      <c r="A4691" s="2" t="s">
        <v>653</v>
      </c>
    </row>
    <row r="4692" spans="1:1" x14ac:dyDescent="0.25">
      <c r="A4692" s="2" t="s">
        <v>5863</v>
      </c>
    </row>
    <row r="4693" spans="1:1" x14ac:dyDescent="0.25">
      <c r="A4693" s="2" t="s">
        <v>21470</v>
      </c>
    </row>
    <row r="4694" spans="1:1" x14ac:dyDescent="0.25">
      <c r="A4694" s="2" t="s">
        <v>8025</v>
      </c>
    </row>
    <row r="4695" spans="1:1" x14ac:dyDescent="0.25">
      <c r="A4695" s="2" t="s">
        <v>596</v>
      </c>
    </row>
    <row r="4696" spans="1:1" x14ac:dyDescent="0.25">
      <c r="A4696" s="2" t="s">
        <v>6846</v>
      </c>
    </row>
    <row r="4697" spans="1:1" x14ac:dyDescent="0.25">
      <c r="A4697" s="2" t="s">
        <v>714</v>
      </c>
    </row>
    <row r="4698" spans="1:1" x14ac:dyDescent="0.25">
      <c r="A4698" s="2" t="s">
        <v>8074</v>
      </c>
    </row>
    <row r="4699" spans="1:1" x14ac:dyDescent="0.25">
      <c r="A4699" s="2" t="s">
        <v>20363</v>
      </c>
    </row>
    <row r="4700" spans="1:1" x14ac:dyDescent="0.25">
      <c r="A4700" s="2" t="s">
        <v>11028</v>
      </c>
    </row>
    <row r="4701" spans="1:1" x14ac:dyDescent="0.25">
      <c r="A4701" s="2" t="s">
        <v>14763</v>
      </c>
    </row>
    <row r="4702" spans="1:1" x14ac:dyDescent="0.25">
      <c r="A4702" s="2" t="s">
        <v>1605</v>
      </c>
    </row>
    <row r="4703" spans="1:1" x14ac:dyDescent="0.25">
      <c r="A4703" s="2" t="s">
        <v>8275</v>
      </c>
    </row>
    <row r="4704" spans="1:1" x14ac:dyDescent="0.25">
      <c r="A4704" s="2" t="s">
        <v>8276</v>
      </c>
    </row>
    <row r="4705" spans="1:1" x14ac:dyDescent="0.25">
      <c r="A4705" s="2" t="s">
        <v>25186</v>
      </c>
    </row>
    <row r="4706" spans="1:1" x14ac:dyDescent="0.25">
      <c r="A4706" s="2" t="s">
        <v>17610</v>
      </c>
    </row>
    <row r="4707" spans="1:1" x14ac:dyDescent="0.25">
      <c r="A4707" s="2" t="s">
        <v>8277</v>
      </c>
    </row>
    <row r="4708" spans="1:1" x14ac:dyDescent="0.25">
      <c r="A4708" s="2" t="s">
        <v>21416</v>
      </c>
    </row>
    <row r="4709" spans="1:1" x14ac:dyDescent="0.25">
      <c r="A4709" s="2" t="s">
        <v>25071</v>
      </c>
    </row>
    <row r="4710" spans="1:1" x14ac:dyDescent="0.25">
      <c r="A4710" s="2" t="s">
        <v>8004</v>
      </c>
    </row>
    <row r="4711" spans="1:1" x14ac:dyDescent="0.25">
      <c r="A4711" s="2" t="s">
        <v>8029</v>
      </c>
    </row>
    <row r="4712" spans="1:1" x14ac:dyDescent="0.25">
      <c r="A4712" s="2" t="s">
        <v>781</v>
      </c>
    </row>
    <row r="4713" spans="1:1" x14ac:dyDescent="0.25">
      <c r="A4713" s="2" t="s">
        <v>23019</v>
      </c>
    </row>
    <row r="4714" spans="1:1" x14ac:dyDescent="0.25">
      <c r="A4714" s="2" t="s">
        <v>10574</v>
      </c>
    </row>
    <row r="4715" spans="1:1" x14ac:dyDescent="0.25">
      <c r="A4715" s="2" t="s">
        <v>10642</v>
      </c>
    </row>
    <row r="4716" spans="1:1" x14ac:dyDescent="0.25">
      <c r="A4716" s="2" t="s">
        <v>10643</v>
      </c>
    </row>
    <row r="4717" spans="1:1" x14ac:dyDescent="0.25">
      <c r="A4717" s="2" t="s">
        <v>10711</v>
      </c>
    </row>
    <row r="4718" spans="1:1" x14ac:dyDescent="0.25">
      <c r="A4718" s="2" t="s">
        <v>16164</v>
      </c>
    </row>
    <row r="4719" spans="1:1" x14ac:dyDescent="0.25">
      <c r="A4719" s="2" t="s">
        <v>27536</v>
      </c>
    </row>
    <row r="4720" spans="1:1" x14ac:dyDescent="0.25">
      <c r="A4720" s="2" t="s">
        <v>27595</v>
      </c>
    </row>
    <row r="4721" spans="1:1" x14ac:dyDescent="0.25">
      <c r="A4721" s="2" t="s">
        <v>14162</v>
      </c>
    </row>
    <row r="4722" spans="1:1" x14ac:dyDescent="0.25">
      <c r="A4722" s="2" t="s">
        <v>11034</v>
      </c>
    </row>
    <row r="4723" spans="1:1" x14ac:dyDescent="0.25">
      <c r="A4723" s="2" t="s">
        <v>16876</v>
      </c>
    </row>
    <row r="4724" spans="1:1" x14ac:dyDescent="0.25">
      <c r="A4724" s="2" t="s">
        <v>15280</v>
      </c>
    </row>
    <row r="4725" spans="1:1" x14ac:dyDescent="0.25">
      <c r="A4725" s="2" t="s">
        <v>1575</v>
      </c>
    </row>
    <row r="4726" spans="1:1" x14ac:dyDescent="0.25">
      <c r="A4726" s="2" t="s">
        <v>19548</v>
      </c>
    </row>
    <row r="4727" spans="1:1" x14ac:dyDescent="0.25">
      <c r="A4727" s="2" t="s">
        <v>262</v>
      </c>
    </row>
    <row r="4728" spans="1:1" x14ac:dyDescent="0.25">
      <c r="A4728" s="2" t="s">
        <v>827</v>
      </c>
    </row>
    <row r="4729" spans="1:1" x14ac:dyDescent="0.25">
      <c r="A4729" s="2" t="s">
        <v>6666</v>
      </c>
    </row>
    <row r="4730" spans="1:1" x14ac:dyDescent="0.25">
      <c r="A4730" s="2" t="s">
        <v>20457</v>
      </c>
    </row>
    <row r="4731" spans="1:1" x14ac:dyDescent="0.25">
      <c r="A4731" s="2" t="s">
        <v>992</v>
      </c>
    </row>
    <row r="4732" spans="1:1" x14ac:dyDescent="0.25">
      <c r="A4732" s="2" t="s">
        <v>21385</v>
      </c>
    </row>
    <row r="4733" spans="1:1" x14ac:dyDescent="0.25">
      <c r="A4733" s="2" t="s">
        <v>225</v>
      </c>
    </row>
    <row r="4734" spans="1:1" x14ac:dyDescent="0.25">
      <c r="A4734" s="2" t="s">
        <v>8465</v>
      </c>
    </row>
    <row r="4735" spans="1:1" x14ac:dyDescent="0.25">
      <c r="A4735" s="2" t="s">
        <v>25011</v>
      </c>
    </row>
    <row r="4736" spans="1:1" x14ac:dyDescent="0.25">
      <c r="A4736" s="2" t="s">
        <v>259</v>
      </c>
    </row>
    <row r="4737" spans="1:1" x14ac:dyDescent="0.25">
      <c r="A4737" s="2" t="s">
        <v>21719</v>
      </c>
    </row>
    <row r="4738" spans="1:1" x14ac:dyDescent="0.25">
      <c r="A4738" s="2" t="s">
        <v>1584</v>
      </c>
    </row>
    <row r="4739" spans="1:1" x14ac:dyDescent="0.25">
      <c r="A4739" s="2" t="s">
        <v>420</v>
      </c>
    </row>
    <row r="4740" spans="1:1" x14ac:dyDescent="0.25">
      <c r="A4740" s="2" t="s">
        <v>21559</v>
      </c>
    </row>
    <row r="4741" spans="1:1" x14ac:dyDescent="0.25">
      <c r="A4741" s="2" t="s">
        <v>21560</v>
      </c>
    </row>
    <row r="4742" spans="1:1" x14ac:dyDescent="0.25">
      <c r="A4742" s="2" t="s">
        <v>10526</v>
      </c>
    </row>
    <row r="4743" spans="1:1" x14ac:dyDescent="0.25">
      <c r="A4743" s="2" t="s">
        <v>10644</v>
      </c>
    </row>
    <row r="4744" spans="1:1" x14ac:dyDescent="0.25">
      <c r="A4744" s="2" t="s">
        <v>10645</v>
      </c>
    </row>
    <row r="4745" spans="1:1" x14ac:dyDescent="0.25">
      <c r="A4745" s="2" t="s">
        <v>2577</v>
      </c>
    </row>
    <row r="4746" spans="1:1" x14ac:dyDescent="0.25">
      <c r="A4746" s="2" t="s">
        <v>6164</v>
      </c>
    </row>
    <row r="4747" spans="1:1" x14ac:dyDescent="0.25">
      <c r="A4747" s="2" t="s">
        <v>3954</v>
      </c>
    </row>
    <row r="4748" spans="1:1" x14ac:dyDescent="0.25">
      <c r="A4748" s="2" t="s">
        <v>2155</v>
      </c>
    </row>
    <row r="4749" spans="1:1" x14ac:dyDescent="0.25">
      <c r="A4749" s="2" t="s">
        <v>13068</v>
      </c>
    </row>
    <row r="4750" spans="1:1" x14ac:dyDescent="0.25">
      <c r="A4750" s="2" t="s">
        <v>10899</v>
      </c>
    </row>
    <row r="4751" spans="1:1" x14ac:dyDescent="0.25">
      <c r="A4751" s="2" t="s">
        <v>11370</v>
      </c>
    </row>
    <row r="4752" spans="1:1" x14ac:dyDescent="0.25">
      <c r="A4752" s="2" t="s">
        <v>17140</v>
      </c>
    </row>
    <row r="4753" spans="1:1" x14ac:dyDescent="0.25">
      <c r="A4753" s="2" t="s">
        <v>13221</v>
      </c>
    </row>
    <row r="4754" spans="1:1" x14ac:dyDescent="0.25">
      <c r="A4754" s="2" t="s">
        <v>12877</v>
      </c>
    </row>
    <row r="4755" spans="1:1" x14ac:dyDescent="0.25">
      <c r="A4755" s="2" t="s">
        <v>2757</v>
      </c>
    </row>
    <row r="4756" spans="1:1" x14ac:dyDescent="0.25">
      <c r="A4756" s="2" t="s">
        <v>6266</v>
      </c>
    </row>
    <row r="4757" spans="1:1" x14ac:dyDescent="0.25">
      <c r="A4757" s="2" t="s">
        <v>6265</v>
      </c>
    </row>
    <row r="4758" spans="1:1" x14ac:dyDescent="0.25">
      <c r="A4758" s="2" t="s">
        <v>6304</v>
      </c>
    </row>
    <row r="4759" spans="1:1" x14ac:dyDescent="0.25">
      <c r="A4759" s="2" t="s">
        <v>10481</v>
      </c>
    </row>
    <row r="4760" spans="1:1" x14ac:dyDescent="0.25">
      <c r="A4760" s="2" t="s">
        <v>12321</v>
      </c>
    </row>
    <row r="4761" spans="1:1" x14ac:dyDescent="0.25">
      <c r="A4761" s="2" t="s">
        <v>12320</v>
      </c>
    </row>
    <row r="4762" spans="1:1" x14ac:dyDescent="0.25">
      <c r="A4762" s="2" t="s">
        <v>16877</v>
      </c>
    </row>
    <row r="4763" spans="1:1" x14ac:dyDescent="0.25">
      <c r="A4763" s="2" t="s">
        <v>3386</v>
      </c>
    </row>
    <row r="4764" spans="1:1" x14ac:dyDescent="0.25">
      <c r="A4764" s="2" t="s">
        <v>4058</v>
      </c>
    </row>
    <row r="4765" spans="1:1" x14ac:dyDescent="0.25">
      <c r="A4765" s="2" t="s">
        <v>3120</v>
      </c>
    </row>
    <row r="4766" spans="1:1" x14ac:dyDescent="0.25">
      <c r="A4766" s="2" t="s">
        <v>3118</v>
      </c>
    </row>
    <row r="4767" spans="1:1" x14ac:dyDescent="0.25">
      <c r="A4767" s="2" t="s">
        <v>5693</v>
      </c>
    </row>
    <row r="4768" spans="1:1" x14ac:dyDescent="0.25">
      <c r="A4768" s="2" t="s">
        <v>5674</v>
      </c>
    </row>
    <row r="4769" spans="1:1" x14ac:dyDescent="0.25">
      <c r="A4769" s="2" t="s">
        <v>9923</v>
      </c>
    </row>
    <row r="4770" spans="1:1" x14ac:dyDescent="0.25">
      <c r="A4770" s="2" t="s">
        <v>18643</v>
      </c>
    </row>
    <row r="4771" spans="1:1" x14ac:dyDescent="0.25">
      <c r="A4771" s="2" t="s">
        <v>14485</v>
      </c>
    </row>
    <row r="4772" spans="1:1" x14ac:dyDescent="0.25">
      <c r="A4772" s="2" t="s">
        <v>14487</v>
      </c>
    </row>
    <row r="4773" spans="1:1" x14ac:dyDescent="0.25">
      <c r="A4773" s="2" t="s">
        <v>14483</v>
      </c>
    </row>
    <row r="4774" spans="1:1" x14ac:dyDescent="0.25">
      <c r="A4774" s="2" t="s">
        <v>27202</v>
      </c>
    </row>
    <row r="4775" spans="1:1" x14ac:dyDescent="0.25">
      <c r="A4775" s="2" t="s">
        <v>2943</v>
      </c>
    </row>
    <row r="4776" spans="1:1" x14ac:dyDescent="0.25">
      <c r="A4776" s="2" t="s">
        <v>2942</v>
      </c>
    </row>
    <row r="4777" spans="1:1" x14ac:dyDescent="0.25">
      <c r="A4777" s="2" t="s">
        <v>2043</v>
      </c>
    </row>
    <row r="4778" spans="1:1" x14ac:dyDescent="0.25">
      <c r="A4778" s="2" t="s">
        <v>2042</v>
      </c>
    </row>
    <row r="4779" spans="1:1" x14ac:dyDescent="0.25">
      <c r="A4779" s="2" t="s">
        <v>23143</v>
      </c>
    </row>
    <row r="4780" spans="1:1" x14ac:dyDescent="0.25">
      <c r="A4780" s="2" t="s">
        <v>2003</v>
      </c>
    </row>
    <row r="4781" spans="1:1" x14ac:dyDescent="0.25">
      <c r="A4781" s="2" t="s">
        <v>10475</v>
      </c>
    </row>
    <row r="4782" spans="1:1" x14ac:dyDescent="0.25">
      <c r="A4782" s="2" t="s">
        <v>8237</v>
      </c>
    </row>
    <row r="4783" spans="1:1" x14ac:dyDescent="0.25">
      <c r="A4783" s="2" t="s">
        <v>9387</v>
      </c>
    </row>
    <row r="4784" spans="1:1" x14ac:dyDescent="0.25">
      <c r="A4784" s="2" t="s">
        <v>26029</v>
      </c>
    </row>
    <row r="4785" spans="1:1" x14ac:dyDescent="0.25">
      <c r="A4785" s="2" t="s">
        <v>2941</v>
      </c>
    </row>
    <row r="4786" spans="1:1" x14ac:dyDescent="0.25">
      <c r="A4786" s="2" t="s">
        <v>16436</v>
      </c>
    </row>
    <row r="4787" spans="1:1" x14ac:dyDescent="0.25">
      <c r="A4787" s="2" t="s">
        <v>27805</v>
      </c>
    </row>
    <row r="4788" spans="1:1" x14ac:dyDescent="0.25">
      <c r="A4788" s="2" t="s">
        <v>15767</v>
      </c>
    </row>
    <row r="4789" spans="1:1" x14ac:dyDescent="0.25">
      <c r="A4789" s="2" t="s">
        <v>15768</v>
      </c>
    </row>
    <row r="4790" spans="1:1" x14ac:dyDescent="0.25">
      <c r="A4790" s="2" t="s">
        <v>9337</v>
      </c>
    </row>
    <row r="4791" spans="1:1" x14ac:dyDescent="0.25">
      <c r="A4791" s="2" t="s">
        <v>35</v>
      </c>
    </row>
    <row r="4792" spans="1:1" x14ac:dyDescent="0.25">
      <c r="A4792" s="2" t="s">
        <v>24772</v>
      </c>
    </row>
    <row r="4793" spans="1:1" x14ac:dyDescent="0.25">
      <c r="A4793" s="2" t="s">
        <v>7516</v>
      </c>
    </row>
    <row r="4794" spans="1:1" x14ac:dyDescent="0.25">
      <c r="A4794" s="2" t="s">
        <v>2254</v>
      </c>
    </row>
    <row r="4795" spans="1:1" x14ac:dyDescent="0.25">
      <c r="A4795" s="2" t="s">
        <v>19729</v>
      </c>
    </row>
    <row r="4796" spans="1:1" x14ac:dyDescent="0.25">
      <c r="A4796" s="2" t="s">
        <v>20985</v>
      </c>
    </row>
    <row r="4797" spans="1:1" x14ac:dyDescent="0.25">
      <c r="A4797" s="2" t="s">
        <v>3750</v>
      </c>
    </row>
    <row r="4798" spans="1:1" x14ac:dyDescent="0.25">
      <c r="A4798" s="2" t="s">
        <v>20967</v>
      </c>
    </row>
    <row r="4799" spans="1:1" x14ac:dyDescent="0.25">
      <c r="A4799" s="2" t="s">
        <v>19497</v>
      </c>
    </row>
    <row r="4800" spans="1:1" x14ac:dyDescent="0.25">
      <c r="A4800" s="2" t="s">
        <v>7434</v>
      </c>
    </row>
    <row r="4801" spans="1:1" x14ac:dyDescent="0.25">
      <c r="A4801" s="2" t="s">
        <v>26244</v>
      </c>
    </row>
    <row r="4802" spans="1:1" x14ac:dyDescent="0.25">
      <c r="A4802" s="2" t="s">
        <v>21829</v>
      </c>
    </row>
    <row r="4803" spans="1:1" x14ac:dyDescent="0.25">
      <c r="A4803" s="2" t="s">
        <v>27839</v>
      </c>
    </row>
    <row r="4804" spans="1:1" x14ac:dyDescent="0.25">
      <c r="A4804" s="2" t="s">
        <v>26286</v>
      </c>
    </row>
    <row r="4805" spans="1:1" x14ac:dyDescent="0.25">
      <c r="A4805" s="2" t="s">
        <v>23898</v>
      </c>
    </row>
    <row r="4806" spans="1:1" x14ac:dyDescent="0.25">
      <c r="A4806" s="2" t="s">
        <v>21825</v>
      </c>
    </row>
    <row r="4807" spans="1:1" x14ac:dyDescent="0.25">
      <c r="A4807" s="2" t="s">
        <v>27833</v>
      </c>
    </row>
    <row r="4808" spans="1:1" x14ac:dyDescent="0.25">
      <c r="A4808" s="2" t="s">
        <v>25784</v>
      </c>
    </row>
    <row r="4809" spans="1:1" x14ac:dyDescent="0.25">
      <c r="A4809" s="2" t="s">
        <v>26024</v>
      </c>
    </row>
    <row r="4810" spans="1:1" x14ac:dyDescent="0.25">
      <c r="A4810" s="2" t="s">
        <v>20018</v>
      </c>
    </row>
    <row r="4811" spans="1:1" x14ac:dyDescent="0.25">
      <c r="A4811" s="2" t="s">
        <v>10157</v>
      </c>
    </row>
    <row r="4812" spans="1:1" x14ac:dyDescent="0.25">
      <c r="A4812" s="2" t="s">
        <v>25491</v>
      </c>
    </row>
    <row r="4813" spans="1:1" x14ac:dyDescent="0.25">
      <c r="A4813" s="2" t="s">
        <v>21816</v>
      </c>
    </row>
    <row r="4814" spans="1:1" x14ac:dyDescent="0.25">
      <c r="A4814" s="2" t="s">
        <v>21956</v>
      </c>
    </row>
    <row r="4815" spans="1:1" x14ac:dyDescent="0.25">
      <c r="A4815" s="2" t="s">
        <v>25492</v>
      </c>
    </row>
    <row r="4816" spans="1:1" x14ac:dyDescent="0.25">
      <c r="A4816" s="2" t="s">
        <v>25493</v>
      </c>
    </row>
    <row r="4817" spans="1:1" x14ac:dyDescent="0.25">
      <c r="A4817" s="2" t="s">
        <v>25404</v>
      </c>
    </row>
    <row r="4818" spans="1:1" x14ac:dyDescent="0.25">
      <c r="A4818" s="2" t="s">
        <v>25494</v>
      </c>
    </row>
    <row r="4819" spans="1:1" x14ac:dyDescent="0.25">
      <c r="A4819" s="2" t="s">
        <v>25495</v>
      </c>
    </row>
    <row r="4820" spans="1:1" x14ac:dyDescent="0.25">
      <c r="A4820" s="2" t="s">
        <v>25496</v>
      </c>
    </row>
    <row r="4821" spans="1:1" x14ac:dyDescent="0.25">
      <c r="A4821" s="2" t="s">
        <v>25482</v>
      </c>
    </row>
    <row r="4822" spans="1:1" x14ac:dyDescent="0.25">
      <c r="A4822" s="2" t="s">
        <v>25497</v>
      </c>
    </row>
    <row r="4823" spans="1:1" x14ac:dyDescent="0.25">
      <c r="A4823" s="2" t="s">
        <v>23917</v>
      </c>
    </row>
    <row r="4824" spans="1:1" x14ac:dyDescent="0.25">
      <c r="A4824" s="2" t="s">
        <v>21107</v>
      </c>
    </row>
    <row r="4825" spans="1:1" x14ac:dyDescent="0.25">
      <c r="A4825" s="2" t="s">
        <v>16478</v>
      </c>
    </row>
    <row r="4826" spans="1:1" x14ac:dyDescent="0.25">
      <c r="A4826" s="2" t="s">
        <v>16482</v>
      </c>
    </row>
    <row r="4827" spans="1:1" x14ac:dyDescent="0.25">
      <c r="A4827" s="2" t="s">
        <v>16483</v>
      </c>
    </row>
    <row r="4828" spans="1:1" x14ac:dyDescent="0.25">
      <c r="A4828" s="2" t="s">
        <v>16484</v>
      </c>
    </row>
    <row r="4829" spans="1:1" x14ac:dyDescent="0.25">
      <c r="A4829" s="2" t="s">
        <v>16491</v>
      </c>
    </row>
    <row r="4830" spans="1:1" x14ac:dyDescent="0.25">
      <c r="A4830" s="2" t="s">
        <v>16485</v>
      </c>
    </row>
    <row r="4831" spans="1:1" x14ac:dyDescent="0.25">
      <c r="A4831" s="2" t="s">
        <v>16486</v>
      </c>
    </row>
    <row r="4832" spans="1:1" x14ac:dyDescent="0.25">
      <c r="A4832" s="2" t="s">
        <v>16487</v>
      </c>
    </row>
    <row r="4833" spans="1:1" x14ac:dyDescent="0.25">
      <c r="A4833" s="2" t="s">
        <v>16488</v>
      </c>
    </row>
    <row r="4834" spans="1:1" x14ac:dyDescent="0.25">
      <c r="A4834" s="2" t="s">
        <v>16489</v>
      </c>
    </row>
    <row r="4835" spans="1:1" x14ac:dyDescent="0.25">
      <c r="A4835" s="2" t="s">
        <v>16479</v>
      </c>
    </row>
    <row r="4836" spans="1:1" x14ac:dyDescent="0.25">
      <c r="A4836" s="2" t="s">
        <v>16480</v>
      </c>
    </row>
    <row r="4837" spans="1:1" x14ac:dyDescent="0.25">
      <c r="A4837" s="2" t="s">
        <v>16481</v>
      </c>
    </row>
    <row r="4838" spans="1:1" x14ac:dyDescent="0.25">
      <c r="A4838" s="2" t="s">
        <v>16492</v>
      </c>
    </row>
    <row r="4839" spans="1:1" x14ac:dyDescent="0.25">
      <c r="A4839" s="2" t="s">
        <v>16493</v>
      </c>
    </row>
    <row r="4840" spans="1:1" x14ac:dyDescent="0.25">
      <c r="A4840" s="2" t="s">
        <v>16507</v>
      </c>
    </row>
    <row r="4841" spans="1:1" x14ac:dyDescent="0.25">
      <c r="A4841" s="2" t="s">
        <v>16495</v>
      </c>
    </row>
    <row r="4842" spans="1:1" x14ac:dyDescent="0.25">
      <c r="A4842" s="2" t="s">
        <v>16500</v>
      </c>
    </row>
    <row r="4843" spans="1:1" x14ac:dyDescent="0.25">
      <c r="A4843" s="2" t="s">
        <v>16501</v>
      </c>
    </row>
    <row r="4844" spans="1:1" x14ac:dyDescent="0.25">
      <c r="A4844" s="2" t="s">
        <v>16502</v>
      </c>
    </row>
    <row r="4845" spans="1:1" x14ac:dyDescent="0.25">
      <c r="A4845" s="2" t="s">
        <v>16503</v>
      </c>
    </row>
    <row r="4846" spans="1:1" x14ac:dyDescent="0.25">
      <c r="A4846" s="2" t="s">
        <v>16496</v>
      </c>
    </row>
    <row r="4847" spans="1:1" x14ac:dyDescent="0.25">
      <c r="A4847" s="2" t="s">
        <v>16497</v>
      </c>
    </row>
    <row r="4848" spans="1:1" x14ac:dyDescent="0.25">
      <c r="A4848" s="2" t="s">
        <v>16498</v>
      </c>
    </row>
    <row r="4849" spans="1:1" x14ac:dyDescent="0.25">
      <c r="A4849" s="2" t="s">
        <v>16499</v>
      </c>
    </row>
    <row r="4850" spans="1:1" x14ac:dyDescent="0.25">
      <c r="A4850" s="2" t="s">
        <v>16474</v>
      </c>
    </row>
    <row r="4851" spans="1:1" x14ac:dyDescent="0.25">
      <c r="A4851" s="2" t="s">
        <v>16476</v>
      </c>
    </row>
    <row r="4852" spans="1:1" x14ac:dyDescent="0.25">
      <c r="A4852" s="2" t="s">
        <v>16477</v>
      </c>
    </row>
    <row r="4853" spans="1:1" x14ac:dyDescent="0.25">
      <c r="A4853" s="2" t="s">
        <v>16506</v>
      </c>
    </row>
    <row r="4854" spans="1:1" x14ac:dyDescent="0.25">
      <c r="A4854" s="2" t="s">
        <v>16494</v>
      </c>
    </row>
    <row r="4855" spans="1:1" x14ac:dyDescent="0.25">
      <c r="A4855" s="2" t="s">
        <v>20986</v>
      </c>
    </row>
    <row r="4856" spans="1:1" x14ac:dyDescent="0.25">
      <c r="A4856" s="2" t="s">
        <v>20881</v>
      </c>
    </row>
    <row r="4857" spans="1:1" x14ac:dyDescent="0.25">
      <c r="A4857" s="2" t="s">
        <v>20882</v>
      </c>
    </row>
    <row r="4858" spans="1:1" x14ac:dyDescent="0.25">
      <c r="A4858" s="2" t="s">
        <v>921</v>
      </c>
    </row>
    <row r="4859" spans="1:1" x14ac:dyDescent="0.25">
      <c r="A4859" s="2" t="s">
        <v>19955</v>
      </c>
    </row>
    <row r="4860" spans="1:1" x14ac:dyDescent="0.25">
      <c r="A4860" s="2" t="s">
        <v>19373</v>
      </c>
    </row>
    <row r="4861" spans="1:1" x14ac:dyDescent="0.25">
      <c r="A4861" s="2" t="s">
        <v>19374</v>
      </c>
    </row>
    <row r="4862" spans="1:1" x14ac:dyDescent="0.25">
      <c r="A4862" s="2" t="s">
        <v>22905</v>
      </c>
    </row>
    <row r="4863" spans="1:1" x14ac:dyDescent="0.25">
      <c r="A4863" s="2" t="s">
        <v>24326</v>
      </c>
    </row>
    <row r="4864" spans="1:1" x14ac:dyDescent="0.25">
      <c r="A4864" s="2" t="s">
        <v>20883</v>
      </c>
    </row>
    <row r="4865" spans="1:1" x14ac:dyDescent="0.25">
      <c r="A4865" s="2" t="s">
        <v>21005</v>
      </c>
    </row>
    <row r="4866" spans="1:1" x14ac:dyDescent="0.25">
      <c r="A4866" s="2" t="s">
        <v>9331</v>
      </c>
    </row>
    <row r="4867" spans="1:1" x14ac:dyDescent="0.25">
      <c r="A4867" s="2" t="s">
        <v>13712</v>
      </c>
    </row>
    <row r="4868" spans="1:1" x14ac:dyDescent="0.25">
      <c r="A4868" s="2" t="s">
        <v>3278</v>
      </c>
    </row>
    <row r="4869" spans="1:1" x14ac:dyDescent="0.25">
      <c r="A4869" s="2" t="s">
        <v>3282</v>
      </c>
    </row>
    <row r="4870" spans="1:1" x14ac:dyDescent="0.25">
      <c r="A4870" s="2" t="s">
        <v>3283</v>
      </c>
    </row>
    <row r="4871" spans="1:1" x14ac:dyDescent="0.25">
      <c r="A4871" s="2" t="s">
        <v>3284</v>
      </c>
    </row>
    <row r="4872" spans="1:1" x14ac:dyDescent="0.25">
      <c r="A4872" s="2" t="s">
        <v>3285</v>
      </c>
    </row>
    <row r="4873" spans="1:1" x14ac:dyDescent="0.25">
      <c r="A4873" s="2" t="s">
        <v>26457</v>
      </c>
    </row>
    <row r="4874" spans="1:1" x14ac:dyDescent="0.25">
      <c r="A4874" s="2" t="s">
        <v>6998</v>
      </c>
    </row>
    <row r="4875" spans="1:1" x14ac:dyDescent="0.25">
      <c r="A4875" s="2" t="s">
        <v>8378</v>
      </c>
    </row>
    <row r="4876" spans="1:1" x14ac:dyDescent="0.25">
      <c r="A4876" s="2" t="s">
        <v>22822</v>
      </c>
    </row>
    <row r="4877" spans="1:1" x14ac:dyDescent="0.25">
      <c r="A4877" s="2" t="s">
        <v>21344</v>
      </c>
    </row>
    <row r="4878" spans="1:1" x14ac:dyDescent="0.25">
      <c r="A4878" s="2" t="s">
        <v>14126</v>
      </c>
    </row>
    <row r="4879" spans="1:1" x14ac:dyDescent="0.25">
      <c r="A4879" s="2" t="s">
        <v>7770</v>
      </c>
    </row>
    <row r="4880" spans="1:1" x14ac:dyDescent="0.25">
      <c r="A4880" s="2" t="s">
        <v>8960</v>
      </c>
    </row>
    <row r="4881" spans="1:1" x14ac:dyDescent="0.25">
      <c r="A4881" s="2" t="s">
        <v>1639</v>
      </c>
    </row>
    <row r="4882" spans="1:1" x14ac:dyDescent="0.25">
      <c r="A4882" s="2" t="s">
        <v>5094</v>
      </c>
    </row>
    <row r="4883" spans="1:1" x14ac:dyDescent="0.25">
      <c r="A4883" s="2" t="s">
        <v>5978</v>
      </c>
    </row>
    <row r="4884" spans="1:1" x14ac:dyDescent="0.25">
      <c r="A4884" s="2" t="s">
        <v>19181</v>
      </c>
    </row>
    <row r="4885" spans="1:1" x14ac:dyDescent="0.25">
      <c r="A4885" s="2" t="s">
        <v>2007</v>
      </c>
    </row>
    <row r="4886" spans="1:1" x14ac:dyDescent="0.25">
      <c r="A4886" s="2" t="s">
        <v>3123</v>
      </c>
    </row>
    <row r="4887" spans="1:1" x14ac:dyDescent="0.25">
      <c r="A4887" s="2" t="s">
        <v>360</v>
      </c>
    </row>
    <row r="4888" spans="1:1" x14ac:dyDescent="0.25">
      <c r="A4888" s="2" t="s">
        <v>26915</v>
      </c>
    </row>
    <row r="4889" spans="1:1" x14ac:dyDescent="0.25">
      <c r="A4889" s="2" t="s">
        <v>6143</v>
      </c>
    </row>
    <row r="4890" spans="1:1" x14ac:dyDescent="0.25">
      <c r="A4890" s="2" t="s">
        <v>5538</v>
      </c>
    </row>
    <row r="4891" spans="1:1" x14ac:dyDescent="0.25">
      <c r="A4891" s="2" t="s">
        <v>7369</v>
      </c>
    </row>
    <row r="4892" spans="1:1" x14ac:dyDescent="0.25">
      <c r="A4892" s="2" t="s">
        <v>10234</v>
      </c>
    </row>
    <row r="4893" spans="1:1" x14ac:dyDescent="0.25">
      <c r="A4893" s="2" t="s">
        <v>26858</v>
      </c>
    </row>
    <row r="4894" spans="1:1" x14ac:dyDescent="0.25">
      <c r="A4894" s="2" t="s">
        <v>25777</v>
      </c>
    </row>
    <row r="4895" spans="1:1" x14ac:dyDescent="0.25">
      <c r="A4895" s="2" t="s">
        <v>25771</v>
      </c>
    </row>
    <row r="4896" spans="1:1" x14ac:dyDescent="0.25">
      <c r="A4896" s="2" t="s">
        <v>25926</v>
      </c>
    </row>
    <row r="4897" spans="1:1" x14ac:dyDescent="0.25">
      <c r="A4897" s="2" t="s">
        <v>22931</v>
      </c>
    </row>
    <row r="4898" spans="1:1" x14ac:dyDescent="0.25">
      <c r="A4898" s="2" t="s">
        <v>23522</v>
      </c>
    </row>
    <row r="4899" spans="1:1" x14ac:dyDescent="0.25">
      <c r="A4899" s="2" t="s">
        <v>26032</v>
      </c>
    </row>
    <row r="4900" spans="1:1" x14ac:dyDescent="0.25">
      <c r="A4900" s="2" t="s">
        <v>26033</v>
      </c>
    </row>
    <row r="4901" spans="1:1" x14ac:dyDescent="0.25">
      <c r="A4901" s="2" t="s">
        <v>26389</v>
      </c>
    </row>
    <row r="4902" spans="1:1" x14ac:dyDescent="0.25">
      <c r="A4902" s="2" t="s">
        <v>23121</v>
      </c>
    </row>
    <row r="4903" spans="1:1" x14ac:dyDescent="0.25">
      <c r="A4903" s="2" t="s">
        <v>23523</v>
      </c>
    </row>
    <row r="4904" spans="1:1" x14ac:dyDescent="0.25">
      <c r="A4904" s="2" t="s">
        <v>23433</v>
      </c>
    </row>
    <row r="4905" spans="1:1" x14ac:dyDescent="0.25">
      <c r="A4905" s="2" t="s">
        <v>27168</v>
      </c>
    </row>
    <row r="4906" spans="1:1" x14ac:dyDescent="0.25">
      <c r="A4906" s="2" t="s">
        <v>27122</v>
      </c>
    </row>
    <row r="4907" spans="1:1" x14ac:dyDescent="0.25">
      <c r="A4907" s="2" t="s">
        <v>27325</v>
      </c>
    </row>
    <row r="4908" spans="1:1" x14ac:dyDescent="0.25">
      <c r="A4908" s="2" t="s">
        <v>23123</v>
      </c>
    </row>
    <row r="4909" spans="1:1" x14ac:dyDescent="0.25">
      <c r="A4909" s="2" t="s">
        <v>22059</v>
      </c>
    </row>
    <row r="4910" spans="1:1" x14ac:dyDescent="0.25">
      <c r="A4910" s="2" t="s">
        <v>9744</v>
      </c>
    </row>
    <row r="4911" spans="1:1" x14ac:dyDescent="0.25">
      <c r="A4911" s="2" t="s">
        <v>25712</v>
      </c>
    </row>
    <row r="4912" spans="1:1" x14ac:dyDescent="0.25">
      <c r="A4912" s="2" t="s">
        <v>24813</v>
      </c>
    </row>
    <row r="4913" spans="1:1" x14ac:dyDescent="0.25">
      <c r="A4913" s="2" t="s">
        <v>26873</v>
      </c>
    </row>
    <row r="4914" spans="1:1" x14ac:dyDescent="0.25">
      <c r="A4914" s="2" t="s">
        <v>25827</v>
      </c>
    </row>
    <row r="4915" spans="1:1" x14ac:dyDescent="0.25">
      <c r="A4915" s="2" t="s">
        <v>23594</v>
      </c>
    </row>
    <row r="4916" spans="1:1" x14ac:dyDescent="0.25">
      <c r="A4916" s="2" t="s">
        <v>22914</v>
      </c>
    </row>
    <row r="4917" spans="1:1" x14ac:dyDescent="0.25">
      <c r="A4917" s="2" t="s">
        <v>23069</v>
      </c>
    </row>
    <row r="4918" spans="1:1" x14ac:dyDescent="0.25">
      <c r="A4918" s="2" t="s">
        <v>22711</v>
      </c>
    </row>
    <row r="4919" spans="1:1" x14ac:dyDescent="0.25">
      <c r="A4919" s="2" t="s">
        <v>26031</v>
      </c>
    </row>
    <row r="4920" spans="1:1" x14ac:dyDescent="0.25">
      <c r="A4920" s="2" t="s">
        <v>26872</v>
      </c>
    </row>
    <row r="4921" spans="1:1" x14ac:dyDescent="0.25">
      <c r="A4921" s="2" t="s">
        <v>23431</v>
      </c>
    </row>
    <row r="4922" spans="1:1" x14ac:dyDescent="0.25">
      <c r="A4922" s="2" t="s">
        <v>23432</v>
      </c>
    </row>
    <row r="4923" spans="1:1" x14ac:dyDescent="0.25">
      <c r="A4923" s="2" t="s">
        <v>27050</v>
      </c>
    </row>
    <row r="4924" spans="1:1" x14ac:dyDescent="0.25">
      <c r="A4924" s="2" t="s">
        <v>27051</v>
      </c>
    </row>
    <row r="4925" spans="1:1" x14ac:dyDescent="0.25">
      <c r="A4925" s="2" t="s">
        <v>26874</v>
      </c>
    </row>
    <row r="4926" spans="1:1" x14ac:dyDescent="0.25">
      <c r="A4926" s="2" t="s">
        <v>26859</v>
      </c>
    </row>
    <row r="4927" spans="1:1" x14ac:dyDescent="0.25">
      <c r="A4927" s="2" t="s">
        <v>26875</v>
      </c>
    </row>
    <row r="4928" spans="1:1" x14ac:dyDescent="0.25">
      <c r="A4928" s="2" t="s">
        <v>23527</v>
      </c>
    </row>
    <row r="4929" spans="1:1" x14ac:dyDescent="0.25">
      <c r="A4929" s="2" t="s">
        <v>27469</v>
      </c>
    </row>
    <row r="4930" spans="1:1" x14ac:dyDescent="0.25">
      <c r="A4930" s="2" t="s">
        <v>10089</v>
      </c>
    </row>
    <row r="4931" spans="1:1" x14ac:dyDescent="0.25">
      <c r="A4931" s="2" t="s">
        <v>5559</v>
      </c>
    </row>
    <row r="4932" spans="1:1" x14ac:dyDescent="0.25">
      <c r="A4932" s="2" t="s">
        <v>16805</v>
      </c>
    </row>
    <row r="4933" spans="1:1" x14ac:dyDescent="0.25">
      <c r="A4933" s="2" t="s">
        <v>16804</v>
      </c>
    </row>
    <row r="4934" spans="1:1" x14ac:dyDescent="0.25">
      <c r="A4934" s="2" t="s">
        <v>24606</v>
      </c>
    </row>
    <row r="4935" spans="1:1" x14ac:dyDescent="0.25">
      <c r="A4935" s="2" t="s">
        <v>36</v>
      </c>
    </row>
    <row r="4936" spans="1:1" x14ac:dyDescent="0.25">
      <c r="A4936" s="2" t="s">
        <v>2264</v>
      </c>
    </row>
    <row r="4937" spans="1:1" x14ac:dyDescent="0.25">
      <c r="A4937" s="2" t="s">
        <v>2403</v>
      </c>
    </row>
    <row r="4938" spans="1:1" x14ac:dyDescent="0.25">
      <c r="A4938" s="2" t="s">
        <v>25567</v>
      </c>
    </row>
    <row r="4939" spans="1:1" x14ac:dyDescent="0.25">
      <c r="A4939" s="2" t="s">
        <v>2172</v>
      </c>
    </row>
    <row r="4940" spans="1:1" x14ac:dyDescent="0.25">
      <c r="A4940" s="2" t="s">
        <v>22125</v>
      </c>
    </row>
    <row r="4941" spans="1:1" x14ac:dyDescent="0.25">
      <c r="A4941" s="2" t="s">
        <v>14034</v>
      </c>
    </row>
    <row r="4942" spans="1:1" x14ac:dyDescent="0.25">
      <c r="A4942" s="2" t="s">
        <v>15585</v>
      </c>
    </row>
    <row r="4943" spans="1:1" x14ac:dyDescent="0.25">
      <c r="A4943" s="2" t="s">
        <v>14783</v>
      </c>
    </row>
    <row r="4944" spans="1:1" x14ac:dyDescent="0.25">
      <c r="A4944" s="2" t="s">
        <v>14782</v>
      </c>
    </row>
    <row r="4945" spans="1:1" x14ac:dyDescent="0.25">
      <c r="A4945" s="2" t="s">
        <v>14035</v>
      </c>
    </row>
    <row r="4946" spans="1:1" x14ac:dyDescent="0.25">
      <c r="A4946" s="2" t="s">
        <v>3055</v>
      </c>
    </row>
    <row r="4947" spans="1:1" x14ac:dyDescent="0.25">
      <c r="A4947" s="2" t="s">
        <v>4468</v>
      </c>
    </row>
    <row r="4948" spans="1:1" x14ac:dyDescent="0.25">
      <c r="A4948" s="2" t="s">
        <v>5627</v>
      </c>
    </row>
    <row r="4949" spans="1:1" x14ac:dyDescent="0.25">
      <c r="A4949" s="2" t="s">
        <v>4469</v>
      </c>
    </row>
    <row r="4950" spans="1:1" x14ac:dyDescent="0.25">
      <c r="A4950" s="2" t="s">
        <v>4470</v>
      </c>
    </row>
    <row r="4951" spans="1:1" x14ac:dyDescent="0.25">
      <c r="A4951" s="2" t="s">
        <v>4467</v>
      </c>
    </row>
    <row r="4952" spans="1:1" x14ac:dyDescent="0.25">
      <c r="A4952" s="2" t="s">
        <v>5626</v>
      </c>
    </row>
    <row r="4953" spans="1:1" x14ac:dyDescent="0.25">
      <c r="A4953" s="2" t="s">
        <v>5628</v>
      </c>
    </row>
    <row r="4954" spans="1:1" x14ac:dyDescent="0.25">
      <c r="A4954" s="2" t="s">
        <v>4466</v>
      </c>
    </row>
    <row r="4955" spans="1:1" x14ac:dyDescent="0.25">
      <c r="A4955" s="2" t="s">
        <v>2937</v>
      </c>
    </row>
    <row r="4956" spans="1:1" x14ac:dyDescent="0.25">
      <c r="A4956" s="2" t="s">
        <v>2938</v>
      </c>
    </row>
    <row r="4957" spans="1:1" x14ac:dyDescent="0.25">
      <c r="A4957" s="2" t="s">
        <v>4471</v>
      </c>
    </row>
    <row r="4958" spans="1:1" x14ac:dyDescent="0.25">
      <c r="A4958" s="2" t="s">
        <v>5630</v>
      </c>
    </row>
    <row r="4959" spans="1:1" x14ac:dyDescent="0.25">
      <c r="A4959" s="2" t="s">
        <v>4472</v>
      </c>
    </row>
    <row r="4960" spans="1:1" x14ac:dyDescent="0.25">
      <c r="A4960" s="2" t="s">
        <v>4473</v>
      </c>
    </row>
    <row r="4961" spans="1:1" x14ac:dyDescent="0.25">
      <c r="A4961" s="2" t="s">
        <v>9568</v>
      </c>
    </row>
    <row r="4962" spans="1:1" x14ac:dyDescent="0.25">
      <c r="A4962" s="2" t="s">
        <v>10894</v>
      </c>
    </row>
    <row r="4963" spans="1:1" x14ac:dyDescent="0.25">
      <c r="A4963" s="2" t="s">
        <v>10895</v>
      </c>
    </row>
    <row r="4964" spans="1:1" x14ac:dyDescent="0.25">
      <c r="A4964" s="2" t="s">
        <v>12196</v>
      </c>
    </row>
    <row r="4965" spans="1:1" x14ac:dyDescent="0.25">
      <c r="A4965" s="2" t="s">
        <v>10416</v>
      </c>
    </row>
    <row r="4966" spans="1:1" x14ac:dyDescent="0.25">
      <c r="A4966" s="2" t="s">
        <v>10908</v>
      </c>
    </row>
    <row r="4967" spans="1:1" x14ac:dyDescent="0.25">
      <c r="A4967" s="2" t="s">
        <v>15505</v>
      </c>
    </row>
    <row r="4968" spans="1:1" x14ac:dyDescent="0.25">
      <c r="A4968" s="2" t="s">
        <v>24683</v>
      </c>
    </row>
    <row r="4969" spans="1:1" x14ac:dyDescent="0.25">
      <c r="A4969" s="2" t="s">
        <v>12528</v>
      </c>
    </row>
    <row r="4970" spans="1:1" x14ac:dyDescent="0.25">
      <c r="A4970" s="2" t="s">
        <v>10417</v>
      </c>
    </row>
    <row r="4971" spans="1:1" x14ac:dyDescent="0.25">
      <c r="A4971" s="2" t="s">
        <v>12163</v>
      </c>
    </row>
    <row r="4972" spans="1:1" x14ac:dyDescent="0.25">
      <c r="A4972" s="2" t="s">
        <v>12164</v>
      </c>
    </row>
    <row r="4973" spans="1:1" x14ac:dyDescent="0.25">
      <c r="A4973" s="2" t="s">
        <v>13390</v>
      </c>
    </row>
    <row r="4974" spans="1:1" x14ac:dyDescent="0.25">
      <c r="A4974" s="2" t="s">
        <v>2931</v>
      </c>
    </row>
    <row r="4975" spans="1:1" x14ac:dyDescent="0.25">
      <c r="A4975" s="2" t="s">
        <v>2932</v>
      </c>
    </row>
    <row r="4976" spans="1:1" x14ac:dyDescent="0.25">
      <c r="A4976" s="2" t="s">
        <v>12461</v>
      </c>
    </row>
    <row r="4977" spans="1:1" x14ac:dyDescent="0.25">
      <c r="A4977" s="2" t="s">
        <v>11162</v>
      </c>
    </row>
    <row r="4978" spans="1:1" x14ac:dyDescent="0.25">
      <c r="A4978" s="2" t="s">
        <v>19620</v>
      </c>
    </row>
    <row r="4979" spans="1:1" x14ac:dyDescent="0.25">
      <c r="A4979" s="2" t="s">
        <v>17362</v>
      </c>
    </row>
    <row r="4980" spans="1:1" x14ac:dyDescent="0.25">
      <c r="A4980" s="2" t="s">
        <v>15468</v>
      </c>
    </row>
    <row r="4981" spans="1:1" x14ac:dyDescent="0.25">
      <c r="A4981" s="2" t="s">
        <v>17475</v>
      </c>
    </row>
    <row r="4982" spans="1:1" x14ac:dyDescent="0.25">
      <c r="A4982" s="2" t="s">
        <v>10419</v>
      </c>
    </row>
    <row r="4983" spans="1:1" x14ac:dyDescent="0.25">
      <c r="A4983" s="2" t="s">
        <v>10513</v>
      </c>
    </row>
    <row r="4984" spans="1:1" x14ac:dyDescent="0.25">
      <c r="A4984" s="2" t="s">
        <v>10415</v>
      </c>
    </row>
    <row r="4985" spans="1:1" x14ac:dyDescent="0.25">
      <c r="A4985" s="2" t="s">
        <v>11371</v>
      </c>
    </row>
    <row r="4986" spans="1:1" x14ac:dyDescent="0.25">
      <c r="A4986" s="2" t="s">
        <v>13832</v>
      </c>
    </row>
    <row r="4987" spans="1:1" x14ac:dyDescent="0.25">
      <c r="A4987" s="2" t="s">
        <v>11372</v>
      </c>
    </row>
    <row r="4988" spans="1:1" x14ac:dyDescent="0.25">
      <c r="A4988" s="2" t="s">
        <v>12436</v>
      </c>
    </row>
    <row r="4989" spans="1:1" x14ac:dyDescent="0.25">
      <c r="A4989" s="2" t="s">
        <v>12641</v>
      </c>
    </row>
    <row r="4990" spans="1:1" x14ac:dyDescent="0.25">
      <c r="A4990" s="2" t="s">
        <v>12636</v>
      </c>
    </row>
    <row r="4991" spans="1:1" x14ac:dyDescent="0.25">
      <c r="A4991" s="2" t="s">
        <v>11437</v>
      </c>
    </row>
    <row r="4992" spans="1:1" x14ac:dyDescent="0.25">
      <c r="A4992" s="2" t="s">
        <v>11966</v>
      </c>
    </row>
    <row r="4993" spans="1:1" x14ac:dyDescent="0.25">
      <c r="A4993" s="2" t="s">
        <v>11646</v>
      </c>
    </row>
    <row r="4994" spans="1:1" x14ac:dyDescent="0.25">
      <c r="A4994" s="2" t="s">
        <v>4233</v>
      </c>
    </row>
    <row r="4995" spans="1:1" x14ac:dyDescent="0.25">
      <c r="A4995" s="2" t="s">
        <v>4234</v>
      </c>
    </row>
    <row r="4996" spans="1:1" x14ac:dyDescent="0.25">
      <c r="A4996" s="2" t="s">
        <v>10860</v>
      </c>
    </row>
    <row r="4997" spans="1:1" x14ac:dyDescent="0.25">
      <c r="A4997" s="2" t="s">
        <v>11753</v>
      </c>
    </row>
    <row r="4998" spans="1:1" x14ac:dyDescent="0.25">
      <c r="A4998" s="2" t="s">
        <v>4235</v>
      </c>
    </row>
    <row r="4999" spans="1:1" x14ac:dyDescent="0.25">
      <c r="A4999" s="2" t="s">
        <v>4236</v>
      </c>
    </row>
    <row r="5000" spans="1:1" x14ac:dyDescent="0.25">
      <c r="A5000" s="2" t="s">
        <v>12165</v>
      </c>
    </row>
    <row r="5001" spans="1:1" x14ac:dyDescent="0.25">
      <c r="A5001" s="2" t="s">
        <v>12166</v>
      </c>
    </row>
    <row r="5002" spans="1:1" x14ac:dyDescent="0.25">
      <c r="A5002" s="2" t="s">
        <v>12167</v>
      </c>
    </row>
    <row r="5003" spans="1:1" x14ac:dyDescent="0.25">
      <c r="A5003" s="2" t="s">
        <v>12168</v>
      </c>
    </row>
    <row r="5004" spans="1:1" x14ac:dyDescent="0.25">
      <c r="A5004" s="2" t="s">
        <v>11685</v>
      </c>
    </row>
    <row r="5005" spans="1:1" x14ac:dyDescent="0.25">
      <c r="A5005" s="2" t="s">
        <v>10858</v>
      </c>
    </row>
    <row r="5006" spans="1:1" x14ac:dyDescent="0.25">
      <c r="A5006" s="2" t="s">
        <v>11647</v>
      </c>
    </row>
    <row r="5007" spans="1:1" x14ac:dyDescent="0.25">
      <c r="A5007" s="2" t="s">
        <v>12445</v>
      </c>
    </row>
    <row r="5008" spans="1:1" x14ac:dyDescent="0.25">
      <c r="A5008" s="2" t="s">
        <v>11967</v>
      </c>
    </row>
    <row r="5009" spans="1:1" x14ac:dyDescent="0.25">
      <c r="A5009" s="2" t="s">
        <v>12992</v>
      </c>
    </row>
    <row r="5010" spans="1:1" x14ac:dyDescent="0.25">
      <c r="A5010" s="2" t="s">
        <v>13996</v>
      </c>
    </row>
    <row r="5011" spans="1:1" x14ac:dyDescent="0.25">
      <c r="A5011" s="2" t="s">
        <v>12994</v>
      </c>
    </row>
    <row r="5012" spans="1:1" x14ac:dyDescent="0.25">
      <c r="A5012" s="2" t="s">
        <v>2928</v>
      </c>
    </row>
    <row r="5013" spans="1:1" x14ac:dyDescent="0.25">
      <c r="A5013" s="2" t="s">
        <v>18754</v>
      </c>
    </row>
    <row r="5014" spans="1:1" x14ac:dyDescent="0.25">
      <c r="A5014" s="2" t="s">
        <v>14512</v>
      </c>
    </row>
    <row r="5015" spans="1:1" x14ac:dyDescent="0.25">
      <c r="A5015" s="2" t="s">
        <v>18755</v>
      </c>
    </row>
    <row r="5016" spans="1:1" x14ac:dyDescent="0.25">
      <c r="A5016" s="2" t="s">
        <v>1452</v>
      </c>
    </row>
    <row r="5017" spans="1:1" x14ac:dyDescent="0.25">
      <c r="A5017" s="2" t="s">
        <v>11841</v>
      </c>
    </row>
    <row r="5018" spans="1:1" x14ac:dyDescent="0.25">
      <c r="A5018" s="2" t="s">
        <v>13571</v>
      </c>
    </row>
    <row r="5019" spans="1:1" x14ac:dyDescent="0.25">
      <c r="A5019" s="2" t="s">
        <v>13580</v>
      </c>
    </row>
    <row r="5020" spans="1:1" x14ac:dyDescent="0.25">
      <c r="A5020" s="2" t="s">
        <v>12602</v>
      </c>
    </row>
    <row r="5021" spans="1:1" x14ac:dyDescent="0.25">
      <c r="A5021" s="2" t="s">
        <v>11942</v>
      </c>
    </row>
    <row r="5022" spans="1:1" x14ac:dyDescent="0.25">
      <c r="A5022" s="2" t="s">
        <v>11156</v>
      </c>
    </row>
    <row r="5023" spans="1:1" x14ac:dyDescent="0.25">
      <c r="A5023" s="2" t="s">
        <v>10910</v>
      </c>
    </row>
    <row r="5024" spans="1:1" x14ac:dyDescent="0.25">
      <c r="A5024" s="2" t="s">
        <v>13212</v>
      </c>
    </row>
    <row r="5025" spans="1:1" x14ac:dyDescent="0.25">
      <c r="A5025" s="2" t="s">
        <v>11271</v>
      </c>
    </row>
    <row r="5026" spans="1:1" x14ac:dyDescent="0.25">
      <c r="A5026" s="2" t="s">
        <v>12572</v>
      </c>
    </row>
    <row r="5027" spans="1:1" x14ac:dyDescent="0.25">
      <c r="A5027" s="2" t="s">
        <v>12615</v>
      </c>
    </row>
    <row r="5028" spans="1:1" x14ac:dyDescent="0.25">
      <c r="A5028" s="2" t="s">
        <v>11512</v>
      </c>
    </row>
    <row r="5029" spans="1:1" x14ac:dyDescent="0.25">
      <c r="A5029" s="2" t="s">
        <v>12714</v>
      </c>
    </row>
    <row r="5030" spans="1:1" x14ac:dyDescent="0.25">
      <c r="A5030" s="2" t="s">
        <v>12469</v>
      </c>
    </row>
    <row r="5031" spans="1:1" x14ac:dyDescent="0.25">
      <c r="A5031" s="2" t="s">
        <v>13581</v>
      </c>
    </row>
    <row r="5032" spans="1:1" x14ac:dyDescent="0.25">
      <c r="A5032" s="2" t="s">
        <v>12094</v>
      </c>
    </row>
    <row r="5033" spans="1:1" x14ac:dyDescent="0.25">
      <c r="A5033" s="2" t="s">
        <v>11111</v>
      </c>
    </row>
    <row r="5034" spans="1:1" x14ac:dyDescent="0.25">
      <c r="A5034" s="2" t="s">
        <v>13414</v>
      </c>
    </row>
    <row r="5035" spans="1:1" x14ac:dyDescent="0.25">
      <c r="A5035" s="2" t="s">
        <v>1256</v>
      </c>
    </row>
    <row r="5036" spans="1:1" x14ac:dyDescent="0.25">
      <c r="A5036" s="2" t="s">
        <v>7735</v>
      </c>
    </row>
    <row r="5037" spans="1:1" x14ac:dyDescent="0.25">
      <c r="A5037" s="2" t="s">
        <v>2674</v>
      </c>
    </row>
    <row r="5038" spans="1:1" x14ac:dyDescent="0.25">
      <c r="A5038" s="2" t="s">
        <v>24764</v>
      </c>
    </row>
    <row r="5039" spans="1:1" x14ac:dyDescent="0.25">
      <c r="A5039" s="2" t="s">
        <v>23385</v>
      </c>
    </row>
    <row r="5040" spans="1:1" x14ac:dyDescent="0.25">
      <c r="A5040" s="2" t="s">
        <v>19928</v>
      </c>
    </row>
    <row r="5041" spans="1:1" x14ac:dyDescent="0.25">
      <c r="A5041" s="2" t="s">
        <v>13738</v>
      </c>
    </row>
    <row r="5042" spans="1:1" x14ac:dyDescent="0.25">
      <c r="A5042" s="2" t="s">
        <v>6651</v>
      </c>
    </row>
    <row r="5043" spans="1:1" x14ac:dyDescent="0.25">
      <c r="A5043" s="2" t="s">
        <v>20405</v>
      </c>
    </row>
    <row r="5044" spans="1:1" x14ac:dyDescent="0.25">
      <c r="A5044" s="2" t="s">
        <v>20406</v>
      </c>
    </row>
    <row r="5045" spans="1:1" x14ac:dyDescent="0.25">
      <c r="A5045" s="2" t="s">
        <v>20440</v>
      </c>
    </row>
    <row r="5046" spans="1:1" x14ac:dyDescent="0.25">
      <c r="A5046" s="2" t="s">
        <v>7287</v>
      </c>
    </row>
    <row r="5047" spans="1:1" x14ac:dyDescent="0.25">
      <c r="A5047" s="2" t="s">
        <v>7288</v>
      </c>
    </row>
    <row r="5048" spans="1:1" x14ac:dyDescent="0.25">
      <c r="A5048" s="2" t="s">
        <v>13708</v>
      </c>
    </row>
    <row r="5049" spans="1:1" x14ac:dyDescent="0.25">
      <c r="A5049" s="2" t="s">
        <v>13745</v>
      </c>
    </row>
    <row r="5050" spans="1:1" x14ac:dyDescent="0.25">
      <c r="A5050" s="2" t="s">
        <v>21485</v>
      </c>
    </row>
    <row r="5051" spans="1:1" x14ac:dyDescent="0.25">
      <c r="A5051" s="2" t="s">
        <v>21486</v>
      </c>
    </row>
    <row r="5052" spans="1:1" x14ac:dyDescent="0.25">
      <c r="A5052" s="2" t="s">
        <v>7298</v>
      </c>
    </row>
    <row r="5053" spans="1:1" x14ac:dyDescent="0.25">
      <c r="A5053" s="2" t="s">
        <v>7300</v>
      </c>
    </row>
    <row r="5054" spans="1:1" x14ac:dyDescent="0.25">
      <c r="A5054" s="2" t="s">
        <v>20407</v>
      </c>
    </row>
    <row r="5055" spans="1:1" x14ac:dyDescent="0.25">
      <c r="A5055" s="2" t="s">
        <v>14188</v>
      </c>
    </row>
    <row r="5056" spans="1:1" x14ac:dyDescent="0.25">
      <c r="A5056" s="2" t="s">
        <v>7295</v>
      </c>
    </row>
    <row r="5057" spans="1:1" x14ac:dyDescent="0.25">
      <c r="A5057" s="2" t="s">
        <v>21419</v>
      </c>
    </row>
    <row r="5058" spans="1:1" x14ac:dyDescent="0.25">
      <c r="A5058" s="2" t="s">
        <v>6305</v>
      </c>
    </row>
    <row r="5059" spans="1:1" x14ac:dyDescent="0.25">
      <c r="A5059" s="2" t="s">
        <v>7292</v>
      </c>
    </row>
    <row r="5060" spans="1:1" x14ac:dyDescent="0.25">
      <c r="A5060" s="2" t="s">
        <v>21420</v>
      </c>
    </row>
    <row r="5061" spans="1:1" x14ac:dyDescent="0.25">
      <c r="A5061" s="2" t="s">
        <v>7294</v>
      </c>
    </row>
    <row r="5062" spans="1:1" x14ac:dyDescent="0.25">
      <c r="A5062" s="2" t="s">
        <v>13739</v>
      </c>
    </row>
    <row r="5063" spans="1:1" x14ac:dyDescent="0.25">
      <c r="A5063" s="2" t="s">
        <v>5702</v>
      </c>
    </row>
    <row r="5064" spans="1:1" x14ac:dyDescent="0.25">
      <c r="A5064" s="2" t="s">
        <v>7340</v>
      </c>
    </row>
    <row r="5065" spans="1:1" x14ac:dyDescent="0.25">
      <c r="A5065" s="2" t="s">
        <v>15602</v>
      </c>
    </row>
    <row r="5066" spans="1:1" x14ac:dyDescent="0.25">
      <c r="A5066" s="2" t="s">
        <v>19132</v>
      </c>
    </row>
    <row r="5067" spans="1:1" x14ac:dyDescent="0.25">
      <c r="A5067" s="2" t="s">
        <v>13751</v>
      </c>
    </row>
    <row r="5068" spans="1:1" x14ac:dyDescent="0.25">
      <c r="A5068" s="2" t="s">
        <v>13752</v>
      </c>
    </row>
    <row r="5069" spans="1:1" x14ac:dyDescent="0.25">
      <c r="A5069" s="2" t="s">
        <v>13740</v>
      </c>
    </row>
    <row r="5070" spans="1:1" x14ac:dyDescent="0.25">
      <c r="A5070" s="2" t="s">
        <v>14406</v>
      </c>
    </row>
    <row r="5071" spans="1:1" x14ac:dyDescent="0.25">
      <c r="A5071" s="2" t="s">
        <v>13742</v>
      </c>
    </row>
    <row r="5072" spans="1:1" x14ac:dyDescent="0.25">
      <c r="A5072" s="2" t="s">
        <v>13741</v>
      </c>
    </row>
    <row r="5073" spans="1:1" x14ac:dyDescent="0.25">
      <c r="A5073" s="2" t="s">
        <v>13743</v>
      </c>
    </row>
    <row r="5074" spans="1:1" x14ac:dyDescent="0.25">
      <c r="A5074" s="2" t="s">
        <v>7281</v>
      </c>
    </row>
    <row r="5075" spans="1:1" x14ac:dyDescent="0.25">
      <c r="A5075" s="2" t="s">
        <v>7282</v>
      </c>
    </row>
    <row r="5076" spans="1:1" x14ac:dyDescent="0.25">
      <c r="A5076" s="2" t="s">
        <v>7283</v>
      </c>
    </row>
    <row r="5077" spans="1:1" x14ac:dyDescent="0.25">
      <c r="A5077" s="2" t="s">
        <v>9619</v>
      </c>
    </row>
    <row r="5078" spans="1:1" x14ac:dyDescent="0.25">
      <c r="A5078" s="2" t="s">
        <v>7803</v>
      </c>
    </row>
    <row r="5079" spans="1:1" x14ac:dyDescent="0.25">
      <c r="A5079" s="2" t="s">
        <v>13744</v>
      </c>
    </row>
    <row r="5080" spans="1:1" x14ac:dyDescent="0.25">
      <c r="A5080" s="2" t="s">
        <v>15350</v>
      </c>
    </row>
    <row r="5081" spans="1:1" x14ac:dyDescent="0.25">
      <c r="A5081" s="2" t="s">
        <v>13757</v>
      </c>
    </row>
    <row r="5082" spans="1:1" x14ac:dyDescent="0.25">
      <c r="A5082" s="2" t="s">
        <v>13762</v>
      </c>
    </row>
    <row r="5083" spans="1:1" x14ac:dyDescent="0.25">
      <c r="A5083" s="2" t="s">
        <v>14412</v>
      </c>
    </row>
    <row r="5084" spans="1:1" x14ac:dyDescent="0.25">
      <c r="A5084" s="2" t="s">
        <v>14417</v>
      </c>
    </row>
    <row r="5085" spans="1:1" x14ac:dyDescent="0.25">
      <c r="A5085" s="2" t="s">
        <v>9495</v>
      </c>
    </row>
    <row r="5086" spans="1:1" x14ac:dyDescent="0.25">
      <c r="A5086" s="2" t="s">
        <v>16010</v>
      </c>
    </row>
    <row r="5087" spans="1:1" x14ac:dyDescent="0.25">
      <c r="A5087" s="2" t="s">
        <v>13764</v>
      </c>
    </row>
    <row r="5088" spans="1:1" x14ac:dyDescent="0.25">
      <c r="A5088" s="2" t="s">
        <v>15245</v>
      </c>
    </row>
    <row r="5089" spans="1:1" x14ac:dyDescent="0.25">
      <c r="A5089" s="2" t="s">
        <v>14384</v>
      </c>
    </row>
    <row r="5090" spans="1:1" x14ac:dyDescent="0.25">
      <c r="A5090" s="2" t="s">
        <v>13778</v>
      </c>
    </row>
    <row r="5091" spans="1:1" x14ac:dyDescent="0.25">
      <c r="A5091" s="2" t="s">
        <v>13779</v>
      </c>
    </row>
    <row r="5092" spans="1:1" x14ac:dyDescent="0.25">
      <c r="A5092" s="2" t="s">
        <v>13780</v>
      </c>
    </row>
    <row r="5093" spans="1:1" x14ac:dyDescent="0.25">
      <c r="A5093" s="2" t="s">
        <v>13781</v>
      </c>
    </row>
    <row r="5094" spans="1:1" x14ac:dyDescent="0.25">
      <c r="A5094" s="2" t="s">
        <v>14149</v>
      </c>
    </row>
    <row r="5095" spans="1:1" x14ac:dyDescent="0.25">
      <c r="A5095" s="2" t="s">
        <v>13707</v>
      </c>
    </row>
    <row r="5096" spans="1:1" x14ac:dyDescent="0.25">
      <c r="A5096" s="2" t="s">
        <v>13706</v>
      </c>
    </row>
    <row r="5097" spans="1:1" x14ac:dyDescent="0.25">
      <c r="A5097" s="2" t="s">
        <v>10786</v>
      </c>
    </row>
    <row r="5098" spans="1:1" x14ac:dyDescent="0.25">
      <c r="A5098" s="2" t="s">
        <v>9753</v>
      </c>
    </row>
    <row r="5099" spans="1:1" x14ac:dyDescent="0.25">
      <c r="A5099" s="2" t="s">
        <v>15236</v>
      </c>
    </row>
    <row r="5100" spans="1:1" x14ac:dyDescent="0.25">
      <c r="A5100" s="2" t="s">
        <v>15715</v>
      </c>
    </row>
    <row r="5101" spans="1:1" x14ac:dyDescent="0.25">
      <c r="A5101" s="2" t="s">
        <v>15506</v>
      </c>
    </row>
    <row r="5102" spans="1:1" x14ac:dyDescent="0.25">
      <c r="A5102" s="2" t="s">
        <v>15677</v>
      </c>
    </row>
    <row r="5103" spans="1:1" x14ac:dyDescent="0.25">
      <c r="A5103" s="2" t="s">
        <v>19666</v>
      </c>
    </row>
    <row r="5104" spans="1:1" x14ac:dyDescent="0.25">
      <c r="A5104" s="2" t="s">
        <v>19667</v>
      </c>
    </row>
    <row r="5105" spans="1:1" x14ac:dyDescent="0.25">
      <c r="A5105" s="2" t="s">
        <v>19670</v>
      </c>
    </row>
    <row r="5106" spans="1:1" x14ac:dyDescent="0.25">
      <c r="A5106" s="2" t="s">
        <v>876</v>
      </c>
    </row>
    <row r="5107" spans="1:1" x14ac:dyDescent="0.25">
      <c r="A5107" s="2" t="s">
        <v>875</v>
      </c>
    </row>
    <row r="5108" spans="1:1" x14ac:dyDescent="0.25">
      <c r="A5108" s="2" t="s">
        <v>19566</v>
      </c>
    </row>
    <row r="5109" spans="1:1" x14ac:dyDescent="0.25">
      <c r="A5109" s="2" t="s">
        <v>19611</v>
      </c>
    </row>
    <row r="5110" spans="1:1" x14ac:dyDescent="0.25">
      <c r="A5110" s="2" t="s">
        <v>14622</v>
      </c>
    </row>
    <row r="5111" spans="1:1" x14ac:dyDescent="0.25">
      <c r="A5111" s="2" t="s">
        <v>14767</v>
      </c>
    </row>
    <row r="5112" spans="1:1" x14ac:dyDescent="0.25">
      <c r="A5112" s="2" t="s">
        <v>6444</v>
      </c>
    </row>
    <row r="5113" spans="1:1" x14ac:dyDescent="0.25">
      <c r="A5113" s="2" t="s">
        <v>7160</v>
      </c>
    </row>
    <row r="5114" spans="1:1" x14ac:dyDescent="0.25">
      <c r="A5114" s="2" t="s">
        <v>1479</v>
      </c>
    </row>
    <row r="5115" spans="1:1" x14ac:dyDescent="0.25">
      <c r="A5115" s="2" t="s">
        <v>6992</v>
      </c>
    </row>
    <row r="5116" spans="1:1" x14ac:dyDescent="0.25">
      <c r="A5116" s="2" t="s">
        <v>6993</v>
      </c>
    </row>
    <row r="5117" spans="1:1" x14ac:dyDescent="0.25">
      <c r="A5117" s="2" t="s">
        <v>24894</v>
      </c>
    </row>
    <row r="5118" spans="1:1" x14ac:dyDescent="0.25">
      <c r="A5118" s="2" t="s">
        <v>16105</v>
      </c>
    </row>
    <row r="5119" spans="1:1" x14ac:dyDescent="0.25">
      <c r="A5119" s="2" t="s">
        <v>15192</v>
      </c>
    </row>
    <row r="5120" spans="1:1" x14ac:dyDescent="0.25">
      <c r="A5120" s="2" t="s">
        <v>15191</v>
      </c>
    </row>
    <row r="5121" spans="1:1" x14ac:dyDescent="0.25">
      <c r="A5121" s="2" t="s">
        <v>16136</v>
      </c>
    </row>
    <row r="5122" spans="1:1" x14ac:dyDescent="0.25">
      <c r="A5122" s="2" t="s">
        <v>16106</v>
      </c>
    </row>
    <row r="5123" spans="1:1" x14ac:dyDescent="0.25">
      <c r="A5123" s="2" t="s">
        <v>14765</v>
      </c>
    </row>
    <row r="5124" spans="1:1" x14ac:dyDescent="0.25">
      <c r="A5124" s="2" t="s">
        <v>14766</v>
      </c>
    </row>
    <row r="5125" spans="1:1" x14ac:dyDescent="0.25">
      <c r="A5125" s="2" t="s">
        <v>6445</v>
      </c>
    </row>
    <row r="5126" spans="1:1" x14ac:dyDescent="0.25">
      <c r="A5126" s="2" t="s">
        <v>7098</v>
      </c>
    </row>
    <row r="5127" spans="1:1" x14ac:dyDescent="0.25">
      <c r="A5127" s="2" t="s">
        <v>6446</v>
      </c>
    </row>
    <row r="5128" spans="1:1" x14ac:dyDescent="0.25">
      <c r="A5128" s="2" t="s">
        <v>7174</v>
      </c>
    </row>
    <row r="5129" spans="1:1" x14ac:dyDescent="0.25">
      <c r="A5129" s="2" t="s">
        <v>6447</v>
      </c>
    </row>
    <row r="5130" spans="1:1" x14ac:dyDescent="0.25">
      <c r="A5130" s="2" t="s">
        <v>6448</v>
      </c>
    </row>
    <row r="5131" spans="1:1" x14ac:dyDescent="0.25">
      <c r="A5131" s="2" t="s">
        <v>2919</v>
      </c>
    </row>
    <row r="5132" spans="1:1" x14ac:dyDescent="0.25">
      <c r="A5132" s="2" t="s">
        <v>972</v>
      </c>
    </row>
    <row r="5133" spans="1:1" x14ac:dyDescent="0.25">
      <c r="A5133" s="2" t="s">
        <v>639</v>
      </c>
    </row>
    <row r="5134" spans="1:1" x14ac:dyDescent="0.25">
      <c r="A5134" s="2" t="s">
        <v>1961</v>
      </c>
    </row>
    <row r="5135" spans="1:1" x14ac:dyDescent="0.25">
      <c r="A5135" s="2" t="s">
        <v>1962</v>
      </c>
    </row>
    <row r="5136" spans="1:1" x14ac:dyDescent="0.25">
      <c r="A5136" s="2" t="s">
        <v>6528</v>
      </c>
    </row>
    <row r="5137" spans="1:1" x14ac:dyDescent="0.25">
      <c r="A5137" s="2" t="s">
        <v>5200</v>
      </c>
    </row>
    <row r="5138" spans="1:1" x14ac:dyDescent="0.25">
      <c r="A5138" s="2" t="s">
        <v>8164</v>
      </c>
    </row>
    <row r="5139" spans="1:1" x14ac:dyDescent="0.25">
      <c r="A5139" s="2" t="s">
        <v>7904</v>
      </c>
    </row>
    <row r="5140" spans="1:1" x14ac:dyDescent="0.25">
      <c r="A5140" s="2" t="s">
        <v>1140</v>
      </c>
    </row>
    <row r="5141" spans="1:1" x14ac:dyDescent="0.25">
      <c r="A5141" s="2" t="s">
        <v>8904</v>
      </c>
    </row>
    <row r="5142" spans="1:1" x14ac:dyDescent="0.25">
      <c r="A5142" s="2" t="s">
        <v>6587</v>
      </c>
    </row>
    <row r="5143" spans="1:1" x14ac:dyDescent="0.25">
      <c r="A5143" s="2" t="s">
        <v>6588</v>
      </c>
    </row>
    <row r="5144" spans="1:1" x14ac:dyDescent="0.25">
      <c r="A5144" s="2" t="s">
        <v>1141</v>
      </c>
    </row>
    <row r="5145" spans="1:1" x14ac:dyDescent="0.25">
      <c r="A5145" s="2" t="s">
        <v>14241</v>
      </c>
    </row>
    <row r="5146" spans="1:1" x14ac:dyDescent="0.25">
      <c r="A5146" s="2" t="s">
        <v>14242</v>
      </c>
    </row>
    <row r="5147" spans="1:1" x14ac:dyDescent="0.25">
      <c r="A5147" s="2" t="s">
        <v>1142</v>
      </c>
    </row>
    <row r="5148" spans="1:1" x14ac:dyDescent="0.25">
      <c r="A5148" s="2" t="s">
        <v>20116</v>
      </c>
    </row>
    <row r="5149" spans="1:1" x14ac:dyDescent="0.25">
      <c r="A5149" s="2" t="s">
        <v>8650</v>
      </c>
    </row>
    <row r="5150" spans="1:1" x14ac:dyDescent="0.25">
      <c r="A5150" s="2" t="s">
        <v>15047</v>
      </c>
    </row>
    <row r="5151" spans="1:1" x14ac:dyDescent="0.25">
      <c r="A5151" s="2" t="s">
        <v>11693</v>
      </c>
    </row>
    <row r="5152" spans="1:1" x14ac:dyDescent="0.25">
      <c r="A5152" s="2" t="s">
        <v>9885</v>
      </c>
    </row>
    <row r="5153" spans="1:1" x14ac:dyDescent="0.25">
      <c r="A5153" s="2" t="s">
        <v>1083</v>
      </c>
    </row>
    <row r="5154" spans="1:1" x14ac:dyDescent="0.25">
      <c r="A5154" s="2" t="s">
        <v>8657</v>
      </c>
    </row>
    <row r="5155" spans="1:1" x14ac:dyDescent="0.25">
      <c r="A5155" s="2" t="s">
        <v>8578</v>
      </c>
    </row>
    <row r="5156" spans="1:1" x14ac:dyDescent="0.25">
      <c r="A5156" s="2" t="s">
        <v>6813</v>
      </c>
    </row>
    <row r="5157" spans="1:1" x14ac:dyDescent="0.25">
      <c r="A5157" s="2" t="s">
        <v>715</v>
      </c>
    </row>
    <row r="5158" spans="1:1" x14ac:dyDescent="0.25">
      <c r="A5158" s="2" t="s">
        <v>6847</v>
      </c>
    </row>
    <row r="5159" spans="1:1" x14ac:dyDescent="0.25">
      <c r="A5159" s="2" t="s">
        <v>8658</v>
      </c>
    </row>
    <row r="5160" spans="1:1" x14ac:dyDescent="0.25">
      <c r="A5160" s="2" t="s">
        <v>8571</v>
      </c>
    </row>
    <row r="5161" spans="1:1" x14ac:dyDescent="0.25">
      <c r="A5161" s="2" t="s">
        <v>8659</v>
      </c>
    </row>
    <row r="5162" spans="1:1" x14ac:dyDescent="0.25">
      <c r="A5162" s="2" t="s">
        <v>26553</v>
      </c>
    </row>
    <row r="5163" spans="1:1" x14ac:dyDescent="0.25">
      <c r="A5163" s="2" t="s">
        <v>26551</v>
      </c>
    </row>
    <row r="5164" spans="1:1" x14ac:dyDescent="0.25">
      <c r="A5164" s="2" t="s">
        <v>488</v>
      </c>
    </row>
    <row r="5165" spans="1:1" x14ac:dyDescent="0.25">
      <c r="A5165" s="2" t="s">
        <v>489</v>
      </c>
    </row>
    <row r="5166" spans="1:1" x14ac:dyDescent="0.25">
      <c r="A5166" s="2" t="s">
        <v>487</v>
      </c>
    </row>
    <row r="5167" spans="1:1" x14ac:dyDescent="0.25">
      <c r="A5167" s="2" t="s">
        <v>13108</v>
      </c>
    </row>
    <row r="5168" spans="1:1" x14ac:dyDescent="0.25">
      <c r="A5168" s="2" t="s">
        <v>10429</v>
      </c>
    </row>
    <row r="5169" spans="1:1" x14ac:dyDescent="0.25">
      <c r="A5169" s="2" t="s">
        <v>5002</v>
      </c>
    </row>
    <row r="5170" spans="1:1" x14ac:dyDescent="0.25">
      <c r="A5170" s="2" t="s">
        <v>1384</v>
      </c>
    </row>
    <row r="5171" spans="1:1" x14ac:dyDescent="0.25">
      <c r="A5171" s="2" t="s">
        <v>1385</v>
      </c>
    </row>
    <row r="5172" spans="1:1" x14ac:dyDescent="0.25">
      <c r="A5172" s="2" t="s">
        <v>24344</v>
      </c>
    </row>
    <row r="5173" spans="1:1" x14ac:dyDescent="0.25">
      <c r="A5173" s="2" t="s">
        <v>18655</v>
      </c>
    </row>
    <row r="5174" spans="1:1" x14ac:dyDescent="0.25">
      <c r="A5174" s="2" t="s">
        <v>22208</v>
      </c>
    </row>
    <row r="5175" spans="1:1" x14ac:dyDescent="0.25">
      <c r="A5175" s="2" t="s">
        <v>4672</v>
      </c>
    </row>
    <row r="5176" spans="1:1" x14ac:dyDescent="0.25">
      <c r="A5176" s="2" t="s">
        <v>21836</v>
      </c>
    </row>
    <row r="5177" spans="1:1" x14ac:dyDescent="0.25">
      <c r="A5177" s="2" t="s">
        <v>21842</v>
      </c>
    </row>
    <row r="5178" spans="1:1" x14ac:dyDescent="0.25">
      <c r="A5178" s="2" t="s">
        <v>21845</v>
      </c>
    </row>
    <row r="5179" spans="1:1" x14ac:dyDescent="0.25">
      <c r="A5179" s="2" t="s">
        <v>21848</v>
      </c>
    </row>
    <row r="5180" spans="1:1" x14ac:dyDescent="0.25">
      <c r="A5180" s="2" t="s">
        <v>21837</v>
      </c>
    </row>
    <row r="5181" spans="1:1" x14ac:dyDescent="0.25">
      <c r="A5181" s="2" t="s">
        <v>21844</v>
      </c>
    </row>
    <row r="5182" spans="1:1" x14ac:dyDescent="0.25">
      <c r="A5182" s="2" t="s">
        <v>21846</v>
      </c>
    </row>
    <row r="5183" spans="1:1" x14ac:dyDescent="0.25">
      <c r="A5183" s="2" t="s">
        <v>21847</v>
      </c>
    </row>
    <row r="5184" spans="1:1" x14ac:dyDescent="0.25">
      <c r="A5184" s="2" t="s">
        <v>21840</v>
      </c>
    </row>
    <row r="5185" spans="1:1" x14ac:dyDescent="0.25">
      <c r="A5185" s="2" t="s">
        <v>21855</v>
      </c>
    </row>
    <row r="5186" spans="1:1" x14ac:dyDescent="0.25">
      <c r="A5186" s="2" t="s">
        <v>21849</v>
      </c>
    </row>
    <row r="5187" spans="1:1" x14ac:dyDescent="0.25">
      <c r="A5187" s="2" t="s">
        <v>21852</v>
      </c>
    </row>
    <row r="5188" spans="1:1" x14ac:dyDescent="0.25">
      <c r="A5188" s="2" t="s">
        <v>21856</v>
      </c>
    </row>
    <row r="5189" spans="1:1" x14ac:dyDescent="0.25">
      <c r="A5189" s="2" t="s">
        <v>21853</v>
      </c>
    </row>
    <row r="5190" spans="1:1" x14ac:dyDescent="0.25">
      <c r="A5190" s="2" t="s">
        <v>1510</v>
      </c>
    </row>
    <row r="5191" spans="1:1" x14ac:dyDescent="0.25">
      <c r="A5191" s="2" t="s">
        <v>10540</v>
      </c>
    </row>
    <row r="5192" spans="1:1" x14ac:dyDescent="0.25">
      <c r="A5192" s="2" t="s">
        <v>10431</v>
      </c>
    </row>
    <row r="5193" spans="1:1" x14ac:dyDescent="0.25">
      <c r="A5193" s="2" t="s">
        <v>10428</v>
      </c>
    </row>
    <row r="5194" spans="1:1" x14ac:dyDescent="0.25">
      <c r="A5194" s="2" t="s">
        <v>10646</v>
      </c>
    </row>
    <row r="5195" spans="1:1" x14ac:dyDescent="0.25">
      <c r="A5195" s="2" t="s">
        <v>10647</v>
      </c>
    </row>
    <row r="5196" spans="1:1" x14ac:dyDescent="0.25">
      <c r="A5196" s="2" t="s">
        <v>4717</v>
      </c>
    </row>
    <row r="5197" spans="1:1" x14ac:dyDescent="0.25">
      <c r="A5197" s="2" t="s">
        <v>5860</v>
      </c>
    </row>
    <row r="5198" spans="1:1" x14ac:dyDescent="0.25">
      <c r="A5198" s="2" t="s">
        <v>19968</v>
      </c>
    </row>
    <row r="5199" spans="1:1" x14ac:dyDescent="0.25">
      <c r="A5199" s="2" t="s">
        <v>18706</v>
      </c>
    </row>
    <row r="5200" spans="1:1" x14ac:dyDescent="0.25">
      <c r="A5200" s="2" t="s">
        <v>18707</v>
      </c>
    </row>
    <row r="5201" spans="1:1" x14ac:dyDescent="0.25">
      <c r="A5201" s="2" t="s">
        <v>18705</v>
      </c>
    </row>
    <row r="5202" spans="1:1" x14ac:dyDescent="0.25">
      <c r="A5202" s="2" t="s">
        <v>4547</v>
      </c>
    </row>
    <row r="5203" spans="1:1" x14ac:dyDescent="0.25">
      <c r="A5203" s="2" t="s">
        <v>3124</v>
      </c>
    </row>
    <row r="5204" spans="1:1" x14ac:dyDescent="0.25">
      <c r="A5204" s="2" t="s">
        <v>16035</v>
      </c>
    </row>
    <row r="5205" spans="1:1" x14ac:dyDescent="0.25">
      <c r="A5205" s="2" t="s">
        <v>16034</v>
      </c>
    </row>
    <row r="5206" spans="1:1" x14ac:dyDescent="0.25">
      <c r="A5206" s="2" t="s">
        <v>13141</v>
      </c>
    </row>
    <row r="5207" spans="1:1" x14ac:dyDescent="0.25">
      <c r="A5207" s="2" t="s">
        <v>13111</v>
      </c>
    </row>
    <row r="5208" spans="1:1" x14ac:dyDescent="0.25">
      <c r="A5208" s="2" t="s">
        <v>21962</v>
      </c>
    </row>
    <row r="5209" spans="1:1" x14ac:dyDescent="0.25">
      <c r="A5209" s="2" t="s">
        <v>9932</v>
      </c>
    </row>
    <row r="5210" spans="1:1" x14ac:dyDescent="0.25">
      <c r="A5210" s="2" t="s">
        <v>24396</v>
      </c>
    </row>
    <row r="5211" spans="1:1" x14ac:dyDescent="0.25">
      <c r="A5211" s="2" t="s">
        <v>18725</v>
      </c>
    </row>
    <row r="5212" spans="1:1" x14ac:dyDescent="0.25">
      <c r="A5212" s="2" t="s">
        <v>1387</v>
      </c>
    </row>
    <row r="5213" spans="1:1" x14ac:dyDescent="0.25">
      <c r="A5213" s="2" t="s">
        <v>9924</v>
      </c>
    </row>
    <row r="5214" spans="1:1" x14ac:dyDescent="0.25">
      <c r="A5214" s="2" t="s">
        <v>20125</v>
      </c>
    </row>
    <row r="5215" spans="1:1" x14ac:dyDescent="0.25">
      <c r="A5215" s="2" t="s">
        <v>9934</v>
      </c>
    </row>
    <row r="5216" spans="1:1" x14ac:dyDescent="0.25">
      <c r="A5216" s="2" t="s">
        <v>24385</v>
      </c>
    </row>
    <row r="5217" spans="1:1" x14ac:dyDescent="0.25">
      <c r="A5217" s="2" t="s">
        <v>9929</v>
      </c>
    </row>
    <row r="5218" spans="1:1" x14ac:dyDescent="0.25">
      <c r="A5218" s="2" t="s">
        <v>9406</v>
      </c>
    </row>
    <row r="5219" spans="1:1" x14ac:dyDescent="0.25">
      <c r="A5219" s="2" t="s">
        <v>9935</v>
      </c>
    </row>
    <row r="5220" spans="1:1" x14ac:dyDescent="0.25">
      <c r="A5220" s="2" t="s">
        <v>24454</v>
      </c>
    </row>
    <row r="5221" spans="1:1" x14ac:dyDescent="0.25">
      <c r="A5221" s="2" t="s">
        <v>9933</v>
      </c>
    </row>
    <row r="5222" spans="1:1" x14ac:dyDescent="0.25">
      <c r="A5222" s="2" t="s">
        <v>9936</v>
      </c>
    </row>
    <row r="5223" spans="1:1" x14ac:dyDescent="0.25">
      <c r="A5223" s="2" t="s">
        <v>22209</v>
      </c>
    </row>
    <row r="5224" spans="1:1" x14ac:dyDescent="0.25">
      <c r="A5224" s="2" t="s">
        <v>20156</v>
      </c>
    </row>
    <row r="5225" spans="1:1" x14ac:dyDescent="0.25">
      <c r="A5225" s="2" t="s">
        <v>24277</v>
      </c>
    </row>
    <row r="5226" spans="1:1" x14ac:dyDescent="0.25">
      <c r="A5226" s="2" t="s">
        <v>24260</v>
      </c>
    </row>
    <row r="5227" spans="1:1" x14ac:dyDescent="0.25">
      <c r="A5227" s="2" t="s">
        <v>24270</v>
      </c>
    </row>
    <row r="5228" spans="1:1" x14ac:dyDescent="0.25">
      <c r="A5228" s="2" t="s">
        <v>1381</v>
      </c>
    </row>
    <row r="5229" spans="1:1" x14ac:dyDescent="0.25">
      <c r="A5229" s="2" t="s">
        <v>22210</v>
      </c>
    </row>
    <row r="5230" spans="1:1" x14ac:dyDescent="0.25">
      <c r="A5230" s="2" t="s">
        <v>1311</v>
      </c>
    </row>
    <row r="5231" spans="1:1" x14ac:dyDescent="0.25">
      <c r="A5231" s="2" t="s">
        <v>1312</v>
      </c>
    </row>
    <row r="5232" spans="1:1" x14ac:dyDescent="0.25">
      <c r="A5232" s="2" t="s">
        <v>1313</v>
      </c>
    </row>
    <row r="5233" spans="1:1" x14ac:dyDescent="0.25">
      <c r="A5233" s="2" t="s">
        <v>1314</v>
      </c>
    </row>
    <row r="5234" spans="1:1" x14ac:dyDescent="0.25">
      <c r="A5234" s="2" t="s">
        <v>1316</v>
      </c>
    </row>
    <row r="5235" spans="1:1" x14ac:dyDescent="0.25">
      <c r="A5235" s="2" t="s">
        <v>1315</v>
      </c>
    </row>
    <row r="5236" spans="1:1" x14ac:dyDescent="0.25">
      <c r="A5236" s="2" t="s">
        <v>1317</v>
      </c>
    </row>
    <row r="5237" spans="1:1" x14ac:dyDescent="0.25">
      <c r="A5237" s="2" t="s">
        <v>1318</v>
      </c>
    </row>
    <row r="5238" spans="1:1" x14ac:dyDescent="0.25">
      <c r="A5238" s="2" t="s">
        <v>1319</v>
      </c>
    </row>
    <row r="5239" spans="1:1" x14ac:dyDescent="0.25">
      <c r="A5239" s="2" t="s">
        <v>1320</v>
      </c>
    </row>
    <row r="5240" spans="1:1" x14ac:dyDescent="0.25">
      <c r="A5240" s="2" t="s">
        <v>1324</v>
      </c>
    </row>
    <row r="5241" spans="1:1" x14ac:dyDescent="0.25">
      <c r="A5241" s="2" t="s">
        <v>1325</v>
      </c>
    </row>
    <row r="5242" spans="1:1" x14ac:dyDescent="0.25">
      <c r="A5242" s="2" t="s">
        <v>1342</v>
      </c>
    </row>
    <row r="5243" spans="1:1" x14ac:dyDescent="0.25">
      <c r="A5243" s="2" t="s">
        <v>1346</v>
      </c>
    </row>
    <row r="5244" spans="1:1" x14ac:dyDescent="0.25">
      <c r="A5244" s="2" t="s">
        <v>1350</v>
      </c>
    </row>
    <row r="5245" spans="1:1" x14ac:dyDescent="0.25">
      <c r="A5245" s="2" t="s">
        <v>1353</v>
      </c>
    </row>
    <row r="5246" spans="1:1" x14ac:dyDescent="0.25">
      <c r="A5246" s="2" t="s">
        <v>1329</v>
      </c>
    </row>
    <row r="5247" spans="1:1" x14ac:dyDescent="0.25">
      <c r="A5247" s="2" t="s">
        <v>1332</v>
      </c>
    </row>
    <row r="5248" spans="1:1" x14ac:dyDescent="0.25">
      <c r="A5248" s="2" t="s">
        <v>1326</v>
      </c>
    </row>
    <row r="5249" spans="1:1" x14ac:dyDescent="0.25">
      <c r="A5249" s="2" t="s">
        <v>1338</v>
      </c>
    </row>
    <row r="5250" spans="1:1" x14ac:dyDescent="0.25">
      <c r="A5250" s="2" t="s">
        <v>1339</v>
      </c>
    </row>
    <row r="5251" spans="1:1" x14ac:dyDescent="0.25">
      <c r="A5251" s="2" t="s">
        <v>1340</v>
      </c>
    </row>
    <row r="5252" spans="1:1" x14ac:dyDescent="0.25">
      <c r="A5252" s="2" t="s">
        <v>1343</v>
      </c>
    </row>
    <row r="5253" spans="1:1" x14ac:dyDescent="0.25">
      <c r="A5253" s="2" t="s">
        <v>1344</v>
      </c>
    </row>
    <row r="5254" spans="1:1" x14ac:dyDescent="0.25">
      <c r="A5254" s="2" t="s">
        <v>1345</v>
      </c>
    </row>
    <row r="5255" spans="1:1" x14ac:dyDescent="0.25">
      <c r="A5255" s="2" t="s">
        <v>1347</v>
      </c>
    </row>
    <row r="5256" spans="1:1" x14ac:dyDescent="0.25">
      <c r="A5256" s="2" t="s">
        <v>1348</v>
      </c>
    </row>
    <row r="5257" spans="1:1" x14ac:dyDescent="0.25">
      <c r="A5257" s="2" t="s">
        <v>1349</v>
      </c>
    </row>
    <row r="5258" spans="1:1" x14ac:dyDescent="0.25">
      <c r="A5258" s="2" t="s">
        <v>1351</v>
      </c>
    </row>
    <row r="5259" spans="1:1" x14ac:dyDescent="0.25">
      <c r="A5259" s="2" t="s">
        <v>1327</v>
      </c>
    </row>
    <row r="5260" spans="1:1" x14ac:dyDescent="0.25">
      <c r="A5260" s="2" t="s">
        <v>1352</v>
      </c>
    </row>
    <row r="5261" spans="1:1" x14ac:dyDescent="0.25">
      <c r="A5261" s="2" t="s">
        <v>1354</v>
      </c>
    </row>
    <row r="5262" spans="1:1" x14ac:dyDescent="0.25">
      <c r="A5262" s="2" t="s">
        <v>1355</v>
      </c>
    </row>
    <row r="5263" spans="1:1" x14ac:dyDescent="0.25">
      <c r="A5263" s="2" t="s">
        <v>1328</v>
      </c>
    </row>
    <row r="5264" spans="1:1" x14ac:dyDescent="0.25">
      <c r="A5264" s="2" t="s">
        <v>1330</v>
      </c>
    </row>
    <row r="5265" spans="1:1" x14ac:dyDescent="0.25">
      <c r="A5265" s="2" t="s">
        <v>1331</v>
      </c>
    </row>
    <row r="5266" spans="1:1" x14ac:dyDescent="0.25">
      <c r="A5266" s="2" t="s">
        <v>1333</v>
      </c>
    </row>
    <row r="5267" spans="1:1" x14ac:dyDescent="0.25">
      <c r="A5267" s="2" t="s">
        <v>1334</v>
      </c>
    </row>
    <row r="5268" spans="1:1" x14ac:dyDescent="0.25">
      <c r="A5268" s="2" t="s">
        <v>1335</v>
      </c>
    </row>
    <row r="5269" spans="1:1" x14ac:dyDescent="0.25">
      <c r="A5269" s="2" t="s">
        <v>1336</v>
      </c>
    </row>
    <row r="5270" spans="1:1" x14ac:dyDescent="0.25">
      <c r="A5270" s="2" t="s">
        <v>1341</v>
      </c>
    </row>
    <row r="5271" spans="1:1" x14ac:dyDescent="0.25">
      <c r="A5271" s="2" t="s">
        <v>1356</v>
      </c>
    </row>
    <row r="5272" spans="1:1" x14ac:dyDescent="0.25">
      <c r="A5272" s="2" t="s">
        <v>1321</v>
      </c>
    </row>
    <row r="5273" spans="1:1" x14ac:dyDescent="0.25">
      <c r="A5273" s="2" t="s">
        <v>1323</v>
      </c>
    </row>
    <row r="5274" spans="1:1" x14ac:dyDescent="0.25">
      <c r="A5274" s="2" t="s">
        <v>1357</v>
      </c>
    </row>
    <row r="5275" spans="1:1" x14ac:dyDescent="0.25">
      <c r="A5275" s="2" t="s">
        <v>9937</v>
      </c>
    </row>
    <row r="5276" spans="1:1" x14ac:dyDescent="0.25">
      <c r="A5276" s="2" t="s">
        <v>22360</v>
      </c>
    </row>
    <row r="5277" spans="1:1" x14ac:dyDescent="0.25">
      <c r="A5277" s="2" t="s">
        <v>9966</v>
      </c>
    </row>
    <row r="5278" spans="1:1" x14ac:dyDescent="0.25">
      <c r="A5278" s="2" t="s">
        <v>7030</v>
      </c>
    </row>
    <row r="5279" spans="1:1" x14ac:dyDescent="0.25">
      <c r="A5279" s="2" t="s">
        <v>8383</v>
      </c>
    </row>
    <row r="5280" spans="1:1" x14ac:dyDescent="0.25">
      <c r="A5280" s="2" t="s">
        <v>7549</v>
      </c>
    </row>
    <row r="5281" spans="1:1" x14ac:dyDescent="0.25">
      <c r="A5281" s="2" t="s">
        <v>7992</v>
      </c>
    </row>
    <row r="5282" spans="1:1" x14ac:dyDescent="0.25">
      <c r="A5282" s="2" t="s">
        <v>25474</v>
      </c>
    </row>
    <row r="5283" spans="1:1" x14ac:dyDescent="0.25">
      <c r="A5283" s="2" t="s">
        <v>8187</v>
      </c>
    </row>
    <row r="5284" spans="1:1" x14ac:dyDescent="0.25">
      <c r="A5284" s="2" t="s">
        <v>24737</v>
      </c>
    </row>
    <row r="5285" spans="1:1" x14ac:dyDescent="0.25">
      <c r="A5285" s="2" t="s">
        <v>23892</v>
      </c>
    </row>
    <row r="5286" spans="1:1" x14ac:dyDescent="0.25">
      <c r="A5286" s="2" t="s">
        <v>24915</v>
      </c>
    </row>
    <row r="5287" spans="1:1" x14ac:dyDescent="0.25">
      <c r="A5287" s="2" t="s">
        <v>20873</v>
      </c>
    </row>
    <row r="5288" spans="1:1" x14ac:dyDescent="0.25">
      <c r="A5288" s="2" t="s">
        <v>3125</v>
      </c>
    </row>
    <row r="5289" spans="1:1" x14ac:dyDescent="0.25">
      <c r="A5289" s="2" t="s">
        <v>3126</v>
      </c>
    </row>
    <row r="5290" spans="1:1" x14ac:dyDescent="0.25">
      <c r="A5290" s="2" t="s">
        <v>12134</v>
      </c>
    </row>
    <row r="5291" spans="1:1" x14ac:dyDescent="0.25">
      <c r="A5291" s="2" t="s">
        <v>4224</v>
      </c>
    </row>
    <row r="5292" spans="1:1" x14ac:dyDescent="0.25">
      <c r="A5292" s="2" t="s">
        <v>3857</v>
      </c>
    </row>
    <row r="5293" spans="1:1" x14ac:dyDescent="0.25">
      <c r="A5293" s="2" t="s">
        <v>4118</v>
      </c>
    </row>
    <row r="5294" spans="1:1" x14ac:dyDescent="0.25">
      <c r="A5294" s="2" t="s">
        <v>2853</v>
      </c>
    </row>
    <row r="5295" spans="1:1" x14ac:dyDescent="0.25">
      <c r="A5295" s="2" t="s">
        <v>26554</v>
      </c>
    </row>
    <row r="5296" spans="1:1" x14ac:dyDescent="0.25">
      <c r="A5296" s="2" t="s">
        <v>9215</v>
      </c>
    </row>
    <row r="5297" spans="1:1" x14ac:dyDescent="0.25">
      <c r="A5297" s="2" t="s">
        <v>1610</v>
      </c>
    </row>
    <row r="5298" spans="1:1" x14ac:dyDescent="0.25">
      <c r="A5298" s="2" t="s">
        <v>16304</v>
      </c>
    </row>
    <row r="5299" spans="1:1" x14ac:dyDescent="0.25">
      <c r="A5299" s="2" t="s">
        <v>16303</v>
      </c>
    </row>
    <row r="5300" spans="1:1" x14ac:dyDescent="0.25">
      <c r="A5300" s="2" t="s">
        <v>7755</v>
      </c>
    </row>
    <row r="5301" spans="1:1" x14ac:dyDescent="0.25">
      <c r="A5301" s="2" t="s">
        <v>7484</v>
      </c>
    </row>
    <row r="5302" spans="1:1" x14ac:dyDescent="0.25">
      <c r="A5302" s="2" t="s">
        <v>14931</v>
      </c>
    </row>
    <row r="5303" spans="1:1" x14ac:dyDescent="0.25">
      <c r="A5303" s="2" t="s">
        <v>14888</v>
      </c>
    </row>
    <row r="5304" spans="1:1" x14ac:dyDescent="0.25">
      <c r="A5304" s="2" t="s">
        <v>14851</v>
      </c>
    </row>
    <row r="5305" spans="1:1" x14ac:dyDescent="0.25">
      <c r="A5305" s="2" t="s">
        <v>14932</v>
      </c>
    </row>
    <row r="5306" spans="1:1" x14ac:dyDescent="0.25">
      <c r="A5306" s="2" t="s">
        <v>14424</v>
      </c>
    </row>
    <row r="5307" spans="1:1" x14ac:dyDescent="0.25">
      <c r="A5307" s="2" t="s">
        <v>2804</v>
      </c>
    </row>
    <row r="5308" spans="1:1" x14ac:dyDescent="0.25">
      <c r="A5308" s="2" t="s">
        <v>12438</v>
      </c>
    </row>
    <row r="5309" spans="1:1" x14ac:dyDescent="0.25">
      <c r="A5309" s="2" t="s">
        <v>1107</v>
      </c>
    </row>
    <row r="5310" spans="1:1" x14ac:dyDescent="0.25">
      <c r="A5310" s="2" t="s">
        <v>1108</v>
      </c>
    </row>
    <row r="5311" spans="1:1" x14ac:dyDescent="0.25">
      <c r="A5311" s="2" t="s">
        <v>3387</v>
      </c>
    </row>
    <row r="5312" spans="1:1" x14ac:dyDescent="0.25">
      <c r="A5312" s="2" t="s">
        <v>2073</v>
      </c>
    </row>
    <row r="5313" spans="1:1" x14ac:dyDescent="0.25">
      <c r="A5313" s="2" t="s">
        <v>3006</v>
      </c>
    </row>
    <row r="5314" spans="1:1" x14ac:dyDescent="0.25">
      <c r="A5314" s="2" t="s">
        <v>10176</v>
      </c>
    </row>
    <row r="5315" spans="1:1" x14ac:dyDescent="0.25">
      <c r="A5315" s="2" t="s">
        <v>11757</v>
      </c>
    </row>
    <row r="5316" spans="1:1" x14ac:dyDescent="0.25">
      <c r="A5316" s="2" t="s">
        <v>11916</v>
      </c>
    </row>
    <row r="5317" spans="1:1" x14ac:dyDescent="0.25">
      <c r="A5317" s="2" t="s">
        <v>13175</v>
      </c>
    </row>
    <row r="5318" spans="1:1" x14ac:dyDescent="0.25">
      <c r="A5318" s="2" t="s">
        <v>1300</v>
      </c>
    </row>
    <row r="5319" spans="1:1" x14ac:dyDescent="0.25">
      <c r="A5319" s="2" t="s">
        <v>553</v>
      </c>
    </row>
    <row r="5320" spans="1:1" x14ac:dyDescent="0.25">
      <c r="A5320" s="2" t="s">
        <v>1052</v>
      </c>
    </row>
    <row r="5321" spans="1:1" x14ac:dyDescent="0.25">
      <c r="A5321" s="2" t="s">
        <v>7658</v>
      </c>
    </row>
    <row r="5322" spans="1:1" x14ac:dyDescent="0.25">
      <c r="A5322" s="2" t="s">
        <v>16635</v>
      </c>
    </row>
    <row r="5323" spans="1:1" x14ac:dyDescent="0.25">
      <c r="A5323" s="2" t="s">
        <v>17987</v>
      </c>
    </row>
    <row r="5324" spans="1:1" x14ac:dyDescent="0.25">
      <c r="A5324" s="2" t="s">
        <v>9388</v>
      </c>
    </row>
    <row r="5325" spans="1:1" x14ac:dyDescent="0.25">
      <c r="A5325" s="2" t="s">
        <v>1857</v>
      </c>
    </row>
    <row r="5326" spans="1:1" x14ac:dyDescent="0.25">
      <c r="A5326" s="2" t="s">
        <v>6251</v>
      </c>
    </row>
    <row r="5327" spans="1:1" x14ac:dyDescent="0.25">
      <c r="A5327" s="2" t="s">
        <v>11167</v>
      </c>
    </row>
    <row r="5328" spans="1:1" x14ac:dyDescent="0.25">
      <c r="A5328" s="2" t="s">
        <v>2427</v>
      </c>
    </row>
    <row r="5329" spans="1:1" x14ac:dyDescent="0.25">
      <c r="A5329" s="2" t="s">
        <v>3840</v>
      </c>
    </row>
    <row r="5330" spans="1:1" x14ac:dyDescent="0.25">
      <c r="A5330" s="2" t="s">
        <v>12107</v>
      </c>
    </row>
    <row r="5331" spans="1:1" x14ac:dyDescent="0.25">
      <c r="A5331" s="2" t="s">
        <v>11686</v>
      </c>
    </row>
    <row r="5332" spans="1:1" x14ac:dyDescent="0.25">
      <c r="A5332" s="2" t="s">
        <v>3499</v>
      </c>
    </row>
    <row r="5333" spans="1:1" x14ac:dyDescent="0.25">
      <c r="A5333" s="2" t="s">
        <v>12786</v>
      </c>
    </row>
    <row r="5334" spans="1:1" x14ac:dyDescent="0.25">
      <c r="A5334" s="2" t="s">
        <v>20389</v>
      </c>
    </row>
    <row r="5335" spans="1:1" x14ac:dyDescent="0.25">
      <c r="A5335" s="2" t="s">
        <v>20393</v>
      </c>
    </row>
    <row r="5336" spans="1:1" x14ac:dyDescent="0.25">
      <c r="A5336" s="2" t="s">
        <v>11682</v>
      </c>
    </row>
    <row r="5337" spans="1:1" x14ac:dyDescent="0.25">
      <c r="A5337" s="2" t="s">
        <v>3621</v>
      </c>
    </row>
    <row r="5338" spans="1:1" x14ac:dyDescent="0.25">
      <c r="A5338" s="2" t="s">
        <v>3622</v>
      </c>
    </row>
    <row r="5339" spans="1:1" x14ac:dyDescent="0.25">
      <c r="A5339" s="2" t="s">
        <v>3623</v>
      </c>
    </row>
    <row r="5340" spans="1:1" x14ac:dyDescent="0.25">
      <c r="A5340" s="2" t="s">
        <v>3624</v>
      </c>
    </row>
    <row r="5341" spans="1:1" x14ac:dyDescent="0.25">
      <c r="A5341" s="2" t="s">
        <v>13058</v>
      </c>
    </row>
    <row r="5342" spans="1:1" x14ac:dyDescent="0.25">
      <c r="A5342" s="2" t="s">
        <v>12733</v>
      </c>
    </row>
    <row r="5343" spans="1:1" x14ac:dyDescent="0.25">
      <c r="A5343" s="2" t="s">
        <v>1968</v>
      </c>
    </row>
    <row r="5344" spans="1:1" x14ac:dyDescent="0.25">
      <c r="A5344" s="2" t="s">
        <v>13594</v>
      </c>
    </row>
    <row r="5345" spans="1:1" x14ac:dyDescent="0.25">
      <c r="A5345" s="2" t="s">
        <v>24739</v>
      </c>
    </row>
    <row r="5346" spans="1:1" x14ac:dyDescent="0.25">
      <c r="A5346" s="2" t="s">
        <v>24740</v>
      </c>
    </row>
    <row r="5347" spans="1:1" x14ac:dyDescent="0.25">
      <c r="A5347" s="2" t="s">
        <v>16437</v>
      </c>
    </row>
    <row r="5348" spans="1:1" x14ac:dyDescent="0.25">
      <c r="A5348" s="2" t="s">
        <v>549</v>
      </c>
    </row>
    <row r="5349" spans="1:1" x14ac:dyDescent="0.25">
      <c r="A5349" s="2" t="s">
        <v>5091</v>
      </c>
    </row>
    <row r="5350" spans="1:1" x14ac:dyDescent="0.25">
      <c r="A5350" s="2" t="s">
        <v>5971</v>
      </c>
    </row>
    <row r="5351" spans="1:1" x14ac:dyDescent="0.25">
      <c r="A5351" s="2" t="s">
        <v>5092</v>
      </c>
    </row>
    <row r="5352" spans="1:1" x14ac:dyDescent="0.25">
      <c r="A5352" s="2" t="s">
        <v>25158</v>
      </c>
    </row>
    <row r="5353" spans="1:1" x14ac:dyDescent="0.25">
      <c r="A5353" s="2" t="s">
        <v>21931</v>
      </c>
    </row>
    <row r="5354" spans="1:1" x14ac:dyDescent="0.25">
      <c r="A5354" s="2" t="s">
        <v>25048</v>
      </c>
    </row>
    <row r="5355" spans="1:1" x14ac:dyDescent="0.25">
      <c r="A5355" s="2" t="s">
        <v>21446</v>
      </c>
    </row>
    <row r="5356" spans="1:1" x14ac:dyDescent="0.25">
      <c r="A5356" s="2" t="s">
        <v>20964</v>
      </c>
    </row>
    <row r="5357" spans="1:1" x14ac:dyDescent="0.25">
      <c r="A5357" s="2" t="s">
        <v>20965</v>
      </c>
    </row>
    <row r="5358" spans="1:1" x14ac:dyDescent="0.25">
      <c r="A5358" s="2" t="s">
        <v>516</v>
      </c>
    </row>
    <row r="5359" spans="1:1" x14ac:dyDescent="0.25">
      <c r="A5359" s="2" t="s">
        <v>3127</v>
      </c>
    </row>
    <row r="5360" spans="1:1" x14ac:dyDescent="0.25">
      <c r="A5360" s="2" t="s">
        <v>11010</v>
      </c>
    </row>
    <row r="5361" spans="1:1" x14ac:dyDescent="0.25">
      <c r="A5361" s="2" t="s">
        <v>10418</v>
      </c>
    </row>
    <row r="5362" spans="1:1" x14ac:dyDescent="0.25">
      <c r="A5362" s="2" t="s">
        <v>3680</v>
      </c>
    </row>
    <row r="5363" spans="1:1" x14ac:dyDescent="0.25">
      <c r="A5363" s="2" t="s">
        <v>4024</v>
      </c>
    </row>
    <row r="5364" spans="1:1" x14ac:dyDescent="0.25">
      <c r="A5364" s="2" t="s">
        <v>3288</v>
      </c>
    </row>
    <row r="5365" spans="1:1" x14ac:dyDescent="0.25">
      <c r="A5365" s="2" t="s">
        <v>3593</v>
      </c>
    </row>
    <row r="5366" spans="1:1" x14ac:dyDescent="0.25">
      <c r="A5366" s="2" t="s">
        <v>822</v>
      </c>
    </row>
    <row r="5367" spans="1:1" x14ac:dyDescent="0.25">
      <c r="A5367" s="2" t="s">
        <v>15015</v>
      </c>
    </row>
    <row r="5368" spans="1:1" x14ac:dyDescent="0.25">
      <c r="A5368" s="2" t="s">
        <v>3289</v>
      </c>
    </row>
    <row r="5369" spans="1:1" x14ac:dyDescent="0.25">
      <c r="A5369" s="2" t="s">
        <v>11327</v>
      </c>
    </row>
    <row r="5370" spans="1:1" x14ac:dyDescent="0.25">
      <c r="A5370" s="2" t="s">
        <v>25323</v>
      </c>
    </row>
    <row r="5371" spans="1:1" x14ac:dyDescent="0.25">
      <c r="A5371" s="2" t="s">
        <v>11388</v>
      </c>
    </row>
    <row r="5372" spans="1:1" x14ac:dyDescent="0.25">
      <c r="A5372" s="2" t="s">
        <v>15538</v>
      </c>
    </row>
    <row r="5373" spans="1:1" x14ac:dyDescent="0.25">
      <c r="A5373" s="2" t="s">
        <v>11608</v>
      </c>
    </row>
    <row r="5374" spans="1:1" x14ac:dyDescent="0.25">
      <c r="A5374" s="2" t="s">
        <v>11609</v>
      </c>
    </row>
    <row r="5375" spans="1:1" x14ac:dyDescent="0.25">
      <c r="A5375" s="2" t="s">
        <v>23933</v>
      </c>
    </row>
    <row r="5376" spans="1:1" x14ac:dyDescent="0.25">
      <c r="A5376" s="2" t="s">
        <v>13137</v>
      </c>
    </row>
    <row r="5377" spans="1:1" x14ac:dyDescent="0.25">
      <c r="A5377" s="2" t="s">
        <v>4724</v>
      </c>
    </row>
    <row r="5378" spans="1:1" x14ac:dyDescent="0.25">
      <c r="A5378" s="2" t="s">
        <v>4725</v>
      </c>
    </row>
    <row r="5379" spans="1:1" x14ac:dyDescent="0.25">
      <c r="A5379" s="2" t="s">
        <v>4726</v>
      </c>
    </row>
    <row r="5380" spans="1:1" x14ac:dyDescent="0.25">
      <c r="A5380" s="2" t="s">
        <v>4727</v>
      </c>
    </row>
    <row r="5381" spans="1:1" x14ac:dyDescent="0.25">
      <c r="A5381" s="2" t="s">
        <v>16401</v>
      </c>
    </row>
    <row r="5382" spans="1:1" x14ac:dyDescent="0.25">
      <c r="A5382" s="2" t="s">
        <v>7975</v>
      </c>
    </row>
    <row r="5383" spans="1:1" x14ac:dyDescent="0.25">
      <c r="A5383" s="2" t="s">
        <v>3308</v>
      </c>
    </row>
    <row r="5384" spans="1:1" x14ac:dyDescent="0.25">
      <c r="A5384" s="2" t="s">
        <v>3309</v>
      </c>
    </row>
    <row r="5385" spans="1:1" x14ac:dyDescent="0.25">
      <c r="A5385" s="2" t="s">
        <v>3905</v>
      </c>
    </row>
    <row r="5386" spans="1:1" x14ac:dyDescent="0.25">
      <c r="A5386" s="2" t="s">
        <v>3906</v>
      </c>
    </row>
    <row r="5387" spans="1:1" x14ac:dyDescent="0.25">
      <c r="A5387" s="2" t="s">
        <v>3907</v>
      </c>
    </row>
    <row r="5388" spans="1:1" x14ac:dyDescent="0.25">
      <c r="A5388" s="2" t="s">
        <v>3908</v>
      </c>
    </row>
    <row r="5389" spans="1:1" x14ac:dyDescent="0.25">
      <c r="A5389" s="2" t="s">
        <v>25984</v>
      </c>
    </row>
    <row r="5390" spans="1:1" x14ac:dyDescent="0.25">
      <c r="A5390" s="2" t="s">
        <v>25883</v>
      </c>
    </row>
    <row r="5391" spans="1:1" x14ac:dyDescent="0.25">
      <c r="A5391" s="2" t="s">
        <v>25987</v>
      </c>
    </row>
    <row r="5392" spans="1:1" x14ac:dyDescent="0.25">
      <c r="A5392" s="2" t="s">
        <v>25927</v>
      </c>
    </row>
    <row r="5393" spans="1:1" x14ac:dyDescent="0.25">
      <c r="A5393" s="2" t="s">
        <v>25728</v>
      </c>
    </row>
    <row r="5394" spans="1:1" x14ac:dyDescent="0.25">
      <c r="A5394" s="2" t="s">
        <v>2373</v>
      </c>
    </row>
    <row r="5395" spans="1:1" x14ac:dyDescent="0.25">
      <c r="A5395" s="2" t="s">
        <v>2854</v>
      </c>
    </row>
    <row r="5396" spans="1:1" x14ac:dyDescent="0.25">
      <c r="A5396" s="2" t="s">
        <v>13491</v>
      </c>
    </row>
    <row r="5397" spans="1:1" x14ac:dyDescent="0.25">
      <c r="A5397" s="2" t="s">
        <v>12352</v>
      </c>
    </row>
    <row r="5398" spans="1:1" x14ac:dyDescent="0.25">
      <c r="A5398" s="2" t="s">
        <v>3740</v>
      </c>
    </row>
    <row r="5399" spans="1:1" x14ac:dyDescent="0.25">
      <c r="A5399" s="2" t="s">
        <v>15731</v>
      </c>
    </row>
    <row r="5400" spans="1:1" x14ac:dyDescent="0.25">
      <c r="A5400" s="2" t="s">
        <v>15732</v>
      </c>
    </row>
    <row r="5401" spans="1:1" x14ac:dyDescent="0.25">
      <c r="A5401" s="2" t="s">
        <v>15733</v>
      </c>
    </row>
    <row r="5402" spans="1:1" x14ac:dyDescent="0.25">
      <c r="A5402" s="2" t="s">
        <v>15734</v>
      </c>
    </row>
    <row r="5403" spans="1:1" x14ac:dyDescent="0.25">
      <c r="A5403" s="2" t="s">
        <v>15735</v>
      </c>
    </row>
    <row r="5404" spans="1:1" x14ac:dyDescent="0.25">
      <c r="A5404" s="2" t="s">
        <v>8245</v>
      </c>
    </row>
    <row r="5405" spans="1:1" x14ac:dyDescent="0.25">
      <c r="A5405" s="2" t="s">
        <v>6056</v>
      </c>
    </row>
    <row r="5406" spans="1:1" x14ac:dyDescent="0.25">
      <c r="A5406" s="2" t="s">
        <v>5382</v>
      </c>
    </row>
    <row r="5407" spans="1:1" x14ac:dyDescent="0.25">
      <c r="A5407" s="2" t="s">
        <v>26575</v>
      </c>
    </row>
    <row r="5408" spans="1:1" x14ac:dyDescent="0.25">
      <c r="A5408" s="2" t="s">
        <v>18629</v>
      </c>
    </row>
    <row r="5409" spans="1:1" x14ac:dyDescent="0.25">
      <c r="A5409" s="2" t="s">
        <v>18630</v>
      </c>
    </row>
    <row r="5410" spans="1:1" x14ac:dyDescent="0.25">
      <c r="A5410" s="2" t="s">
        <v>18631</v>
      </c>
    </row>
    <row r="5411" spans="1:1" x14ac:dyDescent="0.25">
      <c r="A5411" s="2" t="s">
        <v>1431</v>
      </c>
    </row>
    <row r="5412" spans="1:1" x14ac:dyDescent="0.25">
      <c r="A5412" s="2" t="s">
        <v>18604</v>
      </c>
    </row>
    <row r="5413" spans="1:1" x14ac:dyDescent="0.25">
      <c r="A5413" s="2" t="s">
        <v>18605</v>
      </c>
    </row>
    <row r="5414" spans="1:1" x14ac:dyDescent="0.25">
      <c r="A5414" s="2" t="s">
        <v>18606</v>
      </c>
    </row>
    <row r="5415" spans="1:1" x14ac:dyDescent="0.25">
      <c r="A5415" s="2" t="s">
        <v>18607</v>
      </c>
    </row>
    <row r="5416" spans="1:1" x14ac:dyDescent="0.25">
      <c r="A5416" s="2" t="s">
        <v>18608</v>
      </c>
    </row>
    <row r="5417" spans="1:1" x14ac:dyDescent="0.25">
      <c r="A5417" s="2" t="s">
        <v>18603</v>
      </c>
    </row>
    <row r="5418" spans="1:1" x14ac:dyDescent="0.25">
      <c r="A5418" s="2" t="s">
        <v>3909</v>
      </c>
    </row>
    <row r="5419" spans="1:1" x14ac:dyDescent="0.25">
      <c r="A5419" s="2" t="s">
        <v>2719</v>
      </c>
    </row>
    <row r="5420" spans="1:1" x14ac:dyDescent="0.25">
      <c r="A5420" s="2" t="s">
        <v>202</v>
      </c>
    </row>
    <row r="5421" spans="1:1" x14ac:dyDescent="0.25">
      <c r="A5421" s="2" t="s">
        <v>11072</v>
      </c>
    </row>
    <row r="5422" spans="1:1" x14ac:dyDescent="0.25">
      <c r="A5422" s="2" t="s">
        <v>11071</v>
      </c>
    </row>
    <row r="5423" spans="1:1" x14ac:dyDescent="0.25">
      <c r="A5423" s="2" t="s">
        <v>17551</v>
      </c>
    </row>
    <row r="5424" spans="1:1" x14ac:dyDescent="0.25">
      <c r="A5424" s="2" t="s">
        <v>1731</v>
      </c>
    </row>
    <row r="5425" spans="1:1" x14ac:dyDescent="0.25">
      <c r="A5425" s="2" t="s">
        <v>17552</v>
      </c>
    </row>
    <row r="5426" spans="1:1" x14ac:dyDescent="0.25">
      <c r="A5426" s="2" t="s">
        <v>7517</v>
      </c>
    </row>
    <row r="5427" spans="1:1" x14ac:dyDescent="0.25">
      <c r="A5427" s="2" t="s">
        <v>7134</v>
      </c>
    </row>
    <row r="5428" spans="1:1" x14ac:dyDescent="0.25">
      <c r="A5428" s="2" t="s">
        <v>6994</v>
      </c>
    </row>
    <row r="5429" spans="1:1" x14ac:dyDescent="0.25">
      <c r="A5429" s="2" t="s">
        <v>13339</v>
      </c>
    </row>
    <row r="5430" spans="1:1" x14ac:dyDescent="0.25">
      <c r="A5430" s="2" t="s">
        <v>3841</v>
      </c>
    </row>
    <row r="5431" spans="1:1" x14ac:dyDescent="0.25">
      <c r="A5431" s="2" t="s">
        <v>10788</v>
      </c>
    </row>
    <row r="5432" spans="1:1" x14ac:dyDescent="0.25">
      <c r="A5432" s="2" t="s">
        <v>3251</v>
      </c>
    </row>
    <row r="5433" spans="1:1" x14ac:dyDescent="0.25">
      <c r="A5433" s="2" t="s">
        <v>27042</v>
      </c>
    </row>
    <row r="5434" spans="1:1" x14ac:dyDescent="0.25">
      <c r="A5434" s="2" t="s">
        <v>3544</v>
      </c>
    </row>
    <row r="5435" spans="1:1" x14ac:dyDescent="0.25">
      <c r="A5435" s="2" t="s">
        <v>3290</v>
      </c>
    </row>
    <row r="5436" spans="1:1" x14ac:dyDescent="0.25">
      <c r="A5436" s="2" t="s">
        <v>21957</v>
      </c>
    </row>
    <row r="5437" spans="1:1" x14ac:dyDescent="0.25">
      <c r="A5437" s="2" t="s">
        <v>24944</v>
      </c>
    </row>
    <row r="5438" spans="1:1" x14ac:dyDescent="0.25">
      <c r="A5438" s="2" t="s">
        <v>25324</v>
      </c>
    </row>
    <row r="5439" spans="1:1" x14ac:dyDescent="0.25">
      <c r="A5439" s="2" t="s">
        <v>25307</v>
      </c>
    </row>
    <row r="5440" spans="1:1" x14ac:dyDescent="0.25">
      <c r="A5440" s="2" t="s">
        <v>25304</v>
      </c>
    </row>
    <row r="5441" spans="1:1" x14ac:dyDescent="0.25">
      <c r="A5441" s="2" t="s">
        <v>20875</v>
      </c>
    </row>
    <row r="5442" spans="1:1" x14ac:dyDescent="0.25">
      <c r="A5442" s="2" t="s">
        <v>13344</v>
      </c>
    </row>
    <row r="5443" spans="1:1" x14ac:dyDescent="0.25">
      <c r="A5443" s="2" t="s">
        <v>22621</v>
      </c>
    </row>
    <row r="5444" spans="1:1" x14ac:dyDescent="0.25">
      <c r="A5444" s="2" t="s">
        <v>27768</v>
      </c>
    </row>
    <row r="5445" spans="1:1" x14ac:dyDescent="0.25">
      <c r="A5445" s="2" t="s">
        <v>20070</v>
      </c>
    </row>
    <row r="5446" spans="1:1" x14ac:dyDescent="0.25">
      <c r="A5446" s="2" t="s">
        <v>26085</v>
      </c>
    </row>
    <row r="5447" spans="1:1" x14ac:dyDescent="0.25">
      <c r="A5447" s="2" t="s">
        <v>27688</v>
      </c>
    </row>
    <row r="5448" spans="1:1" x14ac:dyDescent="0.25">
      <c r="A5448" s="2" t="s">
        <v>26117</v>
      </c>
    </row>
    <row r="5449" spans="1:1" x14ac:dyDescent="0.25">
      <c r="A5449" s="2" t="s">
        <v>20053</v>
      </c>
    </row>
    <row r="5450" spans="1:1" x14ac:dyDescent="0.25">
      <c r="A5450" s="2" t="s">
        <v>20083</v>
      </c>
    </row>
    <row r="5451" spans="1:1" x14ac:dyDescent="0.25">
      <c r="A5451" s="2" t="s">
        <v>27627</v>
      </c>
    </row>
    <row r="5452" spans="1:1" x14ac:dyDescent="0.25">
      <c r="A5452" s="2" t="s">
        <v>26779</v>
      </c>
    </row>
    <row r="5453" spans="1:1" x14ac:dyDescent="0.25">
      <c r="A5453" s="2" t="s">
        <v>27366</v>
      </c>
    </row>
    <row r="5454" spans="1:1" x14ac:dyDescent="0.25">
      <c r="A5454" s="2" t="s">
        <v>20069</v>
      </c>
    </row>
    <row r="5455" spans="1:1" x14ac:dyDescent="0.25">
      <c r="A5455" s="2" t="s">
        <v>25595</v>
      </c>
    </row>
    <row r="5456" spans="1:1" x14ac:dyDescent="0.25">
      <c r="A5456" s="2" t="s">
        <v>25536</v>
      </c>
    </row>
    <row r="5457" spans="1:1" x14ac:dyDescent="0.25">
      <c r="A5457" s="2" t="s">
        <v>26780</v>
      </c>
    </row>
    <row r="5458" spans="1:1" x14ac:dyDescent="0.25">
      <c r="A5458" s="2" t="s">
        <v>20876</v>
      </c>
    </row>
    <row r="5459" spans="1:1" x14ac:dyDescent="0.25">
      <c r="A5459" s="2" t="s">
        <v>22133</v>
      </c>
    </row>
    <row r="5460" spans="1:1" x14ac:dyDescent="0.25">
      <c r="A5460" s="2" t="s">
        <v>22134</v>
      </c>
    </row>
    <row r="5461" spans="1:1" x14ac:dyDescent="0.25">
      <c r="A5461" s="2" t="s">
        <v>27788</v>
      </c>
    </row>
    <row r="5462" spans="1:1" x14ac:dyDescent="0.25">
      <c r="A5462" s="2" t="s">
        <v>22135</v>
      </c>
    </row>
    <row r="5463" spans="1:1" x14ac:dyDescent="0.25">
      <c r="A5463" s="2" t="s">
        <v>22136</v>
      </c>
    </row>
    <row r="5464" spans="1:1" x14ac:dyDescent="0.25">
      <c r="A5464" s="2" t="s">
        <v>22137</v>
      </c>
    </row>
    <row r="5465" spans="1:1" x14ac:dyDescent="0.25">
      <c r="A5465" s="2" t="s">
        <v>22138</v>
      </c>
    </row>
    <row r="5466" spans="1:1" x14ac:dyDescent="0.25">
      <c r="A5466" s="2" t="s">
        <v>2647</v>
      </c>
    </row>
    <row r="5467" spans="1:1" x14ac:dyDescent="0.25">
      <c r="A5467" s="2" t="s">
        <v>13582</v>
      </c>
    </row>
    <row r="5468" spans="1:1" x14ac:dyDescent="0.25">
      <c r="A5468" s="2" t="s">
        <v>3388</v>
      </c>
    </row>
    <row r="5469" spans="1:1" x14ac:dyDescent="0.25">
      <c r="A5469" s="2" t="s">
        <v>428</v>
      </c>
    </row>
    <row r="5470" spans="1:1" x14ac:dyDescent="0.25">
      <c r="A5470" s="2" t="s">
        <v>1632</v>
      </c>
    </row>
    <row r="5471" spans="1:1" x14ac:dyDescent="0.25">
      <c r="A5471" s="2" t="s">
        <v>17004</v>
      </c>
    </row>
    <row r="5472" spans="1:1" x14ac:dyDescent="0.25">
      <c r="A5472" s="2" t="s">
        <v>13907</v>
      </c>
    </row>
    <row r="5473" spans="1:1" x14ac:dyDescent="0.25">
      <c r="A5473" s="2" t="s">
        <v>15510</v>
      </c>
    </row>
    <row r="5474" spans="1:1" x14ac:dyDescent="0.25">
      <c r="A5474" s="2" t="s">
        <v>12492</v>
      </c>
    </row>
    <row r="5475" spans="1:1" x14ac:dyDescent="0.25">
      <c r="A5475" s="2" t="s">
        <v>13648</v>
      </c>
    </row>
    <row r="5476" spans="1:1" x14ac:dyDescent="0.25">
      <c r="A5476" s="2" t="s">
        <v>11484</v>
      </c>
    </row>
    <row r="5477" spans="1:1" x14ac:dyDescent="0.25">
      <c r="A5477" s="2" t="s">
        <v>11486</v>
      </c>
    </row>
    <row r="5478" spans="1:1" x14ac:dyDescent="0.25">
      <c r="A5478" s="2" t="s">
        <v>11485</v>
      </c>
    </row>
    <row r="5479" spans="1:1" x14ac:dyDescent="0.25">
      <c r="A5479" s="2" t="s">
        <v>11943</v>
      </c>
    </row>
    <row r="5480" spans="1:1" x14ac:dyDescent="0.25">
      <c r="A5480" s="2" t="s">
        <v>13628</v>
      </c>
    </row>
    <row r="5481" spans="1:1" x14ac:dyDescent="0.25">
      <c r="A5481" s="2" t="s">
        <v>25252</v>
      </c>
    </row>
    <row r="5482" spans="1:1" x14ac:dyDescent="0.25">
      <c r="A5482" s="2" t="s">
        <v>25253</v>
      </c>
    </row>
    <row r="5483" spans="1:1" x14ac:dyDescent="0.25">
      <c r="A5483" s="2" t="s">
        <v>24341</v>
      </c>
    </row>
    <row r="5484" spans="1:1" x14ac:dyDescent="0.25">
      <c r="A5484" s="2" t="s">
        <v>25219</v>
      </c>
    </row>
    <row r="5485" spans="1:1" x14ac:dyDescent="0.25">
      <c r="A5485" s="2" t="s">
        <v>13377</v>
      </c>
    </row>
    <row r="5486" spans="1:1" x14ac:dyDescent="0.25">
      <c r="A5486" s="2" t="s">
        <v>1262</v>
      </c>
    </row>
    <row r="5487" spans="1:1" x14ac:dyDescent="0.25">
      <c r="A5487" s="2" t="s">
        <v>12931</v>
      </c>
    </row>
    <row r="5488" spans="1:1" x14ac:dyDescent="0.25">
      <c r="A5488" s="2" t="s">
        <v>22216</v>
      </c>
    </row>
    <row r="5489" spans="1:1" x14ac:dyDescent="0.25">
      <c r="A5489" s="2" t="s">
        <v>22220</v>
      </c>
    </row>
    <row r="5490" spans="1:1" x14ac:dyDescent="0.25">
      <c r="A5490" s="2" t="s">
        <v>12750</v>
      </c>
    </row>
    <row r="5491" spans="1:1" x14ac:dyDescent="0.25">
      <c r="A5491" s="2" t="s">
        <v>6219</v>
      </c>
    </row>
    <row r="5492" spans="1:1" x14ac:dyDescent="0.25">
      <c r="A5492" s="2" t="s">
        <v>2602</v>
      </c>
    </row>
    <row r="5493" spans="1:1" x14ac:dyDescent="0.25">
      <c r="A5493" s="2" t="s">
        <v>11112</v>
      </c>
    </row>
    <row r="5494" spans="1:1" x14ac:dyDescent="0.25">
      <c r="A5494" s="2" t="s">
        <v>12715</v>
      </c>
    </row>
    <row r="5495" spans="1:1" x14ac:dyDescent="0.25">
      <c r="A5495" s="2" t="s">
        <v>13188</v>
      </c>
    </row>
    <row r="5496" spans="1:1" x14ac:dyDescent="0.25">
      <c r="A5496" s="2" t="s">
        <v>16241</v>
      </c>
    </row>
    <row r="5497" spans="1:1" x14ac:dyDescent="0.25">
      <c r="A5497" s="2" t="s">
        <v>13391</v>
      </c>
    </row>
    <row r="5498" spans="1:1" x14ac:dyDescent="0.25">
      <c r="A5498" s="2" t="s">
        <v>11328</v>
      </c>
    </row>
    <row r="5499" spans="1:1" x14ac:dyDescent="0.25">
      <c r="A5499" s="2" t="s">
        <v>21676</v>
      </c>
    </row>
    <row r="5500" spans="1:1" x14ac:dyDescent="0.25">
      <c r="A5500" s="2" t="s">
        <v>20621</v>
      </c>
    </row>
    <row r="5501" spans="1:1" x14ac:dyDescent="0.25">
      <c r="A5501" s="2" t="s">
        <v>2946</v>
      </c>
    </row>
    <row r="5502" spans="1:1" x14ac:dyDescent="0.25">
      <c r="A5502" s="2" t="s">
        <v>5284</v>
      </c>
    </row>
    <row r="5503" spans="1:1" x14ac:dyDescent="0.25">
      <c r="A5503" s="2" t="s">
        <v>5285</v>
      </c>
    </row>
    <row r="5504" spans="1:1" x14ac:dyDescent="0.25">
      <c r="A5504" s="2" t="s">
        <v>4345</v>
      </c>
    </row>
    <row r="5505" spans="1:1" x14ac:dyDescent="0.25">
      <c r="A5505" s="2" t="s">
        <v>4278</v>
      </c>
    </row>
    <row r="5506" spans="1:1" x14ac:dyDescent="0.25">
      <c r="A5506" s="2" t="s">
        <v>4279</v>
      </c>
    </row>
    <row r="5507" spans="1:1" x14ac:dyDescent="0.25">
      <c r="A5507" s="2" t="s">
        <v>4280</v>
      </c>
    </row>
    <row r="5508" spans="1:1" x14ac:dyDescent="0.25">
      <c r="A5508" s="2" t="s">
        <v>4281</v>
      </c>
    </row>
    <row r="5509" spans="1:1" x14ac:dyDescent="0.25">
      <c r="A5509" s="2" t="s">
        <v>4282</v>
      </c>
    </row>
    <row r="5510" spans="1:1" x14ac:dyDescent="0.25">
      <c r="A5510" s="2" t="s">
        <v>4283</v>
      </c>
    </row>
    <row r="5511" spans="1:1" x14ac:dyDescent="0.25">
      <c r="A5511" s="2" t="s">
        <v>4284</v>
      </c>
    </row>
    <row r="5512" spans="1:1" x14ac:dyDescent="0.25">
      <c r="A5512" s="2" t="s">
        <v>4285</v>
      </c>
    </row>
    <row r="5513" spans="1:1" x14ac:dyDescent="0.25">
      <c r="A5513" s="2" t="s">
        <v>4286</v>
      </c>
    </row>
    <row r="5514" spans="1:1" x14ac:dyDescent="0.25">
      <c r="A5514" s="2" t="s">
        <v>4287</v>
      </c>
    </row>
    <row r="5515" spans="1:1" x14ac:dyDescent="0.25">
      <c r="A5515" s="2" t="s">
        <v>4288</v>
      </c>
    </row>
    <row r="5516" spans="1:1" x14ac:dyDescent="0.25">
      <c r="A5516" s="2" t="s">
        <v>4289</v>
      </c>
    </row>
    <row r="5517" spans="1:1" x14ac:dyDescent="0.25">
      <c r="A5517" s="2" t="s">
        <v>4290</v>
      </c>
    </row>
    <row r="5518" spans="1:1" x14ac:dyDescent="0.25">
      <c r="A5518" s="2" t="s">
        <v>4291</v>
      </c>
    </row>
    <row r="5519" spans="1:1" x14ac:dyDescent="0.25">
      <c r="A5519" s="2" t="s">
        <v>4292</v>
      </c>
    </row>
    <row r="5520" spans="1:1" x14ac:dyDescent="0.25">
      <c r="A5520" s="2" t="s">
        <v>4293</v>
      </c>
    </row>
    <row r="5521" spans="1:1" x14ac:dyDescent="0.25">
      <c r="A5521" s="2" t="s">
        <v>4294</v>
      </c>
    </row>
    <row r="5522" spans="1:1" x14ac:dyDescent="0.25">
      <c r="A5522" s="2" t="s">
        <v>4295</v>
      </c>
    </row>
    <row r="5523" spans="1:1" x14ac:dyDescent="0.25">
      <c r="A5523" s="2" t="s">
        <v>5761</v>
      </c>
    </row>
    <row r="5524" spans="1:1" x14ac:dyDescent="0.25">
      <c r="A5524" s="2" t="s">
        <v>4296</v>
      </c>
    </row>
    <row r="5525" spans="1:1" x14ac:dyDescent="0.25">
      <c r="A5525" s="2" t="s">
        <v>4297</v>
      </c>
    </row>
    <row r="5526" spans="1:1" x14ac:dyDescent="0.25">
      <c r="A5526" s="2" t="s">
        <v>4298</v>
      </c>
    </row>
    <row r="5527" spans="1:1" x14ac:dyDescent="0.25">
      <c r="A5527" s="2" t="s">
        <v>4299</v>
      </c>
    </row>
    <row r="5528" spans="1:1" x14ac:dyDescent="0.25">
      <c r="A5528" s="2" t="s">
        <v>4300</v>
      </c>
    </row>
    <row r="5529" spans="1:1" x14ac:dyDescent="0.25">
      <c r="A5529" s="2" t="s">
        <v>4301</v>
      </c>
    </row>
    <row r="5530" spans="1:1" x14ac:dyDescent="0.25">
      <c r="A5530" s="2" t="s">
        <v>4302</v>
      </c>
    </row>
    <row r="5531" spans="1:1" x14ac:dyDescent="0.25">
      <c r="A5531" s="2" t="s">
        <v>4303</v>
      </c>
    </row>
    <row r="5532" spans="1:1" x14ac:dyDescent="0.25">
      <c r="A5532" s="2" t="s">
        <v>4304</v>
      </c>
    </row>
    <row r="5533" spans="1:1" x14ac:dyDescent="0.25">
      <c r="A5533" s="2" t="s">
        <v>4305</v>
      </c>
    </row>
    <row r="5534" spans="1:1" x14ac:dyDescent="0.25">
      <c r="A5534" s="2" t="s">
        <v>4306</v>
      </c>
    </row>
    <row r="5535" spans="1:1" x14ac:dyDescent="0.25">
      <c r="A5535" s="2" t="s">
        <v>20193</v>
      </c>
    </row>
    <row r="5536" spans="1:1" x14ac:dyDescent="0.25">
      <c r="A5536" s="2" t="s">
        <v>26308</v>
      </c>
    </row>
    <row r="5537" spans="1:1" x14ac:dyDescent="0.25">
      <c r="A5537" s="2" t="s">
        <v>12915</v>
      </c>
    </row>
    <row r="5538" spans="1:1" x14ac:dyDescent="0.25">
      <c r="A5538" s="2" t="s">
        <v>26707</v>
      </c>
    </row>
    <row r="5539" spans="1:1" x14ac:dyDescent="0.25">
      <c r="A5539" s="2" t="s">
        <v>19122</v>
      </c>
    </row>
    <row r="5540" spans="1:1" x14ac:dyDescent="0.25">
      <c r="A5540" s="2" t="s">
        <v>11084</v>
      </c>
    </row>
    <row r="5541" spans="1:1" x14ac:dyDescent="0.25">
      <c r="A5541" s="2" t="s">
        <v>13629</v>
      </c>
    </row>
    <row r="5542" spans="1:1" x14ac:dyDescent="0.25">
      <c r="A5542" s="2" t="s">
        <v>7114</v>
      </c>
    </row>
    <row r="5543" spans="1:1" x14ac:dyDescent="0.25">
      <c r="A5543" s="2" t="s">
        <v>18740</v>
      </c>
    </row>
    <row r="5544" spans="1:1" x14ac:dyDescent="0.25">
      <c r="A5544" s="2" t="s">
        <v>3986</v>
      </c>
    </row>
    <row r="5545" spans="1:1" x14ac:dyDescent="0.25">
      <c r="A5545" s="2" t="s">
        <v>3984</v>
      </c>
    </row>
    <row r="5546" spans="1:1" x14ac:dyDescent="0.25">
      <c r="A5546" s="2" t="s">
        <v>22086</v>
      </c>
    </row>
    <row r="5547" spans="1:1" x14ac:dyDescent="0.25">
      <c r="A5547" s="2" t="s">
        <v>8114</v>
      </c>
    </row>
    <row r="5548" spans="1:1" x14ac:dyDescent="0.25">
      <c r="A5548" s="2" t="s">
        <v>24008</v>
      </c>
    </row>
    <row r="5549" spans="1:1" x14ac:dyDescent="0.25">
      <c r="A5549" s="2" t="s">
        <v>17925</v>
      </c>
    </row>
    <row r="5550" spans="1:1" x14ac:dyDescent="0.25">
      <c r="A5550" s="2" t="s">
        <v>24950</v>
      </c>
    </row>
    <row r="5551" spans="1:1" x14ac:dyDescent="0.25">
      <c r="A5551" s="2" t="s">
        <v>12286</v>
      </c>
    </row>
    <row r="5552" spans="1:1" x14ac:dyDescent="0.25">
      <c r="A5552" s="2" t="s">
        <v>3128</v>
      </c>
    </row>
    <row r="5553" spans="1:1" x14ac:dyDescent="0.25">
      <c r="A5553" s="2" t="s">
        <v>2464</v>
      </c>
    </row>
    <row r="5554" spans="1:1" x14ac:dyDescent="0.25">
      <c r="A5554" s="2" t="s">
        <v>19260</v>
      </c>
    </row>
    <row r="5555" spans="1:1" x14ac:dyDescent="0.25">
      <c r="A5555" s="2" t="s">
        <v>2998</v>
      </c>
    </row>
    <row r="5556" spans="1:1" x14ac:dyDescent="0.25">
      <c r="A5556" s="2" t="s">
        <v>19935</v>
      </c>
    </row>
    <row r="5557" spans="1:1" x14ac:dyDescent="0.25">
      <c r="A5557" s="2" t="s">
        <v>14895</v>
      </c>
    </row>
    <row r="5558" spans="1:1" x14ac:dyDescent="0.25">
      <c r="A5558" s="2" t="s">
        <v>9279</v>
      </c>
    </row>
    <row r="5559" spans="1:1" x14ac:dyDescent="0.25">
      <c r="A5559" s="2" t="s">
        <v>19216</v>
      </c>
    </row>
    <row r="5560" spans="1:1" x14ac:dyDescent="0.25">
      <c r="A5560" s="2" t="s">
        <v>19226</v>
      </c>
    </row>
    <row r="5561" spans="1:1" x14ac:dyDescent="0.25">
      <c r="A5561" s="2" t="s">
        <v>26290</v>
      </c>
    </row>
    <row r="5562" spans="1:1" x14ac:dyDescent="0.25">
      <c r="A5562" s="2" t="s">
        <v>26294</v>
      </c>
    </row>
    <row r="5563" spans="1:1" x14ac:dyDescent="0.25">
      <c r="A5563" s="2" t="s">
        <v>19241</v>
      </c>
    </row>
    <row r="5564" spans="1:1" x14ac:dyDescent="0.25">
      <c r="A5564" s="2" t="s">
        <v>18632</v>
      </c>
    </row>
    <row r="5565" spans="1:1" x14ac:dyDescent="0.25">
      <c r="A5565" s="2" t="s">
        <v>19398</v>
      </c>
    </row>
    <row r="5566" spans="1:1" x14ac:dyDescent="0.25">
      <c r="A5566" s="2" t="s">
        <v>1279</v>
      </c>
    </row>
    <row r="5567" spans="1:1" x14ac:dyDescent="0.25">
      <c r="A5567" s="2" t="s">
        <v>1430</v>
      </c>
    </row>
    <row r="5568" spans="1:1" x14ac:dyDescent="0.25">
      <c r="A5568" s="2" t="s">
        <v>18633</v>
      </c>
    </row>
    <row r="5569" spans="1:1" x14ac:dyDescent="0.25">
      <c r="A5569" s="2" t="s">
        <v>10541</v>
      </c>
    </row>
    <row r="5570" spans="1:1" x14ac:dyDescent="0.25">
      <c r="A5570" s="2" t="s">
        <v>10648</v>
      </c>
    </row>
    <row r="5571" spans="1:1" x14ac:dyDescent="0.25">
      <c r="A5571" s="2" t="s">
        <v>10649</v>
      </c>
    </row>
    <row r="5572" spans="1:1" x14ac:dyDescent="0.25">
      <c r="A5572" s="2" t="s">
        <v>12999</v>
      </c>
    </row>
    <row r="5573" spans="1:1" x14ac:dyDescent="0.25">
      <c r="A5573" s="2" t="s">
        <v>8246</v>
      </c>
    </row>
    <row r="5574" spans="1:1" x14ac:dyDescent="0.25">
      <c r="A5574" s="2" t="s">
        <v>11503</v>
      </c>
    </row>
    <row r="5575" spans="1:1" x14ac:dyDescent="0.25">
      <c r="A5575" s="2" t="s">
        <v>18829</v>
      </c>
    </row>
    <row r="5576" spans="1:1" x14ac:dyDescent="0.25">
      <c r="A5576" s="2" t="s">
        <v>18830</v>
      </c>
    </row>
    <row r="5577" spans="1:1" x14ac:dyDescent="0.25">
      <c r="A5577" s="2" t="s">
        <v>19269</v>
      </c>
    </row>
    <row r="5578" spans="1:1" x14ac:dyDescent="0.25">
      <c r="A5578" s="2" t="s">
        <v>3351</v>
      </c>
    </row>
    <row r="5579" spans="1:1" x14ac:dyDescent="0.25">
      <c r="A5579" s="2" t="s">
        <v>11402</v>
      </c>
    </row>
    <row r="5580" spans="1:1" x14ac:dyDescent="0.25">
      <c r="A5580" s="2" t="s">
        <v>10198</v>
      </c>
    </row>
    <row r="5581" spans="1:1" x14ac:dyDescent="0.25">
      <c r="A5581" s="2" t="s">
        <v>6924</v>
      </c>
    </row>
    <row r="5582" spans="1:1" x14ac:dyDescent="0.25">
      <c r="A5582" s="2" t="s">
        <v>1822</v>
      </c>
    </row>
    <row r="5583" spans="1:1" x14ac:dyDescent="0.25">
      <c r="A5583" s="2" t="s">
        <v>2855</v>
      </c>
    </row>
    <row r="5584" spans="1:1" x14ac:dyDescent="0.25">
      <c r="A5584" s="2" t="s">
        <v>19292</v>
      </c>
    </row>
    <row r="5585" spans="1:1" x14ac:dyDescent="0.25">
      <c r="A5585" s="2" t="s">
        <v>5913</v>
      </c>
    </row>
    <row r="5586" spans="1:1" x14ac:dyDescent="0.25">
      <c r="A5586" s="2" t="s">
        <v>6252</v>
      </c>
    </row>
    <row r="5587" spans="1:1" x14ac:dyDescent="0.25">
      <c r="A5587" s="2" t="s">
        <v>19880</v>
      </c>
    </row>
    <row r="5588" spans="1:1" x14ac:dyDescent="0.25">
      <c r="A5588" s="2" t="s">
        <v>3681</v>
      </c>
    </row>
    <row r="5589" spans="1:1" x14ac:dyDescent="0.25">
      <c r="A5589" s="2" t="s">
        <v>263</v>
      </c>
    </row>
    <row r="5590" spans="1:1" x14ac:dyDescent="0.25">
      <c r="A5590" s="2" t="s">
        <v>1023</v>
      </c>
    </row>
    <row r="5591" spans="1:1" x14ac:dyDescent="0.25">
      <c r="A5591" s="2" t="s">
        <v>1025</v>
      </c>
    </row>
    <row r="5592" spans="1:1" x14ac:dyDescent="0.25">
      <c r="A5592" s="2" t="s">
        <v>7827</v>
      </c>
    </row>
    <row r="5593" spans="1:1" x14ac:dyDescent="0.25">
      <c r="A5593" s="2" t="s">
        <v>1026</v>
      </c>
    </row>
    <row r="5594" spans="1:1" x14ac:dyDescent="0.25">
      <c r="A5594" s="2" t="s">
        <v>21698</v>
      </c>
    </row>
    <row r="5595" spans="1:1" x14ac:dyDescent="0.25">
      <c r="A5595" s="2" t="s">
        <v>22673</v>
      </c>
    </row>
    <row r="5596" spans="1:1" x14ac:dyDescent="0.25">
      <c r="A5596" s="2" t="s">
        <v>24847</v>
      </c>
    </row>
    <row r="5597" spans="1:1" x14ac:dyDescent="0.25">
      <c r="A5597" s="2" t="s">
        <v>984</v>
      </c>
    </row>
    <row r="5598" spans="1:1" x14ac:dyDescent="0.25">
      <c r="A5598" s="2" t="s">
        <v>689</v>
      </c>
    </row>
    <row r="5599" spans="1:1" x14ac:dyDescent="0.25">
      <c r="A5599" s="2" t="s">
        <v>2025</v>
      </c>
    </row>
    <row r="5600" spans="1:1" x14ac:dyDescent="0.25">
      <c r="A5600" s="2" t="s">
        <v>6961</v>
      </c>
    </row>
    <row r="5601" spans="1:1" x14ac:dyDescent="0.25">
      <c r="A5601" s="2" t="s">
        <v>2398</v>
      </c>
    </row>
    <row r="5602" spans="1:1" x14ac:dyDescent="0.25">
      <c r="A5602" s="2" t="s">
        <v>3045</v>
      </c>
    </row>
    <row r="5603" spans="1:1" x14ac:dyDescent="0.25">
      <c r="A5603" s="2" t="s">
        <v>22301</v>
      </c>
    </row>
    <row r="5604" spans="1:1" x14ac:dyDescent="0.25">
      <c r="A5604" s="2" t="s">
        <v>16170</v>
      </c>
    </row>
    <row r="5605" spans="1:1" x14ac:dyDescent="0.25">
      <c r="A5605" s="2" t="s">
        <v>12850</v>
      </c>
    </row>
    <row r="5606" spans="1:1" x14ac:dyDescent="0.25">
      <c r="A5606" s="2" t="s">
        <v>22933</v>
      </c>
    </row>
    <row r="5607" spans="1:1" x14ac:dyDescent="0.25">
      <c r="A5607" s="2" t="s">
        <v>26504</v>
      </c>
    </row>
    <row r="5608" spans="1:1" x14ac:dyDescent="0.25">
      <c r="A5608" s="2" t="s">
        <v>19003</v>
      </c>
    </row>
    <row r="5609" spans="1:1" x14ac:dyDescent="0.25">
      <c r="A5609" s="2" t="s">
        <v>19004</v>
      </c>
    </row>
    <row r="5610" spans="1:1" x14ac:dyDescent="0.25">
      <c r="A5610" s="2" t="s">
        <v>19006</v>
      </c>
    </row>
    <row r="5611" spans="1:1" x14ac:dyDescent="0.25">
      <c r="A5611" s="2" t="s">
        <v>19005</v>
      </c>
    </row>
    <row r="5612" spans="1:1" x14ac:dyDescent="0.25">
      <c r="A5612" s="2" t="s">
        <v>3243</v>
      </c>
    </row>
    <row r="5613" spans="1:1" x14ac:dyDescent="0.25">
      <c r="A5613" s="2" t="s">
        <v>2803</v>
      </c>
    </row>
    <row r="5614" spans="1:1" x14ac:dyDescent="0.25">
      <c r="A5614" s="2" t="s">
        <v>13515</v>
      </c>
    </row>
    <row r="5615" spans="1:1" x14ac:dyDescent="0.25">
      <c r="A5615" s="2" t="s">
        <v>15097</v>
      </c>
    </row>
    <row r="5616" spans="1:1" x14ac:dyDescent="0.25">
      <c r="A5616" s="2" t="s">
        <v>15964</v>
      </c>
    </row>
    <row r="5617" spans="1:1" x14ac:dyDescent="0.25">
      <c r="A5617" s="2" t="s">
        <v>14351</v>
      </c>
    </row>
    <row r="5618" spans="1:1" x14ac:dyDescent="0.25">
      <c r="A5618" s="2" t="s">
        <v>25923</v>
      </c>
    </row>
    <row r="5619" spans="1:1" x14ac:dyDescent="0.25">
      <c r="A5619" s="2" t="s">
        <v>3500</v>
      </c>
    </row>
    <row r="5620" spans="1:1" x14ac:dyDescent="0.25">
      <c r="A5620" s="2" t="s">
        <v>19112</v>
      </c>
    </row>
    <row r="5621" spans="1:1" x14ac:dyDescent="0.25">
      <c r="A5621" s="2" t="s">
        <v>8338</v>
      </c>
    </row>
    <row r="5622" spans="1:1" x14ac:dyDescent="0.25">
      <c r="A5622" s="2" t="s">
        <v>14090</v>
      </c>
    </row>
    <row r="5623" spans="1:1" x14ac:dyDescent="0.25">
      <c r="A5623" s="2" t="s">
        <v>14091</v>
      </c>
    </row>
    <row r="5624" spans="1:1" x14ac:dyDescent="0.25">
      <c r="A5624" s="2" t="s">
        <v>13258</v>
      </c>
    </row>
    <row r="5625" spans="1:1" x14ac:dyDescent="0.25">
      <c r="A5625" s="2" t="s">
        <v>8227</v>
      </c>
    </row>
    <row r="5626" spans="1:1" x14ac:dyDescent="0.25">
      <c r="A5626" s="2" t="s">
        <v>23266</v>
      </c>
    </row>
    <row r="5627" spans="1:1" x14ac:dyDescent="0.25">
      <c r="A5627" s="2" t="s">
        <v>23516</v>
      </c>
    </row>
    <row r="5628" spans="1:1" x14ac:dyDescent="0.25">
      <c r="A5628" s="2" t="s">
        <v>24864</v>
      </c>
    </row>
    <row r="5629" spans="1:1" x14ac:dyDescent="0.25">
      <c r="A5629" s="2" t="s">
        <v>23268</v>
      </c>
    </row>
    <row r="5630" spans="1:1" x14ac:dyDescent="0.25">
      <c r="A5630" s="2" t="s">
        <v>23517</v>
      </c>
    </row>
    <row r="5631" spans="1:1" x14ac:dyDescent="0.25">
      <c r="A5631" s="2" t="s">
        <v>23613</v>
      </c>
    </row>
    <row r="5632" spans="1:1" x14ac:dyDescent="0.25">
      <c r="A5632" s="2" t="s">
        <v>23682</v>
      </c>
    </row>
    <row r="5633" spans="1:1" x14ac:dyDescent="0.25">
      <c r="A5633" s="2" t="s">
        <v>23269</v>
      </c>
    </row>
    <row r="5634" spans="1:1" x14ac:dyDescent="0.25">
      <c r="A5634" s="2" t="s">
        <v>23612</v>
      </c>
    </row>
    <row r="5635" spans="1:1" x14ac:dyDescent="0.25">
      <c r="A5635" s="2" t="s">
        <v>23683</v>
      </c>
    </row>
    <row r="5636" spans="1:1" x14ac:dyDescent="0.25">
      <c r="A5636" s="2" t="s">
        <v>27799</v>
      </c>
    </row>
    <row r="5637" spans="1:1" x14ac:dyDescent="0.25">
      <c r="A5637" s="2" t="s">
        <v>22148</v>
      </c>
    </row>
    <row r="5638" spans="1:1" x14ac:dyDescent="0.25">
      <c r="A5638" s="2" t="s">
        <v>1393</v>
      </c>
    </row>
    <row r="5639" spans="1:1" x14ac:dyDescent="0.25">
      <c r="A5639" s="2" t="s">
        <v>5814</v>
      </c>
    </row>
    <row r="5640" spans="1:1" x14ac:dyDescent="0.25">
      <c r="A5640" s="2" t="s">
        <v>23000</v>
      </c>
    </row>
    <row r="5641" spans="1:1" x14ac:dyDescent="0.25">
      <c r="A5641" s="2" t="s">
        <v>21315</v>
      </c>
    </row>
    <row r="5642" spans="1:1" x14ac:dyDescent="0.25">
      <c r="A5642" s="2" t="s">
        <v>3778</v>
      </c>
    </row>
    <row r="5643" spans="1:1" x14ac:dyDescent="0.25">
      <c r="A5643" s="2" t="s">
        <v>19217</v>
      </c>
    </row>
    <row r="5644" spans="1:1" x14ac:dyDescent="0.25">
      <c r="A5644" s="2" t="s">
        <v>3976</v>
      </c>
    </row>
    <row r="5645" spans="1:1" x14ac:dyDescent="0.25">
      <c r="A5645" s="2" t="s">
        <v>3638</v>
      </c>
    </row>
    <row r="5646" spans="1:1" x14ac:dyDescent="0.25">
      <c r="A5646" s="2" t="s">
        <v>12789</v>
      </c>
    </row>
    <row r="5647" spans="1:1" x14ac:dyDescent="0.25">
      <c r="A5647" s="2" t="s">
        <v>3639</v>
      </c>
    </row>
    <row r="5648" spans="1:1" x14ac:dyDescent="0.25">
      <c r="A5648" s="2" t="s">
        <v>25325</v>
      </c>
    </row>
    <row r="5649" spans="1:1" x14ac:dyDescent="0.25">
      <c r="A5649" s="2" t="s">
        <v>10232</v>
      </c>
    </row>
    <row r="5650" spans="1:1" x14ac:dyDescent="0.25">
      <c r="A5650" s="2" t="s">
        <v>21748</v>
      </c>
    </row>
    <row r="5651" spans="1:1" x14ac:dyDescent="0.25">
      <c r="A5651" s="2" t="s">
        <v>16775</v>
      </c>
    </row>
    <row r="5652" spans="1:1" x14ac:dyDescent="0.25">
      <c r="A5652" s="2" t="s">
        <v>23887</v>
      </c>
    </row>
    <row r="5653" spans="1:1" x14ac:dyDescent="0.25">
      <c r="A5653" s="2" t="s">
        <v>24939</v>
      </c>
    </row>
    <row r="5654" spans="1:1" x14ac:dyDescent="0.25">
      <c r="A5654" s="2" t="s">
        <v>21489</v>
      </c>
    </row>
    <row r="5655" spans="1:1" x14ac:dyDescent="0.25">
      <c r="A5655" s="2" t="s">
        <v>11186</v>
      </c>
    </row>
    <row r="5656" spans="1:1" x14ac:dyDescent="0.25">
      <c r="A5656" s="2" t="s">
        <v>11309</v>
      </c>
    </row>
    <row r="5657" spans="1:1" x14ac:dyDescent="0.25">
      <c r="A5657" s="2" t="s">
        <v>3545</v>
      </c>
    </row>
    <row r="5658" spans="1:1" x14ac:dyDescent="0.25">
      <c r="A5658" s="2" t="s">
        <v>12224</v>
      </c>
    </row>
    <row r="5659" spans="1:1" x14ac:dyDescent="0.25">
      <c r="A5659" s="2" t="s">
        <v>9533</v>
      </c>
    </row>
    <row r="5660" spans="1:1" x14ac:dyDescent="0.25">
      <c r="A5660" s="2" t="s">
        <v>17008</v>
      </c>
    </row>
    <row r="5661" spans="1:1" x14ac:dyDescent="0.25">
      <c r="A5661" s="2" t="s">
        <v>2009</v>
      </c>
    </row>
    <row r="5662" spans="1:1" x14ac:dyDescent="0.25">
      <c r="A5662" s="2" t="s">
        <v>17614</v>
      </c>
    </row>
    <row r="5663" spans="1:1" x14ac:dyDescent="0.25">
      <c r="A5663" s="2" t="s">
        <v>5031</v>
      </c>
    </row>
    <row r="5664" spans="1:1" x14ac:dyDescent="0.25">
      <c r="A5664" s="2" t="s">
        <v>13936</v>
      </c>
    </row>
    <row r="5665" spans="1:1" x14ac:dyDescent="0.25">
      <c r="A5665" s="2" t="s">
        <v>7341</v>
      </c>
    </row>
    <row r="5666" spans="1:1" x14ac:dyDescent="0.25">
      <c r="A5666" s="2" t="s">
        <v>7344</v>
      </c>
    </row>
    <row r="5667" spans="1:1" x14ac:dyDescent="0.25">
      <c r="A5667" s="2" t="s">
        <v>7342</v>
      </c>
    </row>
    <row r="5668" spans="1:1" x14ac:dyDescent="0.25">
      <c r="A5668" s="2" t="s">
        <v>7345</v>
      </c>
    </row>
    <row r="5669" spans="1:1" x14ac:dyDescent="0.25">
      <c r="A5669" s="2" t="s">
        <v>7343</v>
      </c>
    </row>
    <row r="5670" spans="1:1" x14ac:dyDescent="0.25">
      <c r="A5670" s="2" t="s">
        <v>7346</v>
      </c>
    </row>
    <row r="5671" spans="1:1" x14ac:dyDescent="0.25">
      <c r="A5671" s="2" t="s">
        <v>14036</v>
      </c>
    </row>
    <row r="5672" spans="1:1" x14ac:dyDescent="0.25">
      <c r="A5672" s="2" t="s">
        <v>9543</v>
      </c>
    </row>
    <row r="5673" spans="1:1" x14ac:dyDescent="0.25">
      <c r="A5673" s="2" t="s">
        <v>14038</v>
      </c>
    </row>
    <row r="5674" spans="1:1" x14ac:dyDescent="0.25">
      <c r="A5674" s="2" t="s">
        <v>14039</v>
      </c>
    </row>
    <row r="5675" spans="1:1" x14ac:dyDescent="0.25">
      <c r="A5675" s="2" t="s">
        <v>14040</v>
      </c>
    </row>
    <row r="5676" spans="1:1" x14ac:dyDescent="0.25">
      <c r="A5676" s="2" t="s">
        <v>18849</v>
      </c>
    </row>
    <row r="5677" spans="1:1" x14ac:dyDescent="0.25">
      <c r="A5677" s="2" t="s">
        <v>18857</v>
      </c>
    </row>
    <row r="5678" spans="1:1" x14ac:dyDescent="0.25">
      <c r="A5678" s="2" t="s">
        <v>14041</v>
      </c>
    </row>
    <row r="5679" spans="1:1" x14ac:dyDescent="0.25">
      <c r="A5679" s="2" t="s">
        <v>18850</v>
      </c>
    </row>
    <row r="5680" spans="1:1" x14ac:dyDescent="0.25">
      <c r="A5680" s="2" t="s">
        <v>18851</v>
      </c>
    </row>
    <row r="5681" spans="1:1" x14ac:dyDescent="0.25">
      <c r="A5681" s="2" t="s">
        <v>18852</v>
      </c>
    </row>
    <row r="5682" spans="1:1" x14ac:dyDescent="0.25">
      <c r="A5682" s="2" t="s">
        <v>18853</v>
      </c>
    </row>
    <row r="5683" spans="1:1" x14ac:dyDescent="0.25">
      <c r="A5683" s="2" t="s">
        <v>14042</v>
      </c>
    </row>
    <row r="5684" spans="1:1" x14ac:dyDescent="0.25">
      <c r="A5684" s="2" t="s">
        <v>18858</v>
      </c>
    </row>
    <row r="5685" spans="1:1" x14ac:dyDescent="0.25">
      <c r="A5685" s="2" t="s">
        <v>18854</v>
      </c>
    </row>
    <row r="5686" spans="1:1" x14ac:dyDescent="0.25">
      <c r="A5686" s="2" t="s">
        <v>18855</v>
      </c>
    </row>
    <row r="5687" spans="1:1" x14ac:dyDescent="0.25">
      <c r="A5687" s="2" t="s">
        <v>14899</v>
      </c>
    </row>
    <row r="5688" spans="1:1" x14ac:dyDescent="0.25">
      <c r="A5688" s="2" t="s">
        <v>7401</v>
      </c>
    </row>
    <row r="5689" spans="1:1" x14ac:dyDescent="0.25">
      <c r="A5689" s="2" t="s">
        <v>21733</v>
      </c>
    </row>
    <row r="5690" spans="1:1" x14ac:dyDescent="0.25">
      <c r="A5690" s="2" t="s">
        <v>25073</v>
      </c>
    </row>
    <row r="5691" spans="1:1" x14ac:dyDescent="0.25">
      <c r="A5691" s="2" t="s">
        <v>123</v>
      </c>
    </row>
    <row r="5692" spans="1:1" x14ac:dyDescent="0.25">
      <c r="A5692" s="2" t="s">
        <v>122</v>
      </c>
    </row>
    <row r="5693" spans="1:1" x14ac:dyDescent="0.25">
      <c r="A5693" s="2" t="s">
        <v>18135</v>
      </c>
    </row>
    <row r="5694" spans="1:1" x14ac:dyDescent="0.25">
      <c r="A5694" s="2" t="s">
        <v>27566</v>
      </c>
    </row>
    <row r="5695" spans="1:1" x14ac:dyDescent="0.25">
      <c r="A5695" s="2" t="s">
        <v>26115</v>
      </c>
    </row>
    <row r="5696" spans="1:1" x14ac:dyDescent="0.25">
      <c r="A5696" s="2" t="s">
        <v>27549</v>
      </c>
    </row>
    <row r="5697" spans="1:1" x14ac:dyDescent="0.25">
      <c r="A5697" s="2" t="s">
        <v>7048</v>
      </c>
    </row>
    <row r="5698" spans="1:1" x14ac:dyDescent="0.25">
      <c r="A5698" s="2" t="s">
        <v>2856</v>
      </c>
    </row>
    <row r="5699" spans="1:1" x14ac:dyDescent="0.25">
      <c r="A5699" s="2" t="s">
        <v>19431</v>
      </c>
    </row>
    <row r="5700" spans="1:1" x14ac:dyDescent="0.25">
      <c r="A5700" s="2" t="s">
        <v>6306</v>
      </c>
    </row>
    <row r="5701" spans="1:1" x14ac:dyDescent="0.25">
      <c r="A5701" s="2" t="s">
        <v>19206</v>
      </c>
    </row>
    <row r="5702" spans="1:1" x14ac:dyDescent="0.25">
      <c r="A5702" s="2" t="s">
        <v>2220</v>
      </c>
    </row>
    <row r="5703" spans="1:1" x14ac:dyDescent="0.25">
      <c r="A5703" s="2" t="s">
        <v>8560</v>
      </c>
    </row>
    <row r="5704" spans="1:1" x14ac:dyDescent="0.25">
      <c r="A5704" s="2" t="s">
        <v>2221</v>
      </c>
    </row>
    <row r="5705" spans="1:1" x14ac:dyDescent="0.25">
      <c r="A5705" s="2" t="s">
        <v>3028</v>
      </c>
    </row>
    <row r="5706" spans="1:1" x14ac:dyDescent="0.25">
      <c r="A5706" s="2" t="s">
        <v>326</v>
      </c>
    </row>
    <row r="5707" spans="1:1" x14ac:dyDescent="0.25">
      <c r="A5707" s="2" t="s">
        <v>327</v>
      </c>
    </row>
    <row r="5708" spans="1:1" x14ac:dyDescent="0.25">
      <c r="A5708" s="2" t="s">
        <v>328</v>
      </c>
    </row>
    <row r="5709" spans="1:1" x14ac:dyDescent="0.25">
      <c r="A5709" s="2" t="s">
        <v>329</v>
      </c>
    </row>
    <row r="5710" spans="1:1" x14ac:dyDescent="0.25">
      <c r="A5710" s="2" t="s">
        <v>330</v>
      </c>
    </row>
    <row r="5711" spans="1:1" x14ac:dyDescent="0.25">
      <c r="A5711" s="2" t="s">
        <v>25906</v>
      </c>
    </row>
    <row r="5712" spans="1:1" x14ac:dyDescent="0.25">
      <c r="A5712" s="2" t="s">
        <v>7368</v>
      </c>
    </row>
    <row r="5713" spans="1:1" x14ac:dyDescent="0.25">
      <c r="A5713" s="2" t="s">
        <v>7370</v>
      </c>
    </row>
    <row r="5714" spans="1:1" x14ac:dyDescent="0.25">
      <c r="A5714" s="2" t="s">
        <v>6779</v>
      </c>
    </row>
    <row r="5715" spans="1:1" x14ac:dyDescent="0.25">
      <c r="A5715" s="2" t="s">
        <v>9912</v>
      </c>
    </row>
    <row r="5716" spans="1:1" x14ac:dyDescent="0.25">
      <c r="A5716" s="2" t="s">
        <v>1159</v>
      </c>
    </row>
    <row r="5717" spans="1:1" x14ac:dyDescent="0.25">
      <c r="A5717" s="2" t="s">
        <v>7371</v>
      </c>
    </row>
    <row r="5718" spans="1:1" x14ac:dyDescent="0.25">
      <c r="A5718" s="2" t="s">
        <v>20319</v>
      </c>
    </row>
    <row r="5719" spans="1:1" x14ac:dyDescent="0.25">
      <c r="A5719" s="2" t="s">
        <v>22632</v>
      </c>
    </row>
    <row r="5720" spans="1:1" x14ac:dyDescent="0.25">
      <c r="A5720" s="2" t="s">
        <v>20508</v>
      </c>
    </row>
    <row r="5721" spans="1:1" x14ac:dyDescent="0.25">
      <c r="A5721" s="2" t="s">
        <v>25301</v>
      </c>
    </row>
    <row r="5722" spans="1:1" x14ac:dyDescent="0.25">
      <c r="A5722" s="2" t="s">
        <v>20257</v>
      </c>
    </row>
    <row r="5723" spans="1:1" x14ac:dyDescent="0.25">
      <c r="A5723" s="2" t="s">
        <v>20107</v>
      </c>
    </row>
    <row r="5724" spans="1:1" x14ac:dyDescent="0.25">
      <c r="A5724" s="2" t="s">
        <v>16511</v>
      </c>
    </row>
    <row r="5725" spans="1:1" x14ac:dyDescent="0.25">
      <c r="A5725" s="2" t="s">
        <v>23861</v>
      </c>
    </row>
    <row r="5726" spans="1:1" x14ac:dyDescent="0.25">
      <c r="A5726" s="2" t="s">
        <v>23372</v>
      </c>
    </row>
    <row r="5727" spans="1:1" x14ac:dyDescent="0.25">
      <c r="A5727" s="2" t="s">
        <v>20583</v>
      </c>
    </row>
    <row r="5728" spans="1:1" x14ac:dyDescent="0.25">
      <c r="A5728" s="2" t="s">
        <v>20949</v>
      </c>
    </row>
    <row r="5729" spans="1:1" x14ac:dyDescent="0.25">
      <c r="A5729" s="2" t="s">
        <v>23470</v>
      </c>
    </row>
    <row r="5730" spans="1:1" x14ac:dyDescent="0.25">
      <c r="A5730" s="2" t="s">
        <v>8434</v>
      </c>
    </row>
    <row r="5731" spans="1:1" x14ac:dyDescent="0.25">
      <c r="A5731" s="2" t="s">
        <v>5950</v>
      </c>
    </row>
    <row r="5732" spans="1:1" x14ac:dyDescent="0.25">
      <c r="A5732" s="2" t="s">
        <v>5506</v>
      </c>
    </row>
    <row r="5733" spans="1:1" x14ac:dyDescent="0.25">
      <c r="A5733" s="2" t="s">
        <v>6778</v>
      </c>
    </row>
    <row r="5734" spans="1:1" x14ac:dyDescent="0.25">
      <c r="A5734" s="2" t="s">
        <v>6781</v>
      </c>
    </row>
    <row r="5735" spans="1:1" x14ac:dyDescent="0.25">
      <c r="A5735" s="2" t="s">
        <v>25653</v>
      </c>
    </row>
    <row r="5736" spans="1:1" x14ac:dyDescent="0.25">
      <c r="A5736" s="2" t="s">
        <v>21953</v>
      </c>
    </row>
    <row r="5737" spans="1:1" x14ac:dyDescent="0.25">
      <c r="A5737" s="2" t="s">
        <v>19967</v>
      </c>
    </row>
    <row r="5738" spans="1:1" x14ac:dyDescent="0.25">
      <c r="A5738" s="2" t="s">
        <v>21493</v>
      </c>
    </row>
    <row r="5739" spans="1:1" x14ac:dyDescent="0.25">
      <c r="A5739" s="2" t="s">
        <v>1576</v>
      </c>
    </row>
    <row r="5740" spans="1:1" x14ac:dyDescent="0.25">
      <c r="A5740" s="2" t="s">
        <v>22627</v>
      </c>
    </row>
    <row r="5741" spans="1:1" x14ac:dyDescent="0.25">
      <c r="A5741" s="2" t="s">
        <v>20551</v>
      </c>
    </row>
    <row r="5742" spans="1:1" x14ac:dyDescent="0.25">
      <c r="A5742" s="2" t="s">
        <v>21557</v>
      </c>
    </row>
    <row r="5743" spans="1:1" x14ac:dyDescent="0.25">
      <c r="A5743" s="2" t="s">
        <v>5505</v>
      </c>
    </row>
    <row r="5744" spans="1:1" x14ac:dyDescent="0.25">
      <c r="A5744" s="2" t="s">
        <v>2325</v>
      </c>
    </row>
    <row r="5745" spans="1:1" x14ac:dyDescent="0.25">
      <c r="A5745" s="2" t="s">
        <v>3869</v>
      </c>
    </row>
    <row r="5746" spans="1:1" x14ac:dyDescent="0.25">
      <c r="A5746" s="2" t="s">
        <v>5484</v>
      </c>
    </row>
    <row r="5747" spans="1:1" x14ac:dyDescent="0.25">
      <c r="A5747" s="2" t="s">
        <v>2005</v>
      </c>
    </row>
    <row r="5748" spans="1:1" x14ac:dyDescent="0.25">
      <c r="A5748" s="2" t="s">
        <v>2004</v>
      </c>
    </row>
    <row r="5749" spans="1:1" x14ac:dyDescent="0.25">
      <c r="A5749" s="2" t="s">
        <v>8322</v>
      </c>
    </row>
    <row r="5750" spans="1:1" x14ac:dyDescent="0.25">
      <c r="A5750" s="2" t="s">
        <v>8323</v>
      </c>
    </row>
    <row r="5751" spans="1:1" x14ac:dyDescent="0.25">
      <c r="A5751" s="2" t="s">
        <v>4532</v>
      </c>
    </row>
    <row r="5752" spans="1:1" x14ac:dyDescent="0.25">
      <c r="A5752" s="2" t="s">
        <v>4533</v>
      </c>
    </row>
    <row r="5753" spans="1:1" x14ac:dyDescent="0.25">
      <c r="A5753" s="2" t="s">
        <v>4534</v>
      </c>
    </row>
    <row r="5754" spans="1:1" x14ac:dyDescent="0.25">
      <c r="A5754" s="2" t="s">
        <v>1633</v>
      </c>
    </row>
    <row r="5755" spans="1:1" x14ac:dyDescent="0.25">
      <c r="A5755" s="2" t="s">
        <v>23580</v>
      </c>
    </row>
    <row r="5756" spans="1:1" x14ac:dyDescent="0.25">
      <c r="A5756" s="2" t="s">
        <v>21958</v>
      </c>
    </row>
    <row r="5757" spans="1:1" x14ac:dyDescent="0.25">
      <c r="A5757" s="2" t="s">
        <v>20880</v>
      </c>
    </row>
    <row r="5758" spans="1:1" x14ac:dyDescent="0.25">
      <c r="A5758" s="2" t="s">
        <v>3291</v>
      </c>
    </row>
    <row r="5759" spans="1:1" x14ac:dyDescent="0.25">
      <c r="A5759" s="2" t="s">
        <v>3292</v>
      </c>
    </row>
    <row r="5760" spans="1:1" x14ac:dyDescent="0.25">
      <c r="A5760" s="2" t="s">
        <v>21876</v>
      </c>
    </row>
    <row r="5761" spans="1:1" x14ac:dyDescent="0.25">
      <c r="A5761" s="2" t="s">
        <v>3200</v>
      </c>
    </row>
    <row r="5762" spans="1:1" x14ac:dyDescent="0.25">
      <c r="A5762" s="2" t="s">
        <v>3295</v>
      </c>
    </row>
    <row r="5763" spans="1:1" x14ac:dyDescent="0.25">
      <c r="A5763" s="2" t="s">
        <v>3294</v>
      </c>
    </row>
    <row r="5764" spans="1:1" x14ac:dyDescent="0.25">
      <c r="A5764" s="2" t="s">
        <v>26228</v>
      </c>
    </row>
    <row r="5765" spans="1:1" x14ac:dyDescent="0.25">
      <c r="A5765" s="2" t="s">
        <v>3235</v>
      </c>
    </row>
    <row r="5766" spans="1:1" x14ac:dyDescent="0.25">
      <c r="A5766" s="2" t="s">
        <v>27771</v>
      </c>
    </row>
    <row r="5767" spans="1:1" x14ac:dyDescent="0.25">
      <c r="A5767" s="2" t="s">
        <v>887</v>
      </c>
    </row>
    <row r="5768" spans="1:1" x14ac:dyDescent="0.25">
      <c r="A5768" s="2" t="s">
        <v>23599</v>
      </c>
    </row>
    <row r="5769" spans="1:1" x14ac:dyDescent="0.25">
      <c r="A5769" s="2" t="s">
        <v>27628</v>
      </c>
    </row>
    <row r="5770" spans="1:1" x14ac:dyDescent="0.25">
      <c r="A5770" s="2" t="s">
        <v>23024</v>
      </c>
    </row>
    <row r="5771" spans="1:1" x14ac:dyDescent="0.25">
      <c r="A5771" s="2" t="s">
        <v>308</v>
      </c>
    </row>
    <row r="5772" spans="1:1" x14ac:dyDescent="0.25">
      <c r="A5772" s="2" t="s">
        <v>7289</v>
      </c>
    </row>
    <row r="5773" spans="1:1" x14ac:dyDescent="0.25">
      <c r="A5773" s="2" t="s">
        <v>6771</v>
      </c>
    </row>
    <row r="5774" spans="1:1" x14ac:dyDescent="0.25">
      <c r="A5774" s="2" t="s">
        <v>6098</v>
      </c>
    </row>
    <row r="5775" spans="1:1" x14ac:dyDescent="0.25">
      <c r="A5775" s="2" t="s">
        <v>26749</v>
      </c>
    </row>
    <row r="5776" spans="1:1" x14ac:dyDescent="0.25">
      <c r="A5776" s="2" t="s">
        <v>2158</v>
      </c>
    </row>
    <row r="5777" spans="1:1" x14ac:dyDescent="0.25">
      <c r="A5777" s="2" t="s">
        <v>9842</v>
      </c>
    </row>
    <row r="5778" spans="1:1" x14ac:dyDescent="0.25">
      <c r="A5778" s="2" t="s">
        <v>9017</v>
      </c>
    </row>
    <row r="5779" spans="1:1" x14ac:dyDescent="0.25">
      <c r="A5779" s="2" t="s">
        <v>27892</v>
      </c>
    </row>
    <row r="5780" spans="1:1" x14ac:dyDescent="0.25">
      <c r="A5780" s="2" t="s">
        <v>5815</v>
      </c>
    </row>
    <row r="5781" spans="1:1" x14ac:dyDescent="0.25">
      <c r="A5781" s="2" t="s">
        <v>5816</v>
      </c>
    </row>
    <row r="5782" spans="1:1" x14ac:dyDescent="0.25">
      <c r="A5782" s="2" t="s">
        <v>22934</v>
      </c>
    </row>
    <row r="5783" spans="1:1" x14ac:dyDescent="0.25">
      <c r="A5783" s="2" t="s">
        <v>22810</v>
      </c>
    </row>
    <row r="5784" spans="1:1" x14ac:dyDescent="0.25">
      <c r="A5784" s="2" t="s">
        <v>26577</v>
      </c>
    </row>
    <row r="5785" spans="1:1" x14ac:dyDescent="0.25">
      <c r="A5785" s="2" t="s">
        <v>8297</v>
      </c>
    </row>
    <row r="5786" spans="1:1" x14ac:dyDescent="0.25">
      <c r="A5786" s="2" t="s">
        <v>21186</v>
      </c>
    </row>
    <row r="5787" spans="1:1" x14ac:dyDescent="0.25">
      <c r="A5787" s="2" t="s">
        <v>26616</v>
      </c>
    </row>
    <row r="5788" spans="1:1" x14ac:dyDescent="0.25">
      <c r="A5788" s="2" t="s">
        <v>25907</v>
      </c>
    </row>
    <row r="5789" spans="1:1" x14ac:dyDescent="0.25">
      <c r="A5789" s="2" t="s">
        <v>25578</v>
      </c>
    </row>
    <row r="5790" spans="1:1" x14ac:dyDescent="0.25">
      <c r="A5790" s="2" t="s">
        <v>27165</v>
      </c>
    </row>
    <row r="5791" spans="1:1" x14ac:dyDescent="0.25">
      <c r="A5791" s="2" t="s">
        <v>25678</v>
      </c>
    </row>
    <row r="5792" spans="1:1" x14ac:dyDescent="0.25">
      <c r="A5792" s="2" t="s">
        <v>27537</v>
      </c>
    </row>
    <row r="5793" spans="1:1" x14ac:dyDescent="0.25">
      <c r="A5793" s="2" t="s">
        <v>27324</v>
      </c>
    </row>
    <row r="5794" spans="1:1" x14ac:dyDescent="0.25">
      <c r="A5794" s="2" t="s">
        <v>26933</v>
      </c>
    </row>
    <row r="5795" spans="1:1" x14ac:dyDescent="0.25">
      <c r="A5795" s="2" t="s">
        <v>26034</v>
      </c>
    </row>
    <row r="5796" spans="1:1" x14ac:dyDescent="0.25">
      <c r="A5796" s="2" t="s">
        <v>25596</v>
      </c>
    </row>
    <row r="5797" spans="1:1" x14ac:dyDescent="0.25">
      <c r="A5797" s="2" t="s">
        <v>27167</v>
      </c>
    </row>
    <row r="5798" spans="1:1" x14ac:dyDescent="0.25">
      <c r="A5798" s="2" t="s">
        <v>23634</v>
      </c>
    </row>
    <row r="5799" spans="1:1" x14ac:dyDescent="0.25">
      <c r="A5799" s="2" t="s">
        <v>26052</v>
      </c>
    </row>
    <row r="5800" spans="1:1" x14ac:dyDescent="0.25">
      <c r="A5800" s="2" t="s">
        <v>27329</v>
      </c>
    </row>
    <row r="5801" spans="1:1" x14ac:dyDescent="0.25">
      <c r="A5801" s="2" t="s">
        <v>27328</v>
      </c>
    </row>
    <row r="5802" spans="1:1" x14ac:dyDescent="0.25">
      <c r="A5802" s="2" t="s">
        <v>23595</v>
      </c>
    </row>
    <row r="5803" spans="1:1" x14ac:dyDescent="0.25">
      <c r="A5803" s="2" t="s">
        <v>5818</v>
      </c>
    </row>
    <row r="5804" spans="1:1" x14ac:dyDescent="0.25">
      <c r="A5804" s="2" t="s">
        <v>25546</v>
      </c>
    </row>
    <row r="5805" spans="1:1" x14ac:dyDescent="0.25">
      <c r="A5805" s="2" t="s">
        <v>27707</v>
      </c>
    </row>
    <row r="5806" spans="1:1" x14ac:dyDescent="0.25">
      <c r="A5806" s="2" t="s">
        <v>27796</v>
      </c>
    </row>
    <row r="5807" spans="1:1" x14ac:dyDescent="0.25">
      <c r="A5807" s="2" t="s">
        <v>5287</v>
      </c>
    </row>
    <row r="5808" spans="1:1" x14ac:dyDescent="0.25">
      <c r="A5808" s="2" t="s">
        <v>5288</v>
      </c>
    </row>
    <row r="5809" spans="1:1" x14ac:dyDescent="0.25">
      <c r="A5809" s="2" t="s">
        <v>26358</v>
      </c>
    </row>
    <row r="5810" spans="1:1" x14ac:dyDescent="0.25">
      <c r="A5810" s="2" t="s">
        <v>25534</v>
      </c>
    </row>
    <row r="5811" spans="1:1" x14ac:dyDescent="0.25">
      <c r="A5811" s="2" t="s">
        <v>22223</v>
      </c>
    </row>
    <row r="5812" spans="1:1" x14ac:dyDescent="0.25">
      <c r="A5812" s="2" t="s">
        <v>7190</v>
      </c>
    </row>
    <row r="5813" spans="1:1" x14ac:dyDescent="0.25">
      <c r="A5813" s="2" t="s">
        <v>10096</v>
      </c>
    </row>
    <row r="5814" spans="1:1" x14ac:dyDescent="0.25">
      <c r="A5814" s="2" t="s">
        <v>21361</v>
      </c>
    </row>
    <row r="5815" spans="1:1" x14ac:dyDescent="0.25">
      <c r="A5815" s="2" t="s">
        <v>25946</v>
      </c>
    </row>
    <row r="5816" spans="1:1" x14ac:dyDescent="0.25">
      <c r="A5816" s="2" t="s">
        <v>26065</v>
      </c>
    </row>
    <row r="5817" spans="1:1" x14ac:dyDescent="0.25">
      <c r="A5817" s="2" t="s">
        <v>23020</v>
      </c>
    </row>
    <row r="5818" spans="1:1" x14ac:dyDescent="0.25">
      <c r="A5818" s="2" t="s">
        <v>27431</v>
      </c>
    </row>
    <row r="5819" spans="1:1" x14ac:dyDescent="0.25">
      <c r="A5819" s="2" t="s">
        <v>27487</v>
      </c>
    </row>
    <row r="5820" spans="1:1" x14ac:dyDescent="0.25">
      <c r="A5820" s="2" t="s">
        <v>14613</v>
      </c>
    </row>
    <row r="5821" spans="1:1" x14ac:dyDescent="0.25">
      <c r="A5821" s="2" t="s">
        <v>25220</v>
      </c>
    </row>
    <row r="5822" spans="1:1" x14ac:dyDescent="0.25">
      <c r="A5822" s="2" t="s">
        <v>17096</v>
      </c>
    </row>
    <row r="5823" spans="1:1" x14ac:dyDescent="0.25">
      <c r="A5823" s="2" t="s">
        <v>16933</v>
      </c>
    </row>
    <row r="5824" spans="1:1" x14ac:dyDescent="0.25">
      <c r="A5824" s="2" t="s">
        <v>16934</v>
      </c>
    </row>
    <row r="5825" spans="1:1" x14ac:dyDescent="0.25">
      <c r="A5825" s="2" t="s">
        <v>17097</v>
      </c>
    </row>
    <row r="5826" spans="1:1" x14ac:dyDescent="0.25">
      <c r="A5826" s="2" t="s">
        <v>14614</v>
      </c>
    </row>
    <row r="5827" spans="1:1" x14ac:dyDescent="0.25">
      <c r="A5827" s="2" t="s">
        <v>14615</v>
      </c>
    </row>
    <row r="5828" spans="1:1" x14ac:dyDescent="0.25">
      <c r="A5828" s="2" t="s">
        <v>17098</v>
      </c>
    </row>
    <row r="5829" spans="1:1" x14ac:dyDescent="0.25">
      <c r="A5829" s="2" t="s">
        <v>17099</v>
      </c>
    </row>
    <row r="5830" spans="1:1" x14ac:dyDescent="0.25">
      <c r="A5830" s="2" t="s">
        <v>17100</v>
      </c>
    </row>
    <row r="5831" spans="1:1" x14ac:dyDescent="0.25">
      <c r="A5831" s="2" t="s">
        <v>17028</v>
      </c>
    </row>
    <row r="5832" spans="1:1" x14ac:dyDescent="0.25">
      <c r="A5832" s="2" t="s">
        <v>17091</v>
      </c>
    </row>
    <row r="5833" spans="1:1" x14ac:dyDescent="0.25">
      <c r="A5833" s="2" t="s">
        <v>17094</v>
      </c>
    </row>
    <row r="5834" spans="1:1" x14ac:dyDescent="0.25">
      <c r="A5834" s="2" t="s">
        <v>17114</v>
      </c>
    </row>
    <row r="5835" spans="1:1" x14ac:dyDescent="0.25">
      <c r="A5835" s="2" t="s">
        <v>17085</v>
      </c>
    </row>
    <row r="5836" spans="1:1" x14ac:dyDescent="0.25">
      <c r="A5836" s="2" t="s">
        <v>17101</v>
      </c>
    </row>
    <row r="5837" spans="1:1" x14ac:dyDescent="0.25">
      <c r="A5837" s="2" t="s">
        <v>17115</v>
      </c>
    </row>
    <row r="5838" spans="1:1" x14ac:dyDescent="0.25">
      <c r="A5838" s="2" t="s">
        <v>17102</v>
      </c>
    </row>
    <row r="5839" spans="1:1" x14ac:dyDescent="0.25">
      <c r="A5839" s="2" t="s">
        <v>17089</v>
      </c>
    </row>
    <row r="5840" spans="1:1" x14ac:dyDescent="0.25">
      <c r="A5840" s="2" t="s">
        <v>17090</v>
      </c>
    </row>
    <row r="5841" spans="1:1" x14ac:dyDescent="0.25">
      <c r="A5841" s="2" t="s">
        <v>17093</v>
      </c>
    </row>
    <row r="5842" spans="1:1" x14ac:dyDescent="0.25">
      <c r="A5842" s="2" t="s">
        <v>17103</v>
      </c>
    </row>
    <row r="5843" spans="1:1" x14ac:dyDescent="0.25">
      <c r="A5843" s="2" t="s">
        <v>17104</v>
      </c>
    </row>
    <row r="5844" spans="1:1" x14ac:dyDescent="0.25">
      <c r="A5844" s="2" t="s">
        <v>17086</v>
      </c>
    </row>
    <row r="5845" spans="1:1" x14ac:dyDescent="0.25">
      <c r="A5845" s="2" t="s">
        <v>17105</v>
      </c>
    </row>
    <row r="5846" spans="1:1" x14ac:dyDescent="0.25">
      <c r="A5846" s="2" t="s">
        <v>17117</v>
      </c>
    </row>
    <row r="5847" spans="1:1" x14ac:dyDescent="0.25">
      <c r="A5847" s="2" t="s">
        <v>17106</v>
      </c>
    </row>
    <row r="5848" spans="1:1" x14ac:dyDescent="0.25">
      <c r="A5848" s="2" t="s">
        <v>17092</v>
      </c>
    </row>
    <row r="5849" spans="1:1" x14ac:dyDescent="0.25">
      <c r="A5849" s="2" t="s">
        <v>17095</v>
      </c>
    </row>
    <row r="5850" spans="1:1" x14ac:dyDescent="0.25">
      <c r="A5850" s="2" t="s">
        <v>17087</v>
      </c>
    </row>
    <row r="5851" spans="1:1" x14ac:dyDescent="0.25">
      <c r="A5851" s="2" t="s">
        <v>17088</v>
      </c>
    </row>
    <row r="5852" spans="1:1" x14ac:dyDescent="0.25">
      <c r="A5852" s="2" t="s">
        <v>17107</v>
      </c>
    </row>
    <row r="5853" spans="1:1" x14ac:dyDescent="0.25">
      <c r="A5853" s="2" t="s">
        <v>17108</v>
      </c>
    </row>
    <row r="5854" spans="1:1" x14ac:dyDescent="0.25">
      <c r="A5854" s="2" t="s">
        <v>17109</v>
      </c>
    </row>
    <row r="5855" spans="1:1" x14ac:dyDescent="0.25">
      <c r="A5855" s="2" t="s">
        <v>17110</v>
      </c>
    </row>
    <row r="5856" spans="1:1" x14ac:dyDescent="0.25">
      <c r="A5856" s="2" t="s">
        <v>17111</v>
      </c>
    </row>
    <row r="5857" spans="1:1" x14ac:dyDescent="0.25">
      <c r="A5857" s="2" t="s">
        <v>14425</v>
      </c>
    </row>
    <row r="5858" spans="1:1" x14ac:dyDescent="0.25">
      <c r="A5858" s="2" t="s">
        <v>14616</v>
      </c>
    </row>
    <row r="5859" spans="1:1" x14ac:dyDescent="0.25">
      <c r="A5859" s="2" t="s">
        <v>17116</v>
      </c>
    </row>
    <row r="5860" spans="1:1" x14ac:dyDescent="0.25">
      <c r="A5860" s="2" t="s">
        <v>14933</v>
      </c>
    </row>
    <row r="5861" spans="1:1" x14ac:dyDescent="0.25">
      <c r="A5861" s="2" t="s">
        <v>20220</v>
      </c>
    </row>
    <row r="5862" spans="1:1" x14ac:dyDescent="0.25">
      <c r="A5862" s="2" t="s">
        <v>20202</v>
      </c>
    </row>
    <row r="5863" spans="1:1" x14ac:dyDescent="0.25">
      <c r="A5863" s="2" t="s">
        <v>19791</v>
      </c>
    </row>
    <row r="5864" spans="1:1" x14ac:dyDescent="0.25">
      <c r="A5864" s="2" t="s">
        <v>17112</v>
      </c>
    </row>
    <row r="5865" spans="1:1" x14ac:dyDescent="0.25">
      <c r="A5865" s="2" t="s">
        <v>17118</v>
      </c>
    </row>
    <row r="5866" spans="1:1" x14ac:dyDescent="0.25">
      <c r="A5866" s="2" t="s">
        <v>25221</v>
      </c>
    </row>
    <row r="5867" spans="1:1" x14ac:dyDescent="0.25">
      <c r="A5867" s="2" t="s">
        <v>25222</v>
      </c>
    </row>
    <row r="5868" spans="1:1" x14ac:dyDescent="0.25">
      <c r="A5868" s="2" t="s">
        <v>25223</v>
      </c>
    </row>
    <row r="5869" spans="1:1" x14ac:dyDescent="0.25">
      <c r="A5869" s="2" t="s">
        <v>17083</v>
      </c>
    </row>
    <row r="5870" spans="1:1" x14ac:dyDescent="0.25">
      <c r="A5870" s="2" t="s">
        <v>16899</v>
      </c>
    </row>
    <row r="5871" spans="1:1" x14ac:dyDescent="0.25">
      <c r="A5871" s="2" t="s">
        <v>20888</v>
      </c>
    </row>
    <row r="5872" spans="1:1" x14ac:dyDescent="0.25">
      <c r="A5872" s="2" t="s">
        <v>19097</v>
      </c>
    </row>
    <row r="5873" spans="1:1" x14ac:dyDescent="0.25">
      <c r="A5873" s="2" t="s">
        <v>7877</v>
      </c>
    </row>
    <row r="5874" spans="1:1" x14ac:dyDescent="0.25">
      <c r="A5874" s="2" t="s">
        <v>23826</v>
      </c>
    </row>
    <row r="5875" spans="1:1" x14ac:dyDescent="0.25">
      <c r="A5875" s="2" t="s">
        <v>26507</v>
      </c>
    </row>
    <row r="5876" spans="1:1" x14ac:dyDescent="0.25">
      <c r="A5876" s="2" t="s">
        <v>14154</v>
      </c>
    </row>
    <row r="5877" spans="1:1" x14ac:dyDescent="0.25">
      <c r="A5877" s="2" t="s">
        <v>6385</v>
      </c>
    </row>
    <row r="5878" spans="1:1" x14ac:dyDescent="0.25">
      <c r="A5878" s="2" t="s">
        <v>14153</v>
      </c>
    </row>
    <row r="5879" spans="1:1" x14ac:dyDescent="0.25">
      <c r="A5879" s="2" t="s">
        <v>87</v>
      </c>
    </row>
    <row r="5880" spans="1:1" x14ac:dyDescent="0.25">
      <c r="A5880" s="2" t="s">
        <v>1634</v>
      </c>
    </row>
    <row r="5881" spans="1:1" x14ac:dyDescent="0.25">
      <c r="A5881" s="2" t="s">
        <v>23270</v>
      </c>
    </row>
    <row r="5882" spans="1:1" x14ac:dyDescent="0.25">
      <c r="A5882" s="2" t="s">
        <v>27723</v>
      </c>
    </row>
    <row r="5883" spans="1:1" x14ac:dyDescent="0.25">
      <c r="A5883" s="2" t="s">
        <v>27722</v>
      </c>
    </row>
    <row r="5884" spans="1:1" x14ac:dyDescent="0.25">
      <c r="A5884" s="2" t="s">
        <v>22610</v>
      </c>
    </row>
    <row r="5885" spans="1:1" x14ac:dyDescent="0.25">
      <c r="A5885" s="2" t="s">
        <v>22596</v>
      </c>
    </row>
    <row r="5886" spans="1:1" x14ac:dyDescent="0.25">
      <c r="A5886" s="2" t="s">
        <v>23824</v>
      </c>
    </row>
    <row r="5887" spans="1:1" x14ac:dyDescent="0.25">
      <c r="A5887" s="2" t="s">
        <v>22983</v>
      </c>
    </row>
    <row r="5888" spans="1:1" x14ac:dyDescent="0.25">
      <c r="A5888" s="2" t="s">
        <v>23547</v>
      </c>
    </row>
    <row r="5889" spans="1:1" x14ac:dyDescent="0.25">
      <c r="A5889" s="2" t="s">
        <v>25418</v>
      </c>
    </row>
    <row r="5890" spans="1:1" x14ac:dyDescent="0.25">
      <c r="A5890" s="2" t="s">
        <v>20320</v>
      </c>
    </row>
    <row r="5891" spans="1:1" x14ac:dyDescent="0.25">
      <c r="A5891" s="2" t="s">
        <v>26712</v>
      </c>
    </row>
    <row r="5892" spans="1:1" x14ac:dyDescent="0.25">
      <c r="A5892" s="2" t="s">
        <v>26708</v>
      </c>
    </row>
    <row r="5893" spans="1:1" x14ac:dyDescent="0.25">
      <c r="A5893" s="2" t="s">
        <v>26700</v>
      </c>
    </row>
    <row r="5894" spans="1:1" x14ac:dyDescent="0.25">
      <c r="A5894" s="2" t="s">
        <v>26579</v>
      </c>
    </row>
    <row r="5895" spans="1:1" x14ac:dyDescent="0.25">
      <c r="A5895" s="2" t="s">
        <v>26718</v>
      </c>
    </row>
    <row r="5896" spans="1:1" x14ac:dyDescent="0.25">
      <c r="A5896" s="2" t="s">
        <v>26698</v>
      </c>
    </row>
    <row r="5897" spans="1:1" x14ac:dyDescent="0.25">
      <c r="A5897" s="2" t="s">
        <v>26710</v>
      </c>
    </row>
    <row r="5898" spans="1:1" x14ac:dyDescent="0.25">
      <c r="A5898" s="2" t="s">
        <v>26719</v>
      </c>
    </row>
    <row r="5899" spans="1:1" x14ac:dyDescent="0.25">
      <c r="A5899" s="2" t="s">
        <v>26711</v>
      </c>
    </row>
    <row r="5900" spans="1:1" x14ac:dyDescent="0.25">
      <c r="A5900" s="2" t="s">
        <v>26720</v>
      </c>
    </row>
    <row r="5901" spans="1:1" x14ac:dyDescent="0.25">
      <c r="A5901" s="2" t="s">
        <v>26137</v>
      </c>
    </row>
    <row r="5902" spans="1:1" x14ac:dyDescent="0.25">
      <c r="A5902" s="2" t="s">
        <v>26709</v>
      </c>
    </row>
    <row r="5903" spans="1:1" x14ac:dyDescent="0.25">
      <c r="A5903" s="2" t="s">
        <v>26139</v>
      </c>
    </row>
    <row r="5904" spans="1:1" x14ac:dyDescent="0.25">
      <c r="A5904" s="2" t="s">
        <v>26717</v>
      </c>
    </row>
    <row r="5905" spans="1:1" x14ac:dyDescent="0.25">
      <c r="A5905" s="2" t="s">
        <v>26721</v>
      </c>
    </row>
    <row r="5906" spans="1:1" x14ac:dyDescent="0.25">
      <c r="A5906" s="2" t="s">
        <v>26727</v>
      </c>
    </row>
    <row r="5907" spans="1:1" x14ac:dyDescent="0.25">
      <c r="A5907" s="2" t="s">
        <v>26722</v>
      </c>
    </row>
    <row r="5908" spans="1:1" x14ac:dyDescent="0.25">
      <c r="A5908" s="2" t="s">
        <v>26724</v>
      </c>
    </row>
    <row r="5909" spans="1:1" x14ac:dyDescent="0.25">
      <c r="A5909" s="2" t="s">
        <v>26725</v>
      </c>
    </row>
    <row r="5910" spans="1:1" x14ac:dyDescent="0.25">
      <c r="A5910" s="2" t="s">
        <v>26699</v>
      </c>
    </row>
    <row r="5911" spans="1:1" x14ac:dyDescent="0.25">
      <c r="A5911" s="2" t="s">
        <v>16951</v>
      </c>
    </row>
    <row r="5912" spans="1:1" x14ac:dyDescent="0.25">
      <c r="A5912" s="2" t="s">
        <v>18147</v>
      </c>
    </row>
    <row r="5913" spans="1:1" x14ac:dyDescent="0.25">
      <c r="A5913" s="2" t="s">
        <v>25980</v>
      </c>
    </row>
    <row r="5914" spans="1:1" x14ac:dyDescent="0.25">
      <c r="A5914" s="2" t="s">
        <v>23383</v>
      </c>
    </row>
    <row r="5915" spans="1:1" x14ac:dyDescent="0.25">
      <c r="A5915" s="2" t="s">
        <v>27691</v>
      </c>
    </row>
    <row r="5916" spans="1:1" x14ac:dyDescent="0.25">
      <c r="A5916" s="2" t="s">
        <v>27781</v>
      </c>
    </row>
    <row r="5917" spans="1:1" x14ac:dyDescent="0.25">
      <c r="A5917" s="2" t="s">
        <v>24765</v>
      </c>
    </row>
    <row r="5918" spans="1:1" x14ac:dyDescent="0.25">
      <c r="A5918" s="2" t="s">
        <v>23282</v>
      </c>
    </row>
    <row r="5919" spans="1:1" x14ac:dyDescent="0.25">
      <c r="A5919" s="2" t="s">
        <v>23284</v>
      </c>
    </row>
    <row r="5920" spans="1:1" x14ac:dyDescent="0.25">
      <c r="A5920" s="2" t="s">
        <v>23285</v>
      </c>
    </row>
    <row r="5921" spans="1:1" x14ac:dyDescent="0.25">
      <c r="A5921" s="2" t="s">
        <v>23286</v>
      </c>
    </row>
    <row r="5922" spans="1:1" x14ac:dyDescent="0.25">
      <c r="A5922" s="2" t="s">
        <v>22618</v>
      </c>
    </row>
    <row r="5923" spans="1:1" x14ac:dyDescent="0.25">
      <c r="A5923" s="2" t="s">
        <v>22613</v>
      </c>
    </row>
    <row r="5924" spans="1:1" x14ac:dyDescent="0.25">
      <c r="A5924" s="2" t="s">
        <v>23521</v>
      </c>
    </row>
    <row r="5925" spans="1:1" x14ac:dyDescent="0.25">
      <c r="A5925" s="2" t="s">
        <v>10239</v>
      </c>
    </row>
    <row r="5926" spans="1:1" x14ac:dyDescent="0.25">
      <c r="A5926" s="2" t="s">
        <v>21954</v>
      </c>
    </row>
    <row r="5927" spans="1:1" x14ac:dyDescent="0.25">
      <c r="A5927" s="2" t="s">
        <v>6004</v>
      </c>
    </row>
    <row r="5928" spans="1:1" x14ac:dyDescent="0.25">
      <c r="A5928" s="2" t="s">
        <v>17900</v>
      </c>
    </row>
    <row r="5929" spans="1:1" x14ac:dyDescent="0.25">
      <c r="A5929" s="2" t="s">
        <v>20419</v>
      </c>
    </row>
    <row r="5930" spans="1:1" x14ac:dyDescent="0.25">
      <c r="A5930" s="2" t="s">
        <v>8572</v>
      </c>
    </row>
    <row r="5931" spans="1:1" x14ac:dyDescent="0.25">
      <c r="A5931" s="2" t="s">
        <v>22089</v>
      </c>
    </row>
    <row r="5932" spans="1:1" x14ac:dyDescent="0.25">
      <c r="A5932" s="2" t="s">
        <v>23600</v>
      </c>
    </row>
    <row r="5933" spans="1:1" x14ac:dyDescent="0.25">
      <c r="A5933" s="2" t="s">
        <v>25330</v>
      </c>
    </row>
    <row r="5934" spans="1:1" x14ac:dyDescent="0.25">
      <c r="A5934" s="2" t="s">
        <v>23128</v>
      </c>
    </row>
    <row r="5935" spans="1:1" x14ac:dyDescent="0.25">
      <c r="A5935" s="2" t="s">
        <v>26508</v>
      </c>
    </row>
    <row r="5936" spans="1:1" x14ac:dyDescent="0.25">
      <c r="A5936" s="2" t="s">
        <v>27797</v>
      </c>
    </row>
    <row r="5937" spans="1:1" x14ac:dyDescent="0.25">
      <c r="A5937" s="2" t="s">
        <v>26567</v>
      </c>
    </row>
    <row r="5938" spans="1:1" x14ac:dyDescent="0.25">
      <c r="A5938" s="2" t="s">
        <v>8317</v>
      </c>
    </row>
    <row r="5939" spans="1:1" x14ac:dyDescent="0.25">
      <c r="A5939" s="2" t="s">
        <v>9381</v>
      </c>
    </row>
    <row r="5940" spans="1:1" x14ac:dyDescent="0.25">
      <c r="A5940" s="2" t="s">
        <v>9457</v>
      </c>
    </row>
    <row r="5941" spans="1:1" x14ac:dyDescent="0.25">
      <c r="A5941" s="2" t="s">
        <v>7474</v>
      </c>
    </row>
    <row r="5942" spans="1:1" x14ac:dyDescent="0.25">
      <c r="A5942" s="2" t="s">
        <v>6962</v>
      </c>
    </row>
    <row r="5943" spans="1:1" x14ac:dyDescent="0.25">
      <c r="A5943" s="2" t="s">
        <v>7804</v>
      </c>
    </row>
    <row r="5944" spans="1:1" x14ac:dyDescent="0.25">
      <c r="A5944" s="2" t="s">
        <v>9380</v>
      </c>
    </row>
    <row r="5945" spans="1:1" x14ac:dyDescent="0.25">
      <c r="A5945" s="2" t="s">
        <v>12115</v>
      </c>
    </row>
    <row r="5946" spans="1:1" x14ac:dyDescent="0.25">
      <c r="A5946" s="2" t="s">
        <v>27550</v>
      </c>
    </row>
    <row r="5947" spans="1:1" x14ac:dyDescent="0.25">
      <c r="A5947" s="2" t="s">
        <v>2807</v>
      </c>
    </row>
    <row r="5948" spans="1:1" x14ac:dyDescent="0.25">
      <c r="A5948" s="2" t="s">
        <v>4055</v>
      </c>
    </row>
    <row r="5949" spans="1:1" x14ac:dyDescent="0.25">
      <c r="A5949" s="2" t="s">
        <v>3007</v>
      </c>
    </row>
    <row r="5950" spans="1:1" x14ac:dyDescent="0.25">
      <c r="A5950" s="2" t="s">
        <v>20117</v>
      </c>
    </row>
    <row r="5951" spans="1:1" x14ac:dyDescent="0.25">
      <c r="A5951" s="2" t="s">
        <v>24657</v>
      </c>
    </row>
    <row r="5952" spans="1:1" x14ac:dyDescent="0.25">
      <c r="A5952" s="2" t="s">
        <v>1053</v>
      </c>
    </row>
    <row r="5953" spans="1:1" x14ac:dyDescent="0.25">
      <c r="A5953" s="2" t="s">
        <v>8534</v>
      </c>
    </row>
    <row r="5954" spans="1:1" x14ac:dyDescent="0.25">
      <c r="A5954" s="2" t="s">
        <v>6809</v>
      </c>
    </row>
    <row r="5955" spans="1:1" x14ac:dyDescent="0.25">
      <c r="A5955" s="2" t="s">
        <v>8535</v>
      </c>
    </row>
    <row r="5956" spans="1:1" x14ac:dyDescent="0.25">
      <c r="A5956" s="2" t="s">
        <v>6027</v>
      </c>
    </row>
    <row r="5957" spans="1:1" x14ac:dyDescent="0.25">
      <c r="A5957" s="2" t="s">
        <v>8536</v>
      </c>
    </row>
    <row r="5958" spans="1:1" x14ac:dyDescent="0.25">
      <c r="A5958" s="2" t="s">
        <v>5591</v>
      </c>
    </row>
    <row r="5959" spans="1:1" x14ac:dyDescent="0.25">
      <c r="A5959" s="2" t="s">
        <v>5592</v>
      </c>
    </row>
    <row r="5960" spans="1:1" x14ac:dyDescent="0.25">
      <c r="A5960" s="2" t="s">
        <v>6026</v>
      </c>
    </row>
    <row r="5961" spans="1:1" x14ac:dyDescent="0.25">
      <c r="A5961" s="2" t="s">
        <v>3858</v>
      </c>
    </row>
    <row r="5962" spans="1:1" x14ac:dyDescent="0.25">
      <c r="A5962" s="2" t="s">
        <v>15740</v>
      </c>
    </row>
    <row r="5963" spans="1:1" x14ac:dyDescent="0.25">
      <c r="A5963" s="2" t="s">
        <v>1090</v>
      </c>
    </row>
    <row r="5964" spans="1:1" x14ac:dyDescent="0.25">
      <c r="A5964" s="2" t="s">
        <v>1474</v>
      </c>
    </row>
    <row r="5965" spans="1:1" x14ac:dyDescent="0.25">
      <c r="A5965" s="2" t="s">
        <v>9541</v>
      </c>
    </row>
    <row r="5966" spans="1:1" x14ac:dyDescent="0.25">
      <c r="A5966" s="2" t="s">
        <v>16470</v>
      </c>
    </row>
    <row r="5967" spans="1:1" x14ac:dyDescent="0.25">
      <c r="A5967" s="2" t="s">
        <v>20360</v>
      </c>
    </row>
    <row r="5968" spans="1:1" x14ac:dyDescent="0.25">
      <c r="A5968" s="2" t="s">
        <v>18191</v>
      </c>
    </row>
    <row r="5969" spans="1:1" x14ac:dyDescent="0.25">
      <c r="A5969" s="2" t="s">
        <v>18192</v>
      </c>
    </row>
    <row r="5970" spans="1:1" x14ac:dyDescent="0.25">
      <c r="A5970" s="2" t="s">
        <v>18190</v>
      </c>
    </row>
    <row r="5971" spans="1:1" x14ac:dyDescent="0.25">
      <c r="A5971" s="2" t="s">
        <v>19263</v>
      </c>
    </row>
    <row r="5972" spans="1:1" x14ac:dyDescent="0.25">
      <c r="A5972" s="2" t="s">
        <v>24381</v>
      </c>
    </row>
    <row r="5973" spans="1:1" x14ac:dyDescent="0.25">
      <c r="A5973" s="2" t="s">
        <v>23252</v>
      </c>
    </row>
    <row r="5974" spans="1:1" x14ac:dyDescent="0.25">
      <c r="A5974" s="2" t="s">
        <v>21399</v>
      </c>
    </row>
    <row r="5975" spans="1:1" x14ac:dyDescent="0.25">
      <c r="A5975" s="2" t="s">
        <v>23271</v>
      </c>
    </row>
    <row r="5976" spans="1:1" x14ac:dyDescent="0.25">
      <c r="A5976" s="2" t="s">
        <v>8320</v>
      </c>
    </row>
    <row r="5977" spans="1:1" x14ac:dyDescent="0.25">
      <c r="A5977" s="2" t="s">
        <v>22823</v>
      </c>
    </row>
    <row r="5978" spans="1:1" x14ac:dyDescent="0.25">
      <c r="A5978" s="2" t="s">
        <v>23214</v>
      </c>
    </row>
    <row r="5979" spans="1:1" x14ac:dyDescent="0.25">
      <c r="A5979" s="2" t="s">
        <v>26677</v>
      </c>
    </row>
    <row r="5980" spans="1:1" x14ac:dyDescent="0.25">
      <c r="A5980" s="2" t="s">
        <v>26678</v>
      </c>
    </row>
    <row r="5981" spans="1:1" x14ac:dyDescent="0.25">
      <c r="A5981" s="2" t="s">
        <v>24021</v>
      </c>
    </row>
    <row r="5982" spans="1:1" x14ac:dyDescent="0.25">
      <c r="A5982" s="2" t="s">
        <v>25952</v>
      </c>
    </row>
    <row r="5983" spans="1:1" x14ac:dyDescent="0.25">
      <c r="A5983" s="2" t="s">
        <v>26238</v>
      </c>
    </row>
    <row r="5984" spans="1:1" x14ac:dyDescent="0.25">
      <c r="A5984" s="2" t="s">
        <v>26237</v>
      </c>
    </row>
    <row r="5985" spans="1:1" x14ac:dyDescent="0.25">
      <c r="A5985" s="2" t="s">
        <v>20959</v>
      </c>
    </row>
    <row r="5986" spans="1:1" x14ac:dyDescent="0.25">
      <c r="A5986" s="2" t="s">
        <v>24020</v>
      </c>
    </row>
    <row r="5987" spans="1:1" x14ac:dyDescent="0.25">
      <c r="A5987" s="2" t="s">
        <v>20988</v>
      </c>
    </row>
    <row r="5988" spans="1:1" x14ac:dyDescent="0.25">
      <c r="A5988" s="2" t="s">
        <v>10115</v>
      </c>
    </row>
    <row r="5989" spans="1:1" x14ac:dyDescent="0.25">
      <c r="A5989" s="2" t="s">
        <v>27629</v>
      </c>
    </row>
    <row r="5990" spans="1:1" x14ac:dyDescent="0.25">
      <c r="A5990" s="2" t="s">
        <v>21967</v>
      </c>
    </row>
    <row r="5991" spans="1:1" x14ac:dyDescent="0.25">
      <c r="A5991" s="2" t="s">
        <v>9886</v>
      </c>
    </row>
    <row r="5992" spans="1:1" x14ac:dyDescent="0.25">
      <c r="A5992" s="2" t="s">
        <v>26284</v>
      </c>
    </row>
    <row r="5993" spans="1:1" x14ac:dyDescent="0.25">
      <c r="A5993" s="2" t="s">
        <v>26310</v>
      </c>
    </row>
    <row r="5994" spans="1:1" x14ac:dyDescent="0.25">
      <c r="A5994" s="2" t="s">
        <v>26876</v>
      </c>
    </row>
    <row r="5995" spans="1:1" x14ac:dyDescent="0.25">
      <c r="A5995" s="2" t="s">
        <v>25932</v>
      </c>
    </row>
    <row r="5996" spans="1:1" x14ac:dyDescent="0.25">
      <c r="A5996" s="2" t="s">
        <v>22950</v>
      </c>
    </row>
    <row r="5997" spans="1:1" x14ac:dyDescent="0.25">
      <c r="A5997" s="2" t="s">
        <v>26074</v>
      </c>
    </row>
    <row r="5998" spans="1:1" x14ac:dyDescent="0.25">
      <c r="A5998" s="2" t="s">
        <v>27551</v>
      </c>
    </row>
    <row r="5999" spans="1:1" x14ac:dyDescent="0.25">
      <c r="A5999" s="2" t="s">
        <v>27845</v>
      </c>
    </row>
    <row r="6000" spans="1:1" x14ac:dyDescent="0.25">
      <c r="A6000" s="2" t="s">
        <v>22888</v>
      </c>
    </row>
    <row r="6001" spans="1:1" x14ac:dyDescent="0.25">
      <c r="A6001" s="2" t="s">
        <v>24342</v>
      </c>
    </row>
    <row r="6002" spans="1:1" x14ac:dyDescent="0.25">
      <c r="A6002" s="2" t="s">
        <v>19478</v>
      </c>
    </row>
    <row r="6003" spans="1:1" x14ac:dyDescent="0.25">
      <c r="A6003" s="2" t="s">
        <v>22733</v>
      </c>
    </row>
    <row r="6004" spans="1:1" x14ac:dyDescent="0.25">
      <c r="A6004" s="2" t="s">
        <v>22735</v>
      </c>
    </row>
    <row r="6005" spans="1:1" x14ac:dyDescent="0.25">
      <c r="A6005" s="2" t="s">
        <v>22734</v>
      </c>
    </row>
    <row r="6006" spans="1:1" x14ac:dyDescent="0.25">
      <c r="A6006" s="2" t="s">
        <v>21991</v>
      </c>
    </row>
    <row r="6007" spans="1:1" x14ac:dyDescent="0.25">
      <c r="A6007" s="2" t="s">
        <v>17955</v>
      </c>
    </row>
    <row r="6008" spans="1:1" x14ac:dyDescent="0.25">
      <c r="A6008" s="2" t="s">
        <v>17956</v>
      </c>
    </row>
    <row r="6009" spans="1:1" x14ac:dyDescent="0.25">
      <c r="A6009" s="2" t="s">
        <v>17954</v>
      </c>
    </row>
    <row r="6010" spans="1:1" x14ac:dyDescent="0.25">
      <c r="A6010" s="2" t="s">
        <v>21968</v>
      </c>
    </row>
    <row r="6011" spans="1:1" x14ac:dyDescent="0.25">
      <c r="A6011" s="2" t="s">
        <v>22212</v>
      </c>
    </row>
    <row r="6012" spans="1:1" x14ac:dyDescent="0.25">
      <c r="A6012" s="2" t="s">
        <v>27056</v>
      </c>
    </row>
    <row r="6013" spans="1:1" x14ac:dyDescent="0.25">
      <c r="A6013" s="2" t="s">
        <v>24844</v>
      </c>
    </row>
    <row r="6014" spans="1:1" x14ac:dyDescent="0.25">
      <c r="A6014" s="2" t="s">
        <v>21177</v>
      </c>
    </row>
    <row r="6015" spans="1:1" x14ac:dyDescent="0.25">
      <c r="A6015" s="2" t="s">
        <v>20785</v>
      </c>
    </row>
    <row r="6016" spans="1:1" x14ac:dyDescent="0.25">
      <c r="A6016" s="2" t="s">
        <v>21314</v>
      </c>
    </row>
    <row r="6017" spans="1:1" x14ac:dyDescent="0.25">
      <c r="A6017" s="2" t="s">
        <v>22993</v>
      </c>
    </row>
    <row r="6018" spans="1:1" x14ac:dyDescent="0.25">
      <c r="A6018" s="2" t="s">
        <v>21316</v>
      </c>
    </row>
    <row r="6019" spans="1:1" x14ac:dyDescent="0.25">
      <c r="A6019" s="2" t="s">
        <v>21317</v>
      </c>
    </row>
    <row r="6020" spans="1:1" x14ac:dyDescent="0.25">
      <c r="A6020" s="2" t="s">
        <v>21318</v>
      </c>
    </row>
    <row r="6021" spans="1:1" x14ac:dyDescent="0.25">
      <c r="A6021" s="2" t="s">
        <v>19840</v>
      </c>
    </row>
    <row r="6022" spans="1:1" x14ac:dyDescent="0.25">
      <c r="A6022" s="2" t="s">
        <v>19841</v>
      </c>
    </row>
    <row r="6023" spans="1:1" x14ac:dyDescent="0.25">
      <c r="A6023" s="2" t="s">
        <v>19851</v>
      </c>
    </row>
    <row r="6024" spans="1:1" x14ac:dyDescent="0.25">
      <c r="A6024" s="2" t="s">
        <v>22611</v>
      </c>
    </row>
    <row r="6025" spans="1:1" x14ac:dyDescent="0.25">
      <c r="A6025" s="2" t="s">
        <v>22612</v>
      </c>
    </row>
    <row r="6026" spans="1:1" x14ac:dyDescent="0.25">
      <c r="A6026" s="2" t="s">
        <v>22617</v>
      </c>
    </row>
    <row r="6027" spans="1:1" x14ac:dyDescent="0.25">
      <c r="A6027" s="2" t="s">
        <v>22025</v>
      </c>
    </row>
    <row r="6028" spans="1:1" x14ac:dyDescent="0.25">
      <c r="A6028" s="2" t="s">
        <v>19842</v>
      </c>
    </row>
    <row r="6029" spans="1:1" x14ac:dyDescent="0.25">
      <c r="A6029" s="2" t="s">
        <v>19458</v>
      </c>
    </row>
    <row r="6030" spans="1:1" x14ac:dyDescent="0.25">
      <c r="A6030" s="2" t="s">
        <v>19843</v>
      </c>
    </row>
    <row r="6031" spans="1:1" x14ac:dyDescent="0.25">
      <c r="A6031" s="2" t="s">
        <v>19844</v>
      </c>
    </row>
    <row r="6032" spans="1:1" x14ac:dyDescent="0.25">
      <c r="A6032" s="2" t="s">
        <v>19845</v>
      </c>
    </row>
    <row r="6033" spans="1:1" x14ac:dyDescent="0.25">
      <c r="A6033" s="2" t="s">
        <v>19846</v>
      </c>
    </row>
    <row r="6034" spans="1:1" x14ac:dyDescent="0.25">
      <c r="A6034" s="2" t="s">
        <v>19847</v>
      </c>
    </row>
    <row r="6035" spans="1:1" x14ac:dyDescent="0.25">
      <c r="A6035" s="2" t="s">
        <v>19848</v>
      </c>
    </row>
    <row r="6036" spans="1:1" x14ac:dyDescent="0.25">
      <c r="A6036" s="2" t="s">
        <v>27430</v>
      </c>
    </row>
    <row r="6037" spans="1:1" x14ac:dyDescent="0.25">
      <c r="A6037" s="2" t="s">
        <v>17615</v>
      </c>
    </row>
    <row r="6038" spans="1:1" x14ac:dyDescent="0.25">
      <c r="A6038" s="2" t="s">
        <v>25950</v>
      </c>
    </row>
    <row r="6039" spans="1:1" x14ac:dyDescent="0.25">
      <c r="A6039" s="2" t="s">
        <v>7175</v>
      </c>
    </row>
    <row r="6040" spans="1:1" x14ac:dyDescent="0.25">
      <c r="A6040" s="2" t="s">
        <v>19500</v>
      </c>
    </row>
    <row r="6041" spans="1:1" x14ac:dyDescent="0.25">
      <c r="A6041" s="2" t="s">
        <v>20587</v>
      </c>
    </row>
    <row r="6042" spans="1:1" x14ac:dyDescent="0.25">
      <c r="A6042" s="2" t="s">
        <v>8526</v>
      </c>
    </row>
    <row r="6043" spans="1:1" x14ac:dyDescent="0.25">
      <c r="A6043" s="2" t="s">
        <v>22165</v>
      </c>
    </row>
    <row r="6044" spans="1:1" x14ac:dyDescent="0.25">
      <c r="A6044" s="2" t="s">
        <v>22153</v>
      </c>
    </row>
    <row r="6045" spans="1:1" x14ac:dyDescent="0.25">
      <c r="A6045" s="2" t="s">
        <v>22139</v>
      </c>
    </row>
    <row r="6046" spans="1:1" x14ac:dyDescent="0.25">
      <c r="A6046" s="2" t="s">
        <v>19437</v>
      </c>
    </row>
    <row r="6047" spans="1:1" x14ac:dyDescent="0.25">
      <c r="A6047" s="2" t="s">
        <v>10309</v>
      </c>
    </row>
    <row r="6048" spans="1:1" x14ac:dyDescent="0.25">
      <c r="A6048" s="2" t="s">
        <v>2648</v>
      </c>
    </row>
    <row r="6049" spans="1:1" x14ac:dyDescent="0.25">
      <c r="A6049" s="2" t="s">
        <v>9968</v>
      </c>
    </row>
    <row r="6050" spans="1:1" x14ac:dyDescent="0.25">
      <c r="A6050" s="2" t="s">
        <v>3068</v>
      </c>
    </row>
    <row r="6051" spans="1:1" x14ac:dyDescent="0.25">
      <c r="A6051" s="2" t="s">
        <v>23884</v>
      </c>
    </row>
    <row r="6052" spans="1:1" x14ac:dyDescent="0.25">
      <c r="A6052" s="2" t="s">
        <v>25281</v>
      </c>
    </row>
    <row r="6053" spans="1:1" x14ac:dyDescent="0.25">
      <c r="A6053" s="2" t="s">
        <v>23571</v>
      </c>
    </row>
    <row r="6054" spans="1:1" x14ac:dyDescent="0.25">
      <c r="A6054" s="2" t="s">
        <v>21546</v>
      </c>
    </row>
    <row r="6055" spans="1:1" x14ac:dyDescent="0.25">
      <c r="A6055" s="2" t="s">
        <v>3297</v>
      </c>
    </row>
    <row r="6056" spans="1:1" x14ac:dyDescent="0.25">
      <c r="A6056" s="2" t="s">
        <v>3300</v>
      </c>
    </row>
    <row r="6057" spans="1:1" x14ac:dyDescent="0.25">
      <c r="A6057" s="2" t="s">
        <v>19761</v>
      </c>
    </row>
    <row r="6058" spans="1:1" x14ac:dyDescent="0.25">
      <c r="A6058" s="2" t="s">
        <v>23640</v>
      </c>
    </row>
    <row r="6059" spans="1:1" x14ac:dyDescent="0.25">
      <c r="A6059" s="2" t="s">
        <v>3129</v>
      </c>
    </row>
    <row r="6060" spans="1:1" x14ac:dyDescent="0.25">
      <c r="A6060" s="2" t="s">
        <v>26257</v>
      </c>
    </row>
    <row r="6061" spans="1:1" x14ac:dyDescent="0.25">
      <c r="A6061" s="2" t="s">
        <v>26256</v>
      </c>
    </row>
    <row r="6062" spans="1:1" x14ac:dyDescent="0.25">
      <c r="A6062" s="2" t="s">
        <v>26249</v>
      </c>
    </row>
    <row r="6063" spans="1:1" x14ac:dyDescent="0.25">
      <c r="A6063" s="2" t="s">
        <v>25159</v>
      </c>
    </row>
    <row r="6064" spans="1:1" x14ac:dyDescent="0.25">
      <c r="A6064" s="2" t="s">
        <v>20217</v>
      </c>
    </row>
    <row r="6065" spans="1:1" x14ac:dyDescent="0.25">
      <c r="A6065" s="2" t="s">
        <v>23021</v>
      </c>
    </row>
    <row r="6066" spans="1:1" x14ac:dyDescent="0.25">
      <c r="A6066" s="2" t="s">
        <v>10433</v>
      </c>
    </row>
    <row r="6067" spans="1:1" x14ac:dyDescent="0.25">
      <c r="A6067" s="2" t="s">
        <v>1432</v>
      </c>
    </row>
    <row r="6068" spans="1:1" x14ac:dyDescent="0.25">
      <c r="A6068" s="2" t="s">
        <v>2375</v>
      </c>
    </row>
    <row r="6069" spans="1:1" x14ac:dyDescent="0.25">
      <c r="A6069" s="2" t="s">
        <v>10542</v>
      </c>
    </row>
    <row r="6070" spans="1:1" x14ac:dyDescent="0.25">
      <c r="A6070" s="2" t="s">
        <v>10673</v>
      </c>
    </row>
    <row r="6071" spans="1:1" x14ac:dyDescent="0.25">
      <c r="A6071" s="2" t="s">
        <v>10766</v>
      </c>
    </row>
    <row r="6072" spans="1:1" x14ac:dyDescent="0.25">
      <c r="A6072" s="2" t="s">
        <v>2768</v>
      </c>
    </row>
    <row r="6073" spans="1:1" x14ac:dyDescent="0.25">
      <c r="A6073" s="2" t="s">
        <v>22898</v>
      </c>
    </row>
    <row r="6074" spans="1:1" x14ac:dyDescent="0.25">
      <c r="A6074" s="2" t="s">
        <v>7466</v>
      </c>
    </row>
    <row r="6075" spans="1:1" x14ac:dyDescent="0.25">
      <c r="A6075" s="2" t="s">
        <v>15351</v>
      </c>
    </row>
    <row r="6076" spans="1:1" x14ac:dyDescent="0.25">
      <c r="A6076" s="2" t="s">
        <v>13014</v>
      </c>
    </row>
    <row r="6077" spans="1:1" x14ac:dyDescent="0.25">
      <c r="A6077" s="2" t="s">
        <v>13003</v>
      </c>
    </row>
    <row r="6078" spans="1:1" x14ac:dyDescent="0.25">
      <c r="A6078" s="2" t="s">
        <v>3842</v>
      </c>
    </row>
    <row r="6079" spans="1:1" x14ac:dyDescent="0.25">
      <c r="A6079" s="2" t="s">
        <v>22891</v>
      </c>
    </row>
    <row r="6080" spans="1:1" x14ac:dyDescent="0.25">
      <c r="A6080" s="2" t="s">
        <v>26746</v>
      </c>
    </row>
    <row r="6081" spans="1:1" x14ac:dyDescent="0.25">
      <c r="A6081" s="2" t="s">
        <v>25956</v>
      </c>
    </row>
    <row r="6082" spans="1:1" x14ac:dyDescent="0.25">
      <c r="A6082" s="2" t="s">
        <v>8970</v>
      </c>
    </row>
    <row r="6083" spans="1:1" x14ac:dyDescent="0.25">
      <c r="A6083" s="2" t="s">
        <v>217</v>
      </c>
    </row>
    <row r="6084" spans="1:1" x14ac:dyDescent="0.25">
      <c r="A6084" s="2" t="s">
        <v>25335</v>
      </c>
    </row>
    <row r="6085" spans="1:1" x14ac:dyDescent="0.25">
      <c r="A6085" s="2" t="s">
        <v>2621</v>
      </c>
    </row>
    <row r="6086" spans="1:1" x14ac:dyDescent="0.25">
      <c r="A6086" s="2" t="s">
        <v>4001</v>
      </c>
    </row>
    <row r="6087" spans="1:1" x14ac:dyDescent="0.25">
      <c r="A6087" s="2" t="s">
        <v>21744</v>
      </c>
    </row>
    <row r="6088" spans="1:1" x14ac:dyDescent="0.25">
      <c r="A6088" s="2" t="s">
        <v>16280</v>
      </c>
    </row>
    <row r="6089" spans="1:1" x14ac:dyDescent="0.25">
      <c r="A6089" s="2" t="s">
        <v>3201</v>
      </c>
    </row>
    <row r="6090" spans="1:1" x14ac:dyDescent="0.25">
      <c r="A6090" s="2" t="s">
        <v>20284</v>
      </c>
    </row>
    <row r="6091" spans="1:1" x14ac:dyDescent="0.25">
      <c r="A6091" s="2" t="s">
        <v>21585</v>
      </c>
    </row>
    <row r="6092" spans="1:1" x14ac:dyDescent="0.25">
      <c r="A6092" s="2" t="s">
        <v>2720</v>
      </c>
    </row>
    <row r="6093" spans="1:1" x14ac:dyDescent="0.25">
      <c r="A6093" s="2" t="s">
        <v>3069</v>
      </c>
    </row>
    <row r="6094" spans="1:1" x14ac:dyDescent="0.25">
      <c r="A6094" s="2" t="s">
        <v>18882</v>
      </c>
    </row>
    <row r="6095" spans="1:1" x14ac:dyDescent="0.25">
      <c r="A6095" s="2" t="s">
        <v>18883</v>
      </c>
    </row>
    <row r="6096" spans="1:1" x14ac:dyDescent="0.25">
      <c r="A6096" s="2" t="s">
        <v>18884</v>
      </c>
    </row>
    <row r="6097" spans="1:1" x14ac:dyDescent="0.25">
      <c r="A6097" s="2" t="s">
        <v>18881</v>
      </c>
    </row>
    <row r="6098" spans="1:1" x14ac:dyDescent="0.25">
      <c r="A6098" s="2" t="s">
        <v>18885</v>
      </c>
    </row>
    <row r="6099" spans="1:1" x14ac:dyDescent="0.25">
      <c r="A6099" s="2" t="s">
        <v>18880</v>
      </c>
    </row>
    <row r="6100" spans="1:1" x14ac:dyDescent="0.25">
      <c r="A6100" s="2" t="s">
        <v>3130</v>
      </c>
    </row>
    <row r="6101" spans="1:1" x14ac:dyDescent="0.25">
      <c r="A6101" s="2" t="s">
        <v>18898</v>
      </c>
    </row>
    <row r="6102" spans="1:1" x14ac:dyDescent="0.25">
      <c r="A6102" s="2" t="s">
        <v>2999</v>
      </c>
    </row>
    <row r="6103" spans="1:1" x14ac:dyDescent="0.25">
      <c r="A6103" s="2" t="s">
        <v>2787</v>
      </c>
    </row>
    <row r="6104" spans="1:1" x14ac:dyDescent="0.25">
      <c r="A6104" s="2" t="s">
        <v>23851</v>
      </c>
    </row>
    <row r="6105" spans="1:1" x14ac:dyDescent="0.25">
      <c r="A6105" s="2" t="s">
        <v>16171</v>
      </c>
    </row>
    <row r="6106" spans="1:1" x14ac:dyDescent="0.25">
      <c r="A6106" s="2" t="s">
        <v>3304</v>
      </c>
    </row>
    <row r="6107" spans="1:1" x14ac:dyDescent="0.25">
      <c r="A6107" s="2" t="s">
        <v>1054</v>
      </c>
    </row>
    <row r="6108" spans="1:1" x14ac:dyDescent="0.25">
      <c r="A6108" s="2" t="s">
        <v>8543</v>
      </c>
    </row>
    <row r="6109" spans="1:1" x14ac:dyDescent="0.25">
      <c r="A6109" s="2" t="s">
        <v>8544</v>
      </c>
    </row>
    <row r="6110" spans="1:1" x14ac:dyDescent="0.25">
      <c r="A6110" s="2" t="s">
        <v>8545</v>
      </c>
    </row>
    <row r="6111" spans="1:1" x14ac:dyDescent="0.25">
      <c r="A6111" s="2" t="s">
        <v>8547</v>
      </c>
    </row>
    <row r="6112" spans="1:1" x14ac:dyDescent="0.25">
      <c r="A6112" s="2" t="s">
        <v>8548</v>
      </c>
    </row>
    <row r="6113" spans="1:1" x14ac:dyDescent="0.25">
      <c r="A6113" s="2" t="s">
        <v>8513</v>
      </c>
    </row>
    <row r="6114" spans="1:1" x14ac:dyDescent="0.25">
      <c r="A6114" s="2" t="s">
        <v>1482</v>
      </c>
    </row>
    <row r="6115" spans="1:1" x14ac:dyDescent="0.25">
      <c r="A6115" s="2" t="s">
        <v>8549</v>
      </c>
    </row>
    <row r="6116" spans="1:1" x14ac:dyDescent="0.25">
      <c r="A6116" s="2" t="s">
        <v>8550</v>
      </c>
    </row>
    <row r="6117" spans="1:1" x14ac:dyDescent="0.25">
      <c r="A6117" s="2" t="s">
        <v>20567</v>
      </c>
    </row>
    <row r="6118" spans="1:1" x14ac:dyDescent="0.25">
      <c r="A6118" s="2" t="s">
        <v>8514</v>
      </c>
    </row>
    <row r="6119" spans="1:1" x14ac:dyDescent="0.25">
      <c r="A6119" s="2" t="s">
        <v>1056</v>
      </c>
    </row>
    <row r="6120" spans="1:1" x14ac:dyDescent="0.25">
      <c r="A6120" s="2" t="s">
        <v>21132</v>
      </c>
    </row>
    <row r="6121" spans="1:1" x14ac:dyDescent="0.25">
      <c r="A6121" s="2" t="s">
        <v>20568</v>
      </c>
    </row>
    <row r="6122" spans="1:1" x14ac:dyDescent="0.25">
      <c r="A6122" s="2" t="s">
        <v>21611</v>
      </c>
    </row>
    <row r="6123" spans="1:1" x14ac:dyDescent="0.25">
      <c r="A6123" s="2" t="s">
        <v>5822</v>
      </c>
    </row>
    <row r="6124" spans="1:1" x14ac:dyDescent="0.25">
      <c r="A6124" s="2" t="s">
        <v>8552</v>
      </c>
    </row>
    <row r="6125" spans="1:1" x14ac:dyDescent="0.25">
      <c r="A6125" s="2" t="s">
        <v>20682</v>
      </c>
    </row>
    <row r="6126" spans="1:1" x14ac:dyDescent="0.25">
      <c r="A6126" s="2" t="s">
        <v>17638</v>
      </c>
    </row>
    <row r="6127" spans="1:1" x14ac:dyDescent="0.25">
      <c r="A6127" s="2" t="s">
        <v>3305</v>
      </c>
    </row>
    <row r="6128" spans="1:1" x14ac:dyDescent="0.25">
      <c r="A6128" s="2" t="s">
        <v>9098</v>
      </c>
    </row>
    <row r="6129" spans="1:1" x14ac:dyDescent="0.25">
      <c r="A6129" s="2" t="s">
        <v>20301</v>
      </c>
    </row>
    <row r="6130" spans="1:1" x14ac:dyDescent="0.25">
      <c r="A6130" s="2" t="s">
        <v>21452</v>
      </c>
    </row>
    <row r="6131" spans="1:1" x14ac:dyDescent="0.25">
      <c r="A6131" s="2" t="s">
        <v>21453</v>
      </c>
    </row>
    <row r="6132" spans="1:1" x14ac:dyDescent="0.25">
      <c r="A6132" s="2" t="s">
        <v>9099</v>
      </c>
    </row>
    <row r="6133" spans="1:1" x14ac:dyDescent="0.25">
      <c r="A6133" s="2" t="s">
        <v>27260</v>
      </c>
    </row>
    <row r="6134" spans="1:1" x14ac:dyDescent="0.25">
      <c r="A6134" s="2" t="s">
        <v>25074</v>
      </c>
    </row>
    <row r="6135" spans="1:1" x14ac:dyDescent="0.25">
      <c r="A6135" s="2" t="s">
        <v>9097</v>
      </c>
    </row>
    <row r="6136" spans="1:1" x14ac:dyDescent="0.25">
      <c r="A6136" s="2" t="s">
        <v>9100</v>
      </c>
    </row>
    <row r="6137" spans="1:1" x14ac:dyDescent="0.25">
      <c r="A6137" s="2" t="s">
        <v>9102</v>
      </c>
    </row>
    <row r="6138" spans="1:1" x14ac:dyDescent="0.25">
      <c r="A6138" s="2" t="s">
        <v>597</v>
      </c>
    </row>
    <row r="6139" spans="1:1" x14ac:dyDescent="0.25">
      <c r="A6139" s="2" t="s">
        <v>9101</v>
      </c>
    </row>
    <row r="6140" spans="1:1" x14ac:dyDescent="0.25">
      <c r="A6140" s="2" t="s">
        <v>9103</v>
      </c>
    </row>
    <row r="6141" spans="1:1" x14ac:dyDescent="0.25">
      <c r="A6141" s="2" t="s">
        <v>9104</v>
      </c>
    </row>
    <row r="6142" spans="1:1" x14ac:dyDescent="0.25">
      <c r="A6142" s="2" t="s">
        <v>8971</v>
      </c>
    </row>
    <row r="6143" spans="1:1" x14ac:dyDescent="0.25">
      <c r="A6143" s="2" t="s">
        <v>554</v>
      </c>
    </row>
    <row r="6144" spans="1:1" x14ac:dyDescent="0.25">
      <c r="A6144" s="2" t="s">
        <v>9105</v>
      </c>
    </row>
    <row r="6145" spans="1:1" x14ac:dyDescent="0.25">
      <c r="A6145" s="2" t="s">
        <v>5436</v>
      </c>
    </row>
    <row r="6146" spans="1:1" x14ac:dyDescent="0.25">
      <c r="A6146" s="2" t="s">
        <v>6086</v>
      </c>
    </row>
    <row r="6147" spans="1:1" x14ac:dyDescent="0.25">
      <c r="A6147" s="2" t="s">
        <v>5437</v>
      </c>
    </row>
    <row r="6148" spans="1:1" x14ac:dyDescent="0.25">
      <c r="A6148" s="2" t="s">
        <v>5441</v>
      </c>
    </row>
    <row r="6149" spans="1:1" x14ac:dyDescent="0.25">
      <c r="A6149" s="2" t="s">
        <v>6087</v>
      </c>
    </row>
    <row r="6150" spans="1:1" x14ac:dyDescent="0.25">
      <c r="A6150" s="2" t="s">
        <v>5442</v>
      </c>
    </row>
    <row r="6151" spans="1:1" x14ac:dyDescent="0.25">
      <c r="A6151" s="2" t="s">
        <v>5443</v>
      </c>
    </row>
    <row r="6152" spans="1:1" x14ac:dyDescent="0.25">
      <c r="A6152" s="2" t="s">
        <v>5438</v>
      </c>
    </row>
    <row r="6153" spans="1:1" x14ac:dyDescent="0.25">
      <c r="A6153" s="2" t="s">
        <v>5439</v>
      </c>
    </row>
    <row r="6154" spans="1:1" x14ac:dyDescent="0.25">
      <c r="A6154" s="2" t="s">
        <v>5440</v>
      </c>
    </row>
    <row r="6155" spans="1:1" x14ac:dyDescent="0.25">
      <c r="A6155" s="2" t="s">
        <v>5444</v>
      </c>
    </row>
    <row r="6156" spans="1:1" x14ac:dyDescent="0.25">
      <c r="A6156" s="2" t="s">
        <v>5445</v>
      </c>
    </row>
    <row r="6157" spans="1:1" x14ac:dyDescent="0.25">
      <c r="A6157" s="2" t="s">
        <v>26957</v>
      </c>
    </row>
    <row r="6158" spans="1:1" x14ac:dyDescent="0.25">
      <c r="A6158" s="2" t="s">
        <v>945</v>
      </c>
    </row>
    <row r="6159" spans="1:1" x14ac:dyDescent="0.25">
      <c r="A6159" s="2" t="s">
        <v>9949</v>
      </c>
    </row>
    <row r="6160" spans="1:1" x14ac:dyDescent="0.25">
      <c r="A6160" s="2" t="s">
        <v>817</v>
      </c>
    </row>
    <row r="6161" spans="1:1" x14ac:dyDescent="0.25">
      <c r="A6161" s="2" t="s">
        <v>412</v>
      </c>
    </row>
    <row r="6162" spans="1:1" x14ac:dyDescent="0.25">
      <c r="A6162" s="2" t="s">
        <v>14210</v>
      </c>
    </row>
    <row r="6163" spans="1:1" x14ac:dyDescent="0.25">
      <c r="A6163" s="2" t="s">
        <v>25005</v>
      </c>
    </row>
    <row r="6164" spans="1:1" x14ac:dyDescent="0.25">
      <c r="A6164" s="2" t="s">
        <v>783</v>
      </c>
    </row>
    <row r="6165" spans="1:1" x14ac:dyDescent="0.25">
      <c r="A6165" s="2" t="s">
        <v>21185</v>
      </c>
    </row>
    <row r="6166" spans="1:1" x14ac:dyDescent="0.25">
      <c r="A6166" s="2" t="s">
        <v>26592</v>
      </c>
    </row>
    <row r="6167" spans="1:1" x14ac:dyDescent="0.25">
      <c r="A6167" s="2" t="s">
        <v>12997</v>
      </c>
    </row>
    <row r="6168" spans="1:1" x14ac:dyDescent="0.25">
      <c r="A6168" s="2" t="s">
        <v>24147</v>
      </c>
    </row>
    <row r="6169" spans="1:1" x14ac:dyDescent="0.25">
      <c r="A6169" s="2" t="s">
        <v>20150</v>
      </c>
    </row>
    <row r="6170" spans="1:1" x14ac:dyDescent="0.25">
      <c r="A6170" s="2" t="s">
        <v>3640</v>
      </c>
    </row>
    <row r="6171" spans="1:1" x14ac:dyDescent="0.25">
      <c r="A6171" s="2" t="s">
        <v>14098</v>
      </c>
    </row>
    <row r="6172" spans="1:1" x14ac:dyDescent="0.25">
      <c r="A6172" s="2" t="s">
        <v>1102</v>
      </c>
    </row>
    <row r="6173" spans="1:1" x14ac:dyDescent="0.25">
      <c r="A6173" s="2" t="s">
        <v>24842</v>
      </c>
    </row>
    <row r="6174" spans="1:1" x14ac:dyDescent="0.25">
      <c r="A6174" s="2" t="s">
        <v>25188</v>
      </c>
    </row>
    <row r="6175" spans="1:1" x14ac:dyDescent="0.25">
      <c r="A6175" s="2" t="s">
        <v>20536</v>
      </c>
    </row>
    <row r="6176" spans="1:1" x14ac:dyDescent="0.25">
      <c r="A6176" s="2" t="s">
        <v>725</v>
      </c>
    </row>
    <row r="6177" spans="1:1" x14ac:dyDescent="0.25">
      <c r="A6177" s="2" t="s">
        <v>13880</v>
      </c>
    </row>
    <row r="6178" spans="1:1" x14ac:dyDescent="0.25">
      <c r="A6178" s="2" t="s">
        <v>506</v>
      </c>
    </row>
    <row r="6179" spans="1:1" x14ac:dyDescent="0.25">
      <c r="A6179" s="2" t="s">
        <v>14276</v>
      </c>
    </row>
    <row r="6180" spans="1:1" x14ac:dyDescent="0.25">
      <c r="A6180" s="2" t="s">
        <v>14260</v>
      </c>
    </row>
    <row r="6181" spans="1:1" x14ac:dyDescent="0.25">
      <c r="A6181" s="2" t="s">
        <v>5039</v>
      </c>
    </row>
    <row r="6182" spans="1:1" x14ac:dyDescent="0.25">
      <c r="A6182" s="2" t="s">
        <v>2769</v>
      </c>
    </row>
    <row r="6183" spans="1:1" x14ac:dyDescent="0.25">
      <c r="A6183" s="2" t="s">
        <v>13874</v>
      </c>
    </row>
    <row r="6184" spans="1:1" x14ac:dyDescent="0.25">
      <c r="A6184" s="2" t="s">
        <v>15256</v>
      </c>
    </row>
    <row r="6185" spans="1:1" x14ac:dyDescent="0.25">
      <c r="A6185" s="2" t="s">
        <v>13882</v>
      </c>
    </row>
    <row r="6186" spans="1:1" x14ac:dyDescent="0.25">
      <c r="A6186" s="2" t="s">
        <v>3458</v>
      </c>
    </row>
    <row r="6187" spans="1:1" x14ac:dyDescent="0.25">
      <c r="A6187" s="2" t="s">
        <v>3191</v>
      </c>
    </row>
    <row r="6188" spans="1:1" x14ac:dyDescent="0.25">
      <c r="A6188" s="2" t="s">
        <v>4915</v>
      </c>
    </row>
    <row r="6189" spans="1:1" x14ac:dyDescent="0.25">
      <c r="A6189" s="2" t="s">
        <v>4917</v>
      </c>
    </row>
    <row r="6190" spans="1:1" x14ac:dyDescent="0.25">
      <c r="A6190" s="2" t="s">
        <v>4918</v>
      </c>
    </row>
    <row r="6191" spans="1:1" x14ac:dyDescent="0.25">
      <c r="A6191" s="2" t="s">
        <v>5708</v>
      </c>
    </row>
    <row r="6192" spans="1:1" x14ac:dyDescent="0.25">
      <c r="A6192" s="2" t="s">
        <v>4919</v>
      </c>
    </row>
    <row r="6193" spans="1:1" x14ac:dyDescent="0.25">
      <c r="A6193" s="2" t="s">
        <v>4920</v>
      </c>
    </row>
    <row r="6194" spans="1:1" x14ac:dyDescent="0.25">
      <c r="A6194" s="2" t="s">
        <v>1240</v>
      </c>
    </row>
    <row r="6195" spans="1:1" x14ac:dyDescent="0.25">
      <c r="A6195" s="2" t="s">
        <v>19438</v>
      </c>
    </row>
    <row r="6196" spans="1:1" x14ac:dyDescent="0.25">
      <c r="A6196" s="2" t="s">
        <v>20960</v>
      </c>
    </row>
    <row r="6197" spans="1:1" x14ac:dyDescent="0.25">
      <c r="A6197" s="2" t="s">
        <v>19972</v>
      </c>
    </row>
    <row r="6198" spans="1:1" x14ac:dyDescent="0.25">
      <c r="A6198" s="2" t="s">
        <v>19228</v>
      </c>
    </row>
    <row r="6199" spans="1:1" x14ac:dyDescent="0.25">
      <c r="A6199" s="2" t="s">
        <v>23741</v>
      </c>
    </row>
    <row r="6200" spans="1:1" x14ac:dyDescent="0.25">
      <c r="A6200" s="2" t="s">
        <v>24448</v>
      </c>
    </row>
    <row r="6201" spans="1:1" x14ac:dyDescent="0.25">
      <c r="A6201" s="2" t="s">
        <v>27388</v>
      </c>
    </row>
    <row r="6202" spans="1:1" x14ac:dyDescent="0.25">
      <c r="A6202" s="2" t="s">
        <v>27390</v>
      </c>
    </row>
    <row r="6203" spans="1:1" x14ac:dyDescent="0.25">
      <c r="A6203" s="2" t="s">
        <v>27392</v>
      </c>
    </row>
    <row r="6204" spans="1:1" x14ac:dyDescent="0.25">
      <c r="A6204" s="2" t="s">
        <v>27391</v>
      </c>
    </row>
    <row r="6205" spans="1:1" x14ac:dyDescent="0.25">
      <c r="A6205" s="2" t="s">
        <v>27393</v>
      </c>
    </row>
    <row r="6206" spans="1:1" x14ac:dyDescent="0.25">
      <c r="A6206" s="2" t="s">
        <v>113</v>
      </c>
    </row>
    <row r="6207" spans="1:1" x14ac:dyDescent="0.25">
      <c r="A6207" s="2" t="s">
        <v>1276</v>
      </c>
    </row>
    <row r="6208" spans="1:1" x14ac:dyDescent="0.25">
      <c r="A6208" s="2" t="s">
        <v>27389</v>
      </c>
    </row>
    <row r="6209" spans="1:1" x14ac:dyDescent="0.25">
      <c r="A6209" s="2" t="s">
        <v>7251</v>
      </c>
    </row>
    <row r="6210" spans="1:1" x14ac:dyDescent="0.25">
      <c r="A6210" s="2" t="s">
        <v>18395</v>
      </c>
    </row>
    <row r="6211" spans="1:1" x14ac:dyDescent="0.25">
      <c r="A6211" s="2" t="s">
        <v>27387</v>
      </c>
    </row>
    <row r="6212" spans="1:1" x14ac:dyDescent="0.25">
      <c r="A6212" s="2" t="s">
        <v>4030</v>
      </c>
    </row>
    <row r="6213" spans="1:1" x14ac:dyDescent="0.25">
      <c r="A6213" s="2" t="s">
        <v>14282</v>
      </c>
    </row>
    <row r="6214" spans="1:1" x14ac:dyDescent="0.25">
      <c r="A6214" s="2" t="s">
        <v>13350</v>
      </c>
    </row>
    <row r="6215" spans="1:1" x14ac:dyDescent="0.25">
      <c r="A6215" s="2" t="s">
        <v>26299</v>
      </c>
    </row>
    <row r="6216" spans="1:1" x14ac:dyDescent="0.25">
      <c r="A6216" s="2" t="s">
        <v>16172</v>
      </c>
    </row>
    <row r="6217" spans="1:1" x14ac:dyDescent="0.25">
      <c r="A6217" s="2" t="s">
        <v>5125</v>
      </c>
    </row>
    <row r="6218" spans="1:1" x14ac:dyDescent="0.25">
      <c r="A6218" s="2" t="s">
        <v>2010</v>
      </c>
    </row>
    <row r="6219" spans="1:1" x14ac:dyDescent="0.25">
      <c r="A6219" s="2" t="s">
        <v>1783</v>
      </c>
    </row>
    <row r="6220" spans="1:1" x14ac:dyDescent="0.25">
      <c r="A6220" s="2" t="s">
        <v>7771</v>
      </c>
    </row>
    <row r="6221" spans="1:1" x14ac:dyDescent="0.25">
      <c r="A6221" s="2" t="s">
        <v>12470</v>
      </c>
    </row>
    <row r="6222" spans="1:1" x14ac:dyDescent="0.25">
      <c r="A6222" s="2" t="s">
        <v>11687</v>
      </c>
    </row>
    <row r="6223" spans="1:1" x14ac:dyDescent="0.25">
      <c r="A6223" s="2" t="s">
        <v>13138</v>
      </c>
    </row>
    <row r="6224" spans="1:1" x14ac:dyDescent="0.25">
      <c r="A6224" s="2" t="s">
        <v>13132</v>
      </c>
    </row>
    <row r="6225" spans="1:1" x14ac:dyDescent="0.25">
      <c r="A6225" s="2" t="s">
        <v>23414</v>
      </c>
    </row>
    <row r="6226" spans="1:1" x14ac:dyDescent="0.25">
      <c r="A6226" s="2" t="s">
        <v>26920</v>
      </c>
    </row>
    <row r="6227" spans="1:1" x14ac:dyDescent="0.25">
      <c r="A6227" s="2" t="s">
        <v>21854</v>
      </c>
    </row>
    <row r="6228" spans="1:1" x14ac:dyDescent="0.25">
      <c r="A6228" s="2" t="s">
        <v>19439</v>
      </c>
    </row>
    <row r="6229" spans="1:1" x14ac:dyDescent="0.25">
      <c r="A6229" s="2" t="s">
        <v>20228</v>
      </c>
    </row>
    <row r="6230" spans="1:1" x14ac:dyDescent="0.25">
      <c r="A6230" s="2" t="s">
        <v>21436</v>
      </c>
    </row>
    <row r="6231" spans="1:1" x14ac:dyDescent="0.25">
      <c r="A6231" s="2" t="s">
        <v>23702</v>
      </c>
    </row>
    <row r="6232" spans="1:1" x14ac:dyDescent="0.25">
      <c r="A6232" s="2" t="s">
        <v>17791</v>
      </c>
    </row>
    <row r="6233" spans="1:1" x14ac:dyDescent="0.25">
      <c r="A6233" s="2" t="s">
        <v>17792</v>
      </c>
    </row>
    <row r="6234" spans="1:1" x14ac:dyDescent="0.25">
      <c r="A6234" s="2" t="s">
        <v>17790</v>
      </c>
    </row>
    <row r="6235" spans="1:1" x14ac:dyDescent="0.25">
      <c r="A6235" s="2" t="s">
        <v>23712</v>
      </c>
    </row>
    <row r="6236" spans="1:1" x14ac:dyDescent="0.25">
      <c r="A6236" s="2" t="s">
        <v>23101</v>
      </c>
    </row>
    <row r="6237" spans="1:1" x14ac:dyDescent="0.25">
      <c r="A6237" s="2" t="s">
        <v>23001</v>
      </c>
    </row>
    <row r="6238" spans="1:1" x14ac:dyDescent="0.25">
      <c r="A6238" s="2" t="s">
        <v>6015</v>
      </c>
    </row>
    <row r="6239" spans="1:1" x14ac:dyDescent="0.25">
      <c r="A6239" s="2" t="s">
        <v>5209</v>
      </c>
    </row>
    <row r="6240" spans="1:1" x14ac:dyDescent="0.25">
      <c r="A6240" s="2" t="s">
        <v>7042</v>
      </c>
    </row>
    <row r="6241" spans="1:1" x14ac:dyDescent="0.25">
      <c r="A6241" s="2" t="s">
        <v>7037</v>
      </c>
    </row>
    <row r="6242" spans="1:1" x14ac:dyDescent="0.25">
      <c r="A6242" s="2" t="s">
        <v>7035</v>
      </c>
    </row>
    <row r="6243" spans="1:1" x14ac:dyDescent="0.25">
      <c r="A6243" s="2" t="s">
        <v>4540</v>
      </c>
    </row>
    <row r="6244" spans="1:1" x14ac:dyDescent="0.25">
      <c r="A6244" s="2" t="s">
        <v>4541</v>
      </c>
    </row>
    <row r="6245" spans="1:1" x14ac:dyDescent="0.25">
      <c r="A6245" s="2" t="s">
        <v>4539</v>
      </c>
    </row>
    <row r="6246" spans="1:1" x14ac:dyDescent="0.25">
      <c r="A6246" s="2" t="s">
        <v>17968</v>
      </c>
    </row>
    <row r="6247" spans="1:1" x14ac:dyDescent="0.25">
      <c r="A6247" s="2" t="s">
        <v>6100</v>
      </c>
    </row>
    <row r="6248" spans="1:1" x14ac:dyDescent="0.25">
      <c r="A6248" s="2" t="s">
        <v>2121</v>
      </c>
    </row>
    <row r="6249" spans="1:1" x14ac:dyDescent="0.25">
      <c r="A6249" s="2" t="s">
        <v>14303</v>
      </c>
    </row>
    <row r="6250" spans="1:1" x14ac:dyDescent="0.25">
      <c r="A6250" s="2" t="s">
        <v>23974</v>
      </c>
    </row>
    <row r="6251" spans="1:1" x14ac:dyDescent="0.25">
      <c r="A6251" s="2" t="s">
        <v>11403</v>
      </c>
    </row>
    <row r="6252" spans="1:1" x14ac:dyDescent="0.25">
      <c r="A6252" s="2" t="s">
        <v>7635</v>
      </c>
    </row>
    <row r="6253" spans="1:1" x14ac:dyDescent="0.25">
      <c r="A6253" s="2" t="s">
        <v>16689</v>
      </c>
    </row>
    <row r="6254" spans="1:1" x14ac:dyDescent="0.25">
      <c r="A6254" s="2" t="s">
        <v>3217</v>
      </c>
    </row>
    <row r="6255" spans="1:1" x14ac:dyDescent="0.25">
      <c r="A6255" s="2" t="s">
        <v>2664</v>
      </c>
    </row>
    <row r="6256" spans="1:1" x14ac:dyDescent="0.25">
      <c r="A6256" s="2" t="s">
        <v>2380</v>
      </c>
    </row>
    <row r="6257" spans="1:1" x14ac:dyDescent="0.25">
      <c r="A6257" s="2" t="s">
        <v>231</v>
      </c>
    </row>
    <row r="6258" spans="1:1" x14ac:dyDescent="0.25">
      <c r="A6258" s="2" t="s">
        <v>50</v>
      </c>
    </row>
    <row r="6259" spans="1:1" x14ac:dyDescent="0.25">
      <c r="A6259" s="2" t="s">
        <v>51</v>
      </c>
    </row>
    <row r="6260" spans="1:1" x14ac:dyDescent="0.25">
      <c r="A6260" s="2" t="s">
        <v>52</v>
      </c>
    </row>
    <row r="6261" spans="1:1" x14ac:dyDescent="0.25">
      <c r="A6261" s="2" t="s">
        <v>21282</v>
      </c>
    </row>
    <row r="6262" spans="1:1" x14ac:dyDescent="0.25">
      <c r="A6262" s="2" t="s">
        <v>8191</v>
      </c>
    </row>
    <row r="6263" spans="1:1" x14ac:dyDescent="0.25">
      <c r="A6263" s="2" t="s">
        <v>8196</v>
      </c>
    </row>
    <row r="6264" spans="1:1" x14ac:dyDescent="0.25">
      <c r="A6264" s="2" t="s">
        <v>6859</v>
      </c>
    </row>
    <row r="6265" spans="1:1" x14ac:dyDescent="0.25">
      <c r="A6265" s="2" t="s">
        <v>969</v>
      </c>
    </row>
    <row r="6266" spans="1:1" x14ac:dyDescent="0.25">
      <c r="A6266" s="2" t="s">
        <v>598</v>
      </c>
    </row>
    <row r="6267" spans="1:1" x14ac:dyDescent="0.25">
      <c r="A6267" s="2" t="s">
        <v>232</v>
      </c>
    </row>
    <row r="6268" spans="1:1" x14ac:dyDescent="0.25">
      <c r="A6268" s="2" t="s">
        <v>8509</v>
      </c>
    </row>
    <row r="6269" spans="1:1" x14ac:dyDescent="0.25">
      <c r="A6269" s="2" t="s">
        <v>7248</v>
      </c>
    </row>
    <row r="6270" spans="1:1" x14ac:dyDescent="0.25">
      <c r="A6270" s="2" t="s">
        <v>6968</v>
      </c>
    </row>
    <row r="6271" spans="1:1" x14ac:dyDescent="0.25">
      <c r="A6271" s="2" t="s">
        <v>25752</v>
      </c>
    </row>
    <row r="6272" spans="1:1" x14ac:dyDescent="0.25">
      <c r="A6272" s="2" t="s">
        <v>7142</v>
      </c>
    </row>
    <row r="6273" spans="1:1" x14ac:dyDescent="0.25">
      <c r="A6273" s="2" t="s">
        <v>6536</v>
      </c>
    </row>
    <row r="6274" spans="1:1" x14ac:dyDescent="0.25">
      <c r="A6274" s="2" t="s">
        <v>21284</v>
      </c>
    </row>
    <row r="6275" spans="1:1" x14ac:dyDescent="0.25">
      <c r="A6275" s="2" t="s">
        <v>6979</v>
      </c>
    </row>
    <row r="6276" spans="1:1" x14ac:dyDescent="0.25">
      <c r="A6276" s="2" t="s">
        <v>21573</v>
      </c>
    </row>
    <row r="6277" spans="1:1" x14ac:dyDescent="0.25">
      <c r="A6277" s="2" t="s">
        <v>2630</v>
      </c>
    </row>
    <row r="6278" spans="1:1" x14ac:dyDescent="0.25">
      <c r="A6278" s="2" t="s">
        <v>3859</v>
      </c>
    </row>
    <row r="6279" spans="1:1" x14ac:dyDescent="0.25">
      <c r="A6279" s="2" t="s">
        <v>3877</v>
      </c>
    </row>
    <row r="6280" spans="1:1" x14ac:dyDescent="0.25">
      <c r="A6280" s="2" t="s">
        <v>3538</v>
      </c>
    </row>
    <row r="6281" spans="1:1" x14ac:dyDescent="0.25">
      <c r="A6281" s="2" t="s">
        <v>23130</v>
      </c>
    </row>
    <row r="6282" spans="1:1" x14ac:dyDescent="0.25">
      <c r="A6282" s="2" t="s">
        <v>16950</v>
      </c>
    </row>
    <row r="6283" spans="1:1" x14ac:dyDescent="0.25">
      <c r="A6283" s="2" t="s">
        <v>11168</v>
      </c>
    </row>
    <row r="6284" spans="1:1" x14ac:dyDescent="0.25">
      <c r="A6284" s="2" t="s">
        <v>15943</v>
      </c>
    </row>
    <row r="6285" spans="1:1" x14ac:dyDescent="0.25">
      <c r="A6285" s="2" t="s">
        <v>15944</v>
      </c>
    </row>
    <row r="6286" spans="1:1" x14ac:dyDescent="0.25">
      <c r="A6286" s="2" t="s">
        <v>15945</v>
      </c>
    </row>
    <row r="6287" spans="1:1" x14ac:dyDescent="0.25">
      <c r="A6287" s="2" t="s">
        <v>15946</v>
      </c>
    </row>
    <row r="6288" spans="1:1" x14ac:dyDescent="0.25">
      <c r="A6288" s="2" t="s">
        <v>15947</v>
      </c>
    </row>
    <row r="6289" spans="1:1" x14ac:dyDescent="0.25">
      <c r="A6289" s="2" t="s">
        <v>12916</v>
      </c>
    </row>
    <row r="6290" spans="1:1" x14ac:dyDescent="0.25">
      <c r="A6290" s="2" t="s">
        <v>23144</v>
      </c>
    </row>
    <row r="6291" spans="1:1" x14ac:dyDescent="0.25">
      <c r="A6291" s="2" t="s">
        <v>15515</v>
      </c>
    </row>
    <row r="6292" spans="1:1" x14ac:dyDescent="0.25">
      <c r="A6292" s="2" t="s">
        <v>27592</v>
      </c>
    </row>
    <row r="6293" spans="1:1" x14ac:dyDescent="0.25">
      <c r="A6293" s="2" t="s">
        <v>25743</v>
      </c>
    </row>
    <row r="6294" spans="1:1" x14ac:dyDescent="0.25">
      <c r="A6294" s="2" t="s">
        <v>4139</v>
      </c>
    </row>
    <row r="6295" spans="1:1" x14ac:dyDescent="0.25">
      <c r="A6295" s="2" t="s">
        <v>11997</v>
      </c>
    </row>
    <row r="6296" spans="1:1" x14ac:dyDescent="0.25">
      <c r="A6296" s="2" t="s">
        <v>3131</v>
      </c>
    </row>
    <row r="6297" spans="1:1" x14ac:dyDescent="0.25">
      <c r="A6297" s="2" t="s">
        <v>11991</v>
      </c>
    </row>
    <row r="6298" spans="1:1" x14ac:dyDescent="0.25">
      <c r="A6298" s="2" t="s">
        <v>7324</v>
      </c>
    </row>
    <row r="6299" spans="1:1" x14ac:dyDescent="0.25">
      <c r="A6299" s="2" t="s">
        <v>8067</v>
      </c>
    </row>
    <row r="6300" spans="1:1" x14ac:dyDescent="0.25">
      <c r="A6300" s="2" t="s">
        <v>27736</v>
      </c>
    </row>
    <row r="6301" spans="1:1" x14ac:dyDescent="0.25">
      <c r="A6301" s="2" t="s">
        <v>2274</v>
      </c>
    </row>
    <row r="6302" spans="1:1" x14ac:dyDescent="0.25">
      <c r="A6302" s="2" t="s">
        <v>2275</v>
      </c>
    </row>
    <row r="6303" spans="1:1" x14ac:dyDescent="0.25">
      <c r="A6303" s="2" t="s">
        <v>99</v>
      </c>
    </row>
    <row r="6304" spans="1:1" x14ac:dyDescent="0.25">
      <c r="A6304" s="2" t="s">
        <v>8334</v>
      </c>
    </row>
    <row r="6305" spans="1:1" x14ac:dyDescent="0.25">
      <c r="A6305" s="2" t="s">
        <v>9479</v>
      </c>
    </row>
    <row r="6306" spans="1:1" x14ac:dyDescent="0.25">
      <c r="A6306" s="2" t="s">
        <v>25759</v>
      </c>
    </row>
    <row r="6307" spans="1:1" x14ac:dyDescent="0.25">
      <c r="A6307" s="2" t="s">
        <v>26877</v>
      </c>
    </row>
    <row r="6308" spans="1:1" x14ac:dyDescent="0.25">
      <c r="A6308" s="2" t="s">
        <v>26012</v>
      </c>
    </row>
    <row r="6309" spans="1:1" x14ac:dyDescent="0.25">
      <c r="A6309" s="2" t="s">
        <v>22951</v>
      </c>
    </row>
    <row r="6310" spans="1:1" x14ac:dyDescent="0.25">
      <c r="A6310" s="2" t="s">
        <v>25793</v>
      </c>
    </row>
    <row r="6311" spans="1:1" x14ac:dyDescent="0.25">
      <c r="A6311" s="2" t="s">
        <v>23420</v>
      </c>
    </row>
    <row r="6312" spans="1:1" x14ac:dyDescent="0.25">
      <c r="A6312" s="2" t="s">
        <v>26879</v>
      </c>
    </row>
    <row r="6313" spans="1:1" x14ac:dyDescent="0.25">
      <c r="A6313" s="2" t="s">
        <v>25758</v>
      </c>
    </row>
    <row r="6314" spans="1:1" x14ac:dyDescent="0.25">
      <c r="A6314" s="2" t="s">
        <v>5286</v>
      </c>
    </row>
    <row r="6315" spans="1:1" x14ac:dyDescent="0.25">
      <c r="A6315" s="2" t="s">
        <v>3059</v>
      </c>
    </row>
    <row r="6316" spans="1:1" x14ac:dyDescent="0.25">
      <c r="A6316" s="2" t="s">
        <v>23690</v>
      </c>
    </row>
    <row r="6317" spans="1:1" x14ac:dyDescent="0.25">
      <c r="A6317" s="2" t="s">
        <v>17629</v>
      </c>
    </row>
    <row r="6318" spans="1:1" x14ac:dyDescent="0.25">
      <c r="A6318" s="2" t="s">
        <v>24401</v>
      </c>
    </row>
    <row r="6319" spans="1:1" x14ac:dyDescent="0.25">
      <c r="A6319" s="2" t="s">
        <v>8974</v>
      </c>
    </row>
    <row r="6320" spans="1:1" x14ac:dyDescent="0.25">
      <c r="A6320" s="2" t="s">
        <v>2686</v>
      </c>
    </row>
    <row r="6321" spans="1:1" x14ac:dyDescent="0.25">
      <c r="A6321" s="2" t="s">
        <v>2687</v>
      </c>
    </row>
    <row r="6322" spans="1:1" x14ac:dyDescent="0.25">
      <c r="A6322" s="2" t="s">
        <v>21214</v>
      </c>
    </row>
    <row r="6323" spans="1:1" x14ac:dyDescent="0.25">
      <c r="A6323" s="2" t="s">
        <v>25681</v>
      </c>
    </row>
    <row r="6324" spans="1:1" x14ac:dyDescent="0.25">
      <c r="A6324" s="2" t="s">
        <v>27761</v>
      </c>
    </row>
    <row r="6325" spans="1:1" x14ac:dyDescent="0.25">
      <c r="A6325" s="2" t="s">
        <v>9969</v>
      </c>
    </row>
    <row r="6326" spans="1:1" x14ac:dyDescent="0.25">
      <c r="A6326" s="2" t="s">
        <v>27730</v>
      </c>
    </row>
    <row r="6327" spans="1:1" x14ac:dyDescent="0.25">
      <c r="A6327" s="2" t="s">
        <v>23287</v>
      </c>
    </row>
    <row r="6328" spans="1:1" x14ac:dyDescent="0.25">
      <c r="A6328" s="2" t="s">
        <v>16694</v>
      </c>
    </row>
    <row r="6329" spans="1:1" x14ac:dyDescent="0.25">
      <c r="A6329" s="2" t="s">
        <v>3086</v>
      </c>
    </row>
    <row r="6330" spans="1:1" x14ac:dyDescent="0.25">
      <c r="A6330" s="2" t="s">
        <v>7360</v>
      </c>
    </row>
    <row r="6331" spans="1:1" x14ac:dyDescent="0.25">
      <c r="A6331" s="2" t="s">
        <v>12982</v>
      </c>
    </row>
    <row r="6332" spans="1:1" x14ac:dyDescent="0.25">
      <c r="A6332" s="2" t="s">
        <v>13112</v>
      </c>
    </row>
    <row r="6333" spans="1:1" x14ac:dyDescent="0.25">
      <c r="A6333" s="2" t="s">
        <v>4722</v>
      </c>
    </row>
    <row r="6334" spans="1:1" x14ac:dyDescent="0.25">
      <c r="A6334" s="2" t="s">
        <v>4723</v>
      </c>
    </row>
    <row r="6335" spans="1:1" x14ac:dyDescent="0.25">
      <c r="A6335" s="2" t="s">
        <v>26209</v>
      </c>
    </row>
    <row r="6336" spans="1:1" x14ac:dyDescent="0.25">
      <c r="A6336" s="2" t="s">
        <v>26212</v>
      </c>
    </row>
    <row r="6337" spans="1:1" x14ac:dyDescent="0.25">
      <c r="A6337" s="2" t="s">
        <v>1635</v>
      </c>
    </row>
    <row r="6338" spans="1:1" x14ac:dyDescent="0.25">
      <c r="A6338" s="2" t="s">
        <v>2909</v>
      </c>
    </row>
    <row r="6339" spans="1:1" x14ac:dyDescent="0.25">
      <c r="A6339" s="2" t="s">
        <v>22356</v>
      </c>
    </row>
    <row r="6340" spans="1:1" x14ac:dyDescent="0.25">
      <c r="A6340" s="2" t="s">
        <v>5819</v>
      </c>
    </row>
    <row r="6341" spans="1:1" x14ac:dyDescent="0.25">
      <c r="A6341" s="2" t="s">
        <v>25240</v>
      </c>
    </row>
    <row r="6342" spans="1:1" x14ac:dyDescent="0.25">
      <c r="A6342" s="2" t="s">
        <v>25218</v>
      </c>
    </row>
    <row r="6343" spans="1:1" x14ac:dyDescent="0.25">
      <c r="A6343" s="2" t="s">
        <v>25733</v>
      </c>
    </row>
    <row r="6344" spans="1:1" x14ac:dyDescent="0.25">
      <c r="A6344" s="2" t="s">
        <v>22221</v>
      </c>
    </row>
    <row r="6345" spans="1:1" x14ac:dyDescent="0.25">
      <c r="A6345" s="2" t="s">
        <v>24662</v>
      </c>
    </row>
    <row r="6346" spans="1:1" x14ac:dyDescent="0.25">
      <c r="A6346" s="2" t="s">
        <v>20000</v>
      </c>
    </row>
    <row r="6347" spans="1:1" x14ac:dyDescent="0.25">
      <c r="A6347" s="2" t="s">
        <v>22166</v>
      </c>
    </row>
    <row r="6348" spans="1:1" x14ac:dyDescent="0.25">
      <c r="A6348" s="2" t="s">
        <v>25236</v>
      </c>
    </row>
    <row r="6349" spans="1:1" x14ac:dyDescent="0.25">
      <c r="A6349" s="2" t="s">
        <v>22154</v>
      </c>
    </row>
    <row r="6350" spans="1:1" x14ac:dyDescent="0.25">
      <c r="A6350" s="2" t="s">
        <v>3389</v>
      </c>
    </row>
    <row r="6351" spans="1:1" x14ac:dyDescent="0.25">
      <c r="A6351" s="2" t="s">
        <v>19271</v>
      </c>
    </row>
    <row r="6352" spans="1:1" x14ac:dyDescent="0.25">
      <c r="A6352" s="2" t="s">
        <v>2331</v>
      </c>
    </row>
    <row r="6353" spans="1:1" x14ac:dyDescent="0.25">
      <c r="A6353" s="2" t="s">
        <v>3356</v>
      </c>
    </row>
    <row r="6354" spans="1:1" x14ac:dyDescent="0.25">
      <c r="A6354" s="2" t="s">
        <v>16185</v>
      </c>
    </row>
    <row r="6355" spans="1:1" x14ac:dyDescent="0.25">
      <c r="A6355" s="2" t="s">
        <v>11477</v>
      </c>
    </row>
    <row r="6356" spans="1:1" x14ac:dyDescent="0.25">
      <c r="A6356" s="2" t="s">
        <v>19272</v>
      </c>
    </row>
    <row r="6357" spans="1:1" x14ac:dyDescent="0.25">
      <c r="A6357" s="2" t="s">
        <v>7666</v>
      </c>
    </row>
    <row r="6358" spans="1:1" x14ac:dyDescent="0.25">
      <c r="A6358" s="2" t="s">
        <v>23059</v>
      </c>
    </row>
    <row r="6359" spans="1:1" x14ac:dyDescent="0.25">
      <c r="A6359" s="2" t="s">
        <v>26750</v>
      </c>
    </row>
    <row r="6360" spans="1:1" x14ac:dyDescent="0.25">
      <c r="A6360" s="2" t="s">
        <v>13913</v>
      </c>
    </row>
    <row r="6361" spans="1:1" x14ac:dyDescent="0.25">
      <c r="A6361" s="2" t="s">
        <v>11758</v>
      </c>
    </row>
    <row r="6362" spans="1:1" x14ac:dyDescent="0.25">
      <c r="A6362" s="2" t="s">
        <v>22472</v>
      </c>
    </row>
    <row r="6363" spans="1:1" x14ac:dyDescent="0.25">
      <c r="A6363" s="2" t="s">
        <v>20711</v>
      </c>
    </row>
    <row r="6364" spans="1:1" x14ac:dyDescent="0.25">
      <c r="A6364" s="2" t="s">
        <v>22543</v>
      </c>
    </row>
    <row r="6365" spans="1:1" x14ac:dyDescent="0.25">
      <c r="A6365" s="2" t="s">
        <v>2018</v>
      </c>
    </row>
    <row r="6366" spans="1:1" x14ac:dyDescent="0.25">
      <c r="A6366" s="2" t="s">
        <v>10235</v>
      </c>
    </row>
    <row r="6367" spans="1:1" x14ac:dyDescent="0.25">
      <c r="A6367" s="2" t="s">
        <v>10236</v>
      </c>
    </row>
    <row r="6368" spans="1:1" x14ac:dyDescent="0.25">
      <c r="A6368" s="2" t="s">
        <v>2368</v>
      </c>
    </row>
    <row r="6369" spans="1:1" x14ac:dyDescent="0.25">
      <c r="A6369" s="2" t="s">
        <v>22826</v>
      </c>
    </row>
    <row r="6370" spans="1:1" x14ac:dyDescent="0.25">
      <c r="A6370" s="2" t="s">
        <v>22941</v>
      </c>
    </row>
    <row r="6371" spans="1:1" x14ac:dyDescent="0.25">
      <c r="A6371" s="2" t="s">
        <v>21396</v>
      </c>
    </row>
    <row r="6372" spans="1:1" x14ac:dyDescent="0.25">
      <c r="A6372" s="2" t="s">
        <v>20333</v>
      </c>
    </row>
    <row r="6373" spans="1:1" x14ac:dyDescent="0.25">
      <c r="A6373" s="2" t="s">
        <v>19213</v>
      </c>
    </row>
    <row r="6374" spans="1:1" x14ac:dyDescent="0.25">
      <c r="A6374" s="2" t="s">
        <v>9177</v>
      </c>
    </row>
    <row r="6375" spans="1:1" x14ac:dyDescent="0.25">
      <c r="A6375" s="2" t="s">
        <v>17220</v>
      </c>
    </row>
    <row r="6376" spans="1:1" x14ac:dyDescent="0.25">
      <c r="A6376" s="2" t="s">
        <v>20166</v>
      </c>
    </row>
    <row r="6377" spans="1:1" x14ac:dyDescent="0.25">
      <c r="A6377" s="2" t="s">
        <v>19830</v>
      </c>
    </row>
    <row r="6378" spans="1:1" x14ac:dyDescent="0.25">
      <c r="A6378" s="2" t="s">
        <v>9442</v>
      </c>
    </row>
    <row r="6379" spans="1:1" x14ac:dyDescent="0.25">
      <c r="A6379" s="2" t="s">
        <v>21408</v>
      </c>
    </row>
    <row r="6380" spans="1:1" x14ac:dyDescent="0.25">
      <c r="A6380" s="2" t="s">
        <v>20975</v>
      </c>
    </row>
    <row r="6381" spans="1:1" x14ac:dyDescent="0.25">
      <c r="A6381" s="2" t="s">
        <v>20147</v>
      </c>
    </row>
    <row r="6382" spans="1:1" x14ac:dyDescent="0.25">
      <c r="A6382" s="2" t="s">
        <v>3625</v>
      </c>
    </row>
    <row r="6383" spans="1:1" x14ac:dyDescent="0.25">
      <c r="A6383" s="2" t="s">
        <v>16439</v>
      </c>
    </row>
    <row r="6384" spans="1:1" x14ac:dyDescent="0.25">
      <c r="A6384" s="2" t="s">
        <v>5914</v>
      </c>
    </row>
    <row r="6385" spans="1:1" x14ac:dyDescent="0.25">
      <c r="A6385" s="2" t="s">
        <v>2857</v>
      </c>
    </row>
    <row r="6386" spans="1:1" x14ac:dyDescent="0.25">
      <c r="A6386" s="2" t="s">
        <v>2858</v>
      </c>
    </row>
    <row r="6387" spans="1:1" x14ac:dyDescent="0.25">
      <c r="A6387" s="2" t="s">
        <v>2859</v>
      </c>
    </row>
    <row r="6388" spans="1:1" x14ac:dyDescent="0.25">
      <c r="A6388" s="2" t="s">
        <v>7654</v>
      </c>
    </row>
    <row r="6389" spans="1:1" x14ac:dyDescent="0.25">
      <c r="A6389" s="2" t="s">
        <v>3469</v>
      </c>
    </row>
    <row r="6390" spans="1:1" x14ac:dyDescent="0.25">
      <c r="A6390" s="2" t="s">
        <v>4077</v>
      </c>
    </row>
    <row r="6391" spans="1:1" x14ac:dyDescent="0.25">
      <c r="A6391" s="2" t="s">
        <v>2675</v>
      </c>
    </row>
    <row r="6392" spans="1:1" x14ac:dyDescent="0.25">
      <c r="A6392" s="2" t="s">
        <v>8705</v>
      </c>
    </row>
    <row r="6393" spans="1:1" x14ac:dyDescent="0.25">
      <c r="A6393" s="2" t="s">
        <v>1824</v>
      </c>
    </row>
    <row r="6394" spans="1:1" x14ac:dyDescent="0.25">
      <c r="A6394" s="2" t="s">
        <v>6231</v>
      </c>
    </row>
    <row r="6395" spans="1:1" x14ac:dyDescent="0.25">
      <c r="A6395" s="2" t="s">
        <v>1825</v>
      </c>
    </row>
    <row r="6396" spans="1:1" x14ac:dyDescent="0.25">
      <c r="A6396" s="2" t="s">
        <v>1826</v>
      </c>
    </row>
    <row r="6397" spans="1:1" x14ac:dyDescent="0.25">
      <c r="A6397" s="2" t="s">
        <v>11855</v>
      </c>
    </row>
    <row r="6398" spans="1:1" x14ac:dyDescent="0.25">
      <c r="A6398" s="2" t="s">
        <v>7178</v>
      </c>
    </row>
    <row r="6399" spans="1:1" x14ac:dyDescent="0.25">
      <c r="A6399" s="2" t="s">
        <v>17891</v>
      </c>
    </row>
    <row r="6400" spans="1:1" x14ac:dyDescent="0.25">
      <c r="A6400" s="2" t="s">
        <v>21857</v>
      </c>
    </row>
    <row r="6401" spans="1:1" x14ac:dyDescent="0.25">
      <c r="A6401" s="2" t="s">
        <v>21858</v>
      </c>
    </row>
    <row r="6402" spans="1:1" x14ac:dyDescent="0.25">
      <c r="A6402" s="2" t="s">
        <v>21862</v>
      </c>
    </row>
    <row r="6403" spans="1:1" x14ac:dyDescent="0.25">
      <c r="A6403" s="2" t="s">
        <v>2459</v>
      </c>
    </row>
    <row r="6404" spans="1:1" x14ac:dyDescent="0.25">
      <c r="A6404" s="2" t="s">
        <v>2475</v>
      </c>
    </row>
    <row r="6405" spans="1:1" x14ac:dyDescent="0.25">
      <c r="A6405" s="2" t="s">
        <v>18397</v>
      </c>
    </row>
    <row r="6406" spans="1:1" x14ac:dyDescent="0.25">
      <c r="A6406" s="2" t="s">
        <v>8461</v>
      </c>
    </row>
    <row r="6407" spans="1:1" x14ac:dyDescent="0.25">
      <c r="A6407" s="2" t="s">
        <v>2468</v>
      </c>
    </row>
    <row r="6408" spans="1:1" x14ac:dyDescent="0.25">
      <c r="A6408" s="2" t="s">
        <v>2478</v>
      </c>
    </row>
    <row r="6409" spans="1:1" x14ac:dyDescent="0.25">
      <c r="A6409" s="2" t="s">
        <v>19029</v>
      </c>
    </row>
    <row r="6410" spans="1:1" x14ac:dyDescent="0.25">
      <c r="A6410" s="2" t="s">
        <v>3310</v>
      </c>
    </row>
    <row r="6411" spans="1:1" x14ac:dyDescent="0.25">
      <c r="A6411" s="2" t="s">
        <v>3311</v>
      </c>
    </row>
    <row r="6412" spans="1:1" x14ac:dyDescent="0.25">
      <c r="A6412" s="2" t="s">
        <v>3312</v>
      </c>
    </row>
    <row r="6413" spans="1:1" x14ac:dyDescent="0.25">
      <c r="A6413" s="2" t="s">
        <v>5281</v>
      </c>
    </row>
    <row r="6414" spans="1:1" x14ac:dyDescent="0.25">
      <c r="A6414" s="2" t="s">
        <v>3313</v>
      </c>
    </row>
    <row r="6415" spans="1:1" x14ac:dyDescent="0.25">
      <c r="A6415" s="2" t="s">
        <v>3306</v>
      </c>
    </row>
    <row r="6416" spans="1:1" x14ac:dyDescent="0.25">
      <c r="A6416" s="2" t="s">
        <v>12263</v>
      </c>
    </row>
    <row r="6417" spans="1:1" x14ac:dyDescent="0.25">
      <c r="A6417" s="2" t="s">
        <v>23288</v>
      </c>
    </row>
    <row r="6418" spans="1:1" x14ac:dyDescent="0.25">
      <c r="A6418" s="2" t="s">
        <v>22628</v>
      </c>
    </row>
    <row r="6419" spans="1:1" x14ac:dyDescent="0.25">
      <c r="A6419" s="2" t="s">
        <v>20552</v>
      </c>
    </row>
    <row r="6420" spans="1:1" x14ac:dyDescent="0.25">
      <c r="A6420" s="2" t="s">
        <v>2408</v>
      </c>
    </row>
    <row r="6421" spans="1:1" x14ac:dyDescent="0.25">
      <c r="A6421" s="2" t="s">
        <v>2404</v>
      </c>
    </row>
    <row r="6422" spans="1:1" x14ac:dyDescent="0.25">
      <c r="A6422" s="2" t="s">
        <v>15124</v>
      </c>
    </row>
    <row r="6423" spans="1:1" x14ac:dyDescent="0.25">
      <c r="A6423" s="2" t="s">
        <v>25734</v>
      </c>
    </row>
    <row r="6424" spans="1:1" x14ac:dyDescent="0.25">
      <c r="A6424" s="2" t="s">
        <v>26041</v>
      </c>
    </row>
    <row r="6425" spans="1:1" x14ac:dyDescent="0.25">
      <c r="A6425" s="2" t="s">
        <v>26042</v>
      </c>
    </row>
    <row r="6426" spans="1:1" x14ac:dyDescent="0.25">
      <c r="A6426" s="2" t="s">
        <v>25735</v>
      </c>
    </row>
    <row r="6427" spans="1:1" x14ac:dyDescent="0.25">
      <c r="A6427" s="2" t="s">
        <v>25736</v>
      </c>
    </row>
    <row r="6428" spans="1:1" x14ac:dyDescent="0.25">
      <c r="A6428" s="2" t="s">
        <v>26343</v>
      </c>
    </row>
    <row r="6429" spans="1:1" x14ac:dyDescent="0.25">
      <c r="A6429" s="2" t="s">
        <v>27739</v>
      </c>
    </row>
    <row r="6430" spans="1:1" x14ac:dyDescent="0.25">
      <c r="A6430" s="2" t="s">
        <v>25726</v>
      </c>
    </row>
    <row r="6431" spans="1:1" x14ac:dyDescent="0.25">
      <c r="A6431" s="2" t="s">
        <v>19994</v>
      </c>
    </row>
    <row r="6432" spans="1:1" x14ac:dyDescent="0.25">
      <c r="A6432" s="2" t="s">
        <v>19995</v>
      </c>
    </row>
    <row r="6433" spans="1:1" x14ac:dyDescent="0.25">
      <c r="A6433" s="2" t="s">
        <v>19996</v>
      </c>
    </row>
    <row r="6434" spans="1:1" x14ac:dyDescent="0.25">
      <c r="A6434" s="2" t="s">
        <v>22297</v>
      </c>
    </row>
    <row r="6435" spans="1:1" x14ac:dyDescent="0.25">
      <c r="A6435" s="2" t="s">
        <v>24771</v>
      </c>
    </row>
    <row r="6436" spans="1:1" x14ac:dyDescent="0.25">
      <c r="A6436" s="2" t="s">
        <v>3000</v>
      </c>
    </row>
    <row r="6437" spans="1:1" x14ac:dyDescent="0.25">
      <c r="A6437" s="2" t="s">
        <v>10300</v>
      </c>
    </row>
    <row r="6438" spans="1:1" x14ac:dyDescent="0.25">
      <c r="A6438" s="2" t="s">
        <v>417</v>
      </c>
    </row>
    <row r="6439" spans="1:1" x14ac:dyDescent="0.25">
      <c r="A6439" s="2" t="s">
        <v>2265</v>
      </c>
    </row>
    <row r="6440" spans="1:1" x14ac:dyDescent="0.25">
      <c r="A6440" s="2" t="s">
        <v>2811</v>
      </c>
    </row>
    <row r="6441" spans="1:1" x14ac:dyDescent="0.25">
      <c r="A6441" s="2" t="s">
        <v>4078</v>
      </c>
    </row>
    <row r="6442" spans="1:1" x14ac:dyDescent="0.25">
      <c r="A6442" s="2" t="s">
        <v>3655</v>
      </c>
    </row>
    <row r="6443" spans="1:1" x14ac:dyDescent="0.25">
      <c r="A6443" s="2" t="s">
        <v>4057</v>
      </c>
    </row>
    <row r="6444" spans="1:1" x14ac:dyDescent="0.25">
      <c r="A6444" s="2" t="s">
        <v>4059</v>
      </c>
    </row>
    <row r="6445" spans="1:1" x14ac:dyDescent="0.25">
      <c r="A6445" s="2" t="s">
        <v>4526</v>
      </c>
    </row>
    <row r="6446" spans="1:1" x14ac:dyDescent="0.25">
      <c r="A6446" s="2" t="s">
        <v>4527</v>
      </c>
    </row>
    <row r="6447" spans="1:1" x14ac:dyDescent="0.25">
      <c r="A6447" s="2" t="s">
        <v>11903</v>
      </c>
    </row>
    <row r="6448" spans="1:1" x14ac:dyDescent="0.25">
      <c r="A6448" s="2" t="s">
        <v>19115</v>
      </c>
    </row>
    <row r="6449" spans="1:1" x14ac:dyDescent="0.25">
      <c r="A6449" s="2" t="s">
        <v>3083</v>
      </c>
    </row>
    <row r="6450" spans="1:1" x14ac:dyDescent="0.25">
      <c r="A6450" s="2" t="s">
        <v>4039</v>
      </c>
    </row>
    <row r="6451" spans="1:1" x14ac:dyDescent="0.25">
      <c r="A6451" s="2" t="s">
        <v>11823</v>
      </c>
    </row>
    <row r="6452" spans="1:1" x14ac:dyDescent="0.25">
      <c r="A6452" s="2" t="s">
        <v>21472</v>
      </c>
    </row>
    <row r="6453" spans="1:1" x14ac:dyDescent="0.25">
      <c r="A6453" s="2" t="s">
        <v>22454</v>
      </c>
    </row>
    <row r="6454" spans="1:1" x14ac:dyDescent="0.25">
      <c r="A6454" s="2" t="s">
        <v>10493</v>
      </c>
    </row>
    <row r="6455" spans="1:1" x14ac:dyDescent="0.25">
      <c r="A6455" s="2" t="s">
        <v>26807</v>
      </c>
    </row>
    <row r="6456" spans="1:1" x14ac:dyDescent="0.25">
      <c r="A6456" s="2" t="s">
        <v>26064</v>
      </c>
    </row>
    <row r="6457" spans="1:1" x14ac:dyDescent="0.25">
      <c r="A6457" s="2" t="s">
        <v>3319</v>
      </c>
    </row>
    <row r="6458" spans="1:1" x14ac:dyDescent="0.25">
      <c r="A6458" s="2" t="s">
        <v>9786</v>
      </c>
    </row>
    <row r="6459" spans="1:1" x14ac:dyDescent="0.25">
      <c r="A6459" s="2" t="s">
        <v>1694</v>
      </c>
    </row>
    <row r="6460" spans="1:1" x14ac:dyDescent="0.25">
      <c r="A6460" s="2" t="s">
        <v>21216</v>
      </c>
    </row>
    <row r="6461" spans="1:1" x14ac:dyDescent="0.25">
      <c r="A6461" s="2" t="s">
        <v>24236</v>
      </c>
    </row>
    <row r="6462" spans="1:1" x14ac:dyDescent="0.25">
      <c r="A6462" s="2" t="s">
        <v>9572</v>
      </c>
    </row>
    <row r="6463" spans="1:1" x14ac:dyDescent="0.25">
      <c r="A6463" s="2" t="s">
        <v>9513</v>
      </c>
    </row>
    <row r="6464" spans="1:1" x14ac:dyDescent="0.25">
      <c r="A6464" s="2" t="s">
        <v>3390</v>
      </c>
    </row>
    <row r="6465" spans="1:1" x14ac:dyDescent="0.25">
      <c r="A6465" s="2" t="s">
        <v>10728</v>
      </c>
    </row>
    <row r="6466" spans="1:1" x14ac:dyDescent="0.25">
      <c r="A6466" s="2" t="s">
        <v>11745</v>
      </c>
    </row>
    <row r="6467" spans="1:1" x14ac:dyDescent="0.25">
      <c r="A6467" s="2" t="s">
        <v>10438</v>
      </c>
    </row>
    <row r="6468" spans="1:1" x14ac:dyDescent="0.25">
      <c r="A6468" s="2" t="s">
        <v>11459</v>
      </c>
    </row>
    <row r="6469" spans="1:1" x14ac:dyDescent="0.25">
      <c r="A6469" s="2" t="s">
        <v>4237</v>
      </c>
    </row>
    <row r="6470" spans="1:1" x14ac:dyDescent="0.25">
      <c r="A6470" s="2" t="s">
        <v>10397</v>
      </c>
    </row>
    <row r="6471" spans="1:1" x14ac:dyDescent="0.25">
      <c r="A6471" s="2" t="s">
        <v>13695</v>
      </c>
    </row>
    <row r="6472" spans="1:1" x14ac:dyDescent="0.25">
      <c r="A6472" s="2" t="s">
        <v>2912</v>
      </c>
    </row>
    <row r="6473" spans="1:1" x14ac:dyDescent="0.25">
      <c r="A6473" s="2" t="s">
        <v>10090</v>
      </c>
    </row>
    <row r="6474" spans="1:1" x14ac:dyDescent="0.25">
      <c r="A6474" s="2" t="s">
        <v>4243</v>
      </c>
    </row>
    <row r="6475" spans="1:1" x14ac:dyDescent="0.25">
      <c r="A6475" s="2" t="s">
        <v>2770</v>
      </c>
    </row>
    <row r="6476" spans="1:1" x14ac:dyDescent="0.25">
      <c r="A6476" s="2" t="s">
        <v>26580</v>
      </c>
    </row>
    <row r="6477" spans="1:1" x14ac:dyDescent="0.25">
      <c r="A6477" s="2" t="s">
        <v>4082</v>
      </c>
    </row>
    <row r="6478" spans="1:1" x14ac:dyDescent="0.25">
      <c r="A6478" s="2" t="s">
        <v>4083</v>
      </c>
    </row>
    <row r="6479" spans="1:1" x14ac:dyDescent="0.25">
      <c r="A6479" s="2" t="s">
        <v>11419</v>
      </c>
    </row>
    <row r="6480" spans="1:1" x14ac:dyDescent="0.25">
      <c r="A6480" s="2" t="s">
        <v>11080</v>
      </c>
    </row>
    <row r="6481" spans="1:1" x14ac:dyDescent="0.25">
      <c r="A6481" s="2" t="s">
        <v>11904</v>
      </c>
    </row>
    <row r="6482" spans="1:1" x14ac:dyDescent="0.25">
      <c r="A6482" s="2" t="s">
        <v>3827</v>
      </c>
    </row>
    <row r="6483" spans="1:1" x14ac:dyDescent="0.25">
      <c r="A6483" s="2" t="s">
        <v>11700</v>
      </c>
    </row>
    <row r="6484" spans="1:1" x14ac:dyDescent="0.25">
      <c r="A6484" s="2" t="s">
        <v>12903</v>
      </c>
    </row>
    <row r="6485" spans="1:1" x14ac:dyDescent="0.25">
      <c r="A6485" s="2" t="s">
        <v>3682</v>
      </c>
    </row>
    <row r="6486" spans="1:1" x14ac:dyDescent="0.25">
      <c r="A6486" s="2" t="s">
        <v>13509</v>
      </c>
    </row>
    <row r="6487" spans="1:1" x14ac:dyDescent="0.25">
      <c r="A6487" s="2" t="s">
        <v>13520</v>
      </c>
    </row>
    <row r="6488" spans="1:1" x14ac:dyDescent="0.25">
      <c r="A6488" s="2" t="s">
        <v>18886</v>
      </c>
    </row>
    <row r="6489" spans="1:1" x14ac:dyDescent="0.25">
      <c r="A6489" s="2" t="s">
        <v>17696</v>
      </c>
    </row>
    <row r="6490" spans="1:1" x14ac:dyDescent="0.25">
      <c r="A6490" s="2" t="s">
        <v>17694</v>
      </c>
    </row>
    <row r="6491" spans="1:1" x14ac:dyDescent="0.25">
      <c r="A6491" s="2" t="s">
        <v>17695</v>
      </c>
    </row>
    <row r="6492" spans="1:1" x14ac:dyDescent="0.25">
      <c r="A6492" s="2" t="s">
        <v>15772</v>
      </c>
    </row>
    <row r="6493" spans="1:1" x14ac:dyDescent="0.25">
      <c r="A6493" s="2" t="s">
        <v>15773</v>
      </c>
    </row>
    <row r="6494" spans="1:1" x14ac:dyDescent="0.25">
      <c r="A6494" s="2" t="s">
        <v>15774</v>
      </c>
    </row>
    <row r="6495" spans="1:1" x14ac:dyDescent="0.25">
      <c r="A6495" s="2" t="s">
        <v>15776</v>
      </c>
    </row>
    <row r="6496" spans="1:1" x14ac:dyDescent="0.25">
      <c r="A6496" s="2" t="s">
        <v>15777</v>
      </c>
    </row>
    <row r="6497" spans="1:1" x14ac:dyDescent="0.25">
      <c r="A6497" s="2" t="s">
        <v>15771</v>
      </c>
    </row>
    <row r="6498" spans="1:1" x14ac:dyDescent="0.25">
      <c r="A6498" s="2" t="s">
        <v>15775</v>
      </c>
    </row>
    <row r="6499" spans="1:1" x14ac:dyDescent="0.25">
      <c r="A6499" s="2" t="s">
        <v>15770</v>
      </c>
    </row>
    <row r="6500" spans="1:1" x14ac:dyDescent="0.25">
      <c r="A6500" s="2" t="s">
        <v>13278</v>
      </c>
    </row>
    <row r="6501" spans="1:1" x14ac:dyDescent="0.25">
      <c r="A6501" s="2" t="s">
        <v>13529</v>
      </c>
    </row>
    <row r="6502" spans="1:1" x14ac:dyDescent="0.25">
      <c r="A6502" s="2" t="s">
        <v>15779</v>
      </c>
    </row>
    <row r="6503" spans="1:1" x14ac:dyDescent="0.25">
      <c r="A6503" s="2" t="s">
        <v>15780</v>
      </c>
    </row>
    <row r="6504" spans="1:1" x14ac:dyDescent="0.25">
      <c r="A6504" s="2" t="s">
        <v>15778</v>
      </c>
    </row>
    <row r="6505" spans="1:1" x14ac:dyDescent="0.25">
      <c r="A6505" s="2" t="s">
        <v>13544</v>
      </c>
    </row>
    <row r="6506" spans="1:1" x14ac:dyDescent="0.25">
      <c r="A6506" s="2" t="s">
        <v>13664</v>
      </c>
    </row>
    <row r="6507" spans="1:1" x14ac:dyDescent="0.25">
      <c r="A6507" s="2" t="s">
        <v>14678</v>
      </c>
    </row>
    <row r="6508" spans="1:1" x14ac:dyDescent="0.25">
      <c r="A6508" s="2" t="s">
        <v>14679</v>
      </c>
    </row>
    <row r="6509" spans="1:1" x14ac:dyDescent="0.25">
      <c r="A6509" s="2" t="s">
        <v>14680</v>
      </c>
    </row>
    <row r="6510" spans="1:1" x14ac:dyDescent="0.25">
      <c r="A6510" s="2" t="s">
        <v>14681</v>
      </c>
    </row>
    <row r="6511" spans="1:1" x14ac:dyDescent="0.25">
      <c r="A6511" s="2" t="s">
        <v>14682</v>
      </c>
    </row>
    <row r="6512" spans="1:1" x14ac:dyDescent="0.25">
      <c r="A6512" s="2" t="s">
        <v>14683</v>
      </c>
    </row>
    <row r="6513" spans="1:1" x14ac:dyDescent="0.25">
      <c r="A6513" s="2" t="s">
        <v>14684</v>
      </c>
    </row>
    <row r="6514" spans="1:1" x14ac:dyDescent="0.25">
      <c r="A6514" s="2" t="s">
        <v>17365</v>
      </c>
    </row>
    <row r="6515" spans="1:1" x14ac:dyDescent="0.25">
      <c r="A6515" s="2" t="s">
        <v>15769</v>
      </c>
    </row>
    <row r="6516" spans="1:1" x14ac:dyDescent="0.25">
      <c r="A6516" s="2" t="s">
        <v>13665</v>
      </c>
    </row>
    <row r="6517" spans="1:1" x14ac:dyDescent="0.25">
      <c r="A6517" s="2" t="s">
        <v>12568</v>
      </c>
    </row>
    <row r="6518" spans="1:1" x14ac:dyDescent="0.25">
      <c r="A6518" s="2" t="s">
        <v>16785</v>
      </c>
    </row>
    <row r="6519" spans="1:1" x14ac:dyDescent="0.25">
      <c r="A6519" s="2" t="s">
        <v>16786</v>
      </c>
    </row>
    <row r="6520" spans="1:1" x14ac:dyDescent="0.25">
      <c r="A6520" s="2" t="s">
        <v>16787</v>
      </c>
    </row>
    <row r="6521" spans="1:1" x14ac:dyDescent="0.25">
      <c r="A6521" s="2" t="s">
        <v>16788</v>
      </c>
    </row>
    <row r="6522" spans="1:1" x14ac:dyDescent="0.25">
      <c r="A6522" s="2" t="s">
        <v>16789</v>
      </c>
    </row>
    <row r="6523" spans="1:1" x14ac:dyDescent="0.25">
      <c r="A6523" s="2" t="s">
        <v>16790</v>
      </c>
    </row>
    <row r="6524" spans="1:1" x14ac:dyDescent="0.25">
      <c r="A6524" s="2" t="s">
        <v>13974</v>
      </c>
    </row>
    <row r="6525" spans="1:1" x14ac:dyDescent="0.25">
      <c r="A6525" s="2" t="s">
        <v>16791</v>
      </c>
    </row>
    <row r="6526" spans="1:1" x14ac:dyDescent="0.25">
      <c r="A6526" s="2" t="s">
        <v>16792</v>
      </c>
    </row>
    <row r="6527" spans="1:1" x14ac:dyDescent="0.25">
      <c r="A6527" s="2" t="s">
        <v>16793</v>
      </c>
    </row>
    <row r="6528" spans="1:1" x14ac:dyDescent="0.25">
      <c r="A6528" s="2" t="s">
        <v>16794</v>
      </c>
    </row>
    <row r="6529" spans="1:1" x14ac:dyDescent="0.25">
      <c r="A6529" s="2" t="s">
        <v>16795</v>
      </c>
    </row>
    <row r="6530" spans="1:1" x14ac:dyDescent="0.25">
      <c r="A6530" s="2" t="s">
        <v>16796</v>
      </c>
    </row>
    <row r="6531" spans="1:1" x14ac:dyDescent="0.25">
      <c r="A6531" s="2" t="s">
        <v>16797</v>
      </c>
    </row>
    <row r="6532" spans="1:1" x14ac:dyDescent="0.25">
      <c r="A6532" s="2" t="s">
        <v>16798</v>
      </c>
    </row>
    <row r="6533" spans="1:1" x14ac:dyDescent="0.25">
      <c r="A6533" s="2" t="s">
        <v>16799</v>
      </c>
    </row>
    <row r="6534" spans="1:1" x14ac:dyDescent="0.25">
      <c r="A6534" s="2" t="s">
        <v>16800</v>
      </c>
    </row>
    <row r="6535" spans="1:1" x14ac:dyDescent="0.25">
      <c r="A6535" s="2" t="s">
        <v>16801</v>
      </c>
    </row>
    <row r="6536" spans="1:1" x14ac:dyDescent="0.25">
      <c r="A6536" s="2" t="s">
        <v>15843</v>
      </c>
    </row>
    <row r="6537" spans="1:1" x14ac:dyDescent="0.25">
      <c r="A6537" s="2" t="s">
        <v>15844</v>
      </c>
    </row>
    <row r="6538" spans="1:1" x14ac:dyDescent="0.25">
      <c r="A6538" s="2" t="s">
        <v>15845</v>
      </c>
    </row>
    <row r="6539" spans="1:1" x14ac:dyDescent="0.25">
      <c r="A6539" s="2" t="s">
        <v>15842</v>
      </c>
    </row>
    <row r="6540" spans="1:1" x14ac:dyDescent="0.25">
      <c r="A6540" s="2" t="s">
        <v>15846</v>
      </c>
    </row>
    <row r="6541" spans="1:1" x14ac:dyDescent="0.25">
      <c r="A6541" s="2" t="s">
        <v>13975</v>
      </c>
    </row>
    <row r="6542" spans="1:1" x14ac:dyDescent="0.25">
      <c r="A6542" s="2" t="s">
        <v>15215</v>
      </c>
    </row>
    <row r="6543" spans="1:1" x14ac:dyDescent="0.25">
      <c r="A6543" s="2" t="s">
        <v>16777</v>
      </c>
    </row>
    <row r="6544" spans="1:1" x14ac:dyDescent="0.25">
      <c r="A6544" s="2" t="s">
        <v>16778</v>
      </c>
    </row>
    <row r="6545" spans="1:1" x14ac:dyDescent="0.25">
      <c r="A6545" s="2" t="s">
        <v>16779</v>
      </c>
    </row>
    <row r="6546" spans="1:1" x14ac:dyDescent="0.25">
      <c r="A6546" s="2" t="s">
        <v>16780</v>
      </c>
    </row>
    <row r="6547" spans="1:1" x14ac:dyDescent="0.25">
      <c r="A6547" s="2" t="s">
        <v>16781</v>
      </c>
    </row>
    <row r="6548" spans="1:1" x14ac:dyDescent="0.25">
      <c r="A6548" s="2" t="s">
        <v>16782</v>
      </c>
    </row>
    <row r="6549" spans="1:1" x14ac:dyDescent="0.25">
      <c r="A6549" s="2" t="s">
        <v>16783</v>
      </c>
    </row>
    <row r="6550" spans="1:1" x14ac:dyDescent="0.25">
      <c r="A6550" s="2" t="s">
        <v>16776</v>
      </c>
    </row>
    <row r="6551" spans="1:1" x14ac:dyDescent="0.25">
      <c r="A6551" s="2" t="s">
        <v>15838</v>
      </c>
    </row>
    <row r="6552" spans="1:1" x14ac:dyDescent="0.25">
      <c r="A6552" s="2" t="s">
        <v>16784</v>
      </c>
    </row>
    <row r="6553" spans="1:1" x14ac:dyDescent="0.25">
      <c r="A6553" s="2" t="s">
        <v>11890</v>
      </c>
    </row>
    <row r="6554" spans="1:1" x14ac:dyDescent="0.25">
      <c r="A6554" s="2" t="s">
        <v>23934</v>
      </c>
    </row>
    <row r="6555" spans="1:1" x14ac:dyDescent="0.25">
      <c r="A6555" s="2" t="s">
        <v>13059</v>
      </c>
    </row>
    <row r="6556" spans="1:1" x14ac:dyDescent="0.25">
      <c r="A6556" s="2" t="s">
        <v>21960</v>
      </c>
    </row>
    <row r="6557" spans="1:1" x14ac:dyDescent="0.25">
      <c r="A6557" s="2" t="s">
        <v>11891</v>
      </c>
    </row>
    <row r="6558" spans="1:1" x14ac:dyDescent="0.25">
      <c r="A6558" s="2" t="s">
        <v>11892</v>
      </c>
    </row>
    <row r="6559" spans="1:1" x14ac:dyDescent="0.25">
      <c r="A6559" s="2" t="s">
        <v>13914</v>
      </c>
    </row>
    <row r="6560" spans="1:1" x14ac:dyDescent="0.25">
      <c r="A6560" s="2" t="s">
        <v>11998</v>
      </c>
    </row>
    <row r="6561" spans="1:1" x14ac:dyDescent="0.25">
      <c r="A6561" s="2" t="s">
        <v>11896</v>
      </c>
    </row>
    <row r="6562" spans="1:1" x14ac:dyDescent="0.25">
      <c r="A6562" s="2" t="s">
        <v>11690</v>
      </c>
    </row>
    <row r="6563" spans="1:1" x14ac:dyDescent="0.25">
      <c r="A6563" s="2" t="s">
        <v>11902</v>
      </c>
    </row>
    <row r="6564" spans="1:1" x14ac:dyDescent="0.25">
      <c r="A6564" s="2" t="s">
        <v>10881</v>
      </c>
    </row>
    <row r="6565" spans="1:1" x14ac:dyDescent="0.25">
      <c r="A6565" s="2" t="s">
        <v>11905</v>
      </c>
    </row>
    <row r="6566" spans="1:1" x14ac:dyDescent="0.25">
      <c r="A6566" s="2" t="s">
        <v>11906</v>
      </c>
    </row>
    <row r="6567" spans="1:1" x14ac:dyDescent="0.25">
      <c r="A6567" s="2" t="s">
        <v>13096</v>
      </c>
    </row>
    <row r="6568" spans="1:1" x14ac:dyDescent="0.25">
      <c r="A6568" s="2" t="s">
        <v>11245</v>
      </c>
    </row>
    <row r="6569" spans="1:1" x14ac:dyDescent="0.25">
      <c r="A6569" s="2" t="s">
        <v>11914</v>
      </c>
    </row>
    <row r="6570" spans="1:1" x14ac:dyDescent="0.25">
      <c r="A6570" s="2" t="s">
        <v>25309</v>
      </c>
    </row>
    <row r="6571" spans="1:1" x14ac:dyDescent="0.25">
      <c r="A6571" s="2" t="s">
        <v>11911</v>
      </c>
    </row>
    <row r="6572" spans="1:1" x14ac:dyDescent="0.25">
      <c r="A6572" s="2" t="s">
        <v>15209</v>
      </c>
    </row>
    <row r="6573" spans="1:1" x14ac:dyDescent="0.25">
      <c r="A6573" s="2" t="s">
        <v>15210</v>
      </c>
    </row>
    <row r="6574" spans="1:1" x14ac:dyDescent="0.25">
      <c r="A6574" s="2" t="s">
        <v>19568</v>
      </c>
    </row>
    <row r="6575" spans="1:1" x14ac:dyDescent="0.25">
      <c r="A6575" s="2" t="s">
        <v>19567</v>
      </c>
    </row>
    <row r="6576" spans="1:1" x14ac:dyDescent="0.25">
      <c r="A6576" s="2" t="s">
        <v>11889</v>
      </c>
    </row>
    <row r="6577" spans="1:1" x14ac:dyDescent="0.25">
      <c r="A6577" s="2" t="s">
        <v>11913</v>
      </c>
    </row>
    <row r="6578" spans="1:1" x14ac:dyDescent="0.25">
      <c r="A6578" s="2" t="s">
        <v>12605</v>
      </c>
    </row>
    <row r="6579" spans="1:1" x14ac:dyDescent="0.25">
      <c r="A6579" s="2" t="s">
        <v>11703</v>
      </c>
    </row>
    <row r="6580" spans="1:1" x14ac:dyDescent="0.25">
      <c r="A6580" s="2" t="s">
        <v>15019</v>
      </c>
    </row>
    <row r="6581" spans="1:1" x14ac:dyDescent="0.25">
      <c r="A6581" s="2" t="s">
        <v>15020</v>
      </c>
    </row>
    <row r="6582" spans="1:1" x14ac:dyDescent="0.25">
      <c r="A6582" s="2" t="s">
        <v>15018</v>
      </c>
    </row>
    <row r="6583" spans="1:1" x14ac:dyDescent="0.25">
      <c r="A6583" s="2" t="s">
        <v>12204</v>
      </c>
    </row>
    <row r="6584" spans="1:1" x14ac:dyDescent="0.25">
      <c r="A6584" s="2" t="s">
        <v>3391</v>
      </c>
    </row>
    <row r="6585" spans="1:1" x14ac:dyDescent="0.25">
      <c r="A6585" s="2" t="s">
        <v>11915</v>
      </c>
    </row>
    <row r="6586" spans="1:1" x14ac:dyDescent="0.25">
      <c r="A6586" s="2" t="s">
        <v>12945</v>
      </c>
    </row>
    <row r="6587" spans="1:1" x14ac:dyDescent="0.25">
      <c r="A6587" s="2" t="s">
        <v>1828</v>
      </c>
    </row>
    <row r="6588" spans="1:1" x14ac:dyDescent="0.25">
      <c r="A6588" s="2" t="s">
        <v>6253</v>
      </c>
    </row>
    <row r="6589" spans="1:1" x14ac:dyDescent="0.25">
      <c r="A6589" s="2" t="s">
        <v>13925</v>
      </c>
    </row>
    <row r="6590" spans="1:1" x14ac:dyDescent="0.25">
      <c r="A6590" s="2" t="s">
        <v>13924</v>
      </c>
    </row>
    <row r="6591" spans="1:1" x14ac:dyDescent="0.25">
      <c r="A6591" s="2" t="s">
        <v>13784</v>
      </c>
    </row>
    <row r="6592" spans="1:1" x14ac:dyDescent="0.25">
      <c r="A6592" s="2" t="s">
        <v>23513</v>
      </c>
    </row>
    <row r="6593" spans="1:1" x14ac:dyDescent="0.25">
      <c r="A6593" s="2" t="s">
        <v>16907</v>
      </c>
    </row>
    <row r="6594" spans="1:1" x14ac:dyDescent="0.25">
      <c r="A6594" s="2" t="s">
        <v>22804</v>
      </c>
    </row>
    <row r="6595" spans="1:1" x14ac:dyDescent="0.25">
      <c r="A6595" s="2" t="s">
        <v>4244</v>
      </c>
    </row>
    <row r="6596" spans="1:1" x14ac:dyDescent="0.25">
      <c r="A6596" s="2" t="s">
        <v>13735</v>
      </c>
    </row>
    <row r="6597" spans="1:1" x14ac:dyDescent="0.25">
      <c r="A6597" s="2" t="s">
        <v>3779</v>
      </c>
    </row>
    <row r="6598" spans="1:1" x14ac:dyDescent="0.25">
      <c r="A6598" s="2" t="s">
        <v>3470</v>
      </c>
    </row>
    <row r="6599" spans="1:1" x14ac:dyDescent="0.25">
      <c r="A6599" s="2" t="s">
        <v>3132</v>
      </c>
    </row>
    <row r="6600" spans="1:1" x14ac:dyDescent="0.25">
      <c r="A6600" s="2" t="s">
        <v>3133</v>
      </c>
    </row>
    <row r="6601" spans="1:1" x14ac:dyDescent="0.25">
      <c r="A6601" s="2" t="s">
        <v>3780</v>
      </c>
    </row>
    <row r="6602" spans="1:1" x14ac:dyDescent="0.25">
      <c r="A6602" s="2" t="s">
        <v>3177</v>
      </c>
    </row>
    <row r="6603" spans="1:1" x14ac:dyDescent="0.25">
      <c r="A6603" s="2" t="s">
        <v>3320</v>
      </c>
    </row>
    <row r="6604" spans="1:1" x14ac:dyDescent="0.25">
      <c r="A6604" s="2" t="s">
        <v>3322</v>
      </c>
    </row>
    <row r="6605" spans="1:1" x14ac:dyDescent="0.25">
      <c r="A6605" s="2" t="s">
        <v>2045</v>
      </c>
    </row>
    <row r="6606" spans="1:1" x14ac:dyDescent="0.25">
      <c r="A6606" s="2" t="s">
        <v>2044</v>
      </c>
    </row>
    <row r="6607" spans="1:1" x14ac:dyDescent="0.25">
      <c r="A6607" s="2" t="s">
        <v>2090</v>
      </c>
    </row>
    <row r="6608" spans="1:1" x14ac:dyDescent="0.25">
      <c r="A6608" s="2" t="s">
        <v>12068</v>
      </c>
    </row>
    <row r="6609" spans="1:1" x14ac:dyDescent="0.25">
      <c r="A6609" s="2" t="s">
        <v>13833</v>
      </c>
    </row>
    <row r="6610" spans="1:1" x14ac:dyDescent="0.25">
      <c r="A6610" s="2" t="s">
        <v>13834</v>
      </c>
    </row>
    <row r="6611" spans="1:1" x14ac:dyDescent="0.25">
      <c r="A6611" s="2" t="s">
        <v>3029</v>
      </c>
    </row>
    <row r="6612" spans="1:1" x14ac:dyDescent="0.25">
      <c r="A6612" s="2" t="s">
        <v>24046</v>
      </c>
    </row>
    <row r="6613" spans="1:1" x14ac:dyDescent="0.25">
      <c r="A6613" s="2" t="s">
        <v>1615</v>
      </c>
    </row>
    <row r="6614" spans="1:1" x14ac:dyDescent="0.25">
      <c r="A6614" s="2" t="s">
        <v>6653</v>
      </c>
    </row>
    <row r="6615" spans="1:1" x14ac:dyDescent="0.25">
      <c r="A6615" s="2" t="s">
        <v>6654</v>
      </c>
    </row>
    <row r="6616" spans="1:1" x14ac:dyDescent="0.25">
      <c r="A6616" s="2" t="s">
        <v>6655</v>
      </c>
    </row>
    <row r="6617" spans="1:1" x14ac:dyDescent="0.25">
      <c r="A6617" s="2" t="s">
        <v>6656</v>
      </c>
    </row>
    <row r="6618" spans="1:1" x14ac:dyDescent="0.25">
      <c r="A6618" s="2" t="s">
        <v>6494</v>
      </c>
    </row>
    <row r="6619" spans="1:1" x14ac:dyDescent="0.25">
      <c r="A6619" s="2" t="s">
        <v>6613</v>
      </c>
    </row>
    <row r="6620" spans="1:1" x14ac:dyDescent="0.25">
      <c r="A6620" s="2" t="s">
        <v>6614</v>
      </c>
    </row>
    <row r="6621" spans="1:1" x14ac:dyDescent="0.25">
      <c r="A6621" s="2" t="s">
        <v>6615</v>
      </c>
    </row>
    <row r="6622" spans="1:1" x14ac:dyDescent="0.25">
      <c r="A6622" s="2" t="s">
        <v>6616</v>
      </c>
    </row>
    <row r="6623" spans="1:1" x14ac:dyDescent="0.25">
      <c r="A6623" s="2" t="s">
        <v>11247</v>
      </c>
    </row>
    <row r="6624" spans="1:1" x14ac:dyDescent="0.25">
      <c r="A6624" s="2" t="s">
        <v>12471</v>
      </c>
    </row>
    <row r="6625" spans="1:1" x14ac:dyDescent="0.25">
      <c r="A6625" s="2" t="s">
        <v>12546</v>
      </c>
    </row>
    <row r="6626" spans="1:1" x14ac:dyDescent="0.25">
      <c r="A6626" s="2" t="s">
        <v>15176</v>
      </c>
    </row>
    <row r="6627" spans="1:1" x14ac:dyDescent="0.25">
      <c r="A6627" s="2" t="s">
        <v>15195</v>
      </c>
    </row>
    <row r="6628" spans="1:1" x14ac:dyDescent="0.25">
      <c r="A6628" s="2" t="s">
        <v>17631</v>
      </c>
    </row>
    <row r="6629" spans="1:1" x14ac:dyDescent="0.25">
      <c r="A6629" s="2" t="s">
        <v>17632</v>
      </c>
    </row>
    <row r="6630" spans="1:1" x14ac:dyDescent="0.25">
      <c r="A6630" s="2" t="s">
        <v>17633</v>
      </c>
    </row>
    <row r="6631" spans="1:1" x14ac:dyDescent="0.25">
      <c r="A6631" s="2" t="s">
        <v>17634</v>
      </c>
    </row>
    <row r="6632" spans="1:1" x14ac:dyDescent="0.25">
      <c r="A6632" s="2" t="s">
        <v>17630</v>
      </c>
    </row>
    <row r="6633" spans="1:1" x14ac:dyDescent="0.25">
      <c r="A6633" s="2" t="s">
        <v>11255</v>
      </c>
    </row>
    <row r="6634" spans="1:1" x14ac:dyDescent="0.25">
      <c r="A6634" s="2" t="s">
        <v>21779</v>
      </c>
    </row>
    <row r="6635" spans="1:1" x14ac:dyDescent="0.25">
      <c r="A6635" s="2" t="s">
        <v>12547</v>
      </c>
    </row>
    <row r="6636" spans="1:1" x14ac:dyDescent="0.25">
      <c r="A6636" s="2" t="s">
        <v>12548</v>
      </c>
    </row>
    <row r="6637" spans="1:1" x14ac:dyDescent="0.25">
      <c r="A6637" s="2" t="s">
        <v>15426</v>
      </c>
    </row>
    <row r="6638" spans="1:1" x14ac:dyDescent="0.25">
      <c r="A6638" s="2" t="s">
        <v>14872</v>
      </c>
    </row>
    <row r="6639" spans="1:1" x14ac:dyDescent="0.25">
      <c r="A6639" s="2" t="s">
        <v>17368</v>
      </c>
    </row>
    <row r="6640" spans="1:1" x14ac:dyDescent="0.25">
      <c r="A6640" s="2" t="s">
        <v>14871</v>
      </c>
    </row>
    <row r="6641" spans="1:1" x14ac:dyDescent="0.25">
      <c r="A6641" s="2" t="s">
        <v>19589</v>
      </c>
    </row>
    <row r="6642" spans="1:1" x14ac:dyDescent="0.25">
      <c r="A6642" s="2" t="s">
        <v>15556</v>
      </c>
    </row>
    <row r="6643" spans="1:1" x14ac:dyDescent="0.25">
      <c r="A6643" s="2" t="s">
        <v>16471</v>
      </c>
    </row>
    <row r="6644" spans="1:1" x14ac:dyDescent="0.25">
      <c r="A6644" s="2" t="s">
        <v>11236</v>
      </c>
    </row>
    <row r="6645" spans="1:1" x14ac:dyDescent="0.25">
      <c r="A6645" s="2" t="s">
        <v>7679</v>
      </c>
    </row>
    <row r="6646" spans="1:1" x14ac:dyDescent="0.25">
      <c r="A6646" s="2" t="s">
        <v>311</v>
      </c>
    </row>
    <row r="6647" spans="1:1" x14ac:dyDescent="0.25">
      <c r="A6647" s="2" t="s">
        <v>7476</v>
      </c>
    </row>
    <row r="6648" spans="1:1" x14ac:dyDescent="0.25">
      <c r="A6648" s="2" t="s">
        <v>17319</v>
      </c>
    </row>
    <row r="6649" spans="1:1" x14ac:dyDescent="0.25">
      <c r="A6649" s="2" t="s">
        <v>6173</v>
      </c>
    </row>
    <row r="6650" spans="1:1" x14ac:dyDescent="0.25">
      <c r="A6650" s="2" t="s">
        <v>2589</v>
      </c>
    </row>
    <row r="6651" spans="1:1" x14ac:dyDescent="0.25">
      <c r="A6651" s="2" t="s">
        <v>10465</v>
      </c>
    </row>
    <row r="6652" spans="1:1" x14ac:dyDescent="0.25">
      <c r="A6652" s="2" t="s">
        <v>19549</v>
      </c>
    </row>
    <row r="6653" spans="1:1" x14ac:dyDescent="0.25">
      <c r="A6653" s="2" t="s">
        <v>24032</v>
      </c>
    </row>
    <row r="6654" spans="1:1" x14ac:dyDescent="0.25">
      <c r="A6654" s="2" t="s">
        <v>16441</v>
      </c>
    </row>
    <row r="6655" spans="1:1" x14ac:dyDescent="0.25">
      <c r="A6655" s="2" t="s">
        <v>9501</v>
      </c>
    </row>
    <row r="6656" spans="1:1" x14ac:dyDescent="0.25">
      <c r="A6656" s="2" t="s">
        <v>8800</v>
      </c>
    </row>
    <row r="6657" spans="1:1" x14ac:dyDescent="0.25">
      <c r="A6657" s="2" t="s">
        <v>14974</v>
      </c>
    </row>
    <row r="6658" spans="1:1" x14ac:dyDescent="0.25">
      <c r="A6658" s="2" t="s">
        <v>8816</v>
      </c>
    </row>
    <row r="6659" spans="1:1" x14ac:dyDescent="0.25">
      <c r="A6659" s="2" t="s">
        <v>8817</v>
      </c>
    </row>
    <row r="6660" spans="1:1" x14ac:dyDescent="0.25">
      <c r="A6660" s="2" t="s">
        <v>8818</v>
      </c>
    </row>
    <row r="6661" spans="1:1" x14ac:dyDescent="0.25">
      <c r="A6661" s="2" t="s">
        <v>20423</v>
      </c>
    </row>
    <row r="6662" spans="1:1" x14ac:dyDescent="0.25">
      <c r="A6662" s="2" t="s">
        <v>22629</v>
      </c>
    </row>
    <row r="6663" spans="1:1" x14ac:dyDescent="0.25">
      <c r="A6663" s="2" t="s">
        <v>20649</v>
      </c>
    </row>
    <row r="6664" spans="1:1" x14ac:dyDescent="0.25">
      <c r="A6664" s="2" t="s">
        <v>21686</v>
      </c>
    </row>
    <row r="6665" spans="1:1" x14ac:dyDescent="0.25">
      <c r="A6665" s="2" t="s">
        <v>21780</v>
      </c>
    </row>
    <row r="6666" spans="1:1" x14ac:dyDescent="0.25">
      <c r="A6666" s="2" t="s">
        <v>5052</v>
      </c>
    </row>
    <row r="6667" spans="1:1" x14ac:dyDescent="0.25">
      <c r="A6667" s="2" t="s">
        <v>6289</v>
      </c>
    </row>
    <row r="6668" spans="1:1" x14ac:dyDescent="0.25">
      <c r="A6668" s="2" t="s">
        <v>20820</v>
      </c>
    </row>
    <row r="6669" spans="1:1" x14ac:dyDescent="0.25">
      <c r="A6669" s="2" t="s">
        <v>13249</v>
      </c>
    </row>
    <row r="6670" spans="1:1" x14ac:dyDescent="0.25">
      <c r="A6670" s="2" t="s">
        <v>13248</v>
      </c>
    </row>
    <row r="6671" spans="1:1" x14ac:dyDescent="0.25">
      <c r="A6671" s="2" t="s">
        <v>14605</v>
      </c>
    </row>
    <row r="6672" spans="1:1" x14ac:dyDescent="0.25">
      <c r="A6672" s="2" t="s">
        <v>13279</v>
      </c>
    </row>
    <row r="6673" spans="1:1" x14ac:dyDescent="0.25">
      <c r="A6673" s="2" t="s">
        <v>11375</v>
      </c>
    </row>
    <row r="6674" spans="1:1" x14ac:dyDescent="0.25">
      <c r="A6674" s="2" t="s">
        <v>13280</v>
      </c>
    </row>
    <row r="6675" spans="1:1" x14ac:dyDescent="0.25">
      <c r="A6675" s="2" t="s">
        <v>13281</v>
      </c>
    </row>
    <row r="6676" spans="1:1" x14ac:dyDescent="0.25">
      <c r="A6676" s="2" t="s">
        <v>11598</v>
      </c>
    </row>
    <row r="6677" spans="1:1" x14ac:dyDescent="0.25">
      <c r="A6677" s="2" t="s">
        <v>13282</v>
      </c>
    </row>
    <row r="6678" spans="1:1" x14ac:dyDescent="0.25">
      <c r="A6678" s="2" t="s">
        <v>3392</v>
      </c>
    </row>
    <row r="6679" spans="1:1" x14ac:dyDescent="0.25">
      <c r="A6679" s="2" t="s">
        <v>13422</v>
      </c>
    </row>
    <row r="6680" spans="1:1" x14ac:dyDescent="0.25">
      <c r="A6680" s="2" t="s">
        <v>13423</v>
      </c>
    </row>
    <row r="6681" spans="1:1" x14ac:dyDescent="0.25">
      <c r="A6681" s="2" t="s">
        <v>13421</v>
      </c>
    </row>
    <row r="6682" spans="1:1" x14ac:dyDescent="0.25">
      <c r="A6682" s="2" t="s">
        <v>14356</v>
      </c>
    </row>
    <row r="6683" spans="1:1" x14ac:dyDescent="0.25">
      <c r="A6683" s="2" t="s">
        <v>14360</v>
      </c>
    </row>
    <row r="6684" spans="1:1" x14ac:dyDescent="0.25">
      <c r="A6684" s="2" t="s">
        <v>13991</v>
      </c>
    </row>
    <row r="6685" spans="1:1" x14ac:dyDescent="0.25">
      <c r="A6685" s="2" t="s">
        <v>14363</v>
      </c>
    </row>
    <row r="6686" spans="1:1" x14ac:dyDescent="0.25">
      <c r="A6686" s="2" t="s">
        <v>14369</v>
      </c>
    </row>
    <row r="6687" spans="1:1" x14ac:dyDescent="0.25">
      <c r="A6687" s="2" t="s">
        <v>14385</v>
      </c>
    </row>
    <row r="6688" spans="1:1" x14ac:dyDescent="0.25">
      <c r="A6688" s="2" t="s">
        <v>14374</v>
      </c>
    </row>
    <row r="6689" spans="1:1" x14ac:dyDescent="0.25">
      <c r="A6689" s="2" t="s">
        <v>14375</v>
      </c>
    </row>
    <row r="6690" spans="1:1" x14ac:dyDescent="0.25">
      <c r="A6690" s="2" t="s">
        <v>19507</v>
      </c>
    </row>
    <row r="6691" spans="1:1" x14ac:dyDescent="0.25">
      <c r="A6691" s="2" t="s">
        <v>19517</v>
      </c>
    </row>
    <row r="6692" spans="1:1" x14ac:dyDescent="0.25">
      <c r="A6692" s="2" t="s">
        <v>14376</v>
      </c>
    </row>
    <row r="6693" spans="1:1" x14ac:dyDescent="0.25">
      <c r="A6693" s="2" t="s">
        <v>14393</v>
      </c>
    </row>
    <row r="6694" spans="1:1" x14ac:dyDescent="0.25">
      <c r="A6694" s="2" t="s">
        <v>14377</v>
      </c>
    </row>
    <row r="6695" spans="1:1" x14ac:dyDescent="0.25">
      <c r="A6695" s="2" t="s">
        <v>14378</v>
      </c>
    </row>
    <row r="6696" spans="1:1" x14ac:dyDescent="0.25">
      <c r="A6696" s="2" t="s">
        <v>19508</v>
      </c>
    </row>
    <row r="6697" spans="1:1" x14ac:dyDescent="0.25">
      <c r="A6697" s="2" t="s">
        <v>19518</v>
      </c>
    </row>
    <row r="6698" spans="1:1" x14ac:dyDescent="0.25">
      <c r="A6698" s="2" t="s">
        <v>14397</v>
      </c>
    </row>
    <row r="6699" spans="1:1" x14ac:dyDescent="0.25">
      <c r="A6699" s="2" t="s">
        <v>19511</v>
      </c>
    </row>
    <row r="6700" spans="1:1" x14ac:dyDescent="0.25">
      <c r="A6700" s="2" t="s">
        <v>19521</v>
      </c>
    </row>
    <row r="6701" spans="1:1" x14ac:dyDescent="0.25">
      <c r="A6701" s="2" t="s">
        <v>14379</v>
      </c>
    </row>
    <row r="6702" spans="1:1" x14ac:dyDescent="0.25">
      <c r="A6702" s="2" t="s">
        <v>19509</v>
      </c>
    </row>
    <row r="6703" spans="1:1" x14ac:dyDescent="0.25">
      <c r="A6703" s="2" t="s">
        <v>19519</v>
      </c>
    </row>
    <row r="6704" spans="1:1" x14ac:dyDescent="0.25">
      <c r="A6704" s="2" t="s">
        <v>14396</v>
      </c>
    </row>
    <row r="6705" spans="1:1" x14ac:dyDescent="0.25">
      <c r="A6705" s="2" t="s">
        <v>19510</v>
      </c>
    </row>
    <row r="6706" spans="1:1" x14ac:dyDescent="0.25">
      <c r="A6706" s="2" t="s">
        <v>19520</v>
      </c>
    </row>
    <row r="6707" spans="1:1" x14ac:dyDescent="0.25">
      <c r="A6707" s="2" t="s">
        <v>14380</v>
      </c>
    </row>
    <row r="6708" spans="1:1" x14ac:dyDescent="0.25">
      <c r="A6708" s="2" t="s">
        <v>19512</v>
      </c>
    </row>
    <row r="6709" spans="1:1" x14ac:dyDescent="0.25">
      <c r="A6709" s="2" t="s">
        <v>19522</v>
      </c>
    </row>
    <row r="6710" spans="1:1" x14ac:dyDescent="0.25">
      <c r="A6710" s="2" t="s">
        <v>14394</v>
      </c>
    </row>
    <row r="6711" spans="1:1" x14ac:dyDescent="0.25">
      <c r="A6711" s="2" t="s">
        <v>19513</v>
      </c>
    </row>
    <row r="6712" spans="1:1" x14ac:dyDescent="0.25">
      <c r="A6712" s="2" t="s">
        <v>19523</v>
      </c>
    </row>
    <row r="6713" spans="1:1" x14ac:dyDescent="0.25">
      <c r="A6713" s="2" t="s">
        <v>14408</v>
      </c>
    </row>
    <row r="6714" spans="1:1" x14ac:dyDescent="0.25">
      <c r="A6714" s="2" t="s">
        <v>19514</v>
      </c>
    </row>
    <row r="6715" spans="1:1" x14ac:dyDescent="0.25">
      <c r="A6715" s="2" t="s">
        <v>19524</v>
      </c>
    </row>
    <row r="6716" spans="1:1" x14ac:dyDescent="0.25">
      <c r="A6716" s="2" t="s">
        <v>14410</v>
      </c>
    </row>
    <row r="6717" spans="1:1" x14ac:dyDescent="0.25">
      <c r="A6717" s="2" t="s">
        <v>19506</v>
      </c>
    </row>
    <row r="6718" spans="1:1" x14ac:dyDescent="0.25">
      <c r="A6718" s="2" t="s">
        <v>19515</v>
      </c>
    </row>
    <row r="6719" spans="1:1" x14ac:dyDescent="0.25">
      <c r="A6719" s="2" t="s">
        <v>14370</v>
      </c>
    </row>
    <row r="6720" spans="1:1" x14ac:dyDescent="0.25">
      <c r="A6720" s="2" t="s">
        <v>14382</v>
      </c>
    </row>
    <row r="6721" spans="1:1" x14ac:dyDescent="0.25">
      <c r="A6721" s="2" t="s">
        <v>14383</v>
      </c>
    </row>
    <row r="6722" spans="1:1" x14ac:dyDescent="0.25">
      <c r="A6722" s="2" t="s">
        <v>14387</v>
      </c>
    </row>
    <row r="6723" spans="1:1" x14ac:dyDescent="0.25">
      <c r="A6723" s="2" t="s">
        <v>14388</v>
      </c>
    </row>
    <row r="6724" spans="1:1" x14ac:dyDescent="0.25">
      <c r="A6724" s="2" t="s">
        <v>14390</v>
      </c>
    </row>
    <row r="6725" spans="1:1" x14ac:dyDescent="0.25">
      <c r="A6725" s="2" t="s">
        <v>14392</v>
      </c>
    </row>
    <row r="6726" spans="1:1" x14ac:dyDescent="0.25">
      <c r="A6726" s="2" t="s">
        <v>14398</v>
      </c>
    </row>
    <row r="6727" spans="1:1" x14ac:dyDescent="0.25">
      <c r="A6727" s="2" t="s">
        <v>14400</v>
      </c>
    </row>
    <row r="6728" spans="1:1" x14ac:dyDescent="0.25">
      <c r="A6728" s="2" t="s">
        <v>14402</v>
      </c>
    </row>
    <row r="6729" spans="1:1" x14ac:dyDescent="0.25">
      <c r="A6729" s="2" t="s">
        <v>14404</v>
      </c>
    </row>
    <row r="6730" spans="1:1" x14ac:dyDescent="0.25">
      <c r="A6730" s="2" t="s">
        <v>14407</v>
      </c>
    </row>
    <row r="6731" spans="1:1" x14ac:dyDescent="0.25">
      <c r="A6731" s="2" t="s">
        <v>14409</v>
      </c>
    </row>
    <row r="6732" spans="1:1" x14ac:dyDescent="0.25">
      <c r="A6732" s="2" t="s">
        <v>14411</v>
      </c>
    </row>
    <row r="6733" spans="1:1" x14ac:dyDescent="0.25">
      <c r="A6733" s="2" t="s">
        <v>14413</v>
      </c>
    </row>
    <row r="6734" spans="1:1" x14ac:dyDescent="0.25">
      <c r="A6734" s="2" t="s">
        <v>14415</v>
      </c>
    </row>
    <row r="6735" spans="1:1" x14ac:dyDescent="0.25">
      <c r="A6735" s="2" t="s">
        <v>14416</v>
      </c>
    </row>
    <row r="6736" spans="1:1" x14ac:dyDescent="0.25">
      <c r="A6736" s="2" t="s">
        <v>14418</v>
      </c>
    </row>
    <row r="6737" spans="1:1" x14ac:dyDescent="0.25">
      <c r="A6737" s="2" t="s">
        <v>15290</v>
      </c>
    </row>
    <row r="6738" spans="1:1" x14ac:dyDescent="0.25">
      <c r="A6738" s="2" t="s">
        <v>15291</v>
      </c>
    </row>
    <row r="6739" spans="1:1" x14ac:dyDescent="0.25">
      <c r="A6739" s="2" t="s">
        <v>9477</v>
      </c>
    </row>
    <row r="6740" spans="1:1" x14ac:dyDescent="0.25">
      <c r="A6740" s="2" t="s">
        <v>15469</v>
      </c>
    </row>
    <row r="6741" spans="1:1" x14ac:dyDescent="0.25">
      <c r="A6741" s="2" t="s">
        <v>14355</v>
      </c>
    </row>
    <row r="6742" spans="1:1" x14ac:dyDescent="0.25">
      <c r="A6742" s="2" t="s">
        <v>14357</v>
      </c>
    </row>
    <row r="6743" spans="1:1" x14ac:dyDescent="0.25">
      <c r="A6743" s="2" t="s">
        <v>14358</v>
      </c>
    </row>
    <row r="6744" spans="1:1" x14ac:dyDescent="0.25">
      <c r="A6744" s="2" t="s">
        <v>14359</v>
      </c>
    </row>
    <row r="6745" spans="1:1" x14ac:dyDescent="0.25">
      <c r="A6745" s="2" t="s">
        <v>14361</v>
      </c>
    </row>
    <row r="6746" spans="1:1" x14ac:dyDescent="0.25">
      <c r="A6746" s="2" t="s">
        <v>14362</v>
      </c>
    </row>
    <row r="6747" spans="1:1" x14ac:dyDescent="0.25">
      <c r="A6747" s="2" t="s">
        <v>13992</v>
      </c>
    </row>
    <row r="6748" spans="1:1" x14ac:dyDescent="0.25">
      <c r="A6748" s="2" t="s">
        <v>14364</v>
      </c>
    </row>
    <row r="6749" spans="1:1" x14ac:dyDescent="0.25">
      <c r="A6749" s="2" t="s">
        <v>14365</v>
      </c>
    </row>
    <row r="6750" spans="1:1" x14ac:dyDescent="0.25">
      <c r="A6750" s="2" t="s">
        <v>14366</v>
      </c>
    </row>
    <row r="6751" spans="1:1" x14ac:dyDescent="0.25">
      <c r="A6751" s="2" t="s">
        <v>14367</v>
      </c>
    </row>
    <row r="6752" spans="1:1" x14ac:dyDescent="0.25">
      <c r="A6752" s="2" t="s">
        <v>14368</v>
      </c>
    </row>
    <row r="6753" spans="1:1" x14ac:dyDescent="0.25">
      <c r="A6753" s="2" t="s">
        <v>13993</v>
      </c>
    </row>
    <row r="6754" spans="1:1" x14ac:dyDescent="0.25">
      <c r="A6754" s="2" t="s">
        <v>20109</v>
      </c>
    </row>
    <row r="6755" spans="1:1" x14ac:dyDescent="0.25">
      <c r="A6755" s="2" t="s">
        <v>20124</v>
      </c>
    </row>
    <row r="6756" spans="1:1" x14ac:dyDescent="0.25">
      <c r="A6756" s="2" t="s">
        <v>25435</v>
      </c>
    </row>
    <row r="6757" spans="1:1" x14ac:dyDescent="0.25">
      <c r="A6757" s="2" t="s">
        <v>18437</v>
      </c>
    </row>
    <row r="6758" spans="1:1" x14ac:dyDescent="0.25">
      <c r="A6758" s="2" t="s">
        <v>18460</v>
      </c>
    </row>
    <row r="6759" spans="1:1" x14ac:dyDescent="0.25">
      <c r="A6759" s="2" t="s">
        <v>1195</v>
      </c>
    </row>
    <row r="6760" spans="1:1" x14ac:dyDescent="0.25">
      <c r="A6760" s="2" t="s">
        <v>16473</v>
      </c>
    </row>
    <row r="6761" spans="1:1" x14ac:dyDescent="0.25">
      <c r="A6761" s="2" t="s">
        <v>24282</v>
      </c>
    </row>
    <row r="6762" spans="1:1" x14ac:dyDescent="0.25">
      <c r="A6762" s="2" t="s">
        <v>13481</v>
      </c>
    </row>
    <row r="6763" spans="1:1" x14ac:dyDescent="0.25">
      <c r="A6763" s="2" t="s">
        <v>20087</v>
      </c>
    </row>
    <row r="6764" spans="1:1" x14ac:dyDescent="0.25">
      <c r="A6764" s="2" t="s">
        <v>5165</v>
      </c>
    </row>
    <row r="6765" spans="1:1" x14ac:dyDescent="0.25">
      <c r="A6765" s="2" t="s">
        <v>5979</v>
      </c>
    </row>
    <row r="6766" spans="1:1" x14ac:dyDescent="0.25">
      <c r="A6766" s="2" t="s">
        <v>5980</v>
      </c>
    </row>
    <row r="6767" spans="1:1" x14ac:dyDescent="0.25">
      <c r="A6767" s="2" t="s">
        <v>19177</v>
      </c>
    </row>
    <row r="6768" spans="1:1" x14ac:dyDescent="0.25">
      <c r="A6768" s="2" t="s">
        <v>20122</v>
      </c>
    </row>
    <row r="6769" spans="1:1" x14ac:dyDescent="0.25">
      <c r="A6769" s="2" t="s">
        <v>4220</v>
      </c>
    </row>
    <row r="6770" spans="1:1" x14ac:dyDescent="0.25">
      <c r="A6770" s="2" t="s">
        <v>4219</v>
      </c>
    </row>
    <row r="6771" spans="1:1" x14ac:dyDescent="0.25">
      <c r="A6771" s="2" t="s">
        <v>5632</v>
      </c>
    </row>
    <row r="6772" spans="1:1" x14ac:dyDescent="0.25">
      <c r="A6772" s="2" t="s">
        <v>24319</v>
      </c>
    </row>
    <row r="6773" spans="1:1" x14ac:dyDescent="0.25">
      <c r="A6773" s="2" t="s">
        <v>20129</v>
      </c>
    </row>
    <row r="6774" spans="1:1" x14ac:dyDescent="0.25">
      <c r="A6774" s="2" t="s">
        <v>1401</v>
      </c>
    </row>
    <row r="6775" spans="1:1" x14ac:dyDescent="0.25">
      <c r="A6775" s="2" t="s">
        <v>14507</v>
      </c>
    </row>
    <row r="6776" spans="1:1" x14ac:dyDescent="0.25">
      <c r="A6776" s="2" t="s">
        <v>1403</v>
      </c>
    </row>
    <row r="6777" spans="1:1" x14ac:dyDescent="0.25">
      <c r="A6777" s="2" t="s">
        <v>24203</v>
      </c>
    </row>
    <row r="6778" spans="1:1" x14ac:dyDescent="0.25">
      <c r="A6778" s="2" t="s">
        <v>1402</v>
      </c>
    </row>
    <row r="6779" spans="1:1" x14ac:dyDescent="0.25">
      <c r="A6779" s="2" t="s">
        <v>1425</v>
      </c>
    </row>
    <row r="6780" spans="1:1" x14ac:dyDescent="0.25">
      <c r="A6780" s="2" t="s">
        <v>24917</v>
      </c>
    </row>
    <row r="6781" spans="1:1" x14ac:dyDescent="0.25">
      <c r="A6781" s="2" t="s">
        <v>21475</v>
      </c>
    </row>
    <row r="6782" spans="1:1" x14ac:dyDescent="0.25">
      <c r="A6782" s="2" t="s">
        <v>13319</v>
      </c>
    </row>
    <row r="6783" spans="1:1" x14ac:dyDescent="0.25">
      <c r="A6783" s="2" t="s">
        <v>14609</v>
      </c>
    </row>
    <row r="6784" spans="1:1" x14ac:dyDescent="0.25">
      <c r="A6784" s="2" t="s">
        <v>13276</v>
      </c>
    </row>
    <row r="6785" spans="1:1" x14ac:dyDescent="0.25">
      <c r="A6785" s="2" t="s">
        <v>17635</v>
      </c>
    </row>
    <row r="6786" spans="1:1" x14ac:dyDescent="0.25">
      <c r="A6786" s="2" t="s">
        <v>1409</v>
      </c>
    </row>
    <row r="6787" spans="1:1" x14ac:dyDescent="0.25">
      <c r="A6787" s="2" t="s">
        <v>1466</v>
      </c>
    </row>
    <row r="6788" spans="1:1" x14ac:dyDescent="0.25">
      <c r="A6788" s="2" t="s">
        <v>20043</v>
      </c>
    </row>
    <row r="6789" spans="1:1" x14ac:dyDescent="0.25">
      <c r="A6789" s="2" t="s">
        <v>20201</v>
      </c>
    </row>
    <row r="6790" spans="1:1" x14ac:dyDescent="0.25">
      <c r="A6790" s="2" t="s">
        <v>25224</v>
      </c>
    </row>
    <row r="6791" spans="1:1" x14ac:dyDescent="0.25">
      <c r="A6791" s="2" t="s">
        <v>20044</v>
      </c>
    </row>
    <row r="6792" spans="1:1" x14ac:dyDescent="0.25">
      <c r="A6792" s="2" t="s">
        <v>13189</v>
      </c>
    </row>
    <row r="6793" spans="1:1" x14ac:dyDescent="0.25">
      <c r="A6793" s="2" t="s">
        <v>12721</v>
      </c>
    </row>
    <row r="6794" spans="1:1" x14ac:dyDescent="0.25">
      <c r="A6794" s="2" t="s">
        <v>8593</v>
      </c>
    </row>
    <row r="6795" spans="1:1" x14ac:dyDescent="0.25">
      <c r="A6795" s="2" t="s">
        <v>21599</v>
      </c>
    </row>
    <row r="6796" spans="1:1" x14ac:dyDescent="0.25">
      <c r="A6796" s="2" t="s">
        <v>13625</v>
      </c>
    </row>
    <row r="6797" spans="1:1" x14ac:dyDescent="0.25">
      <c r="A6797" s="2" t="s">
        <v>3781</v>
      </c>
    </row>
    <row r="6798" spans="1:1" x14ac:dyDescent="0.25">
      <c r="A6798" s="2" t="s">
        <v>3134</v>
      </c>
    </row>
    <row r="6799" spans="1:1" x14ac:dyDescent="0.25">
      <c r="A6799" s="2" t="s">
        <v>24770</v>
      </c>
    </row>
    <row r="6800" spans="1:1" x14ac:dyDescent="0.25">
      <c r="A6800" s="2" t="s">
        <v>26213</v>
      </c>
    </row>
    <row r="6801" spans="1:1" x14ac:dyDescent="0.25">
      <c r="A6801" s="2" t="s">
        <v>16868</v>
      </c>
    </row>
    <row r="6802" spans="1:1" x14ac:dyDescent="0.25">
      <c r="A6802" s="2" t="s">
        <v>15627</v>
      </c>
    </row>
    <row r="6803" spans="1:1" x14ac:dyDescent="0.25">
      <c r="A6803" s="2" t="s">
        <v>3393</v>
      </c>
    </row>
    <row r="6804" spans="1:1" x14ac:dyDescent="0.25">
      <c r="A6804" s="2" t="s">
        <v>16110</v>
      </c>
    </row>
    <row r="6805" spans="1:1" x14ac:dyDescent="0.25">
      <c r="A6805" s="2" t="s">
        <v>15389</v>
      </c>
    </row>
    <row r="6806" spans="1:1" x14ac:dyDescent="0.25">
      <c r="A6806" s="2" t="s">
        <v>13835</v>
      </c>
    </row>
    <row r="6807" spans="1:1" x14ac:dyDescent="0.25">
      <c r="A6807" s="2" t="s">
        <v>20950</v>
      </c>
    </row>
    <row r="6808" spans="1:1" x14ac:dyDescent="0.25">
      <c r="A6808" s="2" t="s">
        <v>26155</v>
      </c>
    </row>
    <row r="6809" spans="1:1" x14ac:dyDescent="0.25">
      <c r="A6809" s="2" t="s">
        <v>1577</v>
      </c>
    </row>
    <row r="6810" spans="1:1" x14ac:dyDescent="0.25">
      <c r="A6810" s="2" t="s">
        <v>9574</v>
      </c>
    </row>
    <row r="6811" spans="1:1" x14ac:dyDescent="0.25">
      <c r="A6811" s="2" t="s">
        <v>8000</v>
      </c>
    </row>
    <row r="6812" spans="1:1" x14ac:dyDescent="0.25">
      <c r="A6812" s="2" t="s">
        <v>22953</v>
      </c>
    </row>
    <row r="6813" spans="1:1" x14ac:dyDescent="0.25">
      <c r="A6813" s="2" t="s">
        <v>12108</v>
      </c>
    </row>
    <row r="6814" spans="1:1" x14ac:dyDescent="0.25">
      <c r="A6814" s="2" t="s">
        <v>12925</v>
      </c>
    </row>
    <row r="6815" spans="1:1" x14ac:dyDescent="0.25">
      <c r="A6815" s="2" t="s">
        <v>3998</v>
      </c>
    </row>
    <row r="6816" spans="1:1" x14ac:dyDescent="0.25">
      <c r="A6816" s="2" t="s">
        <v>2374</v>
      </c>
    </row>
    <row r="6817" spans="1:1" x14ac:dyDescent="0.25">
      <c r="A6817" s="2" t="s">
        <v>12597</v>
      </c>
    </row>
    <row r="6818" spans="1:1" x14ac:dyDescent="0.25">
      <c r="A6818" s="2" t="s">
        <v>13926</v>
      </c>
    </row>
    <row r="6819" spans="1:1" x14ac:dyDescent="0.25">
      <c r="A6819" s="2" t="s">
        <v>17926</v>
      </c>
    </row>
    <row r="6820" spans="1:1" x14ac:dyDescent="0.25">
      <c r="A6820" s="2" t="s">
        <v>9514</v>
      </c>
    </row>
    <row r="6821" spans="1:1" x14ac:dyDescent="0.25">
      <c r="A6821" s="2" t="s">
        <v>25279</v>
      </c>
    </row>
    <row r="6822" spans="1:1" x14ac:dyDescent="0.25">
      <c r="A6822" s="2" t="s">
        <v>23862</v>
      </c>
    </row>
    <row r="6823" spans="1:1" x14ac:dyDescent="0.25">
      <c r="A6823" s="2" t="s">
        <v>11113</v>
      </c>
    </row>
    <row r="6824" spans="1:1" x14ac:dyDescent="0.25">
      <c r="A6824" s="2" t="s">
        <v>12642</v>
      </c>
    </row>
    <row r="6825" spans="1:1" x14ac:dyDescent="0.25">
      <c r="A6825" s="2" t="s">
        <v>15390</v>
      </c>
    </row>
    <row r="6826" spans="1:1" x14ac:dyDescent="0.25">
      <c r="A6826" s="2" t="s">
        <v>16356</v>
      </c>
    </row>
    <row r="6827" spans="1:1" x14ac:dyDescent="0.25">
      <c r="A6827" s="2" t="s">
        <v>2266</v>
      </c>
    </row>
    <row r="6828" spans="1:1" x14ac:dyDescent="0.25">
      <c r="A6828" s="2" t="s">
        <v>21993</v>
      </c>
    </row>
    <row r="6829" spans="1:1" x14ac:dyDescent="0.25">
      <c r="A6829" s="2" t="s">
        <v>25547</v>
      </c>
    </row>
    <row r="6830" spans="1:1" x14ac:dyDescent="0.25">
      <c r="A6830" s="2" t="s">
        <v>21992</v>
      </c>
    </row>
    <row r="6831" spans="1:1" x14ac:dyDescent="0.25">
      <c r="A6831" s="2" t="s">
        <v>26730</v>
      </c>
    </row>
    <row r="6832" spans="1:1" x14ac:dyDescent="0.25">
      <c r="A6832" s="2" t="s">
        <v>26792</v>
      </c>
    </row>
    <row r="6833" spans="1:1" x14ac:dyDescent="0.25">
      <c r="A6833" s="2" t="s">
        <v>23423</v>
      </c>
    </row>
    <row r="6834" spans="1:1" x14ac:dyDescent="0.25">
      <c r="A6834" s="2" t="s">
        <v>21974</v>
      </c>
    </row>
    <row r="6835" spans="1:1" x14ac:dyDescent="0.25">
      <c r="A6835" s="2" t="s">
        <v>26758</v>
      </c>
    </row>
    <row r="6836" spans="1:1" x14ac:dyDescent="0.25">
      <c r="A6836" s="2" t="s">
        <v>26735</v>
      </c>
    </row>
    <row r="6837" spans="1:1" x14ac:dyDescent="0.25">
      <c r="A6837" s="2" t="s">
        <v>26765</v>
      </c>
    </row>
    <row r="6838" spans="1:1" x14ac:dyDescent="0.25">
      <c r="A6838" s="2" t="s">
        <v>26766</v>
      </c>
    </row>
    <row r="6839" spans="1:1" x14ac:dyDescent="0.25">
      <c r="A6839" s="2" t="s">
        <v>26768</v>
      </c>
    </row>
    <row r="6840" spans="1:1" x14ac:dyDescent="0.25">
      <c r="A6840" s="2" t="s">
        <v>26767</v>
      </c>
    </row>
    <row r="6841" spans="1:1" x14ac:dyDescent="0.25">
      <c r="A6841" s="2" t="s">
        <v>26771</v>
      </c>
    </row>
    <row r="6842" spans="1:1" x14ac:dyDescent="0.25">
      <c r="A6842" s="2" t="s">
        <v>26769</v>
      </c>
    </row>
    <row r="6843" spans="1:1" x14ac:dyDescent="0.25">
      <c r="A6843" s="2" t="s">
        <v>26772</v>
      </c>
    </row>
    <row r="6844" spans="1:1" x14ac:dyDescent="0.25">
      <c r="A6844" s="2" t="s">
        <v>26770</v>
      </c>
    </row>
    <row r="6845" spans="1:1" x14ac:dyDescent="0.25">
      <c r="A6845" s="2" t="s">
        <v>21994</v>
      </c>
    </row>
    <row r="6846" spans="1:1" x14ac:dyDescent="0.25">
      <c r="A6846" s="2" t="s">
        <v>3955</v>
      </c>
    </row>
    <row r="6847" spans="1:1" x14ac:dyDescent="0.25">
      <c r="A6847" s="2" t="s">
        <v>3956</v>
      </c>
    </row>
    <row r="6848" spans="1:1" x14ac:dyDescent="0.25">
      <c r="A6848" s="2" t="s">
        <v>3957</v>
      </c>
    </row>
    <row r="6849" spans="1:1" x14ac:dyDescent="0.25">
      <c r="A6849" s="2" t="s">
        <v>3001</v>
      </c>
    </row>
    <row r="6850" spans="1:1" x14ac:dyDescent="0.25">
      <c r="A6850" s="2" t="s">
        <v>12085</v>
      </c>
    </row>
    <row r="6851" spans="1:1" x14ac:dyDescent="0.25">
      <c r="A6851" s="2" t="s">
        <v>18795</v>
      </c>
    </row>
    <row r="6852" spans="1:1" x14ac:dyDescent="0.25">
      <c r="A6852" s="2" t="s">
        <v>21217</v>
      </c>
    </row>
    <row r="6853" spans="1:1" x14ac:dyDescent="0.25">
      <c r="A6853" s="2" t="s">
        <v>14612</v>
      </c>
    </row>
    <row r="6854" spans="1:1" x14ac:dyDescent="0.25">
      <c r="A6854" s="2" t="s">
        <v>12169</v>
      </c>
    </row>
    <row r="6855" spans="1:1" x14ac:dyDescent="0.25">
      <c r="A6855" s="2" t="s">
        <v>8335</v>
      </c>
    </row>
    <row r="6856" spans="1:1" x14ac:dyDescent="0.25">
      <c r="A6856" s="2" t="s">
        <v>7243</v>
      </c>
    </row>
    <row r="6857" spans="1:1" x14ac:dyDescent="0.25">
      <c r="A6857" s="2" t="s">
        <v>15704</v>
      </c>
    </row>
    <row r="6858" spans="1:1" x14ac:dyDescent="0.25">
      <c r="A6858" s="2" t="s">
        <v>15705</v>
      </c>
    </row>
    <row r="6859" spans="1:1" x14ac:dyDescent="0.25">
      <c r="A6859" s="2" t="s">
        <v>15703</v>
      </c>
    </row>
    <row r="6860" spans="1:1" x14ac:dyDescent="0.25">
      <c r="A6860" s="2" t="s">
        <v>16092</v>
      </c>
    </row>
    <row r="6861" spans="1:1" x14ac:dyDescent="0.25">
      <c r="A6861" s="2" t="s">
        <v>16095</v>
      </c>
    </row>
    <row r="6862" spans="1:1" x14ac:dyDescent="0.25">
      <c r="A6862" s="2" t="s">
        <v>7810</v>
      </c>
    </row>
    <row r="6863" spans="1:1" x14ac:dyDescent="0.25">
      <c r="A6863" s="2" t="s">
        <v>7809</v>
      </c>
    </row>
    <row r="6864" spans="1:1" x14ac:dyDescent="0.25">
      <c r="A6864" s="2" t="s">
        <v>23935</v>
      </c>
    </row>
    <row r="6865" spans="1:1" x14ac:dyDescent="0.25">
      <c r="A6865" s="2" t="s">
        <v>23936</v>
      </c>
    </row>
    <row r="6866" spans="1:1" x14ac:dyDescent="0.25">
      <c r="A6866" s="2" t="s">
        <v>14326</v>
      </c>
    </row>
    <row r="6867" spans="1:1" x14ac:dyDescent="0.25">
      <c r="A6867" s="2" t="s">
        <v>10789</v>
      </c>
    </row>
    <row r="6868" spans="1:1" x14ac:dyDescent="0.25">
      <c r="A6868" s="2" t="s">
        <v>9945</v>
      </c>
    </row>
    <row r="6869" spans="1:1" x14ac:dyDescent="0.25">
      <c r="A6869" s="2" t="s">
        <v>22004</v>
      </c>
    </row>
    <row r="6870" spans="1:1" x14ac:dyDescent="0.25">
      <c r="A6870" s="2" t="s">
        <v>24063</v>
      </c>
    </row>
    <row r="6871" spans="1:1" x14ac:dyDescent="0.25">
      <c r="A6871" s="2" t="s">
        <v>16695</v>
      </c>
    </row>
    <row r="6872" spans="1:1" x14ac:dyDescent="0.25">
      <c r="A6872" s="2" t="s">
        <v>24061</v>
      </c>
    </row>
    <row r="6873" spans="1:1" x14ac:dyDescent="0.25">
      <c r="A6873" s="2" t="s">
        <v>24064</v>
      </c>
    </row>
    <row r="6874" spans="1:1" x14ac:dyDescent="0.25">
      <c r="A6874" s="2" t="s">
        <v>9953</v>
      </c>
    </row>
    <row r="6875" spans="1:1" x14ac:dyDescent="0.25">
      <c r="A6875" s="2" t="s">
        <v>9067</v>
      </c>
    </row>
    <row r="6876" spans="1:1" x14ac:dyDescent="0.25">
      <c r="A6876" s="2" t="s">
        <v>15762</v>
      </c>
    </row>
    <row r="6877" spans="1:1" x14ac:dyDescent="0.25">
      <c r="A6877" s="2" t="s">
        <v>2737</v>
      </c>
    </row>
    <row r="6878" spans="1:1" x14ac:dyDescent="0.25">
      <c r="A6878" s="2" t="s">
        <v>21476</v>
      </c>
    </row>
    <row r="6879" spans="1:1" x14ac:dyDescent="0.25">
      <c r="A6879" s="2" t="s">
        <v>13452</v>
      </c>
    </row>
    <row r="6880" spans="1:1" x14ac:dyDescent="0.25">
      <c r="A6880" s="2" t="s">
        <v>20198</v>
      </c>
    </row>
    <row r="6881" spans="1:1" x14ac:dyDescent="0.25">
      <c r="A6881" s="2" t="s">
        <v>7021</v>
      </c>
    </row>
    <row r="6882" spans="1:1" x14ac:dyDescent="0.25">
      <c r="A6882" s="2" t="s">
        <v>11344</v>
      </c>
    </row>
    <row r="6883" spans="1:1" x14ac:dyDescent="0.25">
      <c r="A6883" s="2" t="s">
        <v>16190</v>
      </c>
    </row>
    <row r="6884" spans="1:1" x14ac:dyDescent="0.25">
      <c r="A6884" s="2" t="s">
        <v>16189</v>
      </c>
    </row>
    <row r="6885" spans="1:1" x14ac:dyDescent="0.25">
      <c r="A6885" s="2" t="s">
        <v>10311</v>
      </c>
    </row>
    <row r="6886" spans="1:1" x14ac:dyDescent="0.25">
      <c r="A6886" s="2" t="s">
        <v>2376</v>
      </c>
    </row>
    <row r="6887" spans="1:1" x14ac:dyDescent="0.25">
      <c r="A6887" s="2" t="s">
        <v>2640</v>
      </c>
    </row>
    <row r="6888" spans="1:1" x14ac:dyDescent="0.25">
      <c r="A6888" s="2" t="s">
        <v>23937</v>
      </c>
    </row>
    <row r="6889" spans="1:1" x14ac:dyDescent="0.25">
      <c r="A6889" s="2" t="s">
        <v>23850</v>
      </c>
    </row>
    <row r="6890" spans="1:1" x14ac:dyDescent="0.25">
      <c r="A6890" s="2" t="s">
        <v>23022</v>
      </c>
    </row>
    <row r="6891" spans="1:1" x14ac:dyDescent="0.25">
      <c r="A6891" s="2" t="s">
        <v>8278</v>
      </c>
    </row>
    <row r="6892" spans="1:1" x14ac:dyDescent="0.25">
      <c r="A6892" s="2" t="s">
        <v>422</v>
      </c>
    </row>
    <row r="6893" spans="1:1" x14ac:dyDescent="0.25">
      <c r="A6893" s="2" t="s">
        <v>423</v>
      </c>
    </row>
    <row r="6894" spans="1:1" x14ac:dyDescent="0.25">
      <c r="A6894" s="2" t="s">
        <v>23384</v>
      </c>
    </row>
    <row r="6895" spans="1:1" x14ac:dyDescent="0.25">
      <c r="A6895" s="2" t="s">
        <v>26756</v>
      </c>
    </row>
    <row r="6896" spans="1:1" x14ac:dyDescent="0.25">
      <c r="A6896" s="2" t="s">
        <v>27630</v>
      </c>
    </row>
    <row r="6897" spans="1:1" x14ac:dyDescent="0.25">
      <c r="A6897" s="2" t="s">
        <v>26774</v>
      </c>
    </row>
    <row r="6898" spans="1:1" x14ac:dyDescent="0.25">
      <c r="A6898" s="2" t="s">
        <v>26781</v>
      </c>
    </row>
    <row r="6899" spans="1:1" x14ac:dyDescent="0.25">
      <c r="A6899" s="2" t="s">
        <v>21973</v>
      </c>
    </row>
    <row r="6900" spans="1:1" x14ac:dyDescent="0.25">
      <c r="A6900" s="2" t="s">
        <v>25381</v>
      </c>
    </row>
    <row r="6901" spans="1:1" x14ac:dyDescent="0.25">
      <c r="A6901" s="2" t="s">
        <v>25382</v>
      </c>
    </row>
    <row r="6902" spans="1:1" x14ac:dyDescent="0.25">
      <c r="A6902" s="2" t="s">
        <v>20978</v>
      </c>
    </row>
    <row r="6903" spans="1:1" x14ac:dyDescent="0.25">
      <c r="A6903" s="2" t="s">
        <v>10224</v>
      </c>
    </row>
    <row r="6904" spans="1:1" x14ac:dyDescent="0.25">
      <c r="A6904" s="2" t="s">
        <v>23835</v>
      </c>
    </row>
    <row r="6905" spans="1:1" x14ac:dyDescent="0.25">
      <c r="A6905" s="2" t="s">
        <v>21477</v>
      </c>
    </row>
    <row r="6906" spans="1:1" x14ac:dyDescent="0.25">
      <c r="A6906" s="2" t="s">
        <v>21478</v>
      </c>
    </row>
    <row r="6907" spans="1:1" x14ac:dyDescent="0.25">
      <c r="A6907" s="2" t="s">
        <v>27914</v>
      </c>
    </row>
    <row r="6908" spans="1:1" x14ac:dyDescent="0.25">
      <c r="A6908" s="2" t="s">
        <v>13577</v>
      </c>
    </row>
    <row r="6909" spans="1:1" x14ac:dyDescent="0.25">
      <c r="A6909" s="2" t="s">
        <v>16142</v>
      </c>
    </row>
    <row r="6910" spans="1:1" x14ac:dyDescent="0.25">
      <c r="A6910" s="2" t="s">
        <v>27394</v>
      </c>
    </row>
    <row r="6911" spans="1:1" x14ac:dyDescent="0.25">
      <c r="A6911" s="2" t="s">
        <v>21079</v>
      </c>
    </row>
    <row r="6912" spans="1:1" x14ac:dyDescent="0.25">
      <c r="A6912" s="2" t="s">
        <v>21400</v>
      </c>
    </row>
    <row r="6913" spans="1:1" x14ac:dyDescent="0.25">
      <c r="A6913" s="2" t="s">
        <v>2106</v>
      </c>
    </row>
    <row r="6914" spans="1:1" x14ac:dyDescent="0.25">
      <c r="A6914" s="2" t="s">
        <v>11011</v>
      </c>
    </row>
    <row r="6915" spans="1:1" x14ac:dyDescent="0.25">
      <c r="A6915" s="2" t="s">
        <v>25761</v>
      </c>
    </row>
    <row r="6916" spans="1:1" x14ac:dyDescent="0.25">
      <c r="A6916" s="2" t="s">
        <v>25125</v>
      </c>
    </row>
    <row r="6917" spans="1:1" x14ac:dyDescent="0.25">
      <c r="A6917" s="2" t="s">
        <v>20408</v>
      </c>
    </row>
    <row r="6918" spans="1:1" x14ac:dyDescent="0.25">
      <c r="A6918" s="2" t="s">
        <v>5057</v>
      </c>
    </row>
    <row r="6919" spans="1:1" x14ac:dyDescent="0.25">
      <c r="A6919" s="2" t="s">
        <v>23071</v>
      </c>
    </row>
    <row r="6920" spans="1:1" x14ac:dyDescent="0.25">
      <c r="A6920" s="2" t="s">
        <v>16426</v>
      </c>
    </row>
    <row r="6921" spans="1:1" x14ac:dyDescent="0.25">
      <c r="A6921" s="2" t="s">
        <v>25963</v>
      </c>
    </row>
    <row r="6922" spans="1:1" x14ac:dyDescent="0.25">
      <c r="A6922" s="2" t="s">
        <v>11292</v>
      </c>
    </row>
    <row r="6923" spans="1:1" x14ac:dyDescent="0.25">
      <c r="A6923" s="2" t="s">
        <v>22667</v>
      </c>
    </row>
    <row r="6924" spans="1:1" x14ac:dyDescent="0.25">
      <c r="A6924" s="2" t="s">
        <v>22668</v>
      </c>
    </row>
    <row r="6925" spans="1:1" x14ac:dyDescent="0.25">
      <c r="A6925" s="2" t="s">
        <v>9748</v>
      </c>
    </row>
    <row r="6926" spans="1:1" x14ac:dyDescent="0.25">
      <c r="A6926" s="2" t="s">
        <v>17756</v>
      </c>
    </row>
    <row r="6927" spans="1:1" x14ac:dyDescent="0.25">
      <c r="A6927" s="2" t="s">
        <v>19958</v>
      </c>
    </row>
    <row r="6928" spans="1:1" x14ac:dyDescent="0.25">
      <c r="A6928" s="2" t="s">
        <v>17427</v>
      </c>
    </row>
    <row r="6929" spans="1:1" x14ac:dyDescent="0.25">
      <c r="A6929" s="2" t="s">
        <v>10298</v>
      </c>
    </row>
    <row r="6930" spans="1:1" x14ac:dyDescent="0.25">
      <c r="A6930" s="2" t="s">
        <v>25126</v>
      </c>
    </row>
    <row r="6931" spans="1:1" x14ac:dyDescent="0.25">
      <c r="A6931" s="2" t="s">
        <v>7322</v>
      </c>
    </row>
    <row r="6932" spans="1:1" x14ac:dyDescent="0.25">
      <c r="A6932" s="2" t="s">
        <v>23023</v>
      </c>
    </row>
    <row r="6933" spans="1:1" x14ac:dyDescent="0.25">
      <c r="A6933" s="2" t="s">
        <v>9737</v>
      </c>
    </row>
    <row r="6934" spans="1:1" x14ac:dyDescent="0.25">
      <c r="A6934" s="2" t="s">
        <v>14626</v>
      </c>
    </row>
    <row r="6935" spans="1:1" x14ac:dyDescent="0.25">
      <c r="A6935" s="2" t="s">
        <v>11585</v>
      </c>
    </row>
    <row r="6936" spans="1:1" x14ac:dyDescent="0.25">
      <c r="A6936" s="2" t="s">
        <v>13753</v>
      </c>
    </row>
    <row r="6937" spans="1:1" x14ac:dyDescent="0.25">
      <c r="A6937" s="2" t="s">
        <v>13710</v>
      </c>
    </row>
    <row r="6938" spans="1:1" x14ac:dyDescent="0.25">
      <c r="A6938" s="2" t="s">
        <v>13696</v>
      </c>
    </row>
    <row r="6939" spans="1:1" x14ac:dyDescent="0.25">
      <c r="A6939" s="2" t="s">
        <v>13697</v>
      </c>
    </row>
    <row r="6940" spans="1:1" x14ac:dyDescent="0.25">
      <c r="A6940" s="2" t="s">
        <v>4968</v>
      </c>
    </row>
    <row r="6941" spans="1:1" x14ac:dyDescent="0.25">
      <c r="A6941" s="2" t="s">
        <v>21225</v>
      </c>
    </row>
    <row r="6942" spans="1:1" x14ac:dyDescent="0.25">
      <c r="A6942" s="2" t="s">
        <v>23296</v>
      </c>
    </row>
    <row r="6943" spans="1:1" x14ac:dyDescent="0.25">
      <c r="A6943" s="2" t="s">
        <v>2738</v>
      </c>
    </row>
    <row r="6944" spans="1:1" x14ac:dyDescent="0.25">
      <c r="A6944" s="2" t="s">
        <v>13060</v>
      </c>
    </row>
    <row r="6945" spans="1:1" x14ac:dyDescent="0.25">
      <c r="A6945" s="2" t="s">
        <v>23387</v>
      </c>
    </row>
    <row r="6946" spans="1:1" x14ac:dyDescent="0.25">
      <c r="A6946" s="2" t="s">
        <v>20054</v>
      </c>
    </row>
    <row r="6947" spans="1:1" x14ac:dyDescent="0.25">
      <c r="A6947" s="2" t="s">
        <v>10055</v>
      </c>
    </row>
    <row r="6948" spans="1:1" x14ac:dyDescent="0.25">
      <c r="A6948" s="2" t="s">
        <v>9958</v>
      </c>
    </row>
    <row r="6949" spans="1:1" x14ac:dyDescent="0.25">
      <c r="A6949" s="2" t="s">
        <v>17408</v>
      </c>
    </row>
    <row r="6950" spans="1:1" x14ac:dyDescent="0.25">
      <c r="A6950" s="2" t="s">
        <v>19445</v>
      </c>
    </row>
    <row r="6951" spans="1:1" x14ac:dyDescent="0.25">
      <c r="A6951" s="2" t="s">
        <v>27740</v>
      </c>
    </row>
    <row r="6952" spans="1:1" x14ac:dyDescent="0.25">
      <c r="A6952" s="2" t="s">
        <v>4535</v>
      </c>
    </row>
    <row r="6953" spans="1:1" x14ac:dyDescent="0.25">
      <c r="A6953" s="2" t="s">
        <v>4536</v>
      </c>
    </row>
    <row r="6954" spans="1:1" x14ac:dyDescent="0.25">
      <c r="A6954" s="2" t="s">
        <v>8318</v>
      </c>
    </row>
    <row r="6955" spans="1:1" x14ac:dyDescent="0.25">
      <c r="A6955" s="2" t="s">
        <v>27737</v>
      </c>
    </row>
    <row r="6956" spans="1:1" x14ac:dyDescent="0.25">
      <c r="A6956" s="2" t="s">
        <v>27741</v>
      </c>
    </row>
    <row r="6957" spans="1:1" x14ac:dyDescent="0.25">
      <c r="A6957" s="2" t="s">
        <v>27256</v>
      </c>
    </row>
    <row r="6958" spans="1:1" x14ac:dyDescent="0.25">
      <c r="A6958" s="2" t="s">
        <v>21558</v>
      </c>
    </row>
    <row r="6959" spans="1:1" x14ac:dyDescent="0.25">
      <c r="A6959" s="2" t="s">
        <v>26751</v>
      </c>
    </row>
    <row r="6960" spans="1:1" x14ac:dyDescent="0.25">
      <c r="A6960" s="2" t="s">
        <v>3843</v>
      </c>
    </row>
    <row r="6961" spans="1:1" x14ac:dyDescent="0.25">
      <c r="A6961" s="2" t="s">
        <v>20531</v>
      </c>
    </row>
    <row r="6962" spans="1:1" x14ac:dyDescent="0.25">
      <c r="A6962" s="2" t="s">
        <v>16851</v>
      </c>
    </row>
    <row r="6963" spans="1:1" x14ac:dyDescent="0.25">
      <c r="A6963" s="2" t="s">
        <v>15156</v>
      </c>
    </row>
    <row r="6964" spans="1:1" x14ac:dyDescent="0.25">
      <c r="A6964" s="2" t="s">
        <v>17069</v>
      </c>
    </row>
    <row r="6965" spans="1:1" x14ac:dyDescent="0.25">
      <c r="A6965" s="2" t="s">
        <v>5121</v>
      </c>
    </row>
    <row r="6966" spans="1:1" x14ac:dyDescent="0.25">
      <c r="A6966" s="2" t="s">
        <v>4991</v>
      </c>
    </row>
    <row r="6967" spans="1:1" x14ac:dyDescent="0.25">
      <c r="A6967" s="2" t="s">
        <v>5246</v>
      </c>
    </row>
    <row r="6968" spans="1:1" x14ac:dyDescent="0.25">
      <c r="A6968" s="2" t="s">
        <v>17156</v>
      </c>
    </row>
    <row r="6969" spans="1:1" x14ac:dyDescent="0.25">
      <c r="A6969" s="2" t="s">
        <v>19346</v>
      </c>
    </row>
    <row r="6970" spans="1:1" x14ac:dyDescent="0.25">
      <c r="A6970" s="2" t="s">
        <v>6115</v>
      </c>
    </row>
    <row r="6971" spans="1:1" x14ac:dyDescent="0.25">
      <c r="A6971" s="2" t="s">
        <v>9242</v>
      </c>
    </row>
    <row r="6972" spans="1:1" x14ac:dyDescent="0.25">
      <c r="A6972" s="2" t="s">
        <v>143</v>
      </c>
    </row>
    <row r="6973" spans="1:1" x14ac:dyDescent="0.25">
      <c r="A6973" s="2" t="s">
        <v>23558</v>
      </c>
    </row>
    <row r="6974" spans="1:1" x14ac:dyDescent="0.25">
      <c r="A6974" s="2" t="s">
        <v>22915</v>
      </c>
    </row>
    <row r="6975" spans="1:1" x14ac:dyDescent="0.25">
      <c r="A6975" s="2" t="s">
        <v>12095</v>
      </c>
    </row>
    <row r="6976" spans="1:1" x14ac:dyDescent="0.25">
      <c r="A6976" s="2" t="s">
        <v>12790</v>
      </c>
    </row>
    <row r="6977" spans="1:1" x14ac:dyDescent="0.25">
      <c r="A6977" s="2" t="s">
        <v>8063</v>
      </c>
    </row>
    <row r="6978" spans="1:1" x14ac:dyDescent="0.25">
      <c r="A6978" s="2" t="s">
        <v>8010</v>
      </c>
    </row>
    <row r="6979" spans="1:1" x14ac:dyDescent="0.25">
      <c r="A6979" s="2" t="s">
        <v>8031</v>
      </c>
    </row>
    <row r="6980" spans="1:1" x14ac:dyDescent="0.25">
      <c r="A6980" s="2" t="s">
        <v>25908</v>
      </c>
    </row>
    <row r="6981" spans="1:1" x14ac:dyDescent="0.25">
      <c r="A6981" s="2" t="s">
        <v>25799</v>
      </c>
    </row>
    <row r="6982" spans="1:1" x14ac:dyDescent="0.25">
      <c r="A6982" s="2" t="s">
        <v>19888</v>
      </c>
    </row>
    <row r="6983" spans="1:1" x14ac:dyDescent="0.25">
      <c r="A6983" s="2" t="s">
        <v>7851</v>
      </c>
    </row>
    <row r="6984" spans="1:1" x14ac:dyDescent="0.25">
      <c r="A6984" s="2" t="s">
        <v>8228</v>
      </c>
    </row>
    <row r="6985" spans="1:1" x14ac:dyDescent="0.25">
      <c r="A6985" s="2" t="s">
        <v>21885</v>
      </c>
    </row>
    <row r="6986" spans="1:1" x14ac:dyDescent="0.25">
      <c r="A6986" s="2" t="s">
        <v>14142</v>
      </c>
    </row>
    <row r="6987" spans="1:1" x14ac:dyDescent="0.25">
      <c r="A6987" s="2" t="s">
        <v>879</v>
      </c>
    </row>
    <row r="6988" spans="1:1" x14ac:dyDescent="0.25">
      <c r="A6988" s="2" t="s">
        <v>6335</v>
      </c>
    </row>
    <row r="6989" spans="1:1" x14ac:dyDescent="0.25">
      <c r="A6989" s="2" t="s">
        <v>6336</v>
      </c>
    </row>
    <row r="6990" spans="1:1" x14ac:dyDescent="0.25">
      <c r="A6990" s="2" t="s">
        <v>1175</v>
      </c>
    </row>
    <row r="6991" spans="1:1" x14ac:dyDescent="0.25">
      <c r="A6991" s="2" t="s">
        <v>1130</v>
      </c>
    </row>
    <row r="6992" spans="1:1" x14ac:dyDescent="0.25">
      <c r="A6992" s="2" t="s">
        <v>880</v>
      </c>
    </row>
    <row r="6993" spans="1:1" x14ac:dyDescent="0.25">
      <c r="A6993" s="2" t="s">
        <v>3089</v>
      </c>
    </row>
    <row r="6994" spans="1:1" x14ac:dyDescent="0.25">
      <c r="A6994" s="2" t="s">
        <v>21575</v>
      </c>
    </row>
    <row r="6995" spans="1:1" x14ac:dyDescent="0.25">
      <c r="A6995" s="2" t="s">
        <v>5935</v>
      </c>
    </row>
    <row r="6996" spans="1:1" x14ac:dyDescent="0.25">
      <c r="A6996" s="2" t="s">
        <v>19178</v>
      </c>
    </row>
    <row r="6997" spans="1:1" x14ac:dyDescent="0.25">
      <c r="A6997" s="2" t="s">
        <v>5373</v>
      </c>
    </row>
    <row r="6998" spans="1:1" x14ac:dyDescent="0.25">
      <c r="A6998" s="2" t="s">
        <v>23073</v>
      </c>
    </row>
    <row r="6999" spans="1:1" x14ac:dyDescent="0.25">
      <c r="A6999" s="2" t="s">
        <v>24076</v>
      </c>
    </row>
    <row r="7000" spans="1:1" x14ac:dyDescent="0.25">
      <c r="A7000" s="2" t="s">
        <v>4100</v>
      </c>
    </row>
    <row r="7001" spans="1:1" x14ac:dyDescent="0.25">
      <c r="A7001" s="2" t="s">
        <v>17141</v>
      </c>
    </row>
    <row r="7002" spans="1:1" x14ac:dyDescent="0.25">
      <c r="A7002" s="2" t="s">
        <v>7587</v>
      </c>
    </row>
    <row r="7003" spans="1:1" x14ac:dyDescent="0.25">
      <c r="A7003" s="2" t="s">
        <v>21908</v>
      </c>
    </row>
    <row r="7004" spans="1:1" x14ac:dyDescent="0.25">
      <c r="A7004" s="2" t="s">
        <v>5180</v>
      </c>
    </row>
    <row r="7005" spans="1:1" x14ac:dyDescent="0.25">
      <c r="A7005" s="2" t="s">
        <v>5181</v>
      </c>
    </row>
    <row r="7006" spans="1:1" x14ac:dyDescent="0.25">
      <c r="A7006" s="2" t="s">
        <v>8792</v>
      </c>
    </row>
    <row r="7007" spans="1:1" x14ac:dyDescent="0.25">
      <c r="A7007" s="2" t="s">
        <v>22545</v>
      </c>
    </row>
    <row r="7008" spans="1:1" x14ac:dyDescent="0.25">
      <c r="A7008" s="2" t="s">
        <v>19402</v>
      </c>
    </row>
    <row r="7009" spans="1:1" x14ac:dyDescent="0.25">
      <c r="A7009" s="2" t="s">
        <v>19403</v>
      </c>
    </row>
    <row r="7010" spans="1:1" x14ac:dyDescent="0.25">
      <c r="A7010" s="2" t="s">
        <v>23095</v>
      </c>
    </row>
    <row r="7011" spans="1:1" x14ac:dyDescent="0.25">
      <c r="A7011" s="2" t="s">
        <v>238</v>
      </c>
    </row>
    <row r="7012" spans="1:1" x14ac:dyDescent="0.25">
      <c r="A7012" s="2" t="s">
        <v>22455</v>
      </c>
    </row>
    <row r="7013" spans="1:1" x14ac:dyDescent="0.25">
      <c r="A7013" s="2" t="s">
        <v>26935</v>
      </c>
    </row>
    <row r="7014" spans="1:1" x14ac:dyDescent="0.25">
      <c r="A7014" s="2" t="s">
        <v>22443</v>
      </c>
    </row>
    <row r="7015" spans="1:1" x14ac:dyDescent="0.25">
      <c r="A7015" s="2" t="s">
        <v>27769</v>
      </c>
    </row>
    <row r="7016" spans="1:1" x14ac:dyDescent="0.25">
      <c r="A7016" s="2" t="s">
        <v>26934</v>
      </c>
    </row>
    <row r="7017" spans="1:1" x14ac:dyDescent="0.25">
      <c r="A7017" s="2" t="s">
        <v>22444</v>
      </c>
    </row>
    <row r="7018" spans="1:1" x14ac:dyDescent="0.25">
      <c r="A7018" s="2" t="s">
        <v>7600</v>
      </c>
    </row>
    <row r="7019" spans="1:1" x14ac:dyDescent="0.25">
      <c r="A7019" s="2" t="s">
        <v>22447</v>
      </c>
    </row>
    <row r="7020" spans="1:1" x14ac:dyDescent="0.25">
      <c r="A7020" s="2" t="s">
        <v>22448</v>
      </c>
    </row>
    <row r="7021" spans="1:1" x14ac:dyDescent="0.25">
      <c r="A7021" s="2" t="s">
        <v>22449</v>
      </c>
    </row>
    <row r="7022" spans="1:1" x14ac:dyDescent="0.25">
      <c r="A7022" s="2" t="s">
        <v>22450</v>
      </c>
    </row>
    <row r="7023" spans="1:1" x14ac:dyDescent="0.25">
      <c r="A7023" s="2" t="s">
        <v>22451</v>
      </c>
    </row>
    <row r="7024" spans="1:1" x14ac:dyDescent="0.25">
      <c r="A7024" s="2" t="s">
        <v>7622</v>
      </c>
    </row>
    <row r="7025" spans="1:1" x14ac:dyDescent="0.25">
      <c r="A7025" s="2" t="s">
        <v>22481</v>
      </c>
    </row>
    <row r="7026" spans="1:1" x14ac:dyDescent="0.25">
      <c r="A7026" s="2" t="s">
        <v>25134</v>
      </c>
    </row>
    <row r="7027" spans="1:1" x14ac:dyDescent="0.25">
      <c r="A7027" s="2" t="s">
        <v>19404</v>
      </c>
    </row>
    <row r="7028" spans="1:1" x14ac:dyDescent="0.25">
      <c r="A7028" s="2" t="s">
        <v>22541</v>
      </c>
    </row>
    <row r="7029" spans="1:1" x14ac:dyDescent="0.25">
      <c r="A7029" s="2" t="s">
        <v>22473</v>
      </c>
    </row>
    <row r="7030" spans="1:1" x14ac:dyDescent="0.25">
      <c r="A7030" s="2" t="s">
        <v>22585</v>
      </c>
    </row>
    <row r="7031" spans="1:1" x14ac:dyDescent="0.25">
      <c r="A7031" s="2" t="s">
        <v>19405</v>
      </c>
    </row>
    <row r="7032" spans="1:1" x14ac:dyDescent="0.25">
      <c r="A7032" s="2" t="s">
        <v>1687</v>
      </c>
    </row>
    <row r="7033" spans="1:1" x14ac:dyDescent="0.25">
      <c r="A7033" s="2" t="s">
        <v>22546</v>
      </c>
    </row>
    <row r="7034" spans="1:1" x14ac:dyDescent="0.25">
      <c r="A7034" s="2" t="s">
        <v>27184</v>
      </c>
    </row>
    <row r="7035" spans="1:1" x14ac:dyDescent="0.25">
      <c r="A7035" s="2" t="s">
        <v>22452</v>
      </c>
    </row>
    <row r="7036" spans="1:1" x14ac:dyDescent="0.25">
      <c r="A7036" s="2" t="s">
        <v>7599</v>
      </c>
    </row>
    <row r="7037" spans="1:1" x14ac:dyDescent="0.25">
      <c r="A7037" s="2" t="s">
        <v>22456</v>
      </c>
    </row>
    <row r="7038" spans="1:1" x14ac:dyDescent="0.25">
      <c r="A7038" s="2" t="s">
        <v>19886</v>
      </c>
    </row>
    <row r="7039" spans="1:1" x14ac:dyDescent="0.25">
      <c r="A7039" s="2" t="s">
        <v>1702</v>
      </c>
    </row>
    <row r="7040" spans="1:1" x14ac:dyDescent="0.25">
      <c r="A7040" s="2" t="s">
        <v>7588</v>
      </c>
    </row>
    <row r="7041" spans="1:1" x14ac:dyDescent="0.25">
      <c r="A7041" s="2" t="s">
        <v>25140</v>
      </c>
    </row>
    <row r="7042" spans="1:1" x14ac:dyDescent="0.25">
      <c r="A7042" s="2" t="s">
        <v>17652</v>
      </c>
    </row>
    <row r="7043" spans="1:1" x14ac:dyDescent="0.25">
      <c r="A7043" s="2" t="s">
        <v>25135</v>
      </c>
    </row>
    <row r="7044" spans="1:1" x14ac:dyDescent="0.25">
      <c r="A7044" s="2" t="s">
        <v>22453</v>
      </c>
    </row>
    <row r="7045" spans="1:1" x14ac:dyDescent="0.25">
      <c r="A7045" s="2" t="s">
        <v>22586</v>
      </c>
    </row>
    <row r="7046" spans="1:1" x14ac:dyDescent="0.25">
      <c r="A7046" s="2" t="s">
        <v>27183</v>
      </c>
    </row>
    <row r="7047" spans="1:1" x14ac:dyDescent="0.25">
      <c r="A7047" s="2" t="s">
        <v>7623</v>
      </c>
    </row>
    <row r="7048" spans="1:1" x14ac:dyDescent="0.25">
      <c r="A7048" s="2" t="s">
        <v>7526</v>
      </c>
    </row>
    <row r="7049" spans="1:1" x14ac:dyDescent="0.25">
      <c r="A7049" s="2" t="s">
        <v>27337</v>
      </c>
    </row>
    <row r="7050" spans="1:1" x14ac:dyDescent="0.25">
      <c r="A7050" s="2" t="s">
        <v>22030</v>
      </c>
    </row>
    <row r="7051" spans="1:1" x14ac:dyDescent="0.25">
      <c r="A7051" s="2" t="s">
        <v>22457</v>
      </c>
    </row>
    <row r="7052" spans="1:1" x14ac:dyDescent="0.25">
      <c r="A7052" s="2" t="s">
        <v>22461</v>
      </c>
    </row>
    <row r="7053" spans="1:1" x14ac:dyDescent="0.25">
      <c r="A7053" s="2" t="s">
        <v>26936</v>
      </c>
    </row>
    <row r="7054" spans="1:1" x14ac:dyDescent="0.25">
      <c r="A7054" s="2" t="s">
        <v>22549</v>
      </c>
    </row>
    <row r="7055" spans="1:1" x14ac:dyDescent="0.25">
      <c r="A7055" s="2" t="s">
        <v>21635</v>
      </c>
    </row>
    <row r="7056" spans="1:1" x14ac:dyDescent="0.25">
      <c r="A7056" s="2" t="s">
        <v>21636</v>
      </c>
    </row>
    <row r="7057" spans="1:1" x14ac:dyDescent="0.25">
      <c r="A7057" s="2" t="s">
        <v>21638</v>
      </c>
    </row>
    <row r="7058" spans="1:1" x14ac:dyDescent="0.25">
      <c r="A7058" s="2" t="s">
        <v>21640</v>
      </c>
    </row>
    <row r="7059" spans="1:1" x14ac:dyDescent="0.25">
      <c r="A7059" s="2" t="s">
        <v>19412</v>
      </c>
    </row>
    <row r="7060" spans="1:1" x14ac:dyDescent="0.25">
      <c r="A7060" s="2" t="s">
        <v>22547</v>
      </c>
    </row>
    <row r="7061" spans="1:1" x14ac:dyDescent="0.25">
      <c r="A7061" s="2" t="s">
        <v>19413</v>
      </c>
    </row>
    <row r="7062" spans="1:1" x14ac:dyDescent="0.25">
      <c r="A7062" s="2" t="s">
        <v>22580</v>
      </c>
    </row>
    <row r="7063" spans="1:1" x14ac:dyDescent="0.25">
      <c r="A7063" s="2" t="s">
        <v>26753</v>
      </c>
    </row>
    <row r="7064" spans="1:1" x14ac:dyDescent="0.25">
      <c r="A7064" s="2" t="s">
        <v>22458</v>
      </c>
    </row>
    <row r="7065" spans="1:1" x14ac:dyDescent="0.25">
      <c r="A7065" s="2" t="s">
        <v>7603</v>
      </c>
    </row>
    <row r="7066" spans="1:1" x14ac:dyDescent="0.25">
      <c r="A7066" s="2" t="s">
        <v>22479</v>
      </c>
    </row>
    <row r="7067" spans="1:1" x14ac:dyDescent="0.25">
      <c r="A7067" s="2" t="s">
        <v>19401</v>
      </c>
    </row>
    <row r="7068" spans="1:1" x14ac:dyDescent="0.25">
      <c r="A7068" s="2" t="s">
        <v>22462</v>
      </c>
    </row>
    <row r="7069" spans="1:1" x14ac:dyDescent="0.25">
      <c r="A7069" s="2" t="s">
        <v>22463</v>
      </c>
    </row>
    <row r="7070" spans="1:1" x14ac:dyDescent="0.25">
      <c r="A7070" s="2" t="s">
        <v>22465</v>
      </c>
    </row>
    <row r="7071" spans="1:1" x14ac:dyDescent="0.25">
      <c r="A7071" s="2" t="s">
        <v>22466</v>
      </c>
    </row>
    <row r="7072" spans="1:1" x14ac:dyDescent="0.25">
      <c r="A7072" s="2" t="s">
        <v>7614</v>
      </c>
    </row>
    <row r="7073" spans="1:1" x14ac:dyDescent="0.25">
      <c r="A7073" s="2" t="s">
        <v>27185</v>
      </c>
    </row>
    <row r="7074" spans="1:1" x14ac:dyDescent="0.25">
      <c r="A7074" s="2" t="s">
        <v>1711</v>
      </c>
    </row>
    <row r="7075" spans="1:1" x14ac:dyDescent="0.25">
      <c r="A7075" s="2" t="s">
        <v>1703</v>
      </c>
    </row>
    <row r="7076" spans="1:1" x14ac:dyDescent="0.25">
      <c r="A7076" s="2" t="s">
        <v>25133</v>
      </c>
    </row>
    <row r="7077" spans="1:1" x14ac:dyDescent="0.25">
      <c r="A7077" s="2" t="s">
        <v>22468</v>
      </c>
    </row>
    <row r="7078" spans="1:1" x14ac:dyDescent="0.25">
      <c r="A7078" s="2" t="s">
        <v>7601</v>
      </c>
    </row>
    <row r="7079" spans="1:1" x14ac:dyDescent="0.25">
      <c r="A7079" s="2" t="s">
        <v>22031</v>
      </c>
    </row>
    <row r="7080" spans="1:1" x14ac:dyDescent="0.25">
      <c r="A7080" s="2" t="s">
        <v>22469</v>
      </c>
    </row>
    <row r="7081" spans="1:1" x14ac:dyDescent="0.25">
      <c r="A7081" s="2" t="s">
        <v>19415</v>
      </c>
    </row>
    <row r="7082" spans="1:1" x14ac:dyDescent="0.25">
      <c r="A7082" s="2" t="s">
        <v>22528</v>
      </c>
    </row>
    <row r="7083" spans="1:1" x14ac:dyDescent="0.25">
      <c r="A7083" s="2" t="s">
        <v>22542</v>
      </c>
    </row>
    <row r="7084" spans="1:1" x14ac:dyDescent="0.25">
      <c r="A7084" s="2" t="s">
        <v>22548</v>
      </c>
    </row>
    <row r="7085" spans="1:1" x14ac:dyDescent="0.25">
      <c r="A7085" s="2" t="s">
        <v>22551</v>
      </c>
    </row>
    <row r="7086" spans="1:1" x14ac:dyDescent="0.25">
      <c r="A7086" s="2" t="s">
        <v>22552</v>
      </c>
    </row>
    <row r="7087" spans="1:1" x14ac:dyDescent="0.25">
      <c r="A7087" s="2" t="s">
        <v>22550</v>
      </c>
    </row>
    <row r="7088" spans="1:1" x14ac:dyDescent="0.25">
      <c r="A7088" s="2" t="s">
        <v>1704</v>
      </c>
    </row>
    <row r="7089" spans="1:1" x14ac:dyDescent="0.25">
      <c r="A7089" s="2" t="s">
        <v>7605</v>
      </c>
    </row>
    <row r="7090" spans="1:1" x14ac:dyDescent="0.25">
      <c r="A7090" s="2" t="s">
        <v>22485</v>
      </c>
    </row>
    <row r="7091" spans="1:1" x14ac:dyDescent="0.25">
      <c r="A7091" s="2" t="s">
        <v>1705</v>
      </c>
    </row>
    <row r="7092" spans="1:1" x14ac:dyDescent="0.25">
      <c r="A7092" s="2" t="s">
        <v>22490</v>
      </c>
    </row>
    <row r="7093" spans="1:1" x14ac:dyDescent="0.25">
      <c r="A7093" s="2" t="s">
        <v>7604</v>
      </c>
    </row>
    <row r="7094" spans="1:1" x14ac:dyDescent="0.25">
      <c r="A7094" s="2" t="s">
        <v>7606</v>
      </c>
    </row>
    <row r="7095" spans="1:1" x14ac:dyDescent="0.25">
      <c r="A7095" s="2" t="s">
        <v>7607</v>
      </c>
    </row>
    <row r="7096" spans="1:1" x14ac:dyDescent="0.25">
      <c r="A7096" s="2" t="s">
        <v>22482</v>
      </c>
    </row>
    <row r="7097" spans="1:1" x14ac:dyDescent="0.25">
      <c r="A7097" s="2" t="s">
        <v>22005</v>
      </c>
    </row>
    <row r="7098" spans="1:1" x14ac:dyDescent="0.25">
      <c r="A7098" s="2" t="s">
        <v>25532</v>
      </c>
    </row>
    <row r="7099" spans="1:1" x14ac:dyDescent="0.25">
      <c r="A7099" s="2" t="s">
        <v>22474</v>
      </c>
    </row>
    <row r="7100" spans="1:1" x14ac:dyDescent="0.25">
      <c r="A7100" s="2" t="s">
        <v>22476</v>
      </c>
    </row>
    <row r="7101" spans="1:1" x14ac:dyDescent="0.25">
      <c r="A7101" s="2" t="s">
        <v>22553</v>
      </c>
    </row>
    <row r="7102" spans="1:1" x14ac:dyDescent="0.25">
      <c r="A7102" s="2" t="s">
        <v>22475</v>
      </c>
    </row>
    <row r="7103" spans="1:1" x14ac:dyDescent="0.25">
      <c r="A7103" s="2" t="s">
        <v>22478</v>
      </c>
    </row>
    <row r="7104" spans="1:1" x14ac:dyDescent="0.25">
      <c r="A7104" s="2" t="s">
        <v>1712</v>
      </c>
    </row>
    <row r="7105" spans="1:1" x14ac:dyDescent="0.25">
      <c r="A7105" s="2" t="s">
        <v>22529</v>
      </c>
    </row>
    <row r="7106" spans="1:1" x14ac:dyDescent="0.25">
      <c r="A7106" s="2" t="s">
        <v>27203</v>
      </c>
    </row>
    <row r="7107" spans="1:1" x14ac:dyDescent="0.25">
      <c r="A7107" s="2" t="s">
        <v>22581</v>
      </c>
    </row>
    <row r="7108" spans="1:1" x14ac:dyDescent="0.25">
      <c r="A7108" s="2" t="s">
        <v>26958</v>
      </c>
    </row>
    <row r="7109" spans="1:1" x14ac:dyDescent="0.25">
      <c r="A7109" s="2" t="s">
        <v>26959</v>
      </c>
    </row>
    <row r="7110" spans="1:1" x14ac:dyDescent="0.25">
      <c r="A7110" s="2" t="s">
        <v>22470</v>
      </c>
    </row>
    <row r="7111" spans="1:1" x14ac:dyDescent="0.25">
      <c r="A7111" s="2" t="s">
        <v>26937</v>
      </c>
    </row>
    <row r="7112" spans="1:1" x14ac:dyDescent="0.25">
      <c r="A7112" s="2" t="s">
        <v>22554</v>
      </c>
    </row>
    <row r="7113" spans="1:1" x14ac:dyDescent="0.25">
      <c r="A7113" s="2" t="s">
        <v>19277</v>
      </c>
    </row>
    <row r="7114" spans="1:1" x14ac:dyDescent="0.25">
      <c r="A7114" s="2" t="s">
        <v>733</v>
      </c>
    </row>
    <row r="7115" spans="1:1" x14ac:dyDescent="0.25">
      <c r="A7115" s="2" t="s">
        <v>19420</v>
      </c>
    </row>
    <row r="7116" spans="1:1" x14ac:dyDescent="0.25">
      <c r="A7116" s="2" t="s">
        <v>6297</v>
      </c>
    </row>
    <row r="7117" spans="1:1" x14ac:dyDescent="0.25">
      <c r="A7117" s="2" t="s">
        <v>1706</v>
      </c>
    </row>
    <row r="7118" spans="1:1" x14ac:dyDescent="0.25">
      <c r="A7118" s="2" t="s">
        <v>19825</v>
      </c>
    </row>
    <row r="7119" spans="1:1" x14ac:dyDescent="0.25">
      <c r="A7119" s="2" t="s">
        <v>7590</v>
      </c>
    </row>
    <row r="7120" spans="1:1" x14ac:dyDescent="0.25">
      <c r="A7120" s="2" t="s">
        <v>25141</v>
      </c>
    </row>
    <row r="7121" spans="1:1" x14ac:dyDescent="0.25">
      <c r="A7121" s="2" t="s">
        <v>7610</v>
      </c>
    </row>
    <row r="7122" spans="1:1" x14ac:dyDescent="0.25">
      <c r="A7122" s="2" t="s">
        <v>25136</v>
      </c>
    </row>
    <row r="7123" spans="1:1" x14ac:dyDescent="0.25">
      <c r="A7123" s="2" t="s">
        <v>1707</v>
      </c>
    </row>
    <row r="7124" spans="1:1" x14ac:dyDescent="0.25">
      <c r="A7124" s="2" t="s">
        <v>1616</v>
      </c>
    </row>
    <row r="7125" spans="1:1" x14ac:dyDescent="0.25">
      <c r="A7125" s="2" t="s">
        <v>19406</v>
      </c>
    </row>
    <row r="7126" spans="1:1" x14ac:dyDescent="0.25">
      <c r="A7126" s="2" t="s">
        <v>24888</v>
      </c>
    </row>
    <row r="7127" spans="1:1" x14ac:dyDescent="0.25">
      <c r="A7127" s="2" t="s">
        <v>7591</v>
      </c>
    </row>
    <row r="7128" spans="1:1" x14ac:dyDescent="0.25">
      <c r="A7128" s="2" t="s">
        <v>23239</v>
      </c>
    </row>
    <row r="7129" spans="1:1" x14ac:dyDescent="0.25">
      <c r="A7129" s="2" t="s">
        <v>22441</v>
      </c>
    </row>
    <row r="7130" spans="1:1" x14ac:dyDescent="0.25">
      <c r="A7130" s="2" t="s">
        <v>22471</v>
      </c>
    </row>
    <row r="7131" spans="1:1" x14ac:dyDescent="0.25">
      <c r="A7131" s="2" t="s">
        <v>26960</v>
      </c>
    </row>
    <row r="7132" spans="1:1" x14ac:dyDescent="0.25">
      <c r="A7132" s="2" t="s">
        <v>26961</v>
      </c>
    </row>
    <row r="7133" spans="1:1" x14ac:dyDescent="0.25">
      <c r="A7133" s="2" t="s">
        <v>340</v>
      </c>
    </row>
    <row r="7134" spans="1:1" x14ac:dyDescent="0.25">
      <c r="A7134" s="2" t="s">
        <v>1684</v>
      </c>
    </row>
    <row r="7135" spans="1:1" x14ac:dyDescent="0.25">
      <c r="A7135" s="2" t="s">
        <v>1685</v>
      </c>
    </row>
    <row r="7136" spans="1:1" x14ac:dyDescent="0.25">
      <c r="A7136" s="2" t="s">
        <v>7259</v>
      </c>
    </row>
    <row r="7137" spans="1:1" x14ac:dyDescent="0.25">
      <c r="A7137" s="2" t="s">
        <v>22556</v>
      </c>
    </row>
    <row r="7138" spans="1:1" x14ac:dyDescent="0.25">
      <c r="A7138" s="2" t="s">
        <v>19421</v>
      </c>
    </row>
    <row r="7139" spans="1:1" x14ac:dyDescent="0.25">
      <c r="A7139" s="2" t="s">
        <v>22561</v>
      </c>
    </row>
    <row r="7140" spans="1:1" x14ac:dyDescent="0.25">
      <c r="A7140" s="2" t="s">
        <v>22582</v>
      </c>
    </row>
    <row r="7141" spans="1:1" x14ac:dyDescent="0.25">
      <c r="A7141" s="2" t="s">
        <v>22562</v>
      </c>
    </row>
    <row r="7142" spans="1:1" x14ac:dyDescent="0.25">
      <c r="A7142" s="2" t="s">
        <v>22570</v>
      </c>
    </row>
    <row r="7143" spans="1:1" x14ac:dyDescent="0.25">
      <c r="A7143" s="2" t="s">
        <v>22571</v>
      </c>
    </row>
    <row r="7144" spans="1:1" x14ac:dyDescent="0.25">
      <c r="A7144" s="2" t="s">
        <v>22572</v>
      </c>
    </row>
    <row r="7145" spans="1:1" x14ac:dyDescent="0.25">
      <c r="A7145" s="2" t="s">
        <v>22573</v>
      </c>
    </row>
    <row r="7146" spans="1:1" x14ac:dyDescent="0.25">
      <c r="A7146" s="2" t="s">
        <v>22557</v>
      </c>
    </row>
    <row r="7147" spans="1:1" x14ac:dyDescent="0.25">
      <c r="A7147" s="2" t="s">
        <v>22558</v>
      </c>
    </row>
    <row r="7148" spans="1:1" x14ac:dyDescent="0.25">
      <c r="A7148" s="2" t="s">
        <v>22559</v>
      </c>
    </row>
    <row r="7149" spans="1:1" x14ac:dyDescent="0.25">
      <c r="A7149" s="2" t="s">
        <v>22560</v>
      </c>
    </row>
    <row r="7150" spans="1:1" x14ac:dyDescent="0.25">
      <c r="A7150" s="2" t="s">
        <v>22563</v>
      </c>
    </row>
    <row r="7151" spans="1:1" x14ac:dyDescent="0.25">
      <c r="A7151" s="2" t="s">
        <v>22564</v>
      </c>
    </row>
    <row r="7152" spans="1:1" x14ac:dyDescent="0.25">
      <c r="A7152" s="2" t="s">
        <v>22565</v>
      </c>
    </row>
    <row r="7153" spans="1:1" x14ac:dyDescent="0.25">
      <c r="A7153" s="2" t="s">
        <v>22566</v>
      </c>
    </row>
    <row r="7154" spans="1:1" x14ac:dyDescent="0.25">
      <c r="A7154" s="2" t="s">
        <v>22567</v>
      </c>
    </row>
    <row r="7155" spans="1:1" x14ac:dyDescent="0.25">
      <c r="A7155" s="2" t="s">
        <v>22568</v>
      </c>
    </row>
    <row r="7156" spans="1:1" x14ac:dyDescent="0.25">
      <c r="A7156" s="2" t="s">
        <v>22569</v>
      </c>
    </row>
    <row r="7157" spans="1:1" x14ac:dyDescent="0.25">
      <c r="A7157" s="2" t="s">
        <v>22555</v>
      </c>
    </row>
    <row r="7158" spans="1:1" x14ac:dyDescent="0.25">
      <c r="A7158" s="2" t="s">
        <v>26938</v>
      </c>
    </row>
    <row r="7159" spans="1:1" x14ac:dyDescent="0.25">
      <c r="A7159" s="2" t="s">
        <v>6427</v>
      </c>
    </row>
    <row r="7160" spans="1:1" x14ac:dyDescent="0.25">
      <c r="A7160" s="2" t="s">
        <v>19974</v>
      </c>
    </row>
    <row r="7161" spans="1:1" x14ac:dyDescent="0.25">
      <c r="A7161" s="2" t="s">
        <v>15978</v>
      </c>
    </row>
    <row r="7162" spans="1:1" x14ac:dyDescent="0.25">
      <c r="A7162" s="2" t="s">
        <v>13523</v>
      </c>
    </row>
    <row r="7163" spans="1:1" x14ac:dyDescent="0.25">
      <c r="A7163" s="2" t="s">
        <v>13492</v>
      </c>
    </row>
    <row r="7164" spans="1:1" x14ac:dyDescent="0.25">
      <c r="A7164" s="2" t="s">
        <v>13711</v>
      </c>
    </row>
    <row r="7165" spans="1:1" x14ac:dyDescent="0.25">
      <c r="A7165" s="2" t="s">
        <v>13251</v>
      </c>
    </row>
    <row r="7166" spans="1:1" x14ac:dyDescent="0.25">
      <c r="A7166" s="2" t="s">
        <v>15716</v>
      </c>
    </row>
    <row r="7167" spans="1:1" x14ac:dyDescent="0.25">
      <c r="A7167" s="2" t="s">
        <v>13284</v>
      </c>
    </row>
    <row r="7168" spans="1:1" x14ac:dyDescent="0.25">
      <c r="A7168" s="2" t="s">
        <v>13283</v>
      </c>
    </row>
    <row r="7169" spans="1:1" x14ac:dyDescent="0.25">
      <c r="A7169" s="2" t="s">
        <v>11241</v>
      </c>
    </row>
    <row r="7170" spans="1:1" x14ac:dyDescent="0.25">
      <c r="A7170" s="2" t="s">
        <v>15979</v>
      </c>
    </row>
    <row r="7171" spans="1:1" x14ac:dyDescent="0.25">
      <c r="A7171" s="2" t="s">
        <v>13531</v>
      </c>
    </row>
    <row r="7172" spans="1:1" x14ac:dyDescent="0.25">
      <c r="A7172" s="2" t="s">
        <v>13497</v>
      </c>
    </row>
    <row r="7173" spans="1:1" x14ac:dyDescent="0.25">
      <c r="A7173" s="2" t="s">
        <v>14447</v>
      </c>
    </row>
    <row r="7174" spans="1:1" x14ac:dyDescent="0.25">
      <c r="A7174" s="2" t="s">
        <v>14654</v>
      </c>
    </row>
    <row r="7175" spans="1:1" x14ac:dyDescent="0.25">
      <c r="A7175" s="2" t="s">
        <v>14466</v>
      </c>
    </row>
    <row r="7176" spans="1:1" x14ac:dyDescent="0.25">
      <c r="A7176" s="2" t="s">
        <v>14467</v>
      </c>
    </row>
    <row r="7177" spans="1:1" x14ac:dyDescent="0.25">
      <c r="A7177" s="2" t="s">
        <v>14468</v>
      </c>
    </row>
    <row r="7178" spans="1:1" x14ac:dyDescent="0.25">
      <c r="A7178" s="2" t="s">
        <v>14469</v>
      </c>
    </row>
    <row r="7179" spans="1:1" x14ac:dyDescent="0.25">
      <c r="A7179" s="2" t="s">
        <v>14655</v>
      </c>
    </row>
    <row r="7180" spans="1:1" x14ac:dyDescent="0.25">
      <c r="A7180" s="2" t="s">
        <v>14657</v>
      </c>
    </row>
    <row r="7181" spans="1:1" x14ac:dyDescent="0.25">
      <c r="A7181" s="2" t="s">
        <v>14652</v>
      </c>
    </row>
    <row r="7182" spans="1:1" x14ac:dyDescent="0.25">
      <c r="A7182" s="2" t="s">
        <v>14464</v>
      </c>
    </row>
    <row r="7183" spans="1:1" x14ac:dyDescent="0.25">
      <c r="A7183" s="2" t="s">
        <v>14465</v>
      </c>
    </row>
    <row r="7184" spans="1:1" x14ac:dyDescent="0.25">
      <c r="A7184" s="2" t="s">
        <v>14470</v>
      </c>
    </row>
    <row r="7185" spans="1:1" x14ac:dyDescent="0.25">
      <c r="A7185" s="2" t="s">
        <v>18743</v>
      </c>
    </row>
    <row r="7186" spans="1:1" x14ac:dyDescent="0.25">
      <c r="A7186" s="2" t="s">
        <v>19063</v>
      </c>
    </row>
    <row r="7187" spans="1:1" x14ac:dyDescent="0.25">
      <c r="A7187" s="2" t="s">
        <v>19071</v>
      </c>
    </row>
    <row r="7188" spans="1:1" x14ac:dyDescent="0.25">
      <c r="A7188" s="2" t="s">
        <v>15981</v>
      </c>
    </row>
    <row r="7189" spans="1:1" x14ac:dyDescent="0.25">
      <c r="A7189" s="2" t="s">
        <v>13289</v>
      </c>
    </row>
    <row r="7190" spans="1:1" x14ac:dyDescent="0.25">
      <c r="A7190" s="2" t="s">
        <v>13268</v>
      </c>
    </row>
    <row r="7191" spans="1:1" x14ac:dyDescent="0.25">
      <c r="A7191" s="2" t="s">
        <v>23145</v>
      </c>
    </row>
    <row r="7192" spans="1:1" x14ac:dyDescent="0.25">
      <c r="A7192" s="2" t="s">
        <v>25155</v>
      </c>
    </row>
    <row r="7193" spans="1:1" x14ac:dyDescent="0.25">
      <c r="A7193" s="2" t="s">
        <v>23548</v>
      </c>
    </row>
    <row r="7194" spans="1:1" x14ac:dyDescent="0.25">
      <c r="A7194" s="2" t="s">
        <v>5187</v>
      </c>
    </row>
    <row r="7195" spans="1:1" x14ac:dyDescent="0.25">
      <c r="A7195" s="2" t="s">
        <v>22916</v>
      </c>
    </row>
    <row r="7196" spans="1:1" x14ac:dyDescent="0.25">
      <c r="A7196" s="2" t="s">
        <v>27423</v>
      </c>
    </row>
    <row r="7197" spans="1:1" x14ac:dyDescent="0.25">
      <c r="A7197" s="2" t="s">
        <v>21067</v>
      </c>
    </row>
    <row r="7198" spans="1:1" x14ac:dyDescent="0.25">
      <c r="A7198" s="2" t="s">
        <v>22917</v>
      </c>
    </row>
    <row r="7199" spans="1:1" x14ac:dyDescent="0.25">
      <c r="A7199" s="2" t="s">
        <v>24918</v>
      </c>
    </row>
    <row r="7200" spans="1:1" x14ac:dyDescent="0.25">
      <c r="A7200" s="2" t="s">
        <v>8957</v>
      </c>
    </row>
    <row r="7201" spans="1:1" x14ac:dyDescent="0.25">
      <c r="A7201" s="2" t="s">
        <v>23508</v>
      </c>
    </row>
    <row r="7202" spans="1:1" x14ac:dyDescent="0.25">
      <c r="A7202" s="2" t="s">
        <v>23509</v>
      </c>
    </row>
    <row r="7203" spans="1:1" x14ac:dyDescent="0.25">
      <c r="A7203" s="2" t="s">
        <v>23510</v>
      </c>
    </row>
    <row r="7204" spans="1:1" x14ac:dyDescent="0.25">
      <c r="A7204" s="2" t="s">
        <v>11651</v>
      </c>
    </row>
    <row r="7205" spans="1:1" x14ac:dyDescent="0.25">
      <c r="A7205" s="2" t="s">
        <v>13927</v>
      </c>
    </row>
    <row r="7206" spans="1:1" x14ac:dyDescent="0.25">
      <c r="A7206" s="2" t="s">
        <v>23340</v>
      </c>
    </row>
    <row r="7207" spans="1:1" x14ac:dyDescent="0.25">
      <c r="A7207" s="2" t="s">
        <v>13587</v>
      </c>
    </row>
    <row r="7208" spans="1:1" x14ac:dyDescent="0.25">
      <c r="A7208" s="2" t="s">
        <v>20968</v>
      </c>
    </row>
    <row r="7209" spans="1:1" x14ac:dyDescent="0.25">
      <c r="A7209" s="2" t="s">
        <v>2360</v>
      </c>
    </row>
    <row r="7210" spans="1:1" x14ac:dyDescent="0.25">
      <c r="A7210" s="2" t="s">
        <v>19965</v>
      </c>
    </row>
    <row r="7211" spans="1:1" x14ac:dyDescent="0.25">
      <c r="A7211" s="2" t="s">
        <v>16107</v>
      </c>
    </row>
    <row r="7212" spans="1:1" x14ac:dyDescent="0.25">
      <c r="A7212" s="2" t="s">
        <v>9573</v>
      </c>
    </row>
    <row r="7213" spans="1:1" x14ac:dyDescent="0.25">
      <c r="A7213" s="2" t="s">
        <v>9584</v>
      </c>
    </row>
    <row r="7214" spans="1:1" x14ac:dyDescent="0.25">
      <c r="A7214" s="2" t="s">
        <v>9576</v>
      </c>
    </row>
    <row r="7215" spans="1:1" x14ac:dyDescent="0.25">
      <c r="A7215" s="2" t="s">
        <v>9515</v>
      </c>
    </row>
    <row r="7216" spans="1:1" x14ac:dyDescent="0.25">
      <c r="A7216" s="2" t="s">
        <v>9575</v>
      </c>
    </row>
    <row r="7217" spans="1:1" x14ac:dyDescent="0.25">
      <c r="A7217" s="2" t="s">
        <v>9583</v>
      </c>
    </row>
    <row r="7218" spans="1:1" x14ac:dyDescent="0.25">
      <c r="A7218" s="2" t="s">
        <v>9579</v>
      </c>
    </row>
    <row r="7219" spans="1:1" x14ac:dyDescent="0.25">
      <c r="A7219" s="2" t="s">
        <v>9582</v>
      </c>
    </row>
    <row r="7220" spans="1:1" x14ac:dyDescent="0.25">
      <c r="A7220" s="2" t="s">
        <v>9585</v>
      </c>
    </row>
    <row r="7221" spans="1:1" x14ac:dyDescent="0.25">
      <c r="A7221" s="2" t="s">
        <v>9577</v>
      </c>
    </row>
    <row r="7222" spans="1:1" x14ac:dyDescent="0.25">
      <c r="A7222" s="2" t="s">
        <v>9580</v>
      </c>
    </row>
    <row r="7223" spans="1:1" x14ac:dyDescent="0.25">
      <c r="A7223" s="2" t="s">
        <v>9586</v>
      </c>
    </row>
    <row r="7224" spans="1:1" x14ac:dyDescent="0.25">
      <c r="A7224" s="2" t="s">
        <v>9578</v>
      </c>
    </row>
    <row r="7225" spans="1:1" x14ac:dyDescent="0.25">
      <c r="A7225" s="2" t="s">
        <v>6486</v>
      </c>
    </row>
    <row r="7226" spans="1:1" x14ac:dyDescent="0.25">
      <c r="A7226" s="2" t="s">
        <v>21975</v>
      </c>
    </row>
    <row r="7227" spans="1:1" x14ac:dyDescent="0.25">
      <c r="A7227" s="2" t="s">
        <v>19919</v>
      </c>
    </row>
    <row r="7228" spans="1:1" x14ac:dyDescent="0.25">
      <c r="A7228" s="2" t="s">
        <v>21720</v>
      </c>
    </row>
    <row r="7229" spans="1:1" x14ac:dyDescent="0.25">
      <c r="A7229" s="2" t="s">
        <v>27001</v>
      </c>
    </row>
    <row r="7230" spans="1:1" x14ac:dyDescent="0.25">
      <c r="A7230" s="2" t="s">
        <v>25597</v>
      </c>
    </row>
    <row r="7231" spans="1:1" x14ac:dyDescent="0.25">
      <c r="A7231" s="2" t="s">
        <v>5856</v>
      </c>
    </row>
    <row r="7232" spans="1:1" x14ac:dyDescent="0.25">
      <c r="A7232" s="2" t="s">
        <v>7229</v>
      </c>
    </row>
    <row r="7233" spans="1:1" x14ac:dyDescent="0.25">
      <c r="A7233" s="2" t="s">
        <v>2348</v>
      </c>
    </row>
    <row r="7234" spans="1:1" x14ac:dyDescent="0.25">
      <c r="A7234" s="2" t="s">
        <v>2349</v>
      </c>
    </row>
    <row r="7235" spans="1:1" x14ac:dyDescent="0.25">
      <c r="A7235" s="2" t="s">
        <v>16429</v>
      </c>
    </row>
    <row r="7236" spans="1:1" x14ac:dyDescent="0.25">
      <c r="A7236" s="2" t="s">
        <v>1770</v>
      </c>
    </row>
    <row r="7237" spans="1:1" x14ac:dyDescent="0.25">
      <c r="A7237" s="2" t="s">
        <v>6307</v>
      </c>
    </row>
    <row r="7238" spans="1:1" x14ac:dyDescent="0.25">
      <c r="A7238" s="2" t="s">
        <v>20328</v>
      </c>
    </row>
    <row r="7239" spans="1:1" x14ac:dyDescent="0.25">
      <c r="A7239" s="2" t="s">
        <v>20046</v>
      </c>
    </row>
    <row r="7240" spans="1:1" x14ac:dyDescent="0.25">
      <c r="A7240" s="2" t="s">
        <v>3394</v>
      </c>
    </row>
    <row r="7241" spans="1:1" x14ac:dyDescent="0.25">
      <c r="A7241" s="2" t="s">
        <v>1057</v>
      </c>
    </row>
    <row r="7242" spans="1:1" x14ac:dyDescent="0.25">
      <c r="A7242" s="2" t="s">
        <v>21612</v>
      </c>
    </row>
    <row r="7243" spans="1:1" x14ac:dyDescent="0.25">
      <c r="A7243" s="2" t="s">
        <v>26004</v>
      </c>
    </row>
    <row r="7244" spans="1:1" x14ac:dyDescent="0.25">
      <c r="A7244" s="2" t="s">
        <v>20841</v>
      </c>
    </row>
    <row r="7245" spans="1:1" x14ac:dyDescent="0.25">
      <c r="A7245" s="2" t="s">
        <v>23685</v>
      </c>
    </row>
    <row r="7246" spans="1:1" x14ac:dyDescent="0.25">
      <c r="A7246" s="2" t="s">
        <v>25326</v>
      </c>
    </row>
    <row r="7247" spans="1:1" x14ac:dyDescent="0.25">
      <c r="A7247" s="2" t="s">
        <v>21863</v>
      </c>
    </row>
    <row r="7248" spans="1:1" x14ac:dyDescent="0.25">
      <c r="A7248" s="2" t="s">
        <v>19440</v>
      </c>
    </row>
    <row r="7249" spans="1:1" x14ac:dyDescent="0.25">
      <c r="A7249" s="2" t="s">
        <v>13630</v>
      </c>
    </row>
    <row r="7250" spans="1:1" x14ac:dyDescent="0.25">
      <c r="A7250" s="2" t="s">
        <v>13731</v>
      </c>
    </row>
    <row r="7251" spans="1:1" x14ac:dyDescent="0.25">
      <c r="A7251" s="2" t="s">
        <v>2945</v>
      </c>
    </row>
    <row r="7252" spans="1:1" x14ac:dyDescent="0.25">
      <c r="A7252" s="2" t="s">
        <v>14055</v>
      </c>
    </row>
    <row r="7253" spans="1:1" x14ac:dyDescent="0.25">
      <c r="A7253" s="2" t="s">
        <v>17945</v>
      </c>
    </row>
    <row r="7254" spans="1:1" x14ac:dyDescent="0.25">
      <c r="A7254" s="2" t="s">
        <v>17947</v>
      </c>
    </row>
    <row r="7255" spans="1:1" x14ac:dyDescent="0.25">
      <c r="A7255" s="2" t="s">
        <v>17948</v>
      </c>
    </row>
    <row r="7256" spans="1:1" x14ac:dyDescent="0.25">
      <c r="A7256" s="2" t="s">
        <v>17949</v>
      </c>
    </row>
    <row r="7257" spans="1:1" x14ac:dyDescent="0.25">
      <c r="A7257" s="2" t="s">
        <v>17946</v>
      </c>
    </row>
    <row r="7258" spans="1:1" x14ac:dyDescent="0.25">
      <c r="A7258" s="2" t="s">
        <v>17644</v>
      </c>
    </row>
    <row r="7259" spans="1:1" x14ac:dyDescent="0.25">
      <c r="A7259" s="2" t="s">
        <v>6519</v>
      </c>
    </row>
    <row r="7260" spans="1:1" x14ac:dyDescent="0.25">
      <c r="A7260" s="2" t="s">
        <v>13222</v>
      </c>
    </row>
    <row r="7261" spans="1:1" x14ac:dyDescent="0.25">
      <c r="A7261" s="2" t="s">
        <v>17944</v>
      </c>
    </row>
    <row r="7262" spans="1:1" x14ac:dyDescent="0.25">
      <c r="A7262" s="2" t="s">
        <v>1284</v>
      </c>
    </row>
    <row r="7263" spans="1:1" x14ac:dyDescent="0.25">
      <c r="A7263" s="2" t="s">
        <v>13754</v>
      </c>
    </row>
    <row r="7264" spans="1:1" x14ac:dyDescent="0.25">
      <c r="A7264" s="2" t="s">
        <v>13817</v>
      </c>
    </row>
    <row r="7265" spans="1:1" x14ac:dyDescent="0.25">
      <c r="A7265" s="2" t="s">
        <v>13854</v>
      </c>
    </row>
    <row r="7266" spans="1:1" x14ac:dyDescent="0.25">
      <c r="A7266" s="2" t="s">
        <v>13844</v>
      </c>
    </row>
    <row r="7267" spans="1:1" x14ac:dyDescent="0.25">
      <c r="A7267" s="2" t="s">
        <v>13883</v>
      </c>
    </row>
    <row r="7268" spans="1:1" x14ac:dyDescent="0.25">
      <c r="A7268" s="2" t="s">
        <v>13885</v>
      </c>
    </row>
    <row r="7269" spans="1:1" x14ac:dyDescent="0.25">
      <c r="A7269" s="2" t="s">
        <v>14092</v>
      </c>
    </row>
    <row r="7270" spans="1:1" x14ac:dyDescent="0.25">
      <c r="A7270" s="2" t="s">
        <v>4352</v>
      </c>
    </row>
    <row r="7271" spans="1:1" x14ac:dyDescent="0.25">
      <c r="A7271" s="2" t="s">
        <v>4353</v>
      </c>
    </row>
    <row r="7272" spans="1:1" x14ac:dyDescent="0.25">
      <c r="A7272" s="2" t="s">
        <v>4673</v>
      </c>
    </row>
    <row r="7273" spans="1:1" x14ac:dyDescent="0.25">
      <c r="A7273" s="2" t="s">
        <v>4674</v>
      </c>
    </row>
    <row r="7274" spans="1:1" x14ac:dyDescent="0.25">
      <c r="A7274" s="2" t="s">
        <v>4675</v>
      </c>
    </row>
    <row r="7275" spans="1:1" x14ac:dyDescent="0.25">
      <c r="A7275" s="2" t="s">
        <v>4676</v>
      </c>
    </row>
    <row r="7276" spans="1:1" x14ac:dyDescent="0.25">
      <c r="A7276" s="2" t="s">
        <v>4677</v>
      </c>
    </row>
    <row r="7277" spans="1:1" x14ac:dyDescent="0.25">
      <c r="A7277" s="2" t="s">
        <v>5633</v>
      </c>
    </row>
    <row r="7278" spans="1:1" x14ac:dyDescent="0.25">
      <c r="A7278" s="2" t="s">
        <v>4141</v>
      </c>
    </row>
    <row r="7279" spans="1:1" x14ac:dyDescent="0.25">
      <c r="A7279" s="2" t="s">
        <v>4140</v>
      </c>
    </row>
    <row r="7280" spans="1:1" x14ac:dyDescent="0.25">
      <c r="A7280" s="2" t="s">
        <v>4678</v>
      </c>
    </row>
    <row r="7281" spans="1:1" x14ac:dyDescent="0.25">
      <c r="A7281" s="2" t="s">
        <v>10882</v>
      </c>
    </row>
    <row r="7282" spans="1:1" x14ac:dyDescent="0.25">
      <c r="A7282" s="2" t="s">
        <v>20024</v>
      </c>
    </row>
    <row r="7283" spans="1:1" x14ac:dyDescent="0.25">
      <c r="A7283" s="2" t="s">
        <v>14435</v>
      </c>
    </row>
    <row r="7284" spans="1:1" x14ac:dyDescent="0.25">
      <c r="A7284" s="2" t="s">
        <v>10517</v>
      </c>
    </row>
    <row r="7285" spans="1:1" x14ac:dyDescent="0.25">
      <c r="A7285" s="2" t="s">
        <v>21864</v>
      </c>
    </row>
    <row r="7286" spans="1:1" x14ac:dyDescent="0.25">
      <c r="A7286" s="2" t="s">
        <v>10371</v>
      </c>
    </row>
    <row r="7287" spans="1:1" x14ac:dyDescent="0.25">
      <c r="A7287" s="2" t="s">
        <v>13004</v>
      </c>
    </row>
    <row r="7288" spans="1:1" x14ac:dyDescent="0.25">
      <c r="A7288" s="2" t="s">
        <v>13378</v>
      </c>
    </row>
    <row r="7289" spans="1:1" x14ac:dyDescent="0.25">
      <c r="A7289" s="2" t="s">
        <v>25888</v>
      </c>
    </row>
    <row r="7290" spans="1:1" x14ac:dyDescent="0.25">
      <c r="A7290" s="2" t="s">
        <v>25889</v>
      </c>
    </row>
    <row r="7291" spans="1:1" x14ac:dyDescent="0.25">
      <c r="A7291" s="2" t="s">
        <v>25425</v>
      </c>
    </row>
    <row r="7292" spans="1:1" x14ac:dyDescent="0.25">
      <c r="A7292" s="2" t="s">
        <v>23530</v>
      </c>
    </row>
    <row r="7293" spans="1:1" x14ac:dyDescent="0.25">
      <c r="A7293" s="2" t="s">
        <v>22189</v>
      </c>
    </row>
    <row r="7294" spans="1:1" x14ac:dyDescent="0.25">
      <c r="A7294" s="2" t="s">
        <v>21480</v>
      </c>
    </row>
    <row r="7295" spans="1:1" x14ac:dyDescent="0.25">
      <c r="A7295" s="2" t="s">
        <v>13855</v>
      </c>
    </row>
    <row r="7296" spans="1:1" x14ac:dyDescent="0.25">
      <c r="A7296" s="2" t="s">
        <v>13856</v>
      </c>
    </row>
    <row r="7297" spans="1:1" x14ac:dyDescent="0.25">
      <c r="A7297" s="2" t="s">
        <v>13097</v>
      </c>
    </row>
    <row r="7298" spans="1:1" x14ac:dyDescent="0.25">
      <c r="A7298" s="2" t="s">
        <v>11274</v>
      </c>
    </row>
    <row r="7299" spans="1:1" x14ac:dyDescent="0.25">
      <c r="A7299" s="2" t="s">
        <v>12624</v>
      </c>
    </row>
    <row r="7300" spans="1:1" x14ac:dyDescent="0.25">
      <c r="A7300" s="2" t="s">
        <v>12917</v>
      </c>
    </row>
    <row r="7301" spans="1:1" x14ac:dyDescent="0.25">
      <c r="A7301" s="2" t="s">
        <v>11713</v>
      </c>
    </row>
    <row r="7302" spans="1:1" x14ac:dyDescent="0.25">
      <c r="A7302" s="2" t="s">
        <v>13063</v>
      </c>
    </row>
    <row r="7303" spans="1:1" x14ac:dyDescent="0.25">
      <c r="A7303" s="2" t="s">
        <v>16096</v>
      </c>
    </row>
    <row r="7304" spans="1:1" x14ac:dyDescent="0.25">
      <c r="A7304" s="2" t="s">
        <v>14784</v>
      </c>
    </row>
    <row r="7305" spans="1:1" x14ac:dyDescent="0.25">
      <c r="A7305" s="2" t="s">
        <v>14049</v>
      </c>
    </row>
    <row r="7306" spans="1:1" x14ac:dyDescent="0.25">
      <c r="A7306" s="2" t="s">
        <v>16101</v>
      </c>
    </row>
    <row r="7307" spans="1:1" x14ac:dyDescent="0.25">
      <c r="A7307" s="2" t="s">
        <v>11260</v>
      </c>
    </row>
    <row r="7308" spans="1:1" x14ac:dyDescent="0.25">
      <c r="A7308" s="2" t="s">
        <v>8975</v>
      </c>
    </row>
    <row r="7309" spans="1:1" x14ac:dyDescent="0.25">
      <c r="A7309" s="2" t="s">
        <v>12843</v>
      </c>
    </row>
    <row r="7310" spans="1:1" x14ac:dyDescent="0.25">
      <c r="A7310" s="2" t="s">
        <v>13051</v>
      </c>
    </row>
    <row r="7311" spans="1:1" x14ac:dyDescent="0.25">
      <c r="A7311" s="2" t="s">
        <v>11579</v>
      </c>
    </row>
    <row r="7312" spans="1:1" x14ac:dyDescent="0.25">
      <c r="A7312" s="2" t="s">
        <v>12844</v>
      </c>
    </row>
    <row r="7313" spans="1:1" x14ac:dyDescent="0.25">
      <c r="A7313" s="2" t="s">
        <v>14341</v>
      </c>
    </row>
    <row r="7314" spans="1:1" x14ac:dyDescent="0.25">
      <c r="A7314" s="2" t="s">
        <v>9788</v>
      </c>
    </row>
    <row r="7315" spans="1:1" x14ac:dyDescent="0.25">
      <c r="A7315" s="2" t="s">
        <v>8742</v>
      </c>
    </row>
    <row r="7316" spans="1:1" x14ac:dyDescent="0.25">
      <c r="A7316" s="2" t="s">
        <v>8743</v>
      </c>
    </row>
    <row r="7317" spans="1:1" x14ac:dyDescent="0.25">
      <c r="A7317" s="2" t="s">
        <v>8744</v>
      </c>
    </row>
    <row r="7318" spans="1:1" x14ac:dyDescent="0.25">
      <c r="A7318" s="2" t="s">
        <v>9702</v>
      </c>
    </row>
    <row r="7319" spans="1:1" x14ac:dyDescent="0.25">
      <c r="A7319" s="2" t="s">
        <v>9703</v>
      </c>
    </row>
    <row r="7320" spans="1:1" x14ac:dyDescent="0.25">
      <c r="A7320" s="2" t="s">
        <v>9706</v>
      </c>
    </row>
    <row r="7321" spans="1:1" x14ac:dyDescent="0.25">
      <c r="A7321" s="2" t="s">
        <v>9704</v>
      </c>
    </row>
    <row r="7322" spans="1:1" x14ac:dyDescent="0.25">
      <c r="A7322" s="2" t="s">
        <v>9705</v>
      </c>
    </row>
    <row r="7323" spans="1:1" x14ac:dyDescent="0.25">
      <c r="A7323" s="2" t="s">
        <v>8898</v>
      </c>
    </row>
    <row r="7324" spans="1:1" x14ac:dyDescent="0.25">
      <c r="A7324" s="2" t="s">
        <v>9160</v>
      </c>
    </row>
    <row r="7325" spans="1:1" x14ac:dyDescent="0.25">
      <c r="A7325" s="2" t="s">
        <v>9058</v>
      </c>
    </row>
    <row r="7326" spans="1:1" x14ac:dyDescent="0.25">
      <c r="A7326" s="2" t="s">
        <v>9789</v>
      </c>
    </row>
    <row r="7327" spans="1:1" x14ac:dyDescent="0.25">
      <c r="A7327" s="2" t="s">
        <v>9161</v>
      </c>
    </row>
    <row r="7328" spans="1:1" x14ac:dyDescent="0.25">
      <c r="A7328" s="2" t="s">
        <v>9690</v>
      </c>
    </row>
    <row r="7329" spans="1:1" x14ac:dyDescent="0.25">
      <c r="A7329" s="2" t="s">
        <v>8745</v>
      </c>
    </row>
    <row r="7330" spans="1:1" x14ac:dyDescent="0.25">
      <c r="A7330" s="2" t="s">
        <v>8449</v>
      </c>
    </row>
    <row r="7331" spans="1:1" x14ac:dyDescent="0.25">
      <c r="A7331" s="2" t="s">
        <v>8630</v>
      </c>
    </row>
    <row r="7332" spans="1:1" x14ac:dyDescent="0.25">
      <c r="A7332" s="2" t="s">
        <v>12303</v>
      </c>
    </row>
    <row r="7333" spans="1:1" x14ac:dyDescent="0.25">
      <c r="A7333" s="2" t="s">
        <v>15961</v>
      </c>
    </row>
    <row r="7334" spans="1:1" x14ac:dyDescent="0.25">
      <c r="A7334" s="2" t="s">
        <v>15717</v>
      </c>
    </row>
    <row r="7335" spans="1:1" x14ac:dyDescent="0.25">
      <c r="A7335" s="2" t="s">
        <v>15539</v>
      </c>
    </row>
    <row r="7336" spans="1:1" x14ac:dyDescent="0.25">
      <c r="A7336" s="2" t="s">
        <v>20052</v>
      </c>
    </row>
    <row r="7337" spans="1:1" x14ac:dyDescent="0.25">
      <c r="A7337" s="2" t="s">
        <v>20055</v>
      </c>
    </row>
    <row r="7338" spans="1:1" x14ac:dyDescent="0.25">
      <c r="A7338" s="2" t="s">
        <v>20059</v>
      </c>
    </row>
    <row r="7339" spans="1:1" x14ac:dyDescent="0.25">
      <c r="A7339" s="2" t="s">
        <v>20060</v>
      </c>
    </row>
    <row r="7340" spans="1:1" x14ac:dyDescent="0.25">
      <c r="A7340" s="2" t="s">
        <v>22480</v>
      </c>
    </row>
    <row r="7341" spans="1:1" x14ac:dyDescent="0.25">
      <c r="A7341" s="2" t="s">
        <v>27511</v>
      </c>
    </row>
    <row r="7342" spans="1:1" x14ac:dyDescent="0.25">
      <c r="A7342" s="2" t="s">
        <v>26808</v>
      </c>
    </row>
    <row r="7343" spans="1:1" x14ac:dyDescent="0.25">
      <c r="A7343" s="2" t="s">
        <v>22620</v>
      </c>
    </row>
    <row r="7344" spans="1:1" x14ac:dyDescent="0.25">
      <c r="A7344" s="2" t="s">
        <v>20061</v>
      </c>
    </row>
    <row r="7345" spans="1:1" x14ac:dyDescent="0.25">
      <c r="A7345" s="2" t="s">
        <v>20295</v>
      </c>
    </row>
    <row r="7346" spans="1:1" x14ac:dyDescent="0.25">
      <c r="A7346" s="2" t="s">
        <v>20461</v>
      </c>
    </row>
    <row r="7347" spans="1:1" x14ac:dyDescent="0.25">
      <c r="A7347" s="2" t="s">
        <v>27365</v>
      </c>
    </row>
    <row r="7348" spans="1:1" x14ac:dyDescent="0.25">
      <c r="A7348" s="2" t="s">
        <v>20065</v>
      </c>
    </row>
    <row r="7349" spans="1:1" x14ac:dyDescent="0.25">
      <c r="A7349" s="2" t="s">
        <v>20462</v>
      </c>
    </row>
    <row r="7350" spans="1:1" x14ac:dyDescent="0.25">
      <c r="A7350" s="2" t="s">
        <v>20502</v>
      </c>
    </row>
    <row r="7351" spans="1:1" x14ac:dyDescent="0.25">
      <c r="A7351" s="2" t="s">
        <v>20519</v>
      </c>
    </row>
    <row r="7352" spans="1:1" x14ac:dyDescent="0.25">
      <c r="A7352" s="2" t="s">
        <v>20526</v>
      </c>
    </row>
    <row r="7353" spans="1:1" x14ac:dyDescent="0.25">
      <c r="A7353" s="2" t="s">
        <v>20550</v>
      </c>
    </row>
    <row r="7354" spans="1:1" x14ac:dyDescent="0.25">
      <c r="A7354" s="2" t="s">
        <v>20565</v>
      </c>
    </row>
    <row r="7355" spans="1:1" x14ac:dyDescent="0.25">
      <c r="A7355" s="2" t="s">
        <v>20590</v>
      </c>
    </row>
    <row r="7356" spans="1:1" x14ac:dyDescent="0.25">
      <c r="A7356" s="2" t="s">
        <v>20606</v>
      </c>
    </row>
    <row r="7357" spans="1:1" x14ac:dyDescent="0.25">
      <c r="A7357" s="2" t="s">
        <v>20609</v>
      </c>
    </row>
    <row r="7358" spans="1:1" x14ac:dyDescent="0.25">
      <c r="A7358" s="2" t="s">
        <v>20646</v>
      </c>
    </row>
    <row r="7359" spans="1:1" x14ac:dyDescent="0.25">
      <c r="A7359" s="2" t="s">
        <v>20663</v>
      </c>
    </row>
    <row r="7360" spans="1:1" x14ac:dyDescent="0.25">
      <c r="A7360" s="2" t="s">
        <v>22190</v>
      </c>
    </row>
    <row r="7361" spans="1:1" x14ac:dyDescent="0.25">
      <c r="A7361" s="2" t="s">
        <v>20668</v>
      </c>
    </row>
    <row r="7362" spans="1:1" x14ac:dyDescent="0.25">
      <c r="A7362" s="2" t="s">
        <v>19499</v>
      </c>
    </row>
    <row r="7363" spans="1:1" x14ac:dyDescent="0.25">
      <c r="A7363" s="2" t="s">
        <v>812</v>
      </c>
    </row>
    <row r="7364" spans="1:1" x14ac:dyDescent="0.25">
      <c r="A7364" s="2" t="s">
        <v>21865</v>
      </c>
    </row>
    <row r="7365" spans="1:1" x14ac:dyDescent="0.25">
      <c r="A7365" s="2" t="s">
        <v>19487</v>
      </c>
    </row>
    <row r="7366" spans="1:1" x14ac:dyDescent="0.25">
      <c r="A7366" s="2" t="s">
        <v>10986</v>
      </c>
    </row>
    <row r="7367" spans="1:1" x14ac:dyDescent="0.25">
      <c r="A7367" s="2" t="s">
        <v>11421</v>
      </c>
    </row>
    <row r="7368" spans="1:1" x14ac:dyDescent="0.25">
      <c r="A7368" s="2" t="s">
        <v>11310</v>
      </c>
    </row>
    <row r="7369" spans="1:1" x14ac:dyDescent="0.25">
      <c r="A7369" s="2" t="s">
        <v>11560</v>
      </c>
    </row>
    <row r="7370" spans="1:1" x14ac:dyDescent="0.25">
      <c r="A7370" s="2" t="s">
        <v>10476</v>
      </c>
    </row>
    <row r="7371" spans="1:1" x14ac:dyDescent="0.25">
      <c r="A7371" s="2" t="s">
        <v>10926</v>
      </c>
    </row>
    <row r="7372" spans="1:1" x14ac:dyDescent="0.25">
      <c r="A7372" s="2" t="s">
        <v>11960</v>
      </c>
    </row>
    <row r="7373" spans="1:1" x14ac:dyDescent="0.25">
      <c r="A7373" s="2" t="s">
        <v>3263</v>
      </c>
    </row>
    <row r="7374" spans="1:1" x14ac:dyDescent="0.25">
      <c r="A7374" s="2" t="s">
        <v>24869</v>
      </c>
    </row>
    <row r="7375" spans="1:1" x14ac:dyDescent="0.25">
      <c r="A7375" s="2" t="s">
        <v>9581</v>
      </c>
    </row>
    <row r="7376" spans="1:1" x14ac:dyDescent="0.25">
      <c r="A7376" s="2" t="s">
        <v>22687</v>
      </c>
    </row>
    <row r="7377" spans="1:1" x14ac:dyDescent="0.25">
      <c r="A7377" s="2" t="s">
        <v>22688</v>
      </c>
    </row>
    <row r="7378" spans="1:1" x14ac:dyDescent="0.25">
      <c r="A7378" s="2" t="s">
        <v>162</v>
      </c>
    </row>
    <row r="7379" spans="1:1" x14ac:dyDescent="0.25">
      <c r="A7379" s="2" t="s">
        <v>7307</v>
      </c>
    </row>
    <row r="7380" spans="1:1" x14ac:dyDescent="0.25">
      <c r="A7380" s="2" t="s">
        <v>219</v>
      </c>
    </row>
    <row r="7381" spans="1:1" x14ac:dyDescent="0.25">
      <c r="A7381" s="2" t="s">
        <v>10116</v>
      </c>
    </row>
    <row r="7382" spans="1:1" x14ac:dyDescent="0.25">
      <c r="A7382" s="2" t="s">
        <v>5380</v>
      </c>
    </row>
    <row r="7383" spans="1:1" x14ac:dyDescent="0.25">
      <c r="A7383" s="2" t="s">
        <v>5381</v>
      </c>
    </row>
    <row r="7384" spans="1:1" x14ac:dyDescent="0.25">
      <c r="A7384" s="2" t="s">
        <v>5379</v>
      </c>
    </row>
    <row r="7385" spans="1:1" x14ac:dyDescent="0.25">
      <c r="A7385" s="2" t="s">
        <v>10117</v>
      </c>
    </row>
    <row r="7386" spans="1:1" x14ac:dyDescent="0.25">
      <c r="A7386" s="2" t="s">
        <v>11822</v>
      </c>
    </row>
    <row r="7387" spans="1:1" x14ac:dyDescent="0.25">
      <c r="A7387" s="2" t="s">
        <v>13574</v>
      </c>
    </row>
    <row r="7388" spans="1:1" x14ac:dyDescent="0.25">
      <c r="A7388" s="2" t="s">
        <v>7044</v>
      </c>
    </row>
    <row r="7389" spans="1:1" x14ac:dyDescent="0.25">
      <c r="A7389" s="2" t="s">
        <v>7046</v>
      </c>
    </row>
    <row r="7390" spans="1:1" x14ac:dyDescent="0.25">
      <c r="A7390" s="2" t="s">
        <v>7592</v>
      </c>
    </row>
    <row r="7391" spans="1:1" x14ac:dyDescent="0.25">
      <c r="A7391" s="2" t="s">
        <v>25102</v>
      </c>
    </row>
    <row r="7392" spans="1:1" x14ac:dyDescent="0.25">
      <c r="A7392" s="2" t="s">
        <v>21120</v>
      </c>
    </row>
    <row r="7393" spans="1:1" x14ac:dyDescent="0.25">
      <c r="A7393" s="2" t="s">
        <v>10719</v>
      </c>
    </row>
    <row r="7394" spans="1:1" x14ac:dyDescent="0.25">
      <c r="A7394" s="2" t="s">
        <v>4128</v>
      </c>
    </row>
    <row r="7395" spans="1:1" x14ac:dyDescent="0.25">
      <c r="A7395" s="2" t="s">
        <v>11669</v>
      </c>
    </row>
    <row r="7396" spans="1:1" x14ac:dyDescent="0.25">
      <c r="A7396" s="2" t="s">
        <v>10944</v>
      </c>
    </row>
    <row r="7397" spans="1:1" x14ac:dyDescent="0.25">
      <c r="A7397" s="2" t="s">
        <v>13379</v>
      </c>
    </row>
    <row r="7398" spans="1:1" x14ac:dyDescent="0.25">
      <c r="A7398" s="2" t="s">
        <v>16442</v>
      </c>
    </row>
    <row r="7399" spans="1:1" x14ac:dyDescent="0.25">
      <c r="A7399" s="2" t="s">
        <v>12472</v>
      </c>
    </row>
    <row r="7400" spans="1:1" x14ac:dyDescent="0.25">
      <c r="A7400" s="2" t="s">
        <v>11423</v>
      </c>
    </row>
    <row r="7401" spans="1:1" x14ac:dyDescent="0.25">
      <c r="A7401" s="2" t="s">
        <v>11422</v>
      </c>
    </row>
    <row r="7402" spans="1:1" x14ac:dyDescent="0.25">
      <c r="A7402" s="2" t="s">
        <v>11424</v>
      </c>
    </row>
    <row r="7403" spans="1:1" x14ac:dyDescent="0.25">
      <c r="A7403" s="2" t="s">
        <v>12606</v>
      </c>
    </row>
    <row r="7404" spans="1:1" x14ac:dyDescent="0.25">
      <c r="A7404" s="2" t="s">
        <v>16024</v>
      </c>
    </row>
    <row r="7405" spans="1:1" x14ac:dyDescent="0.25">
      <c r="A7405" s="2" t="s">
        <v>13638</v>
      </c>
    </row>
    <row r="7406" spans="1:1" x14ac:dyDescent="0.25">
      <c r="A7406" s="2" t="s">
        <v>13626</v>
      </c>
    </row>
    <row r="7407" spans="1:1" x14ac:dyDescent="0.25">
      <c r="A7407" s="2" t="s">
        <v>12065</v>
      </c>
    </row>
    <row r="7408" spans="1:1" x14ac:dyDescent="0.25">
      <c r="A7408" s="2" t="s">
        <v>13636</v>
      </c>
    </row>
    <row r="7409" spans="1:1" x14ac:dyDescent="0.25">
      <c r="A7409" s="2" t="s">
        <v>11748</v>
      </c>
    </row>
    <row r="7410" spans="1:1" x14ac:dyDescent="0.25">
      <c r="A7410" s="2" t="s">
        <v>12673</v>
      </c>
    </row>
    <row r="7411" spans="1:1" x14ac:dyDescent="0.25">
      <c r="A7411" s="2" t="s">
        <v>12669</v>
      </c>
    </row>
    <row r="7412" spans="1:1" x14ac:dyDescent="0.25">
      <c r="A7412" s="2" t="s">
        <v>13637</v>
      </c>
    </row>
    <row r="7413" spans="1:1" x14ac:dyDescent="0.25">
      <c r="A7413" s="2" t="s">
        <v>13641</v>
      </c>
    </row>
    <row r="7414" spans="1:1" x14ac:dyDescent="0.25">
      <c r="A7414" s="2" t="s">
        <v>11248</v>
      </c>
    </row>
    <row r="7415" spans="1:1" x14ac:dyDescent="0.25">
      <c r="A7415" s="2" t="s">
        <v>12529</v>
      </c>
    </row>
    <row r="7416" spans="1:1" x14ac:dyDescent="0.25">
      <c r="A7416" s="2" t="s">
        <v>11035</v>
      </c>
    </row>
    <row r="7417" spans="1:1" x14ac:dyDescent="0.25">
      <c r="A7417" s="2" t="s">
        <v>11723</v>
      </c>
    </row>
    <row r="7418" spans="1:1" x14ac:dyDescent="0.25">
      <c r="A7418" s="2" t="s">
        <v>13530</v>
      </c>
    </row>
    <row r="7419" spans="1:1" x14ac:dyDescent="0.25">
      <c r="A7419" s="2" t="s">
        <v>11649</v>
      </c>
    </row>
    <row r="7420" spans="1:1" x14ac:dyDescent="0.25">
      <c r="A7420" s="2" t="s">
        <v>13192</v>
      </c>
    </row>
    <row r="7421" spans="1:1" x14ac:dyDescent="0.25">
      <c r="A7421" s="2" t="s">
        <v>17451</v>
      </c>
    </row>
    <row r="7422" spans="1:1" x14ac:dyDescent="0.25">
      <c r="A7422" s="2" t="s">
        <v>11534</v>
      </c>
    </row>
    <row r="7423" spans="1:1" x14ac:dyDescent="0.25">
      <c r="A7423" s="2" t="s">
        <v>4679</v>
      </c>
    </row>
    <row r="7424" spans="1:1" x14ac:dyDescent="0.25">
      <c r="A7424" s="2" t="s">
        <v>11438</v>
      </c>
    </row>
    <row r="7425" spans="1:1" x14ac:dyDescent="0.25">
      <c r="A7425" s="2" t="s">
        <v>12170</v>
      </c>
    </row>
    <row r="7426" spans="1:1" x14ac:dyDescent="0.25">
      <c r="A7426" s="2" t="s">
        <v>12171</v>
      </c>
    </row>
    <row r="7427" spans="1:1" x14ac:dyDescent="0.25">
      <c r="A7427" s="2" t="s">
        <v>11837</v>
      </c>
    </row>
    <row r="7428" spans="1:1" x14ac:dyDescent="0.25">
      <c r="A7428" s="2" t="s">
        <v>11989</v>
      </c>
    </row>
    <row r="7429" spans="1:1" x14ac:dyDescent="0.25">
      <c r="A7429" s="2" t="s">
        <v>19066</v>
      </c>
    </row>
    <row r="7430" spans="1:1" x14ac:dyDescent="0.25">
      <c r="A7430" s="2" t="s">
        <v>11114</v>
      </c>
    </row>
    <row r="7431" spans="1:1" x14ac:dyDescent="0.25">
      <c r="A7431" s="2" t="s">
        <v>12462</v>
      </c>
    </row>
    <row r="7432" spans="1:1" x14ac:dyDescent="0.25">
      <c r="A7432" s="2" t="s">
        <v>20600</v>
      </c>
    </row>
    <row r="7433" spans="1:1" x14ac:dyDescent="0.25">
      <c r="A7433" s="2" t="s">
        <v>5233</v>
      </c>
    </row>
    <row r="7434" spans="1:1" x14ac:dyDescent="0.25">
      <c r="A7434" s="2" t="s">
        <v>11704</v>
      </c>
    </row>
    <row r="7435" spans="1:1" x14ac:dyDescent="0.25">
      <c r="A7435" s="2" t="s">
        <v>11085</v>
      </c>
    </row>
    <row r="7436" spans="1:1" x14ac:dyDescent="0.25">
      <c r="A7436" s="2" t="s">
        <v>11969</v>
      </c>
    </row>
    <row r="7437" spans="1:1" x14ac:dyDescent="0.25">
      <c r="A7437" s="2" t="s">
        <v>6220</v>
      </c>
    </row>
    <row r="7438" spans="1:1" x14ac:dyDescent="0.25">
      <c r="A7438" s="2" t="s">
        <v>2593</v>
      </c>
    </row>
    <row r="7439" spans="1:1" x14ac:dyDescent="0.25">
      <c r="A7439" s="2" t="s">
        <v>2594</v>
      </c>
    </row>
    <row r="7440" spans="1:1" x14ac:dyDescent="0.25">
      <c r="A7440" s="2" t="s">
        <v>3910</v>
      </c>
    </row>
    <row r="7441" spans="1:1" x14ac:dyDescent="0.25">
      <c r="A7441" s="2" t="s">
        <v>26644</v>
      </c>
    </row>
    <row r="7442" spans="1:1" x14ac:dyDescent="0.25">
      <c r="A7442" s="2" t="s">
        <v>26645</v>
      </c>
    </row>
    <row r="7443" spans="1:1" x14ac:dyDescent="0.25">
      <c r="A7443" s="2" t="s">
        <v>26646</v>
      </c>
    </row>
    <row r="7444" spans="1:1" x14ac:dyDescent="0.25">
      <c r="A7444" s="2" t="s">
        <v>26647</v>
      </c>
    </row>
    <row r="7445" spans="1:1" x14ac:dyDescent="0.25">
      <c r="A7445" s="2" t="s">
        <v>26648</v>
      </c>
    </row>
    <row r="7446" spans="1:1" x14ac:dyDescent="0.25">
      <c r="A7446" s="2" t="s">
        <v>26649</v>
      </c>
    </row>
    <row r="7447" spans="1:1" x14ac:dyDescent="0.25">
      <c r="A7447" s="2" t="s">
        <v>26650</v>
      </c>
    </row>
    <row r="7448" spans="1:1" x14ac:dyDescent="0.25">
      <c r="A7448" s="2" t="s">
        <v>2570</v>
      </c>
    </row>
    <row r="7449" spans="1:1" x14ac:dyDescent="0.25">
      <c r="A7449" s="2" t="s">
        <v>6175</v>
      </c>
    </row>
    <row r="7450" spans="1:1" x14ac:dyDescent="0.25">
      <c r="A7450" s="2" t="s">
        <v>1902</v>
      </c>
    </row>
    <row r="7451" spans="1:1" x14ac:dyDescent="0.25">
      <c r="A7451" s="2" t="s">
        <v>1903</v>
      </c>
    </row>
    <row r="7452" spans="1:1" x14ac:dyDescent="0.25">
      <c r="A7452" s="2" t="s">
        <v>13145</v>
      </c>
    </row>
    <row r="7453" spans="1:1" x14ac:dyDescent="0.25">
      <c r="A7453" s="2" t="s">
        <v>12287</v>
      </c>
    </row>
    <row r="7454" spans="1:1" x14ac:dyDescent="0.25">
      <c r="A7454" s="2" t="s">
        <v>11694</v>
      </c>
    </row>
    <row r="7455" spans="1:1" x14ac:dyDescent="0.25">
      <c r="A7455" s="2" t="s">
        <v>13500</v>
      </c>
    </row>
    <row r="7456" spans="1:1" x14ac:dyDescent="0.25">
      <c r="A7456" s="2" t="s">
        <v>2184</v>
      </c>
    </row>
    <row r="7457" spans="1:1" x14ac:dyDescent="0.25">
      <c r="A7457" s="2" t="s">
        <v>13493</v>
      </c>
    </row>
    <row r="7458" spans="1:1" x14ac:dyDescent="0.25">
      <c r="A7458" s="2" t="s">
        <v>19064</v>
      </c>
    </row>
    <row r="7459" spans="1:1" x14ac:dyDescent="0.25">
      <c r="A7459" s="2" t="s">
        <v>19072</v>
      </c>
    </row>
    <row r="7460" spans="1:1" x14ac:dyDescent="0.25">
      <c r="A7460" s="2" t="s">
        <v>12172</v>
      </c>
    </row>
    <row r="7461" spans="1:1" x14ac:dyDescent="0.25">
      <c r="A7461" s="2" t="s">
        <v>21932</v>
      </c>
    </row>
    <row r="7462" spans="1:1" x14ac:dyDescent="0.25">
      <c r="A7462" s="2" t="s">
        <v>762</v>
      </c>
    </row>
    <row r="7463" spans="1:1" x14ac:dyDescent="0.25">
      <c r="A7463" s="2" t="s">
        <v>12001</v>
      </c>
    </row>
    <row r="7464" spans="1:1" x14ac:dyDescent="0.25">
      <c r="A7464" s="2" t="s">
        <v>2903</v>
      </c>
    </row>
    <row r="7465" spans="1:1" x14ac:dyDescent="0.25">
      <c r="A7465" s="2" t="s">
        <v>6232</v>
      </c>
    </row>
    <row r="7466" spans="1:1" x14ac:dyDescent="0.25">
      <c r="A7466" s="2" t="s">
        <v>24953</v>
      </c>
    </row>
    <row r="7467" spans="1:1" x14ac:dyDescent="0.25">
      <c r="A7467" s="2" t="s">
        <v>24817</v>
      </c>
    </row>
    <row r="7468" spans="1:1" x14ac:dyDescent="0.25">
      <c r="A7468" s="2" t="s">
        <v>24819</v>
      </c>
    </row>
    <row r="7469" spans="1:1" x14ac:dyDescent="0.25">
      <c r="A7469" s="2" t="s">
        <v>27712</v>
      </c>
    </row>
    <row r="7470" spans="1:1" x14ac:dyDescent="0.25">
      <c r="A7470" s="2" t="s">
        <v>22048</v>
      </c>
    </row>
    <row r="7471" spans="1:1" x14ac:dyDescent="0.25">
      <c r="A7471" s="2" t="s">
        <v>21144</v>
      </c>
    </row>
    <row r="7472" spans="1:1" x14ac:dyDescent="0.25">
      <c r="A7472" s="2" t="s">
        <v>24818</v>
      </c>
    </row>
    <row r="7473" spans="1:1" x14ac:dyDescent="0.25">
      <c r="A7473" s="2" t="s">
        <v>21146</v>
      </c>
    </row>
    <row r="7474" spans="1:1" x14ac:dyDescent="0.25">
      <c r="A7474" s="2" t="s">
        <v>21148</v>
      </c>
    </row>
    <row r="7475" spans="1:1" x14ac:dyDescent="0.25">
      <c r="A7475" s="2" t="s">
        <v>24820</v>
      </c>
    </row>
    <row r="7476" spans="1:1" x14ac:dyDescent="0.25">
      <c r="A7476" s="2" t="s">
        <v>21147</v>
      </c>
    </row>
    <row r="7477" spans="1:1" x14ac:dyDescent="0.25">
      <c r="A7477" s="2" t="s">
        <v>21149</v>
      </c>
    </row>
    <row r="7478" spans="1:1" x14ac:dyDescent="0.25">
      <c r="A7478" s="2" t="s">
        <v>24744</v>
      </c>
    </row>
    <row r="7479" spans="1:1" x14ac:dyDescent="0.25">
      <c r="A7479" s="2" t="s">
        <v>21150</v>
      </c>
    </row>
    <row r="7480" spans="1:1" x14ac:dyDescent="0.25">
      <c r="A7480" s="2" t="s">
        <v>24821</v>
      </c>
    </row>
    <row r="7481" spans="1:1" x14ac:dyDescent="0.25">
      <c r="A7481" s="2" t="s">
        <v>21157</v>
      </c>
    </row>
    <row r="7482" spans="1:1" x14ac:dyDescent="0.25">
      <c r="A7482" s="2" t="s">
        <v>21151</v>
      </c>
    </row>
    <row r="7483" spans="1:1" x14ac:dyDescent="0.25">
      <c r="A7483" s="2" t="s">
        <v>21152</v>
      </c>
    </row>
    <row r="7484" spans="1:1" x14ac:dyDescent="0.25">
      <c r="A7484" s="2" t="s">
        <v>21153</v>
      </c>
    </row>
    <row r="7485" spans="1:1" x14ac:dyDescent="0.25">
      <c r="A7485" s="2" t="s">
        <v>21154</v>
      </c>
    </row>
    <row r="7486" spans="1:1" x14ac:dyDescent="0.25">
      <c r="A7486" s="2" t="s">
        <v>21155</v>
      </c>
    </row>
    <row r="7487" spans="1:1" x14ac:dyDescent="0.25">
      <c r="A7487" s="2" t="s">
        <v>21158</v>
      </c>
    </row>
    <row r="7488" spans="1:1" x14ac:dyDescent="0.25">
      <c r="A7488" s="2" t="s">
        <v>21156</v>
      </c>
    </row>
    <row r="7489" spans="1:1" x14ac:dyDescent="0.25">
      <c r="A7489" s="2" t="s">
        <v>24822</v>
      </c>
    </row>
    <row r="7490" spans="1:1" x14ac:dyDescent="0.25">
      <c r="A7490" s="2" t="s">
        <v>15984</v>
      </c>
    </row>
    <row r="7491" spans="1:1" x14ac:dyDescent="0.25">
      <c r="A7491" s="2" t="s">
        <v>16166</v>
      </c>
    </row>
    <row r="7492" spans="1:1" x14ac:dyDescent="0.25">
      <c r="A7492" s="2" t="s">
        <v>16169</v>
      </c>
    </row>
    <row r="7493" spans="1:1" x14ac:dyDescent="0.25">
      <c r="A7493" s="2" t="s">
        <v>24775</v>
      </c>
    </row>
    <row r="7494" spans="1:1" x14ac:dyDescent="0.25">
      <c r="A7494" s="2" t="s">
        <v>17654</v>
      </c>
    </row>
    <row r="7495" spans="1:1" x14ac:dyDescent="0.25">
      <c r="A7495" s="2" t="s">
        <v>27338</v>
      </c>
    </row>
    <row r="7496" spans="1:1" x14ac:dyDescent="0.25">
      <c r="A7496" s="2" t="s">
        <v>15985</v>
      </c>
    </row>
    <row r="7497" spans="1:1" x14ac:dyDescent="0.25">
      <c r="A7497" s="2" t="s">
        <v>24776</v>
      </c>
    </row>
    <row r="7498" spans="1:1" x14ac:dyDescent="0.25">
      <c r="A7498" s="2" t="s">
        <v>25713</v>
      </c>
    </row>
    <row r="7499" spans="1:1" x14ac:dyDescent="0.25">
      <c r="A7499" s="2" t="s">
        <v>11571</v>
      </c>
    </row>
    <row r="7500" spans="1:1" x14ac:dyDescent="0.25">
      <c r="A7500" s="2" t="s">
        <v>11249</v>
      </c>
    </row>
    <row r="7501" spans="1:1" x14ac:dyDescent="0.25">
      <c r="A7501" s="2" t="s">
        <v>11505</v>
      </c>
    </row>
    <row r="7502" spans="1:1" x14ac:dyDescent="0.25">
      <c r="A7502" s="2" t="s">
        <v>11724</v>
      </c>
    </row>
    <row r="7503" spans="1:1" x14ac:dyDescent="0.25">
      <c r="A7503" s="2" t="s">
        <v>12406</v>
      </c>
    </row>
    <row r="7504" spans="1:1" x14ac:dyDescent="0.25">
      <c r="A7504" s="2" t="s">
        <v>11251</v>
      </c>
    </row>
    <row r="7505" spans="1:1" x14ac:dyDescent="0.25">
      <c r="A7505" s="2" t="s">
        <v>11946</v>
      </c>
    </row>
    <row r="7506" spans="1:1" x14ac:dyDescent="0.25">
      <c r="A7506" s="2" t="s">
        <v>21867</v>
      </c>
    </row>
    <row r="7507" spans="1:1" x14ac:dyDescent="0.25">
      <c r="A7507" s="2" t="s">
        <v>23358</v>
      </c>
    </row>
    <row r="7508" spans="1:1" x14ac:dyDescent="0.25">
      <c r="A7508" s="2" t="s">
        <v>7988</v>
      </c>
    </row>
    <row r="7509" spans="1:1" x14ac:dyDescent="0.25">
      <c r="A7509" s="2" t="s">
        <v>7852</v>
      </c>
    </row>
    <row r="7510" spans="1:1" x14ac:dyDescent="0.25">
      <c r="A7510" s="2" t="s">
        <v>8068</v>
      </c>
    </row>
    <row r="7511" spans="1:1" x14ac:dyDescent="0.25">
      <c r="A7511" s="2" t="s">
        <v>20897</v>
      </c>
    </row>
    <row r="7512" spans="1:1" x14ac:dyDescent="0.25">
      <c r="A7512" s="2" t="s">
        <v>23763</v>
      </c>
    </row>
    <row r="7513" spans="1:1" x14ac:dyDescent="0.25">
      <c r="A7513" s="2" t="s">
        <v>22656</v>
      </c>
    </row>
    <row r="7514" spans="1:1" x14ac:dyDescent="0.25">
      <c r="A7514" s="2" t="s">
        <v>20441</v>
      </c>
    </row>
    <row r="7515" spans="1:1" x14ac:dyDescent="0.25">
      <c r="A7515" s="2" t="s">
        <v>26582</v>
      </c>
    </row>
    <row r="7516" spans="1:1" x14ac:dyDescent="0.25">
      <c r="A7516" s="2" t="s">
        <v>20357</v>
      </c>
    </row>
    <row r="7517" spans="1:1" x14ac:dyDescent="0.25">
      <c r="A7517" s="2" t="s">
        <v>12033</v>
      </c>
    </row>
    <row r="7518" spans="1:1" x14ac:dyDescent="0.25">
      <c r="A7518" s="2" t="s">
        <v>13846</v>
      </c>
    </row>
    <row r="7519" spans="1:1" x14ac:dyDescent="0.25">
      <c r="A7519" s="2" t="s">
        <v>12006</v>
      </c>
    </row>
    <row r="7520" spans="1:1" x14ac:dyDescent="0.25">
      <c r="A7520" s="2" t="s">
        <v>7250</v>
      </c>
    </row>
    <row r="7521" spans="1:1" x14ac:dyDescent="0.25">
      <c r="A7521" s="2" t="s">
        <v>24826</v>
      </c>
    </row>
    <row r="7522" spans="1:1" x14ac:dyDescent="0.25">
      <c r="A7522" s="2" t="s">
        <v>304</v>
      </c>
    </row>
    <row r="7523" spans="1:1" x14ac:dyDescent="0.25">
      <c r="A7523" s="2" t="s">
        <v>7303</v>
      </c>
    </row>
    <row r="7524" spans="1:1" x14ac:dyDescent="0.25">
      <c r="A7524" s="2" t="s">
        <v>25123</v>
      </c>
    </row>
    <row r="7525" spans="1:1" x14ac:dyDescent="0.25">
      <c r="A7525" s="2" t="s">
        <v>7276</v>
      </c>
    </row>
    <row r="7526" spans="1:1" x14ac:dyDescent="0.25">
      <c r="A7526" s="2" t="s">
        <v>7311</v>
      </c>
    </row>
    <row r="7527" spans="1:1" x14ac:dyDescent="0.25">
      <c r="A7527" s="2" t="s">
        <v>6768</v>
      </c>
    </row>
    <row r="7528" spans="1:1" x14ac:dyDescent="0.25">
      <c r="A7528" s="2" t="s">
        <v>25124</v>
      </c>
    </row>
    <row r="7529" spans="1:1" x14ac:dyDescent="0.25">
      <c r="A7529" s="2" t="s">
        <v>21481</v>
      </c>
    </row>
    <row r="7530" spans="1:1" x14ac:dyDescent="0.25">
      <c r="A7530" s="2" t="s">
        <v>5792</v>
      </c>
    </row>
    <row r="7531" spans="1:1" x14ac:dyDescent="0.25">
      <c r="A7531" s="2" t="s">
        <v>26578</v>
      </c>
    </row>
    <row r="7532" spans="1:1" x14ac:dyDescent="0.25">
      <c r="A7532" s="2" t="s">
        <v>20736</v>
      </c>
    </row>
    <row r="7533" spans="1:1" x14ac:dyDescent="0.25">
      <c r="A7533" s="2" t="s">
        <v>3604</v>
      </c>
    </row>
    <row r="7534" spans="1:1" x14ac:dyDescent="0.25">
      <c r="A7534" s="2" t="s">
        <v>13723</v>
      </c>
    </row>
    <row r="7535" spans="1:1" x14ac:dyDescent="0.25">
      <c r="A7535" s="2" t="s">
        <v>3782</v>
      </c>
    </row>
    <row r="7536" spans="1:1" x14ac:dyDescent="0.25">
      <c r="A7536" s="2" t="s">
        <v>13724</v>
      </c>
    </row>
    <row r="7537" spans="1:1" x14ac:dyDescent="0.25">
      <c r="A7537" s="2" t="s">
        <v>13732</v>
      </c>
    </row>
    <row r="7538" spans="1:1" x14ac:dyDescent="0.25">
      <c r="A7538" s="2" t="s">
        <v>13725</v>
      </c>
    </row>
    <row r="7539" spans="1:1" x14ac:dyDescent="0.25">
      <c r="A7539" s="2" t="s">
        <v>16276</v>
      </c>
    </row>
    <row r="7540" spans="1:1" x14ac:dyDescent="0.25">
      <c r="A7540" s="2" t="s">
        <v>13733</v>
      </c>
    </row>
    <row r="7541" spans="1:1" x14ac:dyDescent="0.25">
      <c r="A7541" s="2" t="s">
        <v>13727</v>
      </c>
    </row>
    <row r="7542" spans="1:1" x14ac:dyDescent="0.25">
      <c r="A7542" s="2" t="s">
        <v>13008</v>
      </c>
    </row>
    <row r="7543" spans="1:1" x14ac:dyDescent="0.25">
      <c r="A7543" s="2" t="s">
        <v>13180</v>
      </c>
    </row>
    <row r="7544" spans="1:1" x14ac:dyDescent="0.25">
      <c r="A7544" s="2" t="s">
        <v>10824</v>
      </c>
    </row>
    <row r="7545" spans="1:1" x14ac:dyDescent="0.25">
      <c r="A7545" s="2" t="s">
        <v>12792</v>
      </c>
    </row>
    <row r="7546" spans="1:1" x14ac:dyDescent="0.25">
      <c r="A7546" s="2" t="s">
        <v>15352</v>
      </c>
    </row>
    <row r="7547" spans="1:1" x14ac:dyDescent="0.25">
      <c r="A7547" s="2" t="s">
        <v>12807</v>
      </c>
    </row>
    <row r="7548" spans="1:1" x14ac:dyDescent="0.25">
      <c r="A7548" s="2" t="s">
        <v>12808</v>
      </c>
    </row>
    <row r="7549" spans="1:1" x14ac:dyDescent="0.25">
      <c r="A7549" s="2" t="s">
        <v>12809</v>
      </c>
    </row>
    <row r="7550" spans="1:1" x14ac:dyDescent="0.25">
      <c r="A7550" s="2" t="s">
        <v>12810</v>
      </c>
    </row>
    <row r="7551" spans="1:1" x14ac:dyDescent="0.25">
      <c r="A7551" s="2" t="s">
        <v>12811</v>
      </c>
    </row>
    <row r="7552" spans="1:1" x14ac:dyDescent="0.25">
      <c r="A7552" s="2" t="s">
        <v>13985</v>
      </c>
    </row>
    <row r="7553" spans="1:1" x14ac:dyDescent="0.25">
      <c r="A7553" s="2" t="s">
        <v>14004</v>
      </c>
    </row>
    <row r="7554" spans="1:1" x14ac:dyDescent="0.25">
      <c r="A7554" s="2" t="s">
        <v>12853</v>
      </c>
    </row>
    <row r="7555" spans="1:1" x14ac:dyDescent="0.25">
      <c r="A7555" s="2" t="s">
        <v>14583</v>
      </c>
    </row>
    <row r="7556" spans="1:1" x14ac:dyDescent="0.25">
      <c r="A7556" s="2" t="s">
        <v>15353</v>
      </c>
    </row>
    <row r="7557" spans="1:1" x14ac:dyDescent="0.25">
      <c r="A7557" s="2" t="s">
        <v>15371</v>
      </c>
    </row>
    <row r="7558" spans="1:1" x14ac:dyDescent="0.25">
      <c r="A7558" s="2" t="s">
        <v>15558</v>
      </c>
    </row>
    <row r="7559" spans="1:1" x14ac:dyDescent="0.25">
      <c r="A7559" s="2" t="s">
        <v>13190</v>
      </c>
    </row>
    <row r="7560" spans="1:1" x14ac:dyDescent="0.25">
      <c r="A7560" s="2" t="s">
        <v>9509</v>
      </c>
    </row>
    <row r="7561" spans="1:1" x14ac:dyDescent="0.25">
      <c r="A7561" s="2" t="s">
        <v>16032</v>
      </c>
    </row>
    <row r="7562" spans="1:1" x14ac:dyDescent="0.25">
      <c r="A7562" s="2" t="s">
        <v>13769</v>
      </c>
    </row>
    <row r="7563" spans="1:1" x14ac:dyDescent="0.25">
      <c r="A7563" s="2" t="s">
        <v>13673</v>
      </c>
    </row>
    <row r="7564" spans="1:1" x14ac:dyDescent="0.25">
      <c r="A7564" s="2" t="s">
        <v>15354</v>
      </c>
    </row>
    <row r="7565" spans="1:1" x14ac:dyDescent="0.25">
      <c r="A7565" s="2" t="s">
        <v>15355</v>
      </c>
    </row>
    <row r="7566" spans="1:1" x14ac:dyDescent="0.25">
      <c r="A7566" s="2" t="s">
        <v>16070</v>
      </c>
    </row>
    <row r="7567" spans="1:1" x14ac:dyDescent="0.25">
      <c r="A7567" s="2" t="s">
        <v>16148</v>
      </c>
    </row>
    <row r="7568" spans="1:1" x14ac:dyDescent="0.25">
      <c r="A7568" s="2" t="s">
        <v>13748</v>
      </c>
    </row>
    <row r="7569" spans="1:1" x14ac:dyDescent="0.25">
      <c r="A7569" s="2" t="s">
        <v>12139</v>
      </c>
    </row>
    <row r="7570" spans="1:1" x14ac:dyDescent="0.25">
      <c r="A7570" s="2" t="s">
        <v>11235</v>
      </c>
    </row>
    <row r="7571" spans="1:1" x14ac:dyDescent="0.25">
      <c r="A7571" s="2" t="s">
        <v>13439</v>
      </c>
    </row>
    <row r="7572" spans="1:1" x14ac:dyDescent="0.25">
      <c r="A7572" s="2" t="s">
        <v>14346</v>
      </c>
    </row>
    <row r="7573" spans="1:1" x14ac:dyDescent="0.25">
      <c r="A7573" s="2" t="s">
        <v>14342</v>
      </c>
    </row>
    <row r="7574" spans="1:1" x14ac:dyDescent="0.25">
      <c r="A7574" s="2" t="s">
        <v>13061</v>
      </c>
    </row>
    <row r="7575" spans="1:1" x14ac:dyDescent="0.25">
      <c r="A7575" s="2" t="s">
        <v>21976</v>
      </c>
    </row>
    <row r="7576" spans="1:1" x14ac:dyDescent="0.25">
      <c r="A7576" s="2" t="s">
        <v>21473</v>
      </c>
    </row>
    <row r="7577" spans="1:1" x14ac:dyDescent="0.25">
      <c r="A7577" s="2" t="s">
        <v>9887</v>
      </c>
    </row>
    <row r="7578" spans="1:1" x14ac:dyDescent="0.25">
      <c r="A7578" s="2" t="s">
        <v>12890</v>
      </c>
    </row>
    <row r="7579" spans="1:1" x14ac:dyDescent="0.25">
      <c r="A7579" s="2" t="s">
        <v>3324</v>
      </c>
    </row>
    <row r="7580" spans="1:1" x14ac:dyDescent="0.25">
      <c r="A7580" s="2" t="s">
        <v>13396</v>
      </c>
    </row>
    <row r="7581" spans="1:1" x14ac:dyDescent="0.25">
      <c r="A7581" s="2" t="s">
        <v>12705</v>
      </c>
    </row>
    <row r="7582" spans="1:1" x14ac:dyDescent="0.25">
      <c r="A7582" s="2" t="s">
        <v>11253</v>
      </c>
    </row>
    <row r="7583" spans="1:1" x14ac:dyDescent="0.25">
      <c r="A7583" s="2" t="s">
        <v>22173</v>
      </c>
    </row>
    <row r="7584" spans="1:1" x14ac:dyDescent="0.25">
      <c r="A7584" s="2" t="s">
        <v>12590</v>
      </c>
    </row>
    <row r="7585" spans="1:1" x14ac:dyDescent="0.25">
      <c r="A7585" s="2" t="s">
        <v>24148</v>
      </c>
    </row>
    <row r="7586" spans="1:1" x14ac:dyDescent="0.25">
      <c r="A7586" s="2" t="s">
        <v>12951</v>
      </c>
    </row>
    <row r="7587" spans="1:1" x14ac:dyDescent="0.25">
      <c r="A7587" s="2" t="s">
        <v>12076</v>
      </c>
    </row>
    <row r="7588" spans="1:1" x14ac:dyDescent="0.25">
      <c r="A7588" s="2" t="s">
        <v>13875</v>
      </c>
    </row>
    <row r="7589" spans="1:1" x14ac:dyDescent="0.25">
      <c r="A7589" s="2" t="s">
        <v>12473</v>
      </c>
    </row>
    <row r="7590" spans="1:1" x14ac:dyDescent="0.25">
      <c r="A7590" s="2" t="s">
        <v>11275</v>
      </c>
    </row>
    <row r="7591" spans="1:1" x14ac:dyDescent="0.25">
      <c r="A7591" s="2" t="s">
        <v>11537</v>
      </c>
    </row>
    <row r="7592" spans="1:1" x14ac:dyDescent="0.25">
      <c r="A7592" s="2" t="s">
        <v>11540</v>
      </c>
    </row>
    <row r="7593" spans="1:1" x14ac:dyDescent="0.25">
      <c r="A7593" s="2" t="s">
        <v>12278</v>
      </c>
    </row>
    <row r="7594" spans="1:1" x14ac:dyDescent="0.25">
      <c r="A7594" s="2" t="s">
        <v>12628</v>
      </c>
    </row>
    <row r="7595" spans="1:1" x14ac:dyDescent="0.25">
      <c r="A7595" s="2" t="s">
        <v>15559</v>
      </c>
    </row>
    <row r="7596" spans="1:1" x14ac:dyDescent="0.25">
      <c r="A7596" s="2" t="s">
        <v>11303</v>
      </c>
    </row>
    <row r="7597" spans="1:1" x14ac:dyDescent="0.25">
      <c r="A7597" s="2" t="s">
        <v>11520</v>
      </c>
    </row>
    <row r="7598" spans="1:1" x14ac:dyDescent="0.25">
      <c r="A7598" s="2" t="s">
        <v>11037</v>
      </c>
    </row>
    <row r="7599" spans="1:1" x14ac:dyDescent="0.25">
      <c r="A7599" s="2" t="s">
        <v>15372</v>
      </c>
    </row>
    <row r="7600" spans="1:1" x14ac:dyDescent="0.25">
      <c r="A7600" s="2" t="s">
        <v>11795</v>
      </c>
    </row>
    <row r="7601" spans="1:1" x14ac:dyDescent="0.25">
      <c r="A7601" s="2" t="s">
        <v>12407</v>
      </c>
    </row>
    <row r="7602" spans="1:1" x14ac:dyDescent="0.25">
      <c r="A7602" s="2" t="s">
        <v>13064</v>
      </c>
    </row>
    <row r="7603" spans="1:1" x14ac:dyDescent="0.25">
      <c r="A7603" s="2" t="s">
        <v>12519</v>
      </c>
    </row>
    <row r="7604" spans="1:1" x14ac:dyDescent="0.25">
      <c r="A7604" s="2" t="s">
        <v>12392</v>
      </c>
    </row>
    <row r="7605" spans="1:1" x14ac:dyDescent="0.25">
      <c r="A7605" s="2" t="s">
        <v>11154</v>
      </c>
    </row>
    <row r="7606" spans="1:1" x14ac:dyDescent="0.25">
      <c r="A7606" s="2" t="s">
        <v>16321</v>
      </c>
    </row>
    <row r="7607" spans="1:1" x14ac:dyDescent="0.25">
      <c r="A7607" s="2" t="s">
        <v>11012</v>
      </c>
    </row>
    <row r="7608" spans="1:1" x14ac:dyDescent="0.25">
      <c r="A7608" s="2" t="s">
        <v>11978</v>
      </c>
    </row>
    <row r="7609" spans="1:1" x14ac:dyDescent="0.25">
      <c r="A7609" s="2" t="s">
        <v>11970</v>
      </c>
    </row>
    <row r="7610" spans="1:1" x14ac:dyDescent="0.25">
      <c r="A7610" s="2" t="s">
        <v>11999</v>
      </c>
    </row>
    <row r="7611" spans="1:1" x14ac:dyDescent="0.25">
      <c r="A7611" s="2" t="s">
        <v>11979</v>
      </c>
    </row>
    <row r="7612" spans="1:1" x14ac:dyDescent="0.25">
      <c r="A7612" s="2" t="s">
        <v>15304</v>
      </c>
    </row>
    <row r="7613" spans="1:1" x14ac:dyDescent="0.25">
      <c r="A7613" s="2" t="s">
        <v>12010</v>
      </c>
    </row>
    <row r="7614" spans="1:1" x14ac:dyDescent="0.25">
      <c r="A7614" s="2" t="s">
        <v>1878</v>
      </c>
    </row>
    <row r="7615" spans="1:1" x14ac:dyDescent="0.25">
      <c r="A7615" s="2" t="s">
        <v>16225</v>
      </c>
    </row>
    <row r="7616" spans="1:1" x14ac:dyDescent="0.25">
      <c r="A7616" s="2" t="s">
        <v>16223</v>
      </c>
    </row>
    <row r="7617" spans="1:1" x14ac:dyDescent="0.25">
      <c r="A7617" s="2" t="s">
        <v>2320</v>
      </c>
    </row>
    <row r="7618" spans="1:1" x14ac:dyDescent="0.25">
      <c r="A7618" s="2" t="s">
        <v>19073</v>
      </c>
    </row>
    <row r="7619" spans="1:1" x14ac:dyDescent="0.25">
      <c r="A7619" s="2" t="s">
        <v>24010</v>
      </c>
    </row>
    <row r="7620" spans="1:1" x14ac:dyDescent="0.25">
      <c r="A7620" s="2" t="s">
        <v>3395</v>
      </c>
    </row>
    <row r="7621" spans="1:1" x14ac:dyDescent="0.25">
      <c r="A7621" s="2" t="s">
        <v>2498</v>
      </c>
    </row>
    <row r="7622" spans="1:1" x14ac:dyDescent="0.25">
      <c r="A7622" s="2" t="s">
        <v>11563</v>
      </c>
    </row>
    <row r="7623" spans="1:1" x14ac:dyDescent="0.25">
      <c r="A7623" s="2" t="s">
        <v>3325</v>
      </c>
    </row>
    <row r="7624" spans="1:1" x14ac:dyDescent="0.25">
      <c r="A7624" s="2" t="s">
        <v>3327</v>
      </c>
    </row>
    <row r="7625" spans="1:1" x14ac:dyDescent="0.25">
      <c r="A7625" s="2" t="s">
        <v>3326</v>
      </c>
    </row>
    <row r="7626" spans="1:1" x14ac:dyDescent="0.25">
      <c r="A7626" s="2" t="s">
        <v>13775</v>
      </c>
    </row>
    <row r="7627" spans="1:1" x14ac:dyDescent="0.25">
      <c r="A7627" s="2" t="s">
        <v>13122</v>
      </c>
    </row>
    <row r="7628" spans="1:1" x14ac:dyDescent="0.25">
      <c r="A7628" s="2" t="s">
        <v>3333</v>
      </c>
    </row>
    <row r="7629" spans="1:1" x14ac:dyDescent="0.25">
      <c r="A7629" s="2" t="s">
        <v>13033</v>
      </c>
    </row>
    <row r="7630" spans="1:1" x14ac:dyDescent="0.25">
      <c r="A7630" s="2" t="s">
        <v>11749</v>
      </c>
    </row>
    <row r="7631" spans="1:1" x14ac:dyDescent="0.25">
      <c r="A7631" s="2" t="s">
        <v>11747</v>
      </c>
    </row>
    <row r="7632" spans="1:1" x14ac:dyDescent="0.25">
      <c r="A7632" s="2" t="s">
        <v>13040</v>
      </c>
    </row>
    <row r="7633" spans="1:1" x14ac:dyDescent="0.25">
      <c r="A7633" s="2" t="s">
        <v>13036</v>
      </c>
    </row>
    <row r="7634" spans="1:1" x14ac:dyDescent="0.25">
      <c r="A7634" s="2" t="s">
        <v>15422</v>
      </c>
    </row>
    <row r="7635" spans="1:1" x14ac:dyDescent="0.25">
      <c r="A7635" s="2" t="s">
        <v>14989</v>
      </c>
    </row>
    <row r="7636" spans="1:1" x14ac:dyDescent="0.25">
      <c r="A7636" s="2" t="s">
        <v>16878</v>
      </c>
    </row>
    <row r="7637" spans="1:1" x14ac:dyDescent="0.25">
      <c r="A7637" s="2" t="s">
        <v>14991</v>
      </c>
    </row>
    <row r="7638" spans="1:1" x14ac:dyDescent="0.25">
      <c r="A7638" s="2" t="s">
        <v>19591</v>
      </c>
    </row>
    <row r="7639" spans="1:1" x14ac:dyDescent="0.25">
      <c r="A7639" s="2" t="s">
        <v>14990</v>
      </c>
    </row>
    <row r="7640" spans="1:1" x14ac:dyDescent="0.25">
      <c r="A7640" s="2" t="s">
        <v>2537</v>
      </c>
    </row>
    <row r="7641" spans="1:1" x14ac:dyDescent="0.25">
      <c r="A7641" s="2" t="s">
        <v>6203</v>
      </c>
    </row>
    <row r="7642" spans="1:1" x14ac:dyDescent="0.25">
      <c r="A7642" s="2" t="s">
        <v>11252</v>
      </c>
    </row>
    <row r="7643" spans="1:1" x14ac:dyDescent="0.25">
      <c r="A7643" s="2" t="s">
        <v>12743</v>
      </c>
    </row>
    <row r="7644" spans="1:1" x14ac:dyDescent="0.25">
      <c r="A7644" s="2" t="s">
        <v>11706</v>
      </c>
    </row>
    <row r="7645" spans="1:1" x14ac:dyDescent="0.25">
      <c r="A7645" s="2" t="s">
        <v>11203</v>
      </c>
    </row>
    <row r="7646" spans="1:1" x14ac:dyDescent="0.25">
      <c r="A7646" s="2" t="s">
        <v>12540</v>
      </c>
    </row>
    <row r="7647" spans="1:1" x14ac:dyDescent="0.25">
      <c r="A7647" s="2" t="s">
        <v>11860</v>
      </c>
    </row>
    <row r="7648" spans="1:1" x14ac:dyDescent="0.25">
      <c r="A7648" s="2" t="s">
        <v>10345</v>
      </c>
    </row>
    <row r="7649" spans="1:1" x14ac:dyDescent="0.25">
      <c r="A7649" s="2" t="s">
        <v>11592</v>
      </c>
    </row>
    <row r="7650" spans="1:1" x14ac:dyDescent="0.25">
      <c r="A7650" s="2" t="s">
        <v>12490</v>
      </c>
    </row>
    <row r="7651" spans="1:1" x14ac:dyDescent="0.25">
      <c r="A7651" s="2" t="s">
        <v>15671</v>
      </c>
    </row>
    <row r="7652" spans="1:1" x14ac:dyDescent="0.25">
      <c r="A7652" s="2" t="s">
        <v>5709</v>
      </c>
    </row>
    <row r="7653" spans="1:1" x14ac:dyDescent="0.25">
      <c r="A7653" s="2" t="s">
        <v>17178</v>
      </c>
    </row>
    <row r="7654" spans="1:1" x14ac:dyDescent="0.25">
      <c r="A7654" s="2" t="s">
        <v>15603</v>
      </c>
    </row>
    <row r="7655" spans="1:1" x14ac:dyDescent="0.25">
      <c r="A7655" s="2" t="s">
        <v>19159</v>
      </c>
    </row>
    <row r="7656" spans="1:1" x14ac:dyDescent="0.25">
      <c r="A7656" s="2" t="s">
        <v>19133</v>
      </c>
    </row>
    <row r="7657" spans="1:1" x14ac:dyDescent="0.25">
      <c r="A7657" s="2" t="s">
        <v>19139</v>
      </c>
    </row>
    <row r="7658" spans="1:1" x14ac:dyDescent="0.25">
      <c r="A7658" s="2" t="s">
        <v>19140</v>
      </c>
    </row>
    <row r="7659" spans="1:1" x14ac:dyDescent="0.25">
      <c r="A7659" s="2" t="s">
        <v>6165</v>
      </c>
    </row>
    <row r="7660" spans="1:1" x14ac:dyDescent="0.25">
      <c r="A7660" s="2" t="s">
        <v>2578</v>
      </c>
    </row>
    <row r="7661" spans="1:1" x14ac:dyDescent="0.25">
      <c r="A7661" s="2" t="s">
        <v>24654</v>
      </c>
    </row>
    <row r="7662" spans="1:1" x14ac:dyDescent="0.25">
      <c r="A7662" s="2" t="s">
        <v>23215</v>
      </c>
    </row>
    <row r="7663" spans="1:1" x14ac:dyDescent="0.25">
      <c r="A7663" s="2" t="s">
        <v>2676</v>
      </c>
    </row>
    <row r="7664" spans="1:1" x14ac:dyDescent="0.25">
      <c r="A7664" s="2" t="s">
        <v>8435</v>
      </c>
    </row>
    <row r="7665" spans="1:1" x14ac:dyDescent="0.25">
      <c r="A7665" s="2" t="s">
        <v>2739</v>
      </c>
    </row>
    <row r="7666" spans="1:1" x14ac:dyDescent="0.25">
      <c r="A7666" s="2" t="s">
        <v>2267</v>
      </c>
    </row>
    <row r="7667" spans="1:1" x14ac:dyDescent="0.25">
      <c r="A7667" s="2" t="s">
        <v>12845</v>
      </c>
    </row>
    <row r="7668" spans="1:1" x14ac:dyDescent="0.25">
      <c r="A7668" s="2" t="s">
        <v>3329</v>
      </c>
    </row>
    <row r="7669" spans="1:1" x14ac:dyDescent="0.25">
      <c r="A7669" s="2" t="s">
        <v>2401</v>
      </c>
    </row>
    <row r="7670" spans="1:1" x14ac:dyDescent="0.25">
      <c r="A7670" s="2" t="s">
        <v>3993</v>
      </c>
    </row>
    <row r="7671" spans="1:1" x14ac:dyDescent="0.25">
      <c r="A7671" s="2" t="s">
        <v>3396</v>
      </c>
    </row>
    <row r="7672" spans="1:1" x14ac:dyDescent="0.25">
      <c r="A7672" s="2" t="s">
        <v>13243</v>
      </c>
    </row>
    <row r="7673" spans="1:1" x14ac:dyDescent="0.25">
      <c r="A7673" s="2" t="s">
        <v>12974</v>
      </c>
    </row>
    <row r="7674" spans="1:1" x14ac:dyDescent="0.25">
      <c r="A7674" s="2" t="s">
        <v>13223</v>
      </c>
    </row>
    <row r="7675" spans="1:1" x14ac:dyDescent="0.25">
      <c r="A7675" s="2" t="s">
        <v>27397</v>
      </c>
    </row>
    <row r="7676" spans="1:1" x14ac:dyDescent="0.25">
      <c r="A7676" s="2" t="s">
        <v>22238</v>
      </c>
    </row>
    <row r="7677" spans="1:1" x14ac:dyDescent="0.25">
      <c r="A7677" s="2" t="s">
        <v>27380</v>
      </c>
    </row>
    <row r="7678" spans="1:1" x14ac:dyDescent="0.25">
      <c r="A7678" s="2" t="s">
        <v>23415</v>
      </c>
    </row>
    <row r="7679" spans="1:1" x14ac:dyDescent="0.25">
      <c r="A7679" s="2" t="s">
        <v>20980</v>
      </c>
    </row>
    <row r="7680" spans="1:1" x14ac:dyDescent="0.25">
      <c r="A7680" s="2" t="s">
        <v>26651</v>
      </c>
    </row>
    <row r="7681" spans="1:1" x14ac:dyDescent="0.25">
      <c r="A7681" s="2" t="s">
        <v>26232</v>
      </c>
    </row>
    <row r="7682" spans="1:1" x14ac:dyDescent="0.25">
      <c r="A7682" s="2" t="s">
        <v>20669</v>
      </c>
    </row>
    <row r="7683" spans="1:1" x14ac:dyDescent="0.25">
      <c r="A7683" s="2" t="s">
        <v>2538</v>
      </c>
    </row>
    <row r="7684" spans="1:1" x14ac:dyDescent="0.25">
      <c r="A7684" s="2" t="s">
        <v>2539</v>
      </c>
    </row>
    <row r="7685" spans="1:1" x14ac:dyDescent="0.25">
      <c r="A7685" s="2" t="s">
        <v>2540</v>
      </c>
    </row>
    <row r="7686" spans="1:1" x14ac:dyDescent="0.25">
      <c r="A7686" s="2" t="s">
        <v>6176</v>
      </c>
    </row>
    <row r="7687" spans="1:1" x14ac:dyDescent="0.25">
      <c r="A7687" s="2" t="s">
        <v>20670</v>
      </c>
    </row>
    <row r="7688" spans="1:1" x14ac:dyDescent="0.25">
      <c r="A7688" s="2" t="s">
        <v>26882</v>
      </c>
    </row>
    <row r="7689" spans="1:1" x14ac:dyDescent="0.25">
      <c r="A7689" s="2" t="s">
        <v>26880</v>
      </c>
    </row>
    <row r="7690" spans="1:1" x14ac:dyDescent="0.25">
      <c r="A7690" s="2" t="s">
        <v>14785</v>
      </c>
    </row>
    <row r="7691" spans="1:1" x14ac:dyDescent="0.25">
      <c r="A7691" s="2" t="s">
        <v>16120</v>
      </c>
    </row>
    <row r="7692" spans="1:1" x14ac:dyDescent="0.25">
      <c r="A7692" s="2" t="s">
        <v>21652</v>
      </c>
    </row>
    <row r="7693" spans="1:1" x14ac:dyDescent="0.25">
      <c r="A7693" s="2" t="s">
        <v>25598</v>
      </c>
    </row>
    <row r="7694" spans="1:1" x14ac:dyDescent="0.25">
      <c r="A7694" s="2" t="s">
        <v>27811</v>
      </c>
    </row>
    <row r="7695" spans="1:1" x14ac:dyDescent="0.25">
      <c r="A7695" s="2" t="s">
        <v>26887</v>
      </c>
    </row>
    <row r="7696" spans="1:1" x14ac:dyDescent="0.25">
      <c r="A7696" s="2" t="s">
        <v>27810</v>
      </c>
    </row>
    <row r="7697" spans="1:1" x14ac:dyDescent="0.25">
      <c r="A7697" s="2" t="s">
        <v>5811</v>
      </c>
    </row>
    <row r="7698" spans="1:1" x14ac:dyDescent="0.25">
      <c r="A7698" s="2" t="s">
        <v>23230</v>
      </c>
    </row>
    <row r="7699" spans="1:1" x14ac:dyDescent="0.25">
      <c r="A7699" s="2" t="s">
        <v>24050</v>
      </c>
    </row>
    <row r="7700" spans="1:1" x14ac:dyDescent="0.25">
      <c r="A7700" s="2" t="s">
        <v>15876</v>
      </c>
    </row>
    <row r="7701" spans="1:1" x14ac:dyDescent="0.25">
      <c r="A7701" s="2" t="s">
        <v>15877</v>
      </c>
    </row>
    <row r="7702" spans="1:1" x14ac:dyDescent="0.25">
      <c r="A7702" s="2" t="s">
        <v>15875</v>
      </c>
    </row>
    <row r="7703" spans="1:1" x14ac:dyDescent="0.25">
      <c r="A7703" s="2" t="s">
        <v>18132</v>
      </c>
    </row>
    <row r="7704" spans="1:1" x14ac:dyDescent="0.25">
      <c r="A7704" s="2" t="s">
        <v>9081</v>
      </c>
    </row>
    <row r="7705" spans="1:1" x14ac:dyDescent="0.25">
      <c r="A7705" s="2" t="s">
        <v>22090</v>
      </c>
    </row>
    <row r="7706" spans="1:1" x14ac:dyDescent="0.25">
      <c r="A7706" s="2" t="s">
        <v>23342</v>
      </c>
    </row>
    <row r="7707" spans="1:1" x14ac:dyDescent="0.25">
      <c r="A7707" s="2" t="s">
        <v>23289</v>
      </c>
    </row>
    <row r="7708" spans="1:1" x14ac:dyDescent="0.25">
      <c r="A7708" s="2" t="s">
        <v>9959</v>
      </c>
    </row>
    <row r="7709" spans="1:1" x14ac:dyDescent="0.25">
      <c r="A7709" s="2" t="s">
        <v>9961</v>
      </c>
    </row>
    <row r="7710" spans="1:1" x14ac:dyDescent="0.25">
      <c r="A7710" s="2" t="s">
        <v>27849</v>
      </c>
    </row>
    <row r="7711" spans="1:1" x14ac:dyDescent="0.25">
      <c r="A7711" s="2" t="s">
        <v>27751</v>
      </c>
    </row>
    <row r="7712" spans="1:1" x14ac:dyDescent="0.25">
      <c r="A7712" s="2" t="s">
        <v>9858</v>
      </c>
    </row>
    <row r="7713" spans="1:1" x14ac:dyDescent="0.25">
      <c r="A7713" s="2" t="s">
        <v>22070</v>
      </c>
    </row>
    <row r="7714" spans="1:1" x14ac:dyDescent="0.25">
      <c r="A7714" s="2" t="s">
        <v>27850</v>
      </c>
    </row>
    <row r="7715" spans="1:1" x14ac:dyDescent="0.25">
      <c r="A7715" s="2" t="s">
        <v>9970</v>
      </c>
    </row>
    <row r="7716" spans="1:1" x14ac:dyDescent="0.25">
      <c r="A7716" s="2" t="s">
        <v>27853</v>
      </c>
    </row>
    <row r="7717" spans="1:1" x14ac:dyDescent="0.25">
      <c r="A7717" s="2" t="s">
        <v>9972</v>
      </c>
    </row>
    <row r="7718" spans="1:1" x14ac:dyDescent="0.25">
      <c r="A7718" s="2" t="s">
        <v>9973</v>
      </c>
    </row>
    <row r="7719" spans="1:1" x14ac:dyDescent="0.25">
      <c r="A7719" s="2" t="s">
        <v>27855</v>
      </c>
    </row>
    <row r="7720" spans="1:1" x14ac:dyDescent="0.25">
      <c r="A7720" s="2" t="s">
        <v>27856</v>
      </c>
    </row>
    <row r="7721" spans="1:1" x14ac:dyDescent="0.25">
      <c r="A7721" s="2" t="s">
        <v>20759</v>
      </c>
    </row>
    <row r="7722" spans="1:1" x14ac:dyDescent="0.25">
      <c r="A7722" s="2" t="s">
        <v>9976</v>
      </c>
    </row>
    <row r="7723" spans="1:1" x14ac:dyDescent="0.25">
      <c r="A7723" s="2" t="s">
        <v>16700</v>
      </c>
    </row>
    <row r="7724" spans="1:1" x14ac:dyDescent="0.25">
      <c r="A7724" s="2" t="s">
        <v>19885</v>
      </c>
    </row>
    <row r="7725" spans="1:1" x14ac:dyDescent="0.25">
      <c r="A7725" s="2" t="s">
        <v>27899</v>
      </c>
    </row>
    <row r="7726" spans="1:1" x14ac:dyDescent="0.25">
      <c r="A7726" s="2" t="s">
        <v>16443</v>
      </c>
    </row>
    <row r="7727" spans="1:1" x14ac:dyDescent="0.25">
      <c r="A7727" s="2" t="s">
        <v>20259</v>
      </c>
    </row>
    <row r="7728" spans="1:1" x14ac:dyDescent="0.25">
      <c r="A7728" s="2" t="s">
        <v>21673</v>
      </c>
    </row>
    <row r="7729" spans="1:1" x14ac:dyDescent="0.25">
      <c r="A7729" s="2" t="s">
        <v>21674</v>
      </c>
    </row>
    <row r="7730" spans="1:1" x14ac:dyDescent="0.25">
      <c r="A7730" s="2" t="s">
        <v>13202</v>
      </c>
    </row>
    <row r="7731" spans="1:1" x14ac:dyDescent="0.25">
      <c r="A7731" s="2" t="s">
        <v>9847</v>
      </c>
    </row>
    <row r="7732" spans="1:1" x14ac:dyDescent="0.25">
      <c r="A7732" s="2" t="s">
        <v>8492</v>
      </c>
    </row>
    <row r="7733" spans="1:1" x14ac:dyDescent="0.25">
      <c r="A7733" s="2" t="s">
        <v>8712</v>
      </c>
    </row>
    <row r="7734" spans="1:1" x14ac:dyDescent="0.25">
      <c r="A7734" s="2" t="s">
        <v>26652</v>
      </c>
    </row>
    <row r="7735" spans="1:1" x14ac:dyDescent="0.25">
      <c r="A7735" s="2" t="s">
        <v>23074</v>
      </c>
    </row>
    <row r="7736" spans="1:1" x14ac:dyDescent="0.25">
      <c r="A7736" s="2" t="s">
        <v>22657</v>
      </c>
    </row>
    <row r="7737" spans="1:1" x14ac:dyDescent="0.25">
      <c r="A7737" s="2" t="s">
        <v>23496</v>
      </c>
    </row>
    <row r="7738" spans="1:1" x14ac:dyDescent="0.25">
      <c r="A7738" s="2" t="s">
        <v>20286</v>
      </c>
    </row>
    <row r="7739" spans="1:1" x14ac:dyDescent="0.25">
      <c r="A7739" s="2" t="s">
        <v>9280</v>
      </c>
    </row>
    <row r="7740" spans="1:1" x14ac:dyDescent="0.25">
      <c r="A7740" s="2" t="s">
        <v>23233</v>
      </c>
    </row>
    <row r="7741" spans="1:1" x14ac:dyDescent="0.25">
      <c r="A7741" s="2" t="s">
        <v>26671</v>
      </c>
    </row>
    <row r="7742" spans="1:1" x14ac:dyDescent="0.25">
      <c r="A7742" s="2" t="s">
        <v>23499</v>
      </c>
    </row>
    <row r="7743" spans="1:1" x14ac:dyDescent="0.25">
      <c r="A7743" s="2" t="s">
        <v>7209</v>
      </c>
    </row>
    <row r="7744" spans="1:1" x14ac:dyDescent="0.25">
      <c r="A7744" s="2" t="s">
        <v>16444</v>
      </c>
    </row>
    <row r="7745" spans="1:1" x14ac:dyDescent="0.25">
      <c r="A7745" s="2" t="s">
        <v>23417</v>
      </c>
    </row>
    <row r="7746" spans="1:1" x14ac:dyDescent="0.25">
      <c r="A7746" s="2" t="s">
        <v>23341</v>
      </c>
    </row>
    <row r="7747" spans="1:1" x14ac:dyDescent="0.25">
      <c r="A7747" s="2" t="s">
        <v>6069</v>
      </c>
    </row>
    <row r="7748" spans="1:1" x14ac:dyDescent="0.25">
      <c r="A7748" s="2" t="s">
        <v>5398</v>
      </c>
    </row>
    <row r="7749" spans="1:1" x14ac:dyDescent="0.25">
      <c r="A7749" s="2" t="s">
        <v>5399</v>
      </c>
    </row>
    <row r="7750" spans="1:1" x14ac:dyDescent="0.25">
      <c r="A7750" s="2" t="s">
        <v>21830</v>
      </c>
    </row>
    <row r="7751" spans="1:1" x14ac:dyDescent="0.25">
      <c r="A7751" s="2" t="s">
        <v>26150</v>
      </c>
    </row>
    <row r="7752" spans="1:1" x14ac:dyDescent="0.25">
      <c r="A7752" s="2" t="s">
        <v>10464</v>
      </c>
    </row>
    <row r="7753" spans="1:1" x14ac:dyDescent="0.25">
      <c r="A7753" s="2" t="s">
        <v>11524</v>
      </c>
    </row>
    <row r="7754" spans="1:1" x14ac:dyDescent="0.25">
      <c r="A7754" s="2" t="s">
        <v>12474</v>
      </c>
    </row>
    <row r="7755" spans="1:1" x14ac:dyDescent="0.25">
      <c r="A7755" s="2" t="s">
        <v>12217</v>
      </c>
    </row>
    <row r="7756" spans="1:1" x14ac:dyDescent="0.25">
      <c r="A7756" s="2" t="s">
        <v>12135</v>
      </c>
    </row>
    <row r="7757" spans="1:1" x14ac:dyDescent="0.25">
      <c r="A7757" s="2" t="s">
        <v>12221</v>
      </c>
    </row>
    <row r="7758" spans="1:1" x14ac:dyDescent="0.25">
      <c r="A7758" s="2" t="s">
        <v>12222</v>
      </c>
    </row>
    <row r="7759" spans="1:1" x14ac:dyDescent="0.25">
      <c r="A7759" s="2" t="s">
        <v>12643</v>
      </c>
    </row>
    <row r="7760" spans="1:1" x14ac:dyDescent="0.25">
      <c r="A7760" s="2" t="s">
        <v>10921</v>
      </c>
    </row>
    <row r="7761" spans="1:1" x14ac:dyDescent="0.25">
      <c r="A7761" s="2" t="s">
        <v>10467</v>
      </c>
    </row>
    <row r="7762" spans="1:1" x14ac:dyDescent="0.25">
      <c r="A7762" s="2" t="s">
        <v>11681</v>
      </c>
    </row>
    <row r="7763" spans="1:1" x14ac:dyDescent="0.25">
      <c r="A7763" s="2" t="s">
        <v>10922</v>
      </c>
    </row>
    <row r="7764" spans="1:1" x14ac:dyDescent="0.25">
      <c r="A7764" s="2" t="s">
        <v>11425</v>
      </c>
    </row>
    <row r="7765" spans="1:1" x14ac:dyDescent="0.25">
      <c r="A7765" s="2" t="s">
        <v>11523</v>
      </c>
    </row>
    <row r="7766" spans="1:1" x14ac:dyDescent="0.25">
      <c r="A7766" s="2" t="s">
        <v>25039</v>
      </c>
    </row>
    <row r="7767" spans="1:1" x14ac:dyDescent="0.25">
      <c r="A7767" s="2" t="s">
        <v>19799</v>
      </c>
    </row>
    <row r="7768" spans="1:1" x14ac:dyDescent="0.25">
      <c r="A7768" s="2" t="s">
        <v>19800</v>
      </c>
    </row>
    <row r="7769" spans="1:1" x14ac:dyDescent="0.25">
      <c r="A7769" s="2" t="s">
        <v>19801</v>
      </c>
    </row>
    <row r="7770" spans="1:1" x14ac:dyDescent="0.25">
      <c r="A7770" s="2" t="s">
        <v>8824</v>
      </c>
    </row>
    <row r="7771" spans="1:1" x14ac:dyDescent="0.25">
      <c r="A7771" s="2" t="s">
        <v>12034</v>
      </c>
    </row>
    <row r="7772" spans="1:1" x14ac:dyDescent="0.25">
      <c r="A7772" s="2" t="s">
        <v>5829</v>
      </c>
    </row>
    <row r="7773" spans="1:1" x14ac:dyDescent="0.25">
      <c r="A7773" s="2" t="s">
        <v>7375</v>
      </c>
    </row>
    <row r="7774" spans="1:1" x14ac:dyDescent="0.25">
      <c r="A7774" s="2" t="s">
        <v>7374</v>
      </c>
    </row>
    <row r="7775" spans="1:1" x14ac:dyDescent="0.25">
      <c r="A7775" s="2" t="s">
        <v>7331</v>
      </c>
    </row>
    <row r="7776" spans="1:1" x14ac:dyDescent="0.25">
      <c r="A7776" s="2" t="s">
        <v>7420</v>
      </c>
    </row>
    <row r="7777" spans="1:1" x14ac:dyDescent="0.25">
      <c r="A7777" s="2" t="s">
        <v>9888</v>
      </c>
    </row>
    <row r="7778" spans="1:1" x14ac:dyDescent="0.25">
      <c r="A7778" s="2" t="s">
        <v>9889</v>
      </c>
    </row>
    <row r="7779" spans="1:1" x14ac:dyDescent="0.25">
      <c r="A7779" s="2" t="s">
        <v>9890</v>
      </c>
    </row>
    <row r="7780" spans="1:1" x14ac:dyDescent="0.25">
      <c r="A7780" s="2" t="s">
        <v>9892</v>
      </c>
    </row>
    <row r="7781" spans="1:1" x14ac:dyDescent="0.25">
      <c r="A7781" s="2" t="s">
        <v>26180</v>
      </c>
    </row>
    <row r="7782" spans="1:1" x14ac:dyDescent="0.25">
      <c r="A7782" s="2" t="s">
        <v>20541</v>
      </c>
    </row>
    <row r="7783" spans="1:1" x14ac:dyDescent="0.25">
      <c r="A7783" s="2" t="s">
        <v>23184</v>
      </c>
    </row>
    <row r="7784" spans="1:1" x14ac:dyDescent="0.25">
      <c r="A7784" s="2" t="s">
        <v>11879</v>
      </c>
    </row>
    <row r="7785" spans="1:1" x14ac:dyDescent="0.25">
      <c r="A7785" s="2" t="s">
        <v>12070</v>
      </c>
    </row>
    <row r="7786" spans="1:1" x14ac:dyDescent="0.25">
      <c r="A7786" s="2" t="s">
        <v>8420</v>
      </c>
    </row>
    <row r="7787" spans="1:1" x14ac:dyDescent="0.25">
      <c r="A7787" s="2" t="s">
        <v>22032</v>
      </c>
    </row>
    <row r="7788" spans="1:1" x14ac:dyDescent="0.25">
      <c r="A7788" s="2" t="s">
        <v>18952</v>
      </c>
    </row>
    <row r="7789" spans="1:1" x14ac:dyDescent="0.25">
      <c r="A7789" s="2" t="s">
        <v>15650</v>
      </c>
    </row>
    <row r="7790" spans="1:1" x14ac:dyDescent="0.25">
      <c r="A7790" s="2" t="s">
        <v>18955</v>
      </c>
    </row>
    <row r="7791" spans="1:1" x14ac:dyDescent="0.25">
      <c r="A7791" s="2" t="s">
        <v>22250</v>
      </c>
    </row>
    <row r="7792" spans="1:1" x14ac:dyDescent="0.25">
      <c r="A7792" s="2" t="s">
        <v>24384</v>
      </c>
    </row>
    <row r="7793" spans="1:1" x14ac:dyDescent="0.25">
      <c r="A7793" s="2" t="s">
        <v>24386</v>
      </c>
    </row>
    <row r="7794" spans="1:1" x14ac:dyDescent="0.25">
      <c r="A7794" s="2" t="s">
        <v>24387</v>
      </c>
    </row>
    <row r="7795" spans="1:1" x14ac:dyDescent="0.25">
      <c r="A7795" s="2" t="s">
        <v>23938</v>
      </c>
    </row>
    <row r="7796" spans="1:1" x14ac:dyDescent="0.25">
      <c r="A7796" s="2" t="s">
        <v>20288</v>
      </c>
    </row>
    <row r="7797" spans="1:1" x14ac:dyDescent="0.25">
      <c r="A7797" s="2" t="s">
        <v>24623</v>
      </c>
    </row>
    <row r="7798" spans="1:1" x14ac:dyDescent="0.25">
      <c r="A7798" s="2" t="s">
        <v>24383</v>
      </c>
    </row>
    <row r="7799" spans="1:1" x14ac:dyDescent="0.25">
      <c r="A7799" s="2" t="s">
        <v>10042</v>
      </c>
    </row>
    <row r="7800" spans="1:1" x14ac:dyDescent="0.25">
      <c r="A7800" s="2" t="s">
        <v>23940</v>
      </c>
    </row>
    <row r="7801" spans="1:1" x14ac:dyDescent="0.25">
      <c r="A7801" s="2" t="s">
        <v>22084</v>
      </c>
    </row>
    <row r="7802" spans="1:1" x14ac:dyDescent="0.25">
      <c r="A7802" s="2" t="s">
        <v>22225</v>
      </c>
    </row>
    <row r="7803" spans="1:1" x14ac:dyDescent="0.25">
      <c r="A7803" s="2" t="s">
        <v>24388</v>
      </c>
    </row>
    <row r="7804" spans="1:1" x14ac:dyDescent="0.25">
      <c r="A7804" s="2" t="s">
        <v>14448</v>
      </c>
    </row>
    <row r="7805" spans="1:1" x14ac:dyDescent="0.25">
      <c r="A7805" s="2" t="s">
        <v>15028</v>
      </c>
    </row>
    <row r="7806" spans="1:1" x14ac:dyDescent="0.25">
      <c r="A7806" s="2" t="s">
        <v>14489</v>
      </c>
    </row>
    <row r="7807" spans="1:1" x14ac:dyDescent="0.25">
      <c r="A7807" s="2" t="s">
        <v>14453</v>
      </c>
    </row>
    <row r="7808" spans="1:1" x14ac:dyDescent="0.25">
      <c r="A7808" s="2" t="s">
        <v>14452</v>
      </c>
    </row>
    <row r="7809" spans="1:1" x14ac:dyDescent="0.25">
      <c r="A7809" s="2" t="s">
        <v>23912</v>
      </c>
    </row>
    <row r="7810" spans="1:1" x14ac:dyDescent="0.25">
      <c r="A7810" s="2" t="s">
        <v>23941</v>
      </c>
    </row>
    <row r="7811" spans="1:1" x14ac:dyDescent="0.25">
      <c r="A7811" s="2" t="s">
        <v>14462</v>
      </c>
    </row>
    <row r="7812" spans="1:1" x14ac:dyDescent="0.25">
      <c r="A7812" s="2" t="s">
        <v>22275</v>
      </c>
    </row>
    <row r="7813" spans="1:1" x14ac:dyDescent="0.25">
      <c r="A7813" s="2" t="s">
        <v>15688</v>
      </c>
    </row>
    <row r="7814" spans="1:1" x14ac:dyDescent="0.25">
      <c r="A7814" s="2" t="s">
        <v>15678</v>
      </c>
    </row>
    <row r="7815" spans="1:1" x14ac:dyDescent="0.25">
      <c r="A7815" s="2" t="s">
        <v>24343</v>
      </c>
    </row>
    <row r="7816" spans="1:1" x14ac:dyDescent="0.25">
      <c r="A7816" s="2" t="s">
        <v>15680</v>
      </c>
    </row>
    <row r="7817" spans="1:1" x14ac:dyDescent="0.25">
      <c r="A7817" s="2" t="s">
        <v>15681</v>
      </c>
    </row>
    <row r="7818" spans="1:1" x14ac:dyDescent="0.25">
      <c r="A7818" s="2" t="s">
        <v>15682</v>
      </c>
    </row>
    <row r="7819" spans="1:1" x14ac:dyDescent="0.25">
      <c r="A7819" s="2" t="s">
        <v>15683</v>
      </c>
    </row>
    <row r="7820" spans="1:1" x14ac:dyDescent="0.25">
      <c r="A7820" s="2" t="s">
        <v>15695</v>
      </c>
    </row>
    <row r="7821" spans="1:1" x14ac:dyDescent="0.25">
      <c r="A7821" s="2" t="s">
        <v>19080</v>
      </c>
    </row>
    <row r="7822" spans="1:1" x14ac:dyDescent="0.25">
      <c r="A7822" s="2" t="s">
        <v>18988</v>
      </c>
    </row>
    <row r="7823" spans="1:1" x14ac:dyDescent="0.25">
      <c r="A7823" s="2" t="s">
        <v>18989</v>
      </c>
    </row>
    <row r="7824" spans="1:1" x14ac:dyDescent="0.25">
      <c r="A7824" s="2" t="s">
        <v>18990</v>
      </c>
    </row>
    <row r="7825" spans="1:1" x14ac:dyDescent="0.25">
      <c r="A7825" s="2" t="s">
        <v>23939</v>
      </c>
    </row>
    <row r="7826" spans="1:1" x14ac:dyDescent="0.25">
      <c r="A7826" s="2" t="s">
        <v>14440</v>
      </c>
    </row>
    <row r="7827" spans="1:1" x14ac:dyDescent="0.25">
      <c r="A7827" s="2" t="s">
        <v>9699</v>
      </c>
    </row>
    <row r="7828" spans="1:1" x14ac:dyDescent="0.25">
      <c r="A7828" s="2" t="s">
        <v>24005</v>
      </c>
    </row>
    <row r="7829" spans="1:1" x14ac:dyDescent="0.25">
      <c r="A7829" s="2" t="s">
        <v>23944</v>
      </c>
    </row>
    <row r="7830" spans="1:1" x14ac:dyDescent="0.25">
      <c r="A7830" s="2" t="s">
        <v>23945</v>
      </c>
    </row>
    <row r="7831" spans="1:1" x14ac:dyDescent="0.25">
      <c r="A7831" s="2" t="s">
        <v>14463</v>
      </c>
    </row>
    <row r="7832" spans="1:1" x14ac:dyDescent="0.25">
      <c r="A7832" s="2" t="s">
        <v>14461</v>
      </c>
    </row>
    <row r="7833" spans="1:1" x14ac:dyDescent="0.25">
      <c r="A7833" s="2" t="s">
        <v>24453</v>
      </c>
    </row>
    <row r="7834" spans="1:1" x14ac:dyDescent="0.25">
      <c r="A7834" s="2" t="s">
        <v>22239</v>
      </c>
    </row>
    <row r="7835" spans="1:1" x14ac:dyDescent="0.25">
      <c r="A7835" s="2" t="s">
        <v>15029</v>
      </c>
    </row>
    <row r="7836" spans="1:1" x14ac:dyDescent="0.25">
      <c r="A7836" s="2" t="s">
        <v>15025</v>
      </c>
    </row>
    <row r="7837" spans="1:1" x14ac:dyDescent="0.25">
      <c r="A7837" s="2" t="s">
        <v>15026</v>
      </c>
    </row>
    <row r="7838" spans="1:1" x14ac:dyDescent="0.25">
      <c r="A7838" s="2" t="s">
        <v>15027</v>
      </c>
    </row>
    <row r="7839" spans="1:1" x14ac:dyDescent="0.25">
      <c r="A7839" s="2" t="s">
        <v>24390</v>
      </c>
    </row>
    <row r="7840" spans="1:1" x14ac:dyDescent="0.25">
      <c r="A7840" s="2" t="s">
        <v>18980</v>
      </c>
    </row>
    <row r="7841" spans="1:1" x14ac:dyDescent="0.25">
      <c r="A7841" s="2" t="s">
        <v>5095</v>
      </c>
    </row>
    <row r="7842" spans="1:1" x14ac:dyDescent="0.25">
      <c r="A7842" s="2" t="s">
        <v>5967</v>
      </c>
    </row>
    <row r="7843" spans="1:1" x14ac:dyDescent="0.25">
      <c r="A7843" s="2" t="s">
        <v>5068</v>
      </c>
    </row>
    <row r="7844" spans="1:1" x14ac:dyDescent="0.25">
      <c r="A7844" s="2" t="s">
        <v>14454</v>
      </c>
    </row>
    <row r="7845" spans="1:1" x14ac:dyDescent="0.25">
      <c r="A7845" s="2" t="s">
        <v>18954</v>
      </c>
    </row>
    <row r="7846" spans="1:1" x14ac:dyDescent="0.25">
      <c r="A7846" s="2" t="s">
        <v>18956</v>
      </c>
    </row>
    <row r="7847" spans="1:1" x14ac:dyDescent="0.25">
      <c r="A7847" s="2" t="s">
        <v>18953</v>
      </c>
    </row>
    <row r="7848" spans="1:1" x14ac:dyDescent="0.25">
      <c r="A7848" s="2" t="s">
        <v>18942</v>
      </c>
    </row>
    <row r="7849" spans="1:1" x14ac:dyDescent="0.25">
      <c r="A7849" s="2" t="s">
        <v>18957</v>
      </c>
    </row>
    <row r="7850" spans="1:1" x14ac:dyDescent="0.25">
      <c r="A7850" s="2" t="s">
        <v>18959</v>
      </c>
    </row>
    <row r="7851" spans="1:1" x14ac:dyDescent="0.25">
      <c r="A7851" s="2" t="s">
        <v>18958</v>
      </c>
    </row>
    <row r="7852" spans="1:1" x14ac:dyDescent="0.25">
      <c r="A7852" s="2" t="s">
        <v>14471</v>
      </c>
    </row>
    <row r="7853" spans="1:1" x14ac:dyDescent="0.25">
      <c r="A7853" s="2" t="s">
        <v>11744</v>
      </c>
    </row>
    <row r="7854" spans="1:1" x14ac:dyDescent="0.25">
      <c r="A7854" s="2" t="s">
        <v>18960</v>
      </c>
    </row>
    <row r="7855" spans="1:1" x14ac:dyDescent="0.25">
      <c r="A7855" s="2" t="s">
        <v>18962</v>
      </c>
    </row>
    <row r="7856" spans="1:1" x14ac:dyDescent="0.25">
      <c r="A7856" s="2" t="s">
        <v>18961</v>
      </c>
    </row>
    <row r="7857" spans="1:1" x14ac:dyDescent="0.25">
      <c r="A7857" s="2" t="s">
        <v>18979</v>
      </c>
    </row>
    <row r="7858" spans="1:1" x14ac:dyDescent="0.25">
      <c r="A7858" s="2" t="s">
        <v>18966</v>
      </c>
    </row>
    <row r="7859" spans="1:1" x14ac:dyDescent="0.25">
      <c r="A7859" s="2" t="s">
        <v>18967</v>
      </c>
    </row>
    <row r="7860" spans="1:1" x14ac:dyDescent="0.25">
      <c r="A7860" s="2" t="s">
        <v>18968</v>
      </c>
    </row>
    <row r="7861" spans="1:1" x14ac:dyDescent="0.25">
      <c r="A7861" s="2" t="s">
        <v>18969</v>
      </c>
    </row>
    <row r="7862" spans="1:1" x14ac:dyDescent="0.25">
      <c r="A7862" s="2" t="s">
        <v>18970</v>
      </c>
    </row>
    <row r="7863" spans="1:1" x14ac:dyDescent="0.25">
      <c r="A7863" s="2" t="s">
        <v>18964</v>
      </c>
    </row>
    <row r="7864" spans="1:1" x14ac:dyDescent="0.25">
      <c r="A7864" s="2" t="s">
        <v>18963</v>
      </c>
    </row>
    <row r="7865" spans="1:1" x14ac:dyDescent="0.25">
      <c r="A7865" s="2" t="s">
        <v>18972</v>
      </c>
    </row>
    <row r="7866" spans="1:1" x14ac:dyDescent="0.25">
      <c r="A7866" s="2" t="s">
        <v>18973</v>
      </c>
    </row>
    <row r="7867" spans="1:1" x14ac:dyDescent="0.25">
      <c r="A7867" s="2" t="s">
        <v>18974</v>
      </c>
    </row>
    <row r="7868" spans="1:1" x14ac:dyDescent="0.25">
      <c r="A7868" s="2" t="s">
        <v>18975</v>
      </c>
    </row>
    <row r="7869" spans="1:1" x14ac:dyDescent="0.25">
      <c r="A7869" s="2" t="s">
        <v>18976</v>
      </c>
    </row>
    <row r="7870" spans="1:1" x14ac:dyDescent="0.25">
      <c r="A7870" s="2" t="s">
        <v>18971</v>
      </c>
    </row>
    <row r="7871" spans="1:1" x14ac:dyDescent="0.25">
      <c r="A7871" s="2" t="s">
        <v>18977</v>
      </c>
    </row>
    <row r="7872" spans="1:1" x14ac:dyDescent="0.25">
      <c r="A7872" s="2" t="s">
        <v>18978</v>
      </c>
    </row>
    <row r="7873" spans="1:1" x14ac:dyDescent="0.25">
      <c r="A7873" s="2" t="s">
        <v>18965</v>
      </c>
    </row>
    <row r="7874" spans="1:1" x14ac:dyDescent="0.25">
      <c r="A7874" s="2" t="s">
        <v>18981</v>
      </c>
    </row>
    <row r="7875" spans="1:1" x14ac:dyDescent="0.25">
      <c r="A7875" s="2" t="s">
        <v>18982</v>
      </c>
    </row>
    <row r="7876" spans="1:1" x14ac:dyDescent="0.25">
      <c r="A7876" s="2" t="s">
        <v>15782</v>
      </c>
    </row>
    <row r="7877" spans="1:1" x14ac:dyDescent="0.25">
      <c r="A7877" s="2" t="s">
        <v>14490</v>
      </c>
    </row>
    <row r="7878" spans="1:1" x14ac:dyDescent="0.25">
      <c r="A7878" s="2" t="s">
        <v>17663</v>
      </c>
    </row>
    <row r="7879" spans="1:1" x14ac:dyDescent="0.25">
      <c r="A7879" s="2" t="s">
        <v>15649</v>
      </c>
    </row>
    <row r="7880" spans="1:1" x14ac:dyDescent="0.25">
      <c r="A7880" s="2" t="s">
        <v>15679</v>
      </c>
    </row>
    <row r="7881" spans="1:1" x14ac:dyDescent="0.25">
      <c r="A7881" s="2" t="s">
        <v>15694</v>
      </c>
    </row>
    <row r="7882" spans="1:1" x14ac:dyDescent="0.25">
      <c r="A7882" s="2" t="s">
        <v>14449</v>
      </c>
    </row>
    <row r="7883" spans="1:1" x14ac:dyDescent="0.25">
      <c r="A7883" s="2" t="s">
        <v>11240</v>
      </c>
    </row>
    <row r="7884" spans="1:1" x14ac:dyDescent="0.25">
      <c r="A7884" s="2" t="s">
        <v>16175</v>
      </c>
    </row>
    <row r="7885" spans="1:1" x14ac:dyDescent="0.25">
      <c r="A7885" s="2" t="s">
        <v>26800</v>
      </c>
    </row>
    <row r="7886" spans="1:1" x14ac:dyDescent="0.25">
      <c r="A7886" s="2" t="s">
        <v>10874</v>
      </c>
    </row>
    <row r="7887" spans="1:1" x14ac:dyDescent="0.25">
      <c r="A7887" s="2" t="s">
        <v>15038</v>
      </c>
    </row>
    <row r="7888" spans="1:1" x14ac:dyDescent="0.25">
      <c r="A7888" s="2" t="s">
        <v>9859</v>
      </c>
    </row>
    <row r="7889" spans="1:1" x14ac:dyDescent="0.25">
      <c r="A7889" s="2" t="s">
        <v>2053</v>
      </c>
    </row>
    <row r="7890" spans="1:1" x14ac:dyDescent="0.25">
      <c r="A7890" s="2" t="s">
        <v>2122</v>
      </c>
    </row>
    <row r="7891" spans="1:1" x14ac:dyDescent="0.25">
      <c r="A7891" s="2" t="s">
        <v>10876</v>
      </c>
    </row>
    <row r="7892" spans="1:1" x14ac:dyDescent="0.25">
      <c r="A7892" s="2" t="s">
        <v>12251</v>
      </c>
    </row>
    <row r="7893" spans="1:1" x14ac:dyDescent="0.25">
      <c r="A7893" s="2" t="s">
        <v>10877</v>
      </c>
    </row>
    <row r="7894" spans="1:1" x14ac:dyDescent="0.25">
      <c r="A7894" s="2" t="s">
        <v>3397</v>
      </c>
    </row>
    <row r="7895" spans="1:1" x14ac:dyDescent="0.25">
      <c r="A7895" s="2" t="s">
        <v>2156</v>
      </c>
    </row>
    <row r="7896" spans="1:1" x14ac:dyDescent="0.25">
      <c r="A7896" s="2" t="s">
        <v>25776</v>
      </c>
    </row>
    <row r="7897" spans="1:1" x14ac:dyDescent="0.25">
      <c r="A7897" s="2" t="s">
        <v>26214</v>
      </c>
    </row>
    <row r="7898" spans="1:1" x14ac:dyDescent="0.25">
      <c r="A7898" s="2" t="s">
        <v>23455</v>
      </c>
    </row>
    <row r="7899" spans="1:1" x14ac:dyDescent="0.25">
      <c r="A7899" s="2" t="s">
        <v>25189</v>
      </c>
    </row>
    <row r="7900" spans="1:1" x14ac:dyDescent="0.25">
      <c r="A7900" s="2" t="s">
        <v>23049</v>
      </c>
    </row>
    <row r="7901" spans="1:1" x14ac:dyDescent="0.25">
      <c r="A7901" s="2" t="s">
        <v>13081</v>
      </c>
    </row>
    <row r="7902" spans="1:1" x14ac:dyDescent="0.25">
      <c r="A7902" s="2" t="s">
        <v>7252</v>
      </c>
    </row>
    <row r="7903" spans="1:1" x14ac:dyDescent="0.25">
      <c r="A7903" s="2" t="s">
        <v>21323</v>
      </c>
    </row>
    <row r="7904" spans="1:1" x14ac:dyDescent="0.25">
      <c r="A7904" s="2" t="s">
        <v>21755</v>
      </c>
    </row>
    <row r="7905" spans="1:1" x14ac:dyDescent="0.25">
      <c r="A7905" s="2" t="s">
        <v>15133</v>
      </c>
    </row>
    <row r="7906" spans="1:1" x14ac:dyDescent="0.25">
      <c r="A7906" s="2" t="s">
        <v>11218</v>
      </c>
    </row>
    <row r="7907" spans="1:1" x14ac:dyDescent="0.25">
      <c r="A7907" s="2" t="s">
        <v>19673</v>
      </c>
    </row>
    <row r="7908" spans="1:1" x14ac:dyDescent="0.25">
      <c r="A7908" s="2" t="s">
        <v>19674</v>
      </c>
    </row>
    <row r="7909" spans="1:1" x14ac:dyDescent="0.25">
      <c r="A7909" s="2" t="s">
        <v>18709</v>
      </c>
    </row>
    <row r="7910" spans="1:1" x14ac:dyDescent="0.25">
      <c r="A7910" s="2" t="s">
        <v>19675</v>
      </c>
    </row>
    <row r="7911" spans="1:1" x14ac:dyDescent="0.25">
      <c r="A7911" s="2" t="s">
        <v>15448</v>
      </c>
    </row>
    <row r="7912" spans="1:1" x14ac:dyDescent="0.25">
      <c r="A7912" s="2" t="s">
        <v>19676</v>
      </c>
    </row>
    <row r="7913" spans="1:1" x14ac:dyDescent="0.25">
      <c r="A7913" s="2" t="s">
        <v>17494</v>
      </c>
    </row>
    <row r="7914" spans="1:1" x14ac:dyDescent="0.25">
      <c r="A7914" s="2" t="s">
        <v>19627</v>
      </c>
    </row>
    <row r="7915" spans="1:1" x14ac:dyDescent="0.25">
      <c r="A7915" s="2" t="s">
        <v>882</v>
      </c>
    </row>
    <row r="7916" spans="1:1" x14ac:dyDescent="0.25">
      <c r="A7916" s="2" t="s">
        <v>25990</v>
      </c>
    </row>
    <row r="7917" spans="1:1" x14ac:dyDescent="0.25">
      <c r="A7917" s="2" t="s">
        <v>23765</v>
      </c>
    </row>
    <row r="7918" spans="1:1" x14ac:dyDescent="0.25">
      <c r="A7918" s="2" t="s">
        <v>666</v>
      </c>
    </row>
    <row r="7919" spans="1:1" x14ac:dyDescent="0.25">
      <c r="A7919" s="2" t="s">
        <v>747</v>
      </c>
    </row>
    <row r="7920" spans="1:1" x14ac:dyDescent="0.25">
      <c r="A7920" s="2" t="s">
        <v>24397</v>
      </c>
    </row>
    <row r="7921" spans="1:1" x14ac:dyDescent="0.25">
      <c r="A7921" s="2" t="s">
        <v>19441</v>
      </c>
    </row>
    <row r="7922" spans="1:1" x14ac:dyDescent="0.25">
      <c r="A7922" s="2" t="s">
        <v>21295</v>
      </c>
    </row>
    <row r="7923" spans="1:1" x14ac:dyDescent="0.25">
      <c r="A7923" s="2" t="s">
        <v>21296</v>
      </c>
    </row>
    <row r="7924" spans="1:1" x14ac:dyDescent="0.25">
      <c r="A7924" s="2" t="s">
        <v>24919</v>
      </c>
    </row>
    <row r="7925" spans="1:1" x14ac:dyDescent="0.25">
      <c r="A7925" s="2" t="s">
        <v>25227</v>
      </c>
    </row>
    <row r="7926" spans="1:1" x14ac:dyDescent="0.25">
      <c r="A7926" s="2" t="s">
        <v>22374</v>
      </c>
    </row>
    <row r="7927" spans="1:1" x14ac:dyDescent="0.25">
      <c r="A7927" s="2" t="s">
        <v>12670</v>
      </c>
    </row>
    <row r="7928" spans="1:1" x14ac:dyDescent="0.25">
      <c r="A7928" s="2" t="s">
        <v>23178</v>
      </c>
    </row>
    <row r="7929" spans="1:1" x14ac:dyDescent="0.25">
      <c r="A7929" s="2" t="s">
        <v>26509</v>
      </c>
    </row>
    <row r="7930" spans="1:1" x14ac:dyDescent="0.25">
      <c r="A7930" s="2" t="s">
        <v>8994</v>
      </c>
    </row>
    <row r="7931" spans="1:1" x14ac:dyDescent="0.25">
      <c r="A7931" s="2" t="s">
        <v>20506</v>
      </c>
    </row>
    <row r="7932" spans="1:1" x14ac:dyDescent="0.25">
      <c r="A7932" s="2" t="s">
        <v>22167</v>
      </c>
    </row>
    <row r="7933" spans="1:1" x14ac:dyDescent="0.25">
      <c r="A7933" s="2" t="s">
        <v>24042</v>
      </c>
    </row>
    <row r="7934" spans="1:1" x14ac:dyDescent="0.25">
      <c r="A7934" s="2" t="s">
        <v>60</v>
      </c>
    </row>
    <row r="7935" spans="1:1" x14ac:dyDescent="0.25">
      <c r="A7935" s="2" t="s">
        <v>26965</v>
      </c>
    </row>
    <row r="7936" spans="1:1" x14ac:dyDescent="0.25">
      <c r="A7936" s="2" t="s">
        <v>6243</v>
      </c>
    </row>
    <row r="7937" spans="1:1" x14ac:dyDescent="0.25">
      <c r="A7937" s="2" t="s">
        <v>8336</v>
      </c>
    </row>
    <row r="7938" spans="1:1" x14ac:dyDescent="0.25">
      <c r="A7938" s="2" t="s">
        <v>23948</v>
      </c>
    </row>
    <row r="7939" spans="1:1" x14ac:dyDescent="0.25">
      <c r="A7939" s="2" t="s">
        <v>13351</v>
      </c>
    </row>
    <row r="7940" spans="1:1" x14ac:dyDescent="0.25">
      <c r="A7940" s="2" t="s">
        <v>13563</v>
      </c>
    </row>
    <row r="7941" spans="1:1" x14ac:dyDescent="0.25">
      <c r="A7941" s="2" t="s">
        <v>11767</v>
      </c>
    </row>
    <row r="7942" spans="1:1" x14ac:dyDescent="0.25">
      <c r="A7942" s="2" t="s">
        <v>12087</v>
      </c>
    </row>
    <row r="7943" spans="1:1" x14ac:dyDescent="0.25">
      <c r="A7943" s="2" t="s">
        <v>12096</v>
      </c>
    </row>
    <row r="7944" spans="1:1" x14ac:dyDescent="0.25">
      <c r="A7944" s="2" t="s">
        <v>13203</v>
      </c>
    </row>
    <row r="7945" spans="1:1" x14ac:dyDescent="0.25">
      <c r="A7945" s="2" t="s">
        <v>3070</v>
      </c>
    </row>
    <row r="7946" spans="1:1" x14ac:dyDescent="0.25">
      <c r="A7946" s="2" t="s">
        <v>6200</v>
      </c>
    </row>
    <row r="7947" spans="1:1" x14ac:dyDescent="0.25">
      <c r="A7947" s="2" t="s">
        <v>2529</v>
      </c>
    </row>
    <row r="7948" spans="1:1" x14ac:dyDescent="0.25">
      <c r="A7948" s="2" t="s">
        <v>2530</v>
      </c>
    </row>
    <row r="7949" spans="1:1" x14ac:dyDescent="0.25">
      <c r="A7949" s="2" t="s">
        <v>20981</v>
      </c>
    </row>
    <row r="7950" spans="1:1" x14ac:dyDescent="0.25">
      <c r="A7950" s="2" t="s">
        <v>20982</v>
      </c>
    </row>
    <row r="7951" spans="1:1" x14ac:dyDescent="0.25">
      <c r="A7951" s="2" t="s">
        <v>27906</v>
      </c>
    </row>
    <row r="7952" spans="1:1" x14ac:dyDescent="0.25">
      <c r="A7952" s="2" t="s">
        <v>26478</v>
      </c>
    </row>
    <row r="7953" spans="1:1" x14ac:dyDescent="0.25">
      <c r="A7953" s="2" t="s">
        <v>23273</v>
      </c>
    </row>
    <row r="7954" spans="1:1" x14ac:dyDescent="0.25">
      <c r="A7954" s="2" t="s">
        <v>2622</v>
      </c>
    </row>
    <row r="7955" spans="1:1" x14ac:dyDescent="0.25">
      <c r="A7955" s="2" t="s">
        <v>20078</v>
      </c>
    </row>
    <row r="7956" spans="1:1" x14ac:dyDescent="0.25">
      <c r="A7956" s="2" t="s">
        <v>3071</v>
      </c>
    </row>
    <row r="7957" spans="1:1" x14ac:dyDescent="0.25">
      <c r="A7957" s="2" t="s">
        <v>4027</v>
      </c>
    </row>
    <row r="7958" spans="1:1" x14ac:dyDescent="0.25">
      <c r="A7958" s="2" t="s">
        <v>24829</v>
      </c>
    </row>
    <row r="7959" spans="1:1" x14ac:dyDescent="0.25">
      <c r="A7959" s="2" t="s">
        <v>22954</v>
      </c>
    </row>
    <row r="7960" spans="1:1" x14ac:dyDescent="0.25">
      <c r="A7960" s="2" t="s">
        <v>10372</v>
      </c>
    </row>
    <row r="7961" spans="1:1" x14ac:dyDescent="0.25">
      <c r="A7961" s="2" t="s">
        <v>23129</v>
      </c>
    </row>
    <row r="7962" spans="1:1" x14ac:dyDescent="0.25">
      <c r="A7962" s="2" t="s">
        <v>22952</v>
      </c>
    </row>
    <row r="7963" spans="1:1" x14ac:dyDescent="0.25">
      <c r="A7963" s="2" t="s">
        <v>2013</v>
      </c>
    </row>
    <row r="7964" spans="1:1" x14ac:dyDescent="0.25">
      <c r="A7964" s="2" t="s">
        <v>12216</v>
      </c>
    </row>
    <row r="7965" spans="1:1" x14ac:dyDescent="0.25">
      <c r="A7965" s="2" t="s">
        <v>12308</v>
      </c>
    </row>
    <row r="7966" spans="1:1" x14ac:dyDescent="0.25">
      <c r="A7966" s="2" t="s">
        <v>3331</v>
      </c>
    </row>
    <row r="7967" spans="1:1" x14ac:dyDescent="0.25">
      <c r="A7967" s="2" t="s">
        <v>3330</v>
      </c>
    </row>
    <row r="7968" spans="1:1" x14ac:dyDescent="0.25">
      <c r="A7968" s="2" t="s">
        <v>2411</v>
      </c>
    </row>
    <row r="7969" spans="1:1" x14ac:dyDescent="0.25">
      <c r="A7969" s="2" t="s">
        <v>2412</v>
      </c>
    </row>
    <row r="7970" spans="1:1" x14ac:dyDescent="0.25">
      <c r="A7970" s="2" t="s">
        <v>16985</v>
      </c>
    </row>
    <row r="7971" spans="1:1" x14ac:dyDescent="0.25">
      <c r="A7971" s="2" t="s">
        <v>2413</v>
      </c>
    </row>
    <row r="7972" spans="1:1" x14ac:dyDescent="0.25">
      <c r="A7972" s="2" t="s">
        <v>2410</v>
      </c>
    </row>
    <row r="7973" spans="1:1" x14ac:dyDescent="0.25">
      <c r="A7973" s="2" t="s">
        <v>25310</v>
      </c>
    </row>
    <row r="7974" spans="1:1" x14ac:dyDescent="0.25">
      <c r="A7974" s="2" t="s">
        <v>9955</v>
      </c>
    </row>
    <row r="7975" spans="1:1" x14ac:dyDescent="0.25">
      <c r="A7975" s="2" t="s">
        <v>11220</v>
      </c>
    </row>
    <row r="7976" spans="1:1" x14ac:dyDescent="0.25">
      <c r="A7976" s="2" t="s">
        <v>20989</v>
      </c>
    </row>
    <row r="7977" spans="1:1" x14ac:dyDescent="0.25">
      <c r="A7977" s="2" t="s">
        <v>21036</v>
      </c>
    </row>
    <row r="7978" spans="1:1" x14ac:dyDescent="0.25">
      <c r="A7978" s="2" t="s">
        <v>24922</v>
      </c>
    </row>
    <row r="7979" spans="1:1" x14ac:dyDescent="0.25">
      <c r="A7979" s="2" t="s">
        <v>25973</v>
      </c>
    </row>
    <row r="7980" spans="1:1" x14ac:dyDescent="0.25">
      <c r="A7980" s="2" t="s">
        <v>24924</v>
      </c>
    </row>
    <row r="7981" spans="1:1" x14ac:dyDescent="0.25">
      <c r="A7981" s="2" t="s">
        <v>22191</v>
      </c>
    </row>
    <row r="7982" spans="1:1" x14ac:dyDescent="0.25">
      <c r="A7982" s="2" t="s">
        <v>19448</v>
      </c>
    </row>
    <row r="7983" spans="1:1" x14ac:dyDescent="0.25">
      <c r="A7983" s="2" t="s">
        <v>20874</v>
      </c>
    </row>
    <row r="7984" spans="1:1" x14ac:dyDescent="0.25">
      <c r="A7984" s="2" t="s">
        <v>19457</v>
      </c>
    </row>
    <row r="7985" spans="1:1" x14ac:dyDescent="0.25">
      <c r="A7985" s="2" t="s">
        <v>22400</v>
      </c>
    </row>
    <row r="7986" spans="1:1" x14ac:dyDescent="0.25">
      <c r="A7986" s="2" t="s">
        <v>27865</v>
      </c>
    </row>
    <row r="7987" spans="1:1" x14ac:dyDescent="0.25">
      <c r="A7987" s="2" t="s">
        <v>27398</v>
      </c>
    </row>
    <row r="7988" spans="1:1" x14ac:dyDescent="0.25">
      <c r="A7988" s="2" t="s">
        <v>21039</v>
      </c>
    </row>
    <row r="7989" spans="1:1" x14ac:dyDescent="0.25">
      <c r="A7989" s="2" t="s">
        <v>21978</v>
      </c>
    </row>
    <row r="7990" spans="1:1" x14ac:dyDescent="0.25">
      <c r="A7990" s="2" t="s">
        <v>21977</v>
      </c>
    </row>
    <row r="7991" spans="1:1" x14ac:dyDescent="0.25">
      <c r="A7991" s="2" t="s">
        <v>21041</v>
      </c>
    </row>
    <row r="7992" spans="1:1" x14ac:dyDescent="0.25">
      <c r="A7992" s="2" t="s">
        <v>9587</v>
      </c>
    </row>
    <row r="7993" spans="1:1" x14ac:dyDescent="0.25">
      <c r="A7993" s="2" t="s">
        <v>22193</v>
      </c>
    </row>
    <row r="7994" spans="1:1" x14ac:dyDescent="0.25">
      <c r="A7994" s="2" t="s">
        <v>21980</v>
      </c>
    </row>
    <row r="7995" spans="1:1" x14ac:dyDescent="0.25">
      <c r="A7995" s="2" t="s">
        <v>9823</v>
      </c>
    </row>
    <row r="7996" spans="1:1" x14ac:dyDescent="0.25">
      <c r="A7996" s="2" t="s">
        <v>9589</v>
      </c>
    </row>
    <row r="7997" spans="1:1" x14ac:dyDescent="0.25">
      <c r="A7997" s="2" t="s">
        <v>19446</v>
      </c>
    </row>
    <row r="7998" spans="1:1" x14ac:dyDescent="0.25">
      <c r="A7998" s="2" t="s">
        <v>22401</v>
      </c>
    </row>
    <row r="7999" spans="1:1" x14ac:dyDescent="0.25">
      <c r="A7999" s="2" t="s">
        <v>26287</v>
      </c>
    </row>
    <row r="8000" spans="1:1" x14ac:dyDescent="0.25">
      <c r="A8000" s="2" t="s">
        <v>26816</v>
      </c>
    </row>
    <row r="8001" spans="1:1" x14ac:dyDescent="0.25">
      <c r="A8001" s="2" t="s">
        <v>24921</v>
      </c>
    </row>
    <row r="8002" spans="1:1" x14ac:dyDescent="0.25">
      <c r="A8002" s="2" t="s">
        <v>24925</v>
      </c>
    </row>
    <row r="8003" spans="1:1" x14ac:dyDescent="0.25">
      <c r="A8003" s="2" t="s">
        <v>22402</v>
      </c>
    </row>
    <row r="8004" spans="1:1" x14ac:dyDescent="0.25">
      <c r="A8004" s="2" t="s">
        <v>24149</v>
      </c>
    </row>
    <row r="8005" spans="1:1" x14ac:dyDescent="0.25">
      <c r="A8005" s="2" t="s">
        <v>20686</v>
      </c>
    </row>
    <row r="8006" spans="1:1" x14ac:dyDescent="0.25">
      <c r="A8006" s="2" t="s">
        <v>10199</v>
      </c>
    </row>
    <row r="8007" spans="1:1" x14ac:dyDescent="0.25">
      <c r="A8007" s="2" t="s">
        <v>22403</v>
      </c>
    </row>
    <row r="8008" spans="1:1" x14ac:dyDescent="0.25">
      <c r="A8008" s="2" t="s">
        <v>24923</v>
      </c>
    </row>
    <row r="8009" spans="1:1" x14ac:dyDescent="0.25">
      <c r="A8009" s="2" t="s">
        <v>21042</v>
      </c>
    </row>
    <row r="8010" spans="1:1" x14ac:dyDescent="0.25">
      <c r="A8010" s="2" t="s">
        <v>25974</v>
      </c>
    </row>
    <row r="8011" spans="1:1" x14ac:dyDescent="0.25">
      <c r="A8011" s="2" t="s">
        <v>21981</v>
      </c>
    </row>
    <row r="8012" spans="1:1" x14ac:dyDescent="0.25">
      <c r="A8012" s="2" t="s">
        <v>27871</v>
      </c>
    </row>
    <row r="8013" spans="1:1" x14ac:dyDescent="0.25">
      <c r="A8013" s="2" t="s">
        <v>24929</v>
      </c>
    </row>
    <row r="8014" spans="1:1" x14ac:dyDescent="0.25">
      <c r="A8014" s="2" t="s">
        <v>24677</v>
      </c>
    </row>
    <row r="8015" spans="1:1" x14ac:dyDescent="0.25">
      <c r="A8015" s="2" t="s">
        <v>24692</v>
      </c>
    </row>
    <row r="8016" spans="1:1" x14ac:dyDescent="0.25">
      <c r="A8016" s="2" t="s">
        <v>24691</v>
      </c>
    </row>
    <row r="8017" spans="1:1" x14ac:dyDescent="0.25">
      <c r="A8017" s="2" t="s">
        <v>24930</v>
      </c>
    </row>
    <row r="8018" spans="1:1" x14ac:dyDescent="0.25">
      <c r="A8018" s="2" t="s">
        <v>24684</v>
      </c>
    </row>
    <row r="8019" spans="1:1" x14ac:dyDescent="0.25">
      <c r="A8019" s="2" t="s">
        <v>24693</v>
      </c>
    </row>
    <row r="8020" spans="1:1" x14ac:dyDescent="0.25">
      <c r="A8020" s="2" t="s">
        <v>24695</v>
      </c>
    </row>
    <row r="8021" spans="1:1" x14ac:dyDescent="0.25">
      <c r="A8021" s="2" t="s">
        <v>24931</v>
      </c>
    </row>
    <row r="8022" spans="1:1" x14ac:dyDescent="0.25">
      <c r="A8022" s="2" t="s">
        <v>24694</v>
      </c>
    </row>
    <row r="8023" spans="1:1" x14ac:dyDescent="0.25">
      <c r="A8023" s="2" t="s">
        <v>8079</v>
      </c>
    </row>
    <row r="8024" spans="1:1" x14ac:dyDescent="0.25">
      <c r="A8024" s="2" t="s">
        <v>20132</v>
      </c>
    </row>
    <row r="8025" spans="1:1" x14ac:dyDescent="0.25">
      <c r="A8025" s="2" t="s">
        <v>22404</v>
      </c>
    </row>
    <row r="8026" spans="1:1" x14ac:dyDescent="0.25">
      <c r="A8026" s="2" t="s">
        <v>22405</v>
      </c>
    </row>
    <row r="8027" spans="1:1" x14ac:dyDescent="0.25">
      <c r="A8027" s="2" t="s">
        <v>21043</v>
      </c>
    </row>
    <row r="8028" spans="1:1" x14ac:dyDescent="0.25">
      <c r="A8028" s="2" t="s">
        <v>24926</v>
      </c>
    </row>
    <row r="8029" spans="1:1" x14ac:dyDescent="0.25">
      <c r="A8029" s="2" t="s">
        <v>20984</v>
      </c>
    </row>
    <row r="8030" spans="1:1" x14ac:dyDescent="0.25">
      <c r="A8030" s="2" t="s">
        <v>21045</v>
      </c>
    </row>
    <row r="8031" spans="1:1" x14ac:dyDescent="0.25">
      <c r="A8031" s="2" t="s">
        <v>21047</v>
      </c>
    </row>
    <row r="8032" spans="1:1" x14ac:dyDescent="0.25">
      <c r="A8032" s="2" t="s">
        <v>24934</v>
      </c>
    </row>
    <row r="8033" spans="1:1" x14ac:dyDescent="0.25">
      <c r="A8033" s="2" t="s">
        <v>25762</v>
      </c>
    </row>
    <row r="8034" spans="1:1" x14ac:dyDescent="0.25">
      <c r="A8034" s="2" t="s">
        <v>26888</v>
      </c>
    </row>
    <row r="8035" spans="1:1" x14ac:dyDescent="0.25">
      <c r="A8035" s="2" t="s">
        <v>27665</v>
      </c>
    </row>
    <row r="8036" spans="1:1" x14ac:dyDescent="0.25">
      <c r="A8036" s="2" t="s">
        <v>27666</v>
      </c>
    </row>
    <row r="8037" spans="1:1" x14ac:dyDescent="0.25">
      <c r="A8037" s="2" t="s">
        <v>22780</v>
      </c>
    </row>
    <row r="8038" spans="1:1" x14ac:dyDescent="0.25">
      <c r="A8038" s="2" t="s">
        <v>7435</v>
      </c>
    </row>
    <row r="8039" spans="1:1" x14ac:dyDescent="0.25">
      <c r="A8039" s="2" t="s">
        <v>10158</v>
      </c>
    </row>
    <row r="8040" spans="1:1" x14ac:dyDescent="0.25">
      <c r="A8040" s="2" t="s">
        <v>19116</v>
      </c>
    </row>
    <row r="8041" spans="1:1" x14ac:dyDescent="0.25">
      <c r="A8041" s="2" t="s">
        <v>19460</v>
      </c>
    </row>
    <row r="8042" spans="1:1" x14ac:dyDescent="0.25">
      <c r="A8042" s="2" t="s">
        <v>19461</v>
      </c>
    </row>
    <row r="8043" spans="1:1" x14ac:dyDescent="0.25">
      <c r="A8043" s="2" t="s">
        <v>19462</v>
      </c>
    </row>
    <row r="8044" spans="1:1" x14ac:dyDescent="0.25">
      <c r="A8044" s="2" t="s">
        <v>22958</v>
      </c>
    </row>
    <row r="8045" spans="1:1" x14ac:dyDescent="0.25">
      <c r="A8045" s="2" t="s">
        <v>8595</v>
      </c>
    </row>
    <row r="8046" spans="1:1" x14ac:dyDescent="0.25">
      <c r="A8046" s="2" t="s">
        <v>10410</v>
      </c>
    </row>
    <row r="8047" spans="1:1" x14ac:dyDescent="0.25">
      <c r="A8047" s="2" t="s">
        <v>22721</v>
      </c>
    </row>
    <row r="8048" spans="1:1" x14ac:dyDescent="0.25">
      <c r="A8048" s="2" t="s">
        <v>7498</v>
      </c>
    </row>
    <row r="8049" spans="1:1" x14ac:dyDescent="0.25">
      <c r="A8049" s="2" t="s">
        <v>4102</v>
      </c>
    </row>
    <row r="8050" spans="1:1" x14ac:dyDescent="0.25">
      <c r="A8050" s="2" t="s">
        <v>4103</v>
      </c>
    </row>
    <row r="8051" spans="1:1" x14ac:dyDescent="0.25">
      <c r="A8051" s="2" t="s">
        <v>27386</v>
      </c>
    </row>
    <row r="8052" spans="1:1" x14ac:dyDescent="0.25">
      <c r="A8052" s="2" t="s">
        <v>14708</v>
      </c>
    </row>
    <row r="8053" spans="1:1" x14ac:dyDescent="0.25">
      <c r="A8053" s="2" t="s">
        <v>14709</v>
      </c>
    </row>
    <row r="8054" spans="1:1" x14ac:dyDescent="0.25">
      <c r="A8054" s="2" t="s">
        <v>14710</v>
      </c>
    </row>
    <row r="8055" spans="1:1" x14ac:dyDescent="0.25">
      <c r="A8055" s="2" t="s">
        <v>14711</v>
      </c>
    </row>
    <row r="8056" spans="1:1" x14ac:dyDescent="0.25">
      <c r="A8056" s="2" t="s">
        <v>25548</v>
      </c>
    </row>
    <row r="8057" spans="1:1" x14ac:dyDescent="0.25">
      <c r="A8057" s="2" t="s">
        <v>14721</v>
      </c>
    </row>
    <row r="8058" spans="1:1" x14ac:dyDescent="0.25">
      <c r="A8058" s="2" t="s">
        <v>8206</v>
      </c>
    </row>
    <row r="8059" spans="1:1" x14ac:dyDescent="0.25">
      <c r="A8059" s="2" t="s">
        <v>3958</v>
      </c>
    </row>
    <row r="8060" spans="1:1" x14ac:dyDescent="0.25">
      <c r="A8060" s="2" t="s">
        <v>2001</v>
      </c>
    </row>
    <row r="8061" spans="1:1" x14ac:dyDescent="0.25">
      <c r="A8061" s="2" t="s">
        <v>623</v>
      </c>
    </row>
    <row r="8062" spans="1:1" x14ac:dyDescent="0.25">
      <c r="A8062" s="2" t="s">
        <v>8976</v>
      </c>
    </row>
    <row r="8063" spans="1:1" x14ac:dyDescent="0.25">
      <c r="A8063" s="2" t="s">
        <v>2860</v>
      </c>
    </row>
    <row r="8064" spans="1:1" x14ac:dyDescent="0.25">
      <c r="A8064" s="2" t="s">
        <v>19328</v>
      </c>
    </row>
    <row r="8065" spans="1:1" x14ac:dyDescent="0.25">
      <c r="A8065" s="2" t="s">
        <v>2311</v>
      </c>
    </row>
    <row r="8066" spans="1:1" x14ac:dyDescent="0.25">
      <c r="A8066" s="2" t="s">
        <v>12691</v>
      </c>
    </row>
    <row r="8067" spans="1:1" x14ac:dyDescent="0.25">
      <c r="A8067" s="2" t="s">
        <v>7428</v>
      </c>
    </row>
    <row r="8068" spans="1:1" x14ac:dyDescent="0.25">
      <c r="A8068" s="2" t="s">
        <v>7379</v>
      </c>
    </row>
    <row r="8069" spans="1:1" x14ac:dyDescent="0.25">
      <c r="A8069" s="2" t="s">
        <v>6784</v>
      </c>
    </row>
    <row r="8070" spans="1:1" x14ac:dyDescent="0.25">
      <c r="A8070" s="2" t="s">
        <v>7380</v>
      </c>
    </row>
    <row r="8071" spans="1:1" x14ac:dyDescent="0.25">
      <c r="A8071" s="2" t="s">
        <v>7384</v>
      </c>
    </row>
    <row r="8072" spans="1:1" x14ac:dyDescent="0.25">
      <c r="A8072" s="2" t="s">
        <v>7350</v>
      </c>
    </row>
    <row r="8073" spans="1:1" x14ac:dyDescent="0.25">
      <c r="A8073" s="2" t="s">
        <v>7382</v>
      </c>
    </row>
    <row r="8074" spans="1:1" x14ac:dyDescent="0.25">
      <c r="A8074" s="2" t="s">
        <v>22634</v>
      </c>
    </row>
    <row r="8075" spans="1:1" x14ac:dyDescent="0.25">
      <c r="A8075" s="2" t="s">
        <v>20510</v>
      </c>
    </row>
    <row r="8076" spans="1:1" x14ac:dyDescent="0.25">
      <c r="A8076" s="2" t="s">
        <v>21494</v>
      </c>
    </row>
    <row r="8077" spans="1:1" x14ac:dyDescent="0.25">
      <c r="A8077" s="2" t="s">
        <v>333</v>
      </c>
    </row>
    <row r="8078" spans="1:1" x14ac:dyDescent="0.25">
      <c r="A8078" s="2" t="s">
        <v>26834</v>
      </c>
    </row>
    <row r="8079" spans="1:1" x14ac:dyDescent="0.25">
      <c r="A8079" s="2" t="s">
        <v>6480</v>
      </c>
    </row>
    <row r="8080" spans="1:1" x14ac:dyDescent="0.25">
      <c r="A8080" s="2" t="s">
        <v>823</v>
      </c>
    </row>
    <row r="8081" spans="1:1" x14ac:dyDescent="0.25">
      <c r="A8081" s="2" t="s">
        <v>22658</v>
      </c>
    </row>
    <row r="8082" spans="1:1" x14ac:dyDescent="0.25">
      <c r="A8082" s="2" t="s">
        <v>10341</v>
      </c>
    </row>
    <row r="8083" spans="1:1" x14ac:dyDescent="0.25">
      <c r="A8083" s="2" t="s">
        <v>19227</v>
      </c>
    </row>
    <row r="8084" spans="1:1" x14ac:dyDescent="0.25">
      <c r="A8084" s="2" t="s">
        <v>13910</v>
      </c>
    </row>
    <row r="8085" spans="1:1" x14ac:dyDescent="0.25">
      <c r="A8085" s="2" t="s">
        <v>23240</v>
      </c>
    </row>
    <row r="8086" spans="1:1" x14ac:dyDescent="0.25">
      <c r="A8086" s="2" t="s">
        <v>23232</v>
      </c>
    </row>
    <row r="8087" spans="1:1" x14ac:dyDescent="0.25">
      <c r="A8087" s="2" t="s">
        <v>6958</v>
      </c>
    </row>
    <row r="8088" spans="1:1" x14ac:dyDescent="0.25">
      <c r="A8088" s="2" t="s">
        <v>6963</v>
      </c>
    </row>
    <row r="8089" spans="1:1" x14ac:dyDescent="0.25">
      <c r="A8089" s="2" t="s">
        <v>15229</v>
      </c>
    </row>
    <row r="8090" spans="1:1" x14ac:dyDescent="0.25">
      <c r="A8090" s="2" t="s">
        <v>13836</v>
      </c>
    </row>
    <row r="8091" spans="1:1" x14ac:dyDescent="0.25">
      <c r="A8091" s="2" t="s">
        <v>22307</v>
      </c>
    </row>
    <row r="8092" spans="1:1" x14ac:dyDescent="0.25">
      <c r="A8092" s="2" t="s">
        <v>13968</v>
      </c>
    </row>
    <row r="8093" spans="1:1" x14ac:dyDescent="0.25">
      <c r="A8093" s="2" t="s">
        <v>21927</v>
      </c>
    </row>
    <row r="8094" spans="1:1" x14ac:dyDescent="0.25">
      <c r="A8094" s="2" t="s">
        <v>14520</v>
      </c>
    </row>
    <row r="8095" spans="1:1" x14ac:dyDescent="0.25">
      <c r="A8095" s="2" t="s">
        <v>14521</v>
      </c>
    </row>
    <row r="8096" spans="1:1" x14ac:dyDescent="0.25">
      <c r="A8096" s="2" t="s">
        <v>14522</v>
      </c>
    </row>
    <row r="8097" spans="1:1" x14ac:dyDescent="0.25">
      <c r="A8097" s="2" t="s">
        <v>14519</v>
      </c>
    </row>
    <row r="8098" spans="1:1" x14ac:dyDescent="0.25">
      <c r="A8098" s="2" t="s">
        <v>14505</v>
      </c>
    </row>
    <row r="8099" spans="1:1" x14ac:dyDescent="0.25">
      <c r="A8099" s="2" t="s">
        <v>16861</v>
      </c>
    </row>
    <row r="8100" spans="1:1" x14ac:dyDescent="0.25">
      <c r="A8100" s="2" t="s">
        <v>13556</v>
      </c>
    </row>
    <row r="8101" spans="1:1" x14ac:dyDescent="0.25">
      <c r="A8101" s="2" t="s">
        <v>8311</v>
      </c>
    </row>
    <row r="8102" spans="1:1" x14ac:dyDescent="0.25">
      <c r="A8102" s="2" t="s">
        <v>7882</v>
      </c>
    </row>
    <row r="8103" spans="1:1" x14ac:dyDescent="0.25">
      <c r="A8103" s="2" t="s">
        <v>9985</v>
      </c>
    </row>
    <row r="8104" spans="1:1" x14ac:dyDescent="0.25">
      <c r="A8104" s="2" t="s">
        <v>8316</v>
      </c>
    </row>
    <row r="8105" spans="1:1" x14ac:dyDescent="0.25">
      <c r="A8105" s="2" t="s">
        <v>7348</v>
      </c>
    </row>
    <row r="8106" spans="1:1" x14ac:dyDescent="0.25">
      <c r="A8106" s="2" t="s">
        <v>6233</v>
      </c>
    </row>
    <row r="8107" spans="1:1" x14ac:dyDescent="0.25">
      <c r="A8107" s="2" t="s">
        <v>5635</v>
      </c>
    </row>
    <row r="8108" spans="1:1" x14ac:dyDescent="0.25">
      <c r="A8108" s="2" t="s">
        <v>9301</v>
      </c>
    </row>
    <row r="8109" spans="1:1" x14ac:dyDescent="0.25">
      <c r="A8109" s="2" t="s">
        <v>6530</v>
      </c>
    </row>
    <row r="8110" spans="1:1" x14ac:dyDescent="0.25">
      <c r="A8110" s="2" t="s">
        <v>8429</v>
      </c>
    </row>
    <row r="8111" spans="1:1" x14ac:dyDescent="0.25">
      <c r="A8111" s="2" t="s">
        <v>2665</v>
      </c>
    </row>
    <row r="8112" spans="1:1" x14ac:dyDescent="0.25">
      <c r="A8112" s="2" t="s">
        <v>9412</v>
      </c>
    </row>
    <row r="8113" spans="1:1" x14ac:dyDescent="0.25">
      <c r="A8113" s="2" t="s">
        <v>8166</v>
      </c>
    </row>
    <row r="8114" spans="1:1" x14ac:dyDescent="0.25">
      <c r="A8114" s="2" t="s">
        <v>8163</v>
      </c>
    </row>
    <row r="8115" spans="1:1" x14ac:dyDescent="0.25">
      <c r="A8115" s="2" t="s">
        <v>8301</v>
      </c>
    </row>
    <row r="8116" spans="1:1" x14ac:dyDescent="0.25">
      <c r="A8116" s="2" t="s">
        <v>8302</v>
      </c>
    </row>
    <row r="8117" spans="1:1" x14ac:dyDescent="0.25">
      <c r="A8117" s="2" t="s">
        <v>9720</v>
      </c>
    </row>
    <row r="8118" spans="1:1" x14ac:dyDescent="0.25">
      <c r="A8118" s="2" t="s">
        <v>10035</v>
      </c>
    </row>
    <row r="8119" spans="1:1" x14ac:dyDescent="0.25">
      <c r="A8119" s="2" t="s">
        <v>6967</v>
      </c>
    </row>
    <row r="8120" spans="1:1" x14ac:dyDescent="0.25">
      <c r="A8120" s="2" t="s">
        <v>8698</v>
      </c>
    </row>
    <row r="8121" spans="1:1" x14ac:dyDescent="0.25">
      <c r="A8121" s="2" t="s">
        <v>10118</v>
      </c>
    </row>
    <row r="8122" spans="1:1" x14ac:dyDescent="0.25">
      <c r="A8122" s="2" t="s">
        <v>7675</v>
      </c>
    </row>
    <row r="8123" spans="1:1" x14ac:dyDescent="0.25">
      <c r="A8123" s="2" t="s">
        <v>6729</v>
      </c>
    </row>
    <row r="8124" spans="1:1" x14ac:dyDescent="0.25">
      <c r="A8124" s="2" t="s">
        <v>7772</v>
      </c>
    </row>
    <row r="8125" spans="1:1" x14ac:dyDescent="0.25">
      <c r="A8125" s="2" t="s">
        <v>7773</v>
      </c>
    </row>
    <row r="8126" spans="1:1" x14ac:dyDescent="0.25">
      <c r="A8126" s="2" t="s">
        <v>10575</v>
      </c>
    </row>
    <row r="8127" spans="1:1" x14ac:dyDescent="0.25">
      <c r="A8127" s="2" t="s">
        <v>8489</v>
      </c>
    </row>
    <row r="8128" spans="1:1" x14ac:dyDescent="0.25">
      <c r="A8128" s="2" t="s">
        <v>23511</v>
      </c>
    </row>
    <row r="8129" spans="1:1" x14ac:dyDescent="0.25">
      <c r="A8129" s="2" t="s">
        <v>8925</v>
      </c>
    </row>
    <row r="8130" spans="1:1" x14ac:dyDescent="0.25">
      <c r="A8130" s="2" t="s">
        <v>8283</v>
      </c>
    </row>
    <row r="8131" spans="1:1" x14ac:dyDescent="0.25">
      <c r="A8131" s="2" t="s">
        <v>7905</v>
      </c>
    </row>
    <row r="8132" spans="1:1" x14ac:dyDescent="0.25">
      <c r="A8132" s="2" t="s">
        <v>8168</v>
      </c>
    </row>
    <row r="8133" spans="1:1" x14ac:dyDescent="0.25">
      <c r="A8133" s="2" t="s">
        <v>17645</v>
      </c>
    </row>
    <row r="8134" spans="1:1" x14ac:dyDescent="0.25">
      <c r="A8134" s="2" t="s">
        <v>17621</v>
      </c>
    </row>
    <row r="8135" spans="1:1" x14ac:dyDescent="0.25">
      <c r="A8135" s="2" t="s">
        <v>17619</v>
      </c>
    </row>
    <row r="8136" spans="1:1" x14ac:dyDescent="0.25">
      <c r="A8136" s="2" t="s">
        <v>13969</v>
      </c>
    </row>
    <row r="8137" spans="1:1" x14ac:dyDescent="0.25">
      <c r="A8137" s="2" t="s">
        <v>17620</v>
      </c>
    </row>
    <row r="8138" spans="1:1" x14ac:dyDescent="0.25">
      <c r="A8138" s="2" t="s">
        <v>10147</v>
      </c>
    </row>
    <row r="8139" spans="1:1" x14ac:dyDescent="0.25">
      <c r="A8139" s="2" t="s">
        <v>15516</v>
      </c>
    </row>
    <row r="8140" spans="1:1" x14ac:dyDescent="0.25">
      <c r="A8140" s="2" t="s">
        <v>18887</v>
      </c>
    </row>
    <row r="8141" spans="1:1" x14ac:dyDescent="0.25">
      <c r="A8141" s="2" t="s">
        <v>16727</v>
      </c>
    </row>
    <row r="8142" spans="1:1" x14ac:dyDescent="0.25">
      <c r="A8142" s="2" t="s">
        <v>18888</v>
      </c>
    </row>
    <row r="8143" spans="1:1" x14ac:dyDescent="0.25">
      <c r="A8143" s="2" t="s">
        <v>18889</v>
      </c>
    </row>
    <row r="8144" spans="1:1" x14ac:dyDescent="0.25">
      <c r="A8144" s="2" t="s">
        <v>18890</v>
      </c>
    </row>
    <row r="8145" spans="1:1" x14ac:dyDescent="0.25">
      <c r="A8145" s="2" t="s">
        <v>18891</v>
      </c>
    </row>
    <row r="8146" spans="1:1" x14ac:dyDescent="0.25">
      <c r="A8146" s="2" t="s">
        <v>18892</v>
      </c>
    </row>
    <row r="8147" spans="1:1" x14ac:dyDescent="0.25">
      <c r="A8147" s="2" t="s">
        <v>18893</v>
      </c>
    </row>
    <row r="8148" spans="1:1" x14ac:dyDescent="0.25">
      <c r="A8148" s="2" t="s">
        <v>2034</v>
      </c>
    </row>
    <row r="8149" spans="1:1" x14ac:dyDescent="0.25">
      <c r="A8149" s="2" t="s">
        <v>33</v>
      </c>
    </row>
    <row r="8150" spans="1:1" x14ac:dyDescent="0.25">
      <c r="A8150" s="2" t="s">
        <v>1013</v>
      </c>
    </row>
    <row r="8151" spans="1:1" x14ac:dyDescent="0.25">
      <c r="A8151" s="2" t="s">
        <v>1014</v>
      </c>
    </row>
    <row r="8152" spans="1:1" x14ac:dyDescent="0.25">
      <c r="A8152" s="2" t="s">
        <v>96</v>
      </c>
    </row>
    <row r="8153" spans="1:1" x14ac:dyDescent="0.25">
      <c r="A8153" s="2" t="s">
        <v>7805</v>
      </c>
    </row>
    <row r="8154" spans="1:1" x14ac:dyDescent="0.25">
      <c r="A8154" s="2" t="s">
        <v>7802</v>
      </c>
    </row>
    <row r="8155" spans="1:1" x14ac:dyDescent="0.25">
      <c r="A8155" s="2" t="s">
        <v>6828</v>
      </c>
    </row>
    <row r="8156" spans="1:1" x14ac:dyDescent="0.25">
      <c r="A8156" s="2" t="s">
        <v>1017</v>
      </c>
    </row>
    <row r="8157" spans="1:1" x14ac:dyDescent="0.25">
      <c r="A8157" s="2" t="s">
        <v>22788</v>
      </c>
    </row>
    <row r="8158" spans="1:1" x14ac:dyDescent="0.25">
      <c r="A8158" s="2" t="s">
        <v>1012</v>
      </c>
    </row>
    <row r="8159" spans="1:1" x14ac:dyDescent="0.25">
      <c r="A8159" s="2" t="s">
        <v>1022</v>
      </c>
    </row>
    <row r="8160" spans="1:1" x14ac:dyDescent="0.25">
      <c r="A8160" s="2" t="s">
        <v>1016</v>
      </c>
    </row>
    <row r="8161" spans="1:1" x14ac:dyDescent="0.25">
      <c r="A8161" s="2" t="s">
        <v>7806</v>
      </c>
    </row>
    <row r="8162" spans="1:1" x14ac:dyDescent="0.25">
      <c r="A8162" s="2" t="s">
        <v>21190</v>
      </c>
    </row>
    <row r="8163" spans="1:1" x14ac:dyDescent="0.25">
      <c r="A8163" s="2" t="s">
        <v>20756</v>
      </c>
    </row>
    <row r="8164" spans="1:1" x14ac:dyDescent="0.25">
      <c r="A8164" s="2" t="s">
        <v>20755</v>
      </c>
    </row>
    <row r="8165" spans="1:1" x14ac:dyDescent="0.25">
      <c r="A8165" s="2" t="s">
        <v>17717</v>
      </c>
    </row>
    <row r="8166" spans="1:1" x14ac:dyDescent="0.25">
      <c r="A8166" s="2" t="s">
        <v>17718</v>
      </c>
    </row>
    <row r="8167" spans="1:1" x14ac:dyDescent="0.25">
      <c r="A8167" s="2" t="s">
        <v>17719</v>
      </c>
    </row>
    <row r="8168" spans="1:1" x14ac:dyDescent="0.25">
      <c r="A8168" s="2" t="s">
        <v>17716</v>
      </c>
    </row>
    <row r="8169" spans="1:1" x14ac:dyDescent="0.25">
      <c r="A8169" s="2" t="s">
        <v>27326</v>
      </c>
    </row>
    <row r="8170" spans="1:1" x14ac:dyDescent="0.25">
      <c r="A8170" s="2" t="s">
        <v>27367</v>
      </c>
    </row>
    <row r="8171" spans="1:1" x14ac:dyDescent="0.25">
      <c r="A8171" s="2" t="s">
        <v>22318</v>
      </c>
    </row>
    <row r="8172" spans="1:1" x14ac:dyDescent="0.25">
      <c r="A8172" s="2" t="s">
        <v>23731</v>
      </c>
    </row>
    <row r="8173" spans="1:1" x14ac:dyDescent="0.25">
      <c r="A8173" s="2" t="s">
        <v>25501</v>
      </c>
    </row>
    <row r="8174" spans="1:1" x14ac:dyDescent="0.25">
      <c r="A8174" s="2" t="s">
        <v>23779</v>
      </c>
    </row>
    <row r="8175" spans="1:1" x14ac:dyDescent="0.25">
      <c r="A8175" s="2" t="s">
        <v>26555</v>
      </c>
    </row>
    <row r="8176" spans="1:1" x14ac:dyDescent="0.25">
      <c r="A8176" s="2" t="s">
        <v>24828</v>
      </c>
    </row>
    <row r="8177" spans="1:1" x14ac:dyDescent="0.25">
      <c r="A8177" s="2" t="s">
        <v>3332</v>
      </c>
    </row>
    <row r="8178" spans="1:1" x14ac:dyDescent="0.25">
      <c r="A8178" s="2" t="s">
        <v>19179</v>
      </c>
    </row>
    <row r="8179" spans="1:1" x14ac:dyDescent="0.25">
      <c r="A8179" s="2" t="s">
        <v>5388</v>
      </c>
    </row>
    <row r="8180" spans="1:1" x14ac:dyDescent="0.25">
      <c r="A8180" s="2" t="s">
        <v>23979</v>
      </c>
    </row>
    <row r="8181" spans="1:1" x14ac:dyDescent="0.25">
      <c r="A8181" s="2" t="s">
        <v>8977</v>
      </c>
    </row>
    <row r="8182" spans="1:1" x14ac:dyDescent="0.25">
      <c r="A8182" s="2" t="s">
        <v>9281</v>
      </c>
    </row>
    <row r="8183" spans="1:1" x14ac:dyDescent="0.25">
      <c r="A8183" s="2" t="s">
        <v>1125</v>
      </c>
    </row>
    <row r="8184" spans="1:1" x14ac:dyDescent="0.25">
      <c r="A8184" s="2" t="s">
        <v>6657</v>
      </c>
    </row>
    <row r="8185" spans="1:1" x14ac:dyDescent="0.25">
      <c r="A8185" s="2" t="s">
        <v>13759</v>
      </c>
    </row>
    <row r="8186" spans="1:1" x14ac:dyDescent="0.25">
      <c r="A8186" s="2" t="s">
        <v>13758</v>
      </c>
    </row>
    <row r="8187" spans="1:1" x14ac:dyDescent="0.25">
      <c r="A8187" s="2" t="s">
        <v>13760</v>
      </c>
    </row>
    <row r="8188" spans="1:1" x14ac:dyDescent="0.25">
      <c r="A8188" s="2" t="s">
        <v>2191</v>
      </c>
    </row>
    <row r="8189" spans="1:1" x14ac:dyDescent="0.25">
      <c r="A8189" s="2" t="s">
        <v>3135</v>
      </c>
    </row>
    <row r="8190" spans="1:1" x14ac:dyDescent="0.25">
      <c r="A8190" s="2" t="s">
        <v>16908</v>
      </c>
    </row>
    <row r="8191" spans="1:1" x14ac:dyDescent="0.25">
      <c r="A8191" s="2" t="s">
        <v>3783</v>
      </c>
    </row>
    <row r="8192" spans="1:1" x14ac:dyDescent="0.25">
      <c r="A8192" s="2" t="s">
        <v>6167</v>
      </c>
    </row>
    <row r="8193" spans="1:1" x14ac:dyDescent="0.25">
      <c r="A8193" s="2" t="s">
        <v>6168</v>
      </c>
    </row>
    <row r="8194" spans="1:1" x14ac:dyDescent="0.25">
      <c r="A8194" s="2" t="s">
        <v>6169</v>
      </c>
    </row>
    <row r="8195" spans="1:1" x14ac:dyDescent="0.25">
      <c r="A8195" s="2" t="s">
        <v>2580</v>
      </c>
    </row>
    <row r="8196" spans="1:1" x14ac:dyDescent="0.25">
      <c r="A8196" s="2" t="s">
        <v>2581</v>
      </c>
    </row>
    <row r="8197" spans="1:1" x14ac:dyDescent="0.25">
      <c r="A8197" s="2" t="s">
        <v>2582</v>
      </c>
    </row>
    <row r="8198" spans="1:1" x14ac:dyDescent="0.25">
      <c r="A8198" s="2" t="s">
        <v>2476</v>
      </c>
    </row>
    <row r="8199" spans="1:1" x14ac:dyDescent="0.25">
      <c r="A8199" s="2" t="s">
        <v>13610</v>
      </c>
    </row>
    <row r="8200" spans="1:1" x14ac:dyDescent="0.25">
      <c r="A8200" s="2" t="s">
        <v>3136</v>
      </c>
    </row>
    <row r="8201" spans="1:1" x14ac:dyDescent="0.25">
      <c r="A8201" s="2" t="s">
        <v>2596</v>
      </c>
    </row>
    <row r="8202" spans="1:1" x14ac:dyDescent="0.25">
      <c r="A8202" s="2" t="s">
        <v>2595</v>
      </c>
    </row>
    <row r="8203" spans="1:1" x14ac:dyDescent="0.25">
      <c r="A8203" s="2" t="s">
        <v>6221</v>
      </c>
    </row>
    <row r="8204" spans="1:1" x14ac:dyDescent="0.25">
      <c r="A8204" s="2" t="s">
        <v>3202</v>
      </c>
    </row>
    <row r="8205" spans="1:1" x14ac:dyDescent="0.25">
      <c r="A8205" s="2" t="s">
        <v>20302</v>
      </c>
    </row>
    <row r="8206" spans="1:1" x14ac:dyDescent="0.25">
      <c r="A8206" s="2" t="s">
        <v>20303</v>
      </c>
    </row>
    <row r="8207" spans="1:1" x14ac:dyDescent="0.25">
      <c r="A8207" s="2" t="s">
        <v>20304</v>
      </c>
    </row>
    <row r="8208" spans="1:1" x14ac:dyDescent="0.25">
      <c r="A8208" s="2" t="s">
        <v>20305</v>
      </c>
    </row>
    <row r="8209" spans="1:1" x14ac:dyDescent="0.25">
      <c r="A8209" s="2" t="s">
        <v>20308</v>
      </c>
    </row>
    <row r="8210" spans="1:1" x14ac:dyDescent="0.25">
      <c r="A8210" s="2" t="s">
        <v>20306</v>
      </c>
    </row>
    <row r="8211" spans="1:1" x14ac:dyDescent="0.25">
      <c r="A8211" s="2" t="s">
        <v>20307</v>
      </c>
    </row>
    <row r="8212" spans="1:1" x14ac:dyDescent="0.25">
      <c r="A8212" s="2" t="s">
        <v>20309</v>
      </c>
    </row>
    <row r="8213" spans="1:1" x14ac:dyDescent="0.25">
      <c r="A8213" s="2" t="s">
        <v>20364</v>
      </c>
    </row>
    <row r="8214" spans="1:1" x14ac:dyDescent="0.25">
      <c r="A8214" s="2" t="s">
        <v>8905</v>
      </c>
    </row>
    <row r="8215" spans="1:1" x14ac:dyDescent="0.25">
      <c r="A8215" s="2" t="s">
        <v>8312</v>
      </c>
    </row>
    <row r="8216" spans="1:1" x14ac:dyDescent="0.25">
      <c r="A8216" s="2" t="s">
        <v>22880</v>
      </c>
    </row>
    <row r="8217" spans="1:1" x14ac:dyDescent="0.25">
      <c r="A8217" s="2" t="s">
        <v>20442</v>
      </c>
    </row>
    <row r="8218" spans="1:1" x14ac:dyDescent="0.25">
      <c r="A8218" s="2" t="s">
        <v>12475</v>
      </c>
    </row>
    <row r="8219" spans="1:1" x14ac:dyDescent="0.25">
      <c r="A8219" s="2" t="s">
        <v>5491</v>
      </c>
    </row>
    <row r="8220" spans="1:1" x14ac:dyDescent="0.25">
      <c r="A8220" s="2" t="s">
        <v>5492</v>
      </c>
    </row>
    <row r="8221" spans="1:1" x14ac:dyDescent="0.25">
      <c r="A8221" s="2" t="s">
        <v>6104</v>
      </c>
    </row>
    <row r="8222" spans="1:1" x14ac:dyDescent="0.25">
      <c r="A8222" s="2" t="s">
        <v>8914</v>
      </c>
    </row>
    <row r="8223" spans="1:1" x14ac:dyDescent="0.25">
      <c r="A8223" s="2" t="s">
        <v>20945</v>
      </c>
    </row>
    <row r="8224" spans="1:1" x14ac:dyDescent="0.25">
      <c r="A8224" s="2" t="s">
        <v>3137</v>
      </c>
    </row>
    <row r="8225" spans="1:1" x14ac:dyDescent="0.25">
      <c r="A8225" s="2" t="s">
        <v>25302</v>
      </c>
    </row>
    <row r="8226" spans="1:1" x14ac:dyDescent="0.25">
      <c r="A8226" s="2" t="s">
        <v>23654</v>
      </c>
    </row>
    <row r="8227" spans="1:1" x14ac:dyDescent="0.25">
      <c r="A8227" s="2" t="s">
        <v>21982</v>
      </c>
    </row>
    <row r="8228" spans="1:1" x14ac:dyDescent="0.25">
      <c r="A8228" s="2" t="s">
        <v>25336</v>
      </c>
    </row>
    <row r="8229" spans="1:1" x14ac:dyDescent="0.25">
      <c r="A8229" s="2" t="s">
        <v>25427</v>
      </c>
    </row>
    <row r="8230" spans="1:1" x14ac:dyDescent="0.25">
      <c r="A8230" s="2" t="s">
        <v>12918</v>
      </c>
    </row>
    <row r="8231" spans="1:1" x14ac:dyDescent="0.25">
      <c r="A8231" s="2" t="s">
        <v>27403</v>
      </c>
    </row>
    <row r="8232" spans="1:1" x14ac:dyDescent="0.25">
      <c r="A8232" s="2" t="s">
        <v>25814</v>
      </c>
    </row>
    <row r="8233" spans="1:1" x14ac:dyDescent="0.25">
      <c r="A8233" s="2" t="s">
        <v>25816</v>
      </c>
    </row>
    <row r="8234" spans="1:1" x14ac:dyDescent="0.25">
      <c r="A8234" s="2" t="s">
        <v>25812</v>
      </c>
    </row>
    <row r="8235" spans="1:1" x14ac:dyDescent="0.25">
      <c r="A8235" s="2" t="s">
        <v>23615</v>
      </c>
    </row>
    <row r="8236" spans="1:1" x14ac:dyDescent="0.25">
      <c r="A8236" s="2" t="s">
        <v>27404</v>
      </c>
    </row>
    <row r="8237" spans="1:1" x14ac:dyDescent="0.25">
      <c r="A8237" s="2" t="s">
        <v>27406</v>
      </c>
    </row>
    <row r="8238" spans="1:1" x14ac:dyDescent="0.25">
      <c r="A8238" s="2" t="s">
        <v>27408</v>
      </c>
    </row>
    <row r="8239" spans="1:1" x14ac:dyDescent="0.25">
      <c r="A8239" s="2" t="s">
        <v>27410</v>
      </c>
    </row>
    <row r="8240" spans="1:1" x14ac:dyDescent="0.25">
      <c r="A8240" s="2" t="s">
        <v>27411</v>
      </c>
    </row>
    <row r="8241" spans="1:1" x14ac:dyDescent="0.25">
      <c r="A8241" s="2" t="s">
        <v>25331</v>
      </c>
    </row>
    <row r="8242" spans="1:1" x14ac:dyDescent="0.25">
      <c r="A8242" s="2" t="s">
        <v>25428</v>
      </c>
    </row>
    <row r="8243" spans="1:1" x14ac:dyDescent="0.25">
      <c r="A8243" s="2" t="s">
        <v>24648</v>
      </c>
    </row>
    <row r="8244" spans="1:1" x14ac:dyDescent="0.25">
      <c r="A8244" s="2" t="s">
        <v>5780</v>
      </c>
    </row>
    <row r="8245" spans="1:1" x14ac:dyDescent="0.25">
      <c r="A8245" s="2" t="s">
        <v>6016</v>
      </c>
    </row>
    <row r="8246" spans="1:1" x14ac:dyDescent="0.25">
      <c r="A8246" s="2" t="s">
        <v>1743</v>
      </c>
    </row>
    <row r="8247" spans="1:1" x14ac:dyDescent="0.25">
      <c r="A8247" s="2" t="s">
        <v>9389</v>
      </c>
    </row>
    <row r="8248" spans="1:1" x14ac:dyDescent="0.25">
      <c r="A8248" s="2" t="s">
        <v>9390</v>
      </c>
    </row>
    <row r="8249" spans="1:1" x14ac:dyDescent="0.25">
      <c r="A8249" s="2" t="s">
        <v>9391</v>
      </c>
    </row>
    <row r="8250" spans="1:1" x14ac:dyDescent="0.25">
      <c r="A8250" s="2" t="s">
        <v>9392</v>
      </c>
    </row>
    <row r="8251" spans="1:1" x14ac:dyDescent="0.25">
      <c r="A8251" s="2" t="s">
        <v>16576</v>
      </c>
    </row>
    <row r="8252" spans="1:1" x14ac:dyDescent="0.25">
      <c r="A8252" s="2" t="s">
        <v>24878</v>
      </c>
    </row>
    <row r="8253" spans="1:1" x14ac:dyDescent="0.25">
      <c r="A8253" s="2" t="s">
        <v>6276</v>
      </c>
    </row>
    <row r="8254" spans="1:1" x14ac:dyDescent="0.25">
      <c r="A8254" s="2" t="s">
        <v>8978</v>
      </c>
    </row>
    <row r="8255" spans="1:1" x14ac:dyDescent="0.25">
      <c r="A8255" s="2" t="s">
        <v>8561</v>
      </c>
    </row>
    <row r="8256" spans="1:1" x14ac:dyDescent="0.25">
      <c r="A8256" s="2" t="s">
        <v>24394</v>
      </c>
    </row>
    <row r="8257" spans="1:1" x14ac:dyDescent="0.25">
      <c r="A8257" s="2" t="s">
        <v>4681</v>
      </c>
    </row>
    <row r="8258" spans="1:1" x14ac:dyDescent="0.25">
      <c r="A8258" s="2" t="s">
        <v>4682</v>
      </c>
    </row>
    <row r="8259" spans="1:1" x14ac:dyDescent="0.25">
      <c r="A8259" s="2" t="s">
        <v>4680</v>
      </c>
    </row>
    <row r="8260" spans="1:1" x14ac:dyDescent="0.25">
      <c r="A8260" s="2" t="s">
        <v>7271</v>
      </c>
    </row>
    <row r="8261" spans="1:1" x14ac:dyDescent="0.25">
      <c r="A8261" s="2" t="s">
        <v>5210</v>
      </c>
    </row>
    <row r="8262" spans="1:1" x14ac:dyDescent="0.25">
      <c r="A8262" s="2" t="s">
        <v>6017</v>
      </c>
    </row>
    <row r="8263" spans="1:1" x14ac:dyDescent="0.25">
      <c r="A8263" s="2" t="s">
        <v>8589</v>
      </c>
    </row>
    <row r="8264" spans="1:1" x14ac:dyDescent="0.25">
      <c r="A8264" s="2" t="s">
        <v>9594</v>
      </c>
    </row>
    <row r="8265" spans="1:1" x14ac:dyDescent="0.25">
      <c r="A8265" s="2" t="s">
        <v>9595</v>
      </c>
    </row>
    <row r="8266" spans="1:1" x14ac:dyDescent="0.25">
      <c r="A8266" s="2" t="s">
        <v>18258</v>
      </c>
    </row>
    <row r="8267" spans="1:1" x14ac:dyDescent="0.25">
      <c r="A8267" s="2" t="s">
        <v>16697</v>
      </c>
    </row>
    <row r="8268" spans="1:1" x14ac:dyDescent="0.25">
      <c r="A8268" s="2" t="s">
        <v>16445</v>
      </c>
    </row>
    <row r="8269" spans="1:1" x14ac:dyDescent="0.25">
      <c r="A8269" s="2" t="s">
        <v>10091</v>
      </c>
    </row>
    <row r="8270" spans="1:1" x14ac:dyDescent="0.25">
      <c r="A8270" s="2" t="s">
        <v>9875</v>
      </c>
    </row>
    <row r="8271" spans="1:1" x14ac:dyDescent="0.25">
      <c r="A8271" s="2" t="s">
        <v>9071</v>
      </c>
    </row>
    <row r="8272" spans="1:1" x14ac:dyDescent="0.25">
      <c r="A8272" s="2" t="s">
        <v>11313</v>
      </c>
    </row>
    <row r="8273" spans="1:1" x14ac:dyDescent="0.25">
      <c r="A8273" s="2" t="s">
        <v>1784</v>
      </c>
    </row>
    <row r="8274" spans="1:1" x14ac:dyDescent="0.25">
      <c r="A8274" s="2" t="s">
        <v>663</v>
      </c>
    </row>
    <row r="8275" spans="1:1" x14ac:dyDescent="0.25">
      <c r="A8275" s="2" t="s">
        <v>26835</v>
      </c>
    </row>
    <row r="8276" spans="1:1" x14ac:dyDescent="0.25">
      <c r="A8276" s="2" t="s">
        <v>11356</v>
      </c>
    </row>
    <row r="8277" spans="1:1" x14ac:dyDescent="0.25">
      <c r="A8277" s="2" t="s">
        <v>26063</v>
      </c>
    </row>
    <row r="8278" spans="1:1" x14ac:dyDescent="0.25">
      <c r="A8278" s="2" t="s">
        <v>27204</v>
      </c>
    </row>
    <row r="8279" spans="1:1" x14ac:dyDescent="0.25">
      <c r="A8279" s="2" t="s">
        <v>26071</v>
      </c>
    </row>
    <row r="8280" spans="1:1" x14ac:dyDescent="0.25">
      <c r="A8280" s="2" t="s">
        <v>23434</v>
      </c>
    </row>
    <row r="8281" spans="1:1" x14ac:dyDescent="0.25">
      <c r="A8281" s="2" t="s">
        <v>26072</v>
      </c>
    </row>
    <row r="8282" spans="1:1" x14ac:dyDescent="0.25">
      <c r="A8282" s="2" t="s">
        <v>26086</v>
      </c>
    </row>
    <row r="8283" spans="1:1" x14ac:dyDescent="0.25">
      <c r="A8283" s="2" t="s">
        <v>26092</v>
      </c>
    </row>
    <row r="8284" spans="1:1" x14ac:dyDescent="0.25">
      <c r="A8284" s="2" t="s">
        <v>26087</v>
      </c>
    </row>
    <row r="8285" spans="1:1" x14ac:dyDescent="0.25">
      <c r="A8285" s="2" t="s">
        <v>26093</v>
      </c>
    </row>
    <row r="8286" spans="1:1" x14ac:dyDescent="0.25">
      <c r="A8286" s="2" t="s">
        <v>26068</v>
      </c>
    </row>
    <row r="8287" spans="1:1" x14ac:dyDescent="0.25">
      <c r="A8287" s="2" t="s">
        <v>26094</v>
      </c>
    </row>
    <row r="8288" spans="1:1" x14ac:dyDescent="0.25">
      <c r="A8288" s="2" t="s">
        <v>26098</v>
      </c>
    </row>
    <row r="8289" spans="1:1" x14ac:dyDescent="0.25">
      <c r="A8289" s="2" t="s">
        <v>26088</v>
      </c>
    </row>
    <row r="8290" spans="1:1" x14ac:dyDescent="0.25">
      <c r="A8290" s="2" t="s">
        <v>26095</v>
      </c>
    </row>
    <row r="8291" spans="1:1" x14ac:dyDescent="0.25">
      <c r="A8291" s="2" t="s">
        <v>26099</v>
      </c>
    </row>
    <row r="8292" spans="1:1" x14ac:dyDescent="0.25">
      <c r="A8292" s="2" t="s">
        <v>26069</v>
      </c>
    </row>
    <row r="8293" spans="1:1" x14ac:dyDescent="0.25">
      <c r="A8293" s="2" t="s">
        <v>26102</v>
      </c>
    </row>
    <row r="8294" spans="1:1" x14ac:dyDescent="0.25">
      <c r="A8294" s="2" t="s">
        <v>26103</v>
      </c>
    </row>
    <row r="8295" spans="1:1" x14ac:dyDescent="0.25">
      <c r="A8295" s="2" t="s">
        <v>26104</v>
      </c>
    </row>
    <row r="8296" spans="1:1" x14ac:dyDescent="0.25">
      <c r="A8296" s="2" t="s">
        <v>26089</v>
      </c>
    </row>
    <row r="8297" spans="1:1" x14ac:dyDescent="0.25">
      <c r="A8297" s="2" t="s">
        <v>26105</v>
      </c>
    </row>
    <row r="8298" spans="1:1" x14ac:dyDescent="0.25">
      <c r="A8298" s="2" t="s">
        <v>26096</v>
      </c>
    </row>
    <row r="8299" spans="1:1" x14ac:dyDescent="0.25">
      <c r="A8299" s="2" t="s">
        <v>26106</v>
      </c>
    </row>
    <row r="8300" spans="1:1" x14ac:dyDescent="0.25">
      <c r="A8300" s="2" t="s">
        <v>26090</v>
      </c>
    </row>
    <row r="8301" spans="1:1" x14ac:dyDescent="0.25">
      <c r="A8301" s="2" t="s">
        <v>26097</v>
      </c>
    </row>
    <row r="8302" spans="1:1" x14ac:dyDescent="0.25">
      <c r="A8302" s="2" t="s">
        <v>26082</v>
      </c>
    </row>
    <row r="8303" spans="1:1" x14ac:dyDescent="0.25">
      <c r="A8303" s="2" t="s">
        <v>26083</v>
      </c>
    </row>
    <row r="8304" spans="1:1" x14ac:dyDescent="0.25">
      <c r="A8304" s="2" t="s">
        <v>26084</v>
      </c>
    </row>
    <row r="8305" spans="1:1" x14ac:dyDescent="0.25">
      <c r="A8305" s="2" t="s">
        <v>26091</v>
      </c>
    </row>
    <row r="8306" spans="1:1" x14ac:dyDescent="0.25">
      <c r="A8306" s="2" t="s">
        <v>26108</v>
      </c>
    </row>
    <row r="8307" spans="1:1" x14ac:dyDescent="0.25">
      <c r="A8307" s="2" t="s">
        <v>26070</v>
      </c>
    </row>
    <row r="8308" spans="1:1" x14ac:dyDescent="0.25">
      <c r="A8308" s="2" t="s">
        <v>26109</v>
      </c>
    </row>
    <row r="8309" spans="1:1" x14ac:dyDescent="0.25">
      <c r="A8309" s="2" t="s">
        <v>26114</v>
      </c>
    </row>
    <row r="8310" spans="1:1" x14ac:dyDescent="0.25">
      <c r="A8310" s="2" t="s">
        <v>27036</v>
      </c>
    </row>
    <row r="8311" spans="1:1" x14ac:dyDescent="0.25">
      <c r="A8311" s="2" t="s">
        <v>27140</v>
      </c>
    </row>
    <row r="8312" spans="1:1" x14ac:dyDescent="0.25">
      <c r="A8312" s="2" t="s">
        <v>26346</v>
      </c>
    </row>
    <row r="8313" spans="1:1" x14ac:dyDescent="0.25">
      <c r="A8313" s="2" t="s">
        <v>4728</v>
      </c>
    </row>
    <row r="8314" spans="1:1" x14ac:dyDescent="0.25">
      <c r="A8314" s="2" t="s">
        <v>4729</v>
      </c>
    </row>
    <row r="8315" spans="1:1" x14ac:dyDescent="0.25">
      <c r="A8315" s="2" t="s">
        <v>4730</v>
      </c>
    </row>
    <row r="8316" spans="1:1" x14ac:dyDescent="0.25">
      <c r="A8316" s="2" t="s">
        <v>2049</v>
      </c>
    </row>
    <row r="8317" spans="1:1" x14ac:dyDescent="0.25">
      <c r="A8317" s="2" t="s">
        <v>24035</v>
      </c>
    </row>
    <row r="8318" spans="1:1" x14ac:dyDescent="0.25">
      <c r="A8318" s="2" t="s">
        <v>12505</v>
      </c>
    </row>
    <row r="8319" spans="1:1" x14ac:dyDescent="0.25">
      <c r="A8319" s="2" t="s">
        <v>27798</v>
      </c>
    </row>
    <row r="8320" spans="1:1" x14ac:dyDescent="0.25">
      <c r="A8320" s="2" t="s">
        <v>859</v>
      </c>
    </row>
    <row r="8321" spans="1:1" x14ac:dyDescent="0.25">
      <c r="A8321" s="2" t="s">
        <v>23444</v>
      </c>
    </row>
    <row r="8322" spans="1:1" x14ac:dyDescent="0.25">
      <c r="A8322" s="2" t="s">
        <v>27631</v>
      </c>
    </row>
    <row r="8323" spans="1:1" x14ac:dyDescent="0.25">
      <c r="A8323" s="2" t="s">
        <v>16377</v>
      </c>
    </row>
    <row r="8324" spans="1:1" x14ac:dyDescent="0.25">
      <c r="A8324" s="2" t="s">
        <v>16586</v>
      </c>
    </row>
    <row r="8325" spans="1:1" x14ac:dyDescent="0.25">
      <c r="A8325" s="2" t="s">
        <v>9831</v>
      </c>
    </row>
    <row r="8326" spans="1:1" x14ac:dyDescent="0.25">
      <c r="A8326" s="2" t="s">
        <v>17886</v>
      </c>
    </row>
    <row r="8327" spans="1:1" x14ac:dyDescent="0.25">
      <c r="A8327" s="2" t="s">
        <v>17655</v>
      </c>
    </row>
    <row r="8328" spans="1:1" x14ac:dyDescent="0.25">
      <c r="A8328" s="2" t="s">
        <v>1636</v>
      </c>
    </row>
    <row r="8329" spans="1:1" x14ac:dyDescent="0.25">
      <c r="A8329" s="2" t="s">
        <v>24781</v>
      </c>
    </row>
    <row r="8330" spans="1:1" x14ac:dyDescent="0.25">
      <c r="A8330" s="2" t="s">
        <v>1758</v>
      </c>
    </row>
    <row r="8331" spans="1:1" x14ac:dyDescent="0.25">
      <c r="A8331" s="2" t="s">
        <v>24780</v>
      </c>
    </row>
    <row r="8332" spans="1:1" x14ac:dyDescent="0.25">
      <c r="A8332" s="2" t="s">
        <v>23154</v>
      </c>
    </row>
    <row r="8333" spans="1:1" x14ac:dyDescent="0.25">
      <c r="A8333" s="2" t="s">
        <v>11314</v>
      </c>
    </row>
    <row r="8334" spans="1:1" x14ac:dyDescent="0.25">
      <c r="A8334" s="2" t="s">
        <v>9178</v>
      </c>
    </row>
    <row r="8335" spans="1:1" x14ac:dyDescent="0.25">
      <c r="A8335" s="2" t="s">
        <v>4441</v>
      </c>
    </row>
    <row r="8336" spans="1:1" x14ac:dyDescent="0.25">
      <c r="A8336" s="2" t="s">
        <v>4442</v>
      </c>
    </row>
    <row r="8337" spans="1:1" x14ac:dyDescent="0.25">
      <c r="A8337" s="2" t="s">
        <v>4443</v>
      </c>
    </row>
    <row r="8338" spans="1:1" x14ac:dyDescent="0.25">
      <c r="A8338" s="2" t="s">
        <v>4444</v>
      </c>
    </row>
    <row r="8339" spans="1:1" x14ac:dyDescent="0.25">
      <c r="A8339" s="2" t="s">
        <v>5605</v>
      </c>
    </row>
    <row r="8340" spans="1:1" x14ac:dyDescent="0.25">
      <c r="A8340" s="2" t="s">
        <v>3822</v>
      </c>
    </row>
    <row r="8341" spans="1:1" x14ac:dyDescent="0.25">
      <c r="A8341" s="2" t="s">
        <v>16191</v>
      </c>
    </row>
    <row r="8342" spans="1:1" x14ac:dyDescent="0.25">
      <c r="A8342" s="2" t="s">
        <v>16195</v>
      </c>
    </row>
    <row r="8343" spans="1:1" x14ac:dyDescent="0.25">
      <c r="A8343" s="2" t="s">
        <v>16176</v>
      </c>
    </row>
    <row r="8344" spans="1:1" x14ac:dyDescent="0.25">
      <c r="A8344" s="2" t="s">
        <v>23343</v>
      </c>
    </row>
    <row r="8345" spans="1:1" x14ac:dyDescent="0.25">
      <c r="A8345" s="2" t="s">
        <v>15783</v>
      </c>
    </row>
    <row r="8346" spans="1:1" x14ac:dyDescent="0.25">
      <c r="A8346" s="2" t="s">
        <v>4718</v>
      </c>
    </row>
    <row r="8347" spans="1:1" x14ac:dyDescent="0.25">
      <c r="A8347" s="2" t="s">
        <v>4719</v>
      </c>
    </row>
    <row r="8348" spans="1:1" x14ac:dyDescent="0.25">
      <c r="A8348" s="2" t="s">
        <v>1829</v>
      </c>
    </row>
    <row r="8349" spans="1:1" x14ac:dyDescent="0.25">
      <c r="A8349" s="2" t="s">
        <v>1830</v>
      </c>
    </row>
    <row r="8350" spans="1:1" x14ac:dyDescent="0.25">
      <c r="A8350" s="2" t="s">
        <v>1823</v>
      </c>
    </row>
    <row r="8351" spans="1:1" x14ac:dyDescent="0.25">
      <c r="A8351" s="2" t="s">
        <v>1827</v>
      </c>
    </row>
    <row r="8352" spans="1:1" x14ac:dyDescent="0.25">
      <c r="A8352" s="2" t="s">
        <v>10494</v>
      </c>
    </row>
    <row r="8353" spans="1:1" x14ac:dyDescent="0.25">
      <c r="A8353" s="2" t="s">
        <v>8979</v>
      </c>
    </row>
    <row r="8354" spans="1:1" x14ac:dyDescent="0.25">
      <c r="A8354" s="2" t="s">
        <v>24992</v>
      </c>
    </row>
    <row r="8355" spans="1:1" x14ac:dyDescent="0.25">
      <c r="A8355" s="2" t="s">
        <v>431</v>
      </c>
    </row>
    <row r="8356" spans="1:1" x14ac:dyDescent="0.25">
      <c r="A8356" s="2" t="s">
        <v>25327</v>
      </c>
    </row>
    <row r="8357" spans="1:1" x14ac:dyDescent="0.25">
      <c r="A8357" s="2" t="s">
        <v>3334</v>
      </c>
    </row>
    <row r="8358" spans="1:1" x14ac:dyDescent="0.25">
      <c r="A8358" s="2" t="s">
        <v>3336</v>
      </c>
    </row>
    <row r="8359" spans="1:1" x14ac:dyDescent="0.25">
      <c r="A8359" s="2" t="s">
        <v>16916</v>
      </c>
    </row>
    <row r="8360" spans="1:1" x14ac:dyDescent="0.25">
      <c r="A8360" s="2" t="s">
        <v>19267</v>
      </c>
    </row>
    <row r="8361" spans="1:1" x14ac:dyDescent="0.25">
      <c r="A8361" s="2" t="s">
        <v>2326</v>
      </c>
    </row>
    <row r="8362" spans="1:1" x14ac:dyDescent="0.25">
      <c r="A8362" s="2" t="s">
        <v>2051</v>
      </c>
    </row>
    <row r="8363" spans="1:1" x14ac:dyDescent="0.25">
      <c r="A8363" s="2" t="s">
        <v>95</v>
      </c>
    </row>
    <row r="8364" spans="1:1" x14ac:dyDescent="0.25">
      <c r="A8364" s="2" t="s">
        <v>23827</v>
      </c>
    </row>
    <row r="8365" spans="1:1" x14ac:dyDescent="0.25">
      <c r="A8365" s="2" t="s">
        <v>1105</v>
      </c>
    </row>
    <row r="8366" spans="1:1" x14ac:dyDescent="0.25">
      <c r="A8366" s="2" t="s">
        <v>23825</v>
      </c>
    </row>
    <row r="8367" spans="1:1" x14ac:dyDescent="0.25">
      <c r="A8367" s="2" t="s">
        <v>20448</v>
      </c>
    </row>
    <row r="8368" spans="1:1" x14ac:dyDescent="0.25">
      <c r="A8368" s="2" t="s">
        <v>14043</v>
      </c>
    </row>
    <row r="8369" spans="1:1" x14ac:dyDescent="0.25">
      <c r="A8369" s="2" t="s">
        <v>19433</v>
      </c>
    </row>
    <row r="8370" spans="1:1" x14ac:dyDescent="0.25">
      <c r="A8370" s="2" t="s">
        <v>17576</v>
      </c>
    </row>
    <row r="8371" spans="1:1" x14ac:dyDescent="0.25">
      <c r="A8371" s="2" t="s">
        <v>17577</v>
      </c>
    </row>
    <row r="8372" spans="1:1" x14ac:dyDescent="0.25">
      <c r="A8372" s="2" t="s">
        <v>17578</v>
      </c>
    </row>
    <row r="8373" spans="1:1" x14ac:dyDescent="0.25">
      <c r="A8373" s="2" t="s">
        <v>17579</v>
      </c>
    </row>
    <row r="8374" spans="1:1" x14ac:dyDescent="0.25">
      <c r="A8374" s="2" t="s">
        <v>17580</v>
      </c>
    </row>
    <row r="8375" spans="1:1" x14ac:dyDescent="0.25">
      <c r="A8375" s="2" t="s">
        <v>24</v>
      </c>
    </row>
    <row r="8376" spans="1:1" x14ac:dyDescent="0.25">
      <c r="A8376" s="2" t="s">
        <v>274</v>
      </c>
    </row>
    <row r="8377" spans="1:1" x14ac:dyDescent="0.25">
      <c r="A8377" s="2" t="s">
        <v>22766</v>
      </c>
    </row>
    <row r="8378" spans="1:1" x14ac:dyDescent="0.25">
      <c r="A8378" s="2" t="s">
        <v>7239</v>
      </c>
    </row>
    <row r="8379" spans="1:1" x14ac:dyDescent="0.25">
      <c r="A8379" s="2" t="s">
        <v>25778</v>
      </c>
    </row>
    <row r="8380" spans="1:1" x14ac:dyDescent="0.25">
      <c r="A8380" s="2" t="s">
        <v>24831</v>
      </c>
    </row>
    <row r="8381" spans="1:1" x14ac:dyDescent="0.25">
      <c r="A8381" s="2" t="s">
        <v>21511</v>
      </c>
    </row>
    <row r="8382" spans="1:1" x14ac:dyDescent="0.25">
      <c r="A8382" s="2" t="s">
        <v>23803</v>
      </c>
    </row>
    <row r="8383" spans="1:1" x14ac:dyDescent="0.25">
      <c r="A8383" s="2" t="s">
        <v>23804</v>
      </c>
    </row>
    <row r="8384" spans="1:1" x14ac:dyDescent="0.25">
      <c r="A8384" s="2" t="s">
        <v>21080</v>
      </c>
    </row>
    <row r="8385" spans="1:1" x14ac:dyDescent="0.25">
      <c r="A8385" s="2" t="s">
        <v>2058</v>
      </c>
    </row>
    <row r="8386" spans="1:1" x14ac:dyDescent="0.25">
      <c r="A8386" s="2" t="s">
        <v>23805</v>
      </c>
    </row>
    <row r="8387" spans="1:1" x14ac:dyDescent="0.25">
      <c r="A8387" s="2" t="s">
        <v>10238</v>
      </c>
    </row>
    <row r="8388" spans="1:1" x14ac:dyDescent="0.25">
      <c r="A8388" s="2" t="s">
        <v>1637</v>
      </c>
    </row>
    <row r="8389" spans="1:1" x14ac:dyDescent="0.25">
      <c r="A8389" s="2" t="s">
        <v>22663</v>
      </c>
    </row>
    <row r="8390" spans="1:1" x14ac:dyDescent="0.25">
      <c r="A8390" s="2" t="s">
        <v>22359</v>
      </c>
    </row>
    <row r="8391" spans="1:1" x14ac:dyDescent="0.25">
      <c r="A8391" s="2" t="s">
        <v>21076</v>
      </c>
    </row>
    <row r="8392" spans="1:1" x14ac:dyDescent="0.25">
      <c r="A8392" s="2" t="s">
        <v>22665</v>
      </c>
    </row>
    <row r="8393" spans="1:1" x14ac:dyDescent="0.25">
      <c r="A8393" s="2" t="s">
        <v>22659</v>
      </c>
    </row>
    <row r="8394" spans="1:1" x14ac:dyDescent="0.25">
      <c r="A8394" s="2" t="s">
        <v>1007</v>
      </c>
    </row>
    <row r="8395" spans="1:1" x14ac:dyDescent="0.25">
      <c r="A8395" s="2" t="s">
        <v>23802</v>
      </c>
    </row>
    <row r="8396" spans="1:1" x14ac:dyDescent="0.25">
      <c r="A8396" s="2" t="s">
        <v>20884</v>
      </c>
    </row>
    <row r="8397" spans="1:1" x14ac:dyDescent="0.25">
      <c r="A8397" s="2" t="s">
        <v>20480</v>
      </c>
    </row>
    <row r="8398" spans="1:1" x14ac:dyDescent="0.25">
      <c r="A8398" s="2" t="s">
        <v>20481</v>
      </c>
    </row>
    <row r="8399" spans="1:1" x14ac:dyDescent="0.25">
      <c r="A8399" s="2" t="s">
        <v>21983</v>
      </c>
    </row>
    <row r="8400" spans="1:1" x14ac:dyDescent="0.25">
      <c r="A8400" s="2" t="s">
        <v>25498</v>
      </c>
    </row>
    <row r="8401" spans="1:1" x14ac:dyDescent="0.25">
      <c r="A8401" s="2" t="s">
        <v>21048</v>
      </c>
    </row>
    <row r="8402" spans="1:1" x14ac:dyDescent="0.25">
      <c r="A8402" s="2" t="s">
        <v>20871</v>
      </c>
    </row>
    <row r="8403" spans="1:1" x14ac:dyDescent="0.25">
      <c r="A8403" s="2" t="s">
        <v>23641</v>
      </c>
    </row>
    <row r="8404" spans="1:1" x14ac:dyDescent="0.25">
      <c r="A8404" s="2" t="s">
        <v>20534</v>
      </c>
    </row>
    <row r="8405" spans="1:1" x14ac:dyDescent="0.25">
      <c r="A8405" s="2" t="s">
        <v>22666</v>
      </c>
    </row>
    <row r="8406" spans="1:1" x14ac:dyDescent="0.25">
      <c r="A8406" s="2" t="s">
        <v>22669</v>
      </c>
    </row>
    <row r="8407" spans="1:1" x14ac:dyDescent="0.25">
      <c r="A8407" s="2" t="s">
        <v>20672</v>
      </c>
    </row>
    <row r="8408" spans="1:1" x14ac:dyDescent="0.25">
      <c r="A8408" s="2" t="s">
        <v>20527</v>
      </c>
    </row>
    <row r="8409" spans="1:1" x14ac:dyDescent="0.25">
      <c r="A8409" s="2" t="s">
        <v>20535</v>
      </c>
    </row>
    <row r="8410" spans="1:1" x14ac:dyDescent="0.25">
      <c r="A8410" s="2" t="s">
        <v>22483</v>
      </c>
    </row>
    <row r="8411" spans="1:1" x14ac:dyDescent="0.25">
      <c r="A8411" s="2" t="s">
        <v>20394</v>
      </c>
    </row>
    <row r="8412" spans="1:1" x14ac:dyDescent="0.25">
      <c r="A8412" s="2" t="s">
        <v>21984</v>
      </c>
    </row>
    <row r="8413" spans="1:1" x14ac:dyDescent="0.25">
      <c r="A8413" s="2" t="s">
        <v>10434</v>
      </c>
    </row>
    <row r="8414" spans="1:1" x14ac:dyDescent="0.25">
      <c r="A8414" s="2" t="s">
        <v>23807</v>
      </c>
    </row>
    <row r="8415" spans="1:1" x14ac:dyDescent="0.25">
      <c r="A8415" s="2" t="s">
        <v>23801</v>
      </c>
    </row>
    <row r="8416" spans="1:1" x14ac:dyDescent="0.25">
      <c r="A8416" s="2" t="s">
        <v>23808</v>
      </c>
    </row>
    <row r="8417" spans="1:1" x14ac:dyDescent="0.25">
      <c r="A8417" s="2" t="s">
        <v>20673</v>
      </c>
    </row>
    <row r="8418" spans="1:1" x14ac:dyDescent="0.25">
      <c r="A8418" s="2" t="s">
        <v>20438</v>
      </c>
    </row>
    <row r="8419" spans="1:1" x14ac:dyDescent="0.25">
      <c r="A8419" s="2" t="s">
        <v>20334</v>
      </c>
    </row>
    <row r="8420" spans="1:1" x14ac:dyDescent="0.25">
      <c r="A8420" s="2" t="s">
        <v>21935</v>
      </c>
    </row>
    <row r="8421" spans="1:1" x14ac:dyDescent="0.25">
      <c r="A8421" s="2" t="s">
        <v>23949</v>
      </c>
    </row>
    <row r="8422" spans="1:1" x14ac:dyDescent="0.25">
      <c r="A8422" s="2" t="s">
        <v>15206</v>
      </c>
    </row>
    <row r="8423" spans="1:1" x14ac:dyDescent="0.25">
      <c r="A8423" s="2" t="s">
        <v>13979</v>
      </c>
    </row>
    <row r="8424" spans="1:1" x14ac:dyDescent="0.25">
      <c r="A8424" s="2" t="s">
        <v>14007</v>
      </c>
    </row>
    <row r="8425" spans="1:1" x14ac:dyDescent="0.25">
      <c r="A8425" s="2" t="s">
        <v>14009</v>
      </c>
    </row>
    <row r="8426" spans="1:1" x14ac:dyDescent="0.25">
      <c r="A8426" s="2" t="s">
        <v>13980</v>
      </c>
    </row>
    <row r="8427" spans="1:1" x14ac:dyDescent="0.25">
      <c r="A8427" s="2" t="s">
        <v>21401</v>
      </c>
    </row>
    <row r="8428" spans="1:1" x14ac:dyDescent="0.25">
      <c r="A8428" s="2" t="s">
        <v>26334</v>
      </c>
    </row>
    <row r="8429" spans="1:1" x14ac:dyDescent="0.25">
      <c r="A8429" s="2" t="s">
        <v>22009</v>
      </c>
    </row>
    <row r="8430" spans="1:1" x14ac:dyDescent="0.25">
      <c r="A8430" s="2" t="s">
        <v>26593</v>
      </c>
    </row>
    <row r="8431" spans="1:1" x14ac:dyDescent="0.25">
      <c r="A8431" s="2" t="s">
        <v>22622</v>
      </c>
    </row>
    <row r="8432" spans="1:1" x14ac:dyDescent="0.25">
      <c r="A8432" s="2" t="s">
        <v>27363</v>
      </c>
    </row>
    <row r="8433" spans="1:1" x14ac:dyDescent="0.25">
      <c r="A8433" s="2" t="s">
        <v>27882</v>
      </c>
    </row>
    <row r="8434" spans="1:1" x14ac:dyDescent="0.25">
      <c r="A8434" s="2" t="s">
        <v>25518</v>
      </c>
    </row>
    <row r="8435" spans="1:1" x14ac:dyDescent="0.25">
      <c r="A8435" s="2" t="s">
        <v>25519</v>
      </c>
    </row>
    <row r="8436" spans="1:1" x14ac:dyDescent="0.25">
      <c r="A8436" s="2" t="s">
        <v>23768</v>
      </c>
    </row>
    <row r="8437" spans="1:1" x14ac:dyDescent="0.25">
      <c r="A8437" s="2" t="s">
        <v>15207</v>
      </c>
    </row>
    <row r="8438" spans="1:1" x14ac:dyDescent="0.25">
      <c r="A8438" s="2" t="s">
        <v>20571</v>
      </c>
    </row>
    <row r="8439" spans="1:1" x14ac:dyDescent="0.25">
      <c r="A8439" s="2" t="s">
        <v>20572</v>
      </c>
    </row>
    <row r="8440" spans="1:1" x14ac:dyDescent="0.25">
      <c r="A8440" s="2" t="s">
        <v>21868</v>
      </c>
    </row>
    <row r="8441" spans="1:1" x14ac:dyDescent="0.25">
      <c r="A8441" s="2" t="s">
        <v>21869</v>
      </c>
    </row>
    <row r="8442" spans="1:1" x14ac:dyDescent="0.25">
      <c r="A8442" s="2" t="s">
        <v>21875</v>
      </c>
    </row>
    <row r="8443" spans="1:1" x14ac:dyDescent="0.25">
      <c r="A8443" s="2" t="s">
        <v>21877</v>
      </c>
    </row>
    <row r="8444" spans="1:1" x14ac:dyDescent="0.25">
      <c r="A8444" s="2" t="s">
        <v>21879</v>
      </c>
    </row>
    <row r="8445" spans="1:1" x14ac:dyDescent="0.25">
      <c r="A8445" s="2" t="s">
        <v>21886</v>
      </c>
    </row>
    <row r="8446" spans="1:1" x14ac:dyDescent="0.25">
      <c r="A8446" s="2" t="s">
        <v>21880</v>
      </c>
    </row>
    <row r="8447" spans="1:1" x14ac:dyDescent="0.25">
      <c r="A8447" s="2" t="s">
        <v>21881</v>
      </c>
    </row>
    <row r="8448" spans="1:1" x14ac:dyDescent="0.25">
      <c r="A8448" s="2" t="s">
        <v>21878</v>
      </c>
    </row>
    <row r="8449" spans="1:1" x14ac:dyDescent="0.25">
      <c r="A8449" s="2" t="s">
        <v>21883</v>
      </c>
    </row>
    <row r="8450" spans="1:1" x14ac:dyDescent="0.25">
      <c r="A8450" s="2" t="s">
        <v>21884</v>
      </c>
    </row>
    <row r="8451" spans="1:1" x14ac:dyDescent="0.25">
      <c r="A8451" s="2" t="s">
        <v>21888</v>
      </c>
    </row>
    <row r="8452" spans="1:1" x14ac:dyDescent="0.25">
      <c r="A8452" s="2" t="s">
        <v>21889</v>
      </c>
    </row>
    <row r="8453" spans="1:1" x14ac:dyDescent="0.25">
      <c r="A8453" s="2" t="s">
        <v>2060</v>
      </c>
    </row>
    <row r="8454" spans="1:1" x14ac:dyDescent="0.25">
      <c r="A8454" s="2" t="s">
        <v>20484</v>
      </c>
    </row>
    <row r="8455" spans="1:1" x14ac:dyDescent="0.25">
      <c r="A8455" s="2" t="s">
        <v>24841</v>
      </c>
    </row>
    <row r="8456" spans="1:1" x14ac:dyDescent="0.25">
      <c r="A8456" s="2" t="s">
        <v>25470</v>
      </c>
    </row>
    <row r="8457" spans="1:1" x14ac:dyDescent="0.25">
      <c r="A8457" s="2" t="s">
        <v>21985</v>
      </c>
    </row>
    <row r="8458" spans="1:1" x14ac:dyDescent="0.25">
      <c r="A8458" s="2" t="s">
        <v>21965</v>
      </c>
    </row>
    <row r="8459" spans="1:1" x14ac:dyDescent="0.25">
      <c r="A8459" s="2" t="s">
        <v>20569</v>
      </c>
    </row>
    <row r="8460" spans="1:1" x14ac:dyDescent="0.25">
      <c r="A8460" s="2" t="s">
        <v>22361</v>
      </c>
    </row>
    <row r="8461" spans="1:1" x14ac:dyDescent="0.25">
      <c r="A8461" s="2" t="s">
        <v>21512</v>
      </c>
    </row>
    <row r="8462" spans="1:1" x14ac:dyDescent="0.25">
      <c r="A8462" s="2" t="s">
        <v>22395</v>
      </c>
    </row>
    <row r="8463" spans="1:1" x14ac:dyDescent="0.25">
      <c r="A8463" s="2" t="s">
        <v>16626</v>
      </c>
    </row>
    <row r="8464" spans="1:1" x14ac:dyDescent="0.25">
      <c r="A8464" s="2" t="s">
        <v>23766</v>
      </c>
    </row>
    <row r="8465" spans="1:1" x14ac:dyDescent="0.25">
      <c r="A8465" s="2" t="s">
        <v>23767</v>
      </c>
    </row>
    <row r="8466" spans="1:1" x14ac:dyDescent="0.25">
      <c r="A8466" s="2" t="s">
        <v>10473</v>
      </c>
    </row>
    <row r="8467" spans="1:1" x14ac:dyDescent="0.25">
      <c r="A8467" s="2" t="s">
        <v>10487</v>
      </c>
    </row>
    <row r="8468" spans="1:1" x14ac:dyDescent="0.25">
      <c r="A8468" s="2" t="s">
        <v>3323</v>
      </c>
    </row>
    <row r="8469" spans="1:1" x14ac:dyDescent="0.25">
      <c r="A8469" s="2" t="s">
        <v>9363</v>
      </c>
    </row>
    <row r="8470" spans="1:1" x14ac:dyDescent="0.25">
      <c r="A8470" s="2" t="s">
        <v>6204</v>
      </c>
    </row>
    <row r="8471" spans="1:1" x14ac:dyDescent="0.25">
      <c r="A8471" s="2" t="s">
        <v>2260</v>
      </c>
    </row>
    <row r="8472" spans="1:1" x14ac:dyDescent="0.25">
      <c r="A8472" s="2" t="s">
        <v>4040</v>
      </c>
    </row>
    <row r="8473" spans="1:1" x14ac:dyDescent="0.25">
      <c r="A8473" s="2" t="s">
        <v>3784</v>
      </c>
    </row>
    <row r="8474" spans="1:1" x14ac:dyDescent="0.25">
      <c r="A8474" s="2" t="s">
        <v>3036</v>
      </c>
    </row>
    <row r="8475" spans="1:1" x14ac:dyDescent="0.25">
      <c r="A8475" s="2" t="s">
        <v>26222</v>
      </c>
    </row>
    <row r="8476" spans="1:1" x14ac:dyDescent="0.25">
      <c r="A8476" s="2" t="s">
        <v>27632</v>
      </c>
    </row>
    <row r="8477" spans="1:1" x14ac:dyDescent="0.25">
      <c r="A8477" s="2" t="s">
        <v>23501</v>
      </c>
    </row>
    <row r="8478" spans="1:1" x14ac:dyDescent="0.25">
      <c r="A8478" s="2" t="s">
        <v>22894</v>
      </c>
    </row>
    <row r="8479" spans="1:1" x14ac:dyDescent="0.25">
      <c r="A8479" s="2" t="s">
        <v>13160</v>
      </c>
    </row>
    <row r="8480" spans="1:1" x14ac:dyDescent="0.25">
      <c r="A8480" s="2" t="s">
        <v>12823</v>
      </c>
    </row>
    <row r="8481" spans="1:1" x14ac:dyDescent="0.25">
      <c r="A8481" s="2" t="s">
        <v>9234</v>
      </c>
    </row>
    <row r="8482" spans="1:1" x14ac:dyDescent="0.25">
      <c r="A8482" s="2" t="s">
        <v>6995</v>
      </c>
    </row>
    <row r="8483" spans="1:1" x14ac:dyDescent="0.25">
      <c r="A8483" s="2" t="s">
        <v>15763</v>
      </c>
    </row>
    <row r="8484" spans="1:1" x14ac:dyDescent="0.25">
      <c r="A8484" s="2" t="s">
        <v>11504</v>
      </c>
    </row>
    <row r="8485" spans="1:1" x14ac:dyDescent="0.25">
      <c r="A8485" s="2" t="s">
        <v>3785</v>
      </c>
    </row>
    <row r="8486" spans="1:1" x14ac:dyDescent="0.25">
      <c r="A8486" s="2" t="s">
        <v>10084</v>
      </c>
    </row>
    <row r="8487" spans="1:1" x14ac:dyDescent="0.25">
      <c r="A8487" s="2" t="s">
        <v>25744</v>
      </c>
    </row>
    <row r="8488" spans="1:1" x14ac:dyDescent="0.25">
      <c r="A8488" s="2" t="s">
        <v>3715</v>
      </c>
    </row>
    <row r="8489" spans="1:1" x14ac:dyDescent="0.25">
      <c r="A8489" s="2" t="s">
        <v>26442</v>
      </c>
    </row>
    <row r="8490" spans="1:1" x14ac:dyDescent="0.25">
      <c r="A8490" s="2" t="s">
        <v>21461</v>
      </c>
    </row>
    <row r="8491" spans="1:1" x14ac:dyDescent="0.25">
      <c r="A8491" s="2" t="s">
        <v>22750</v>
      </c>
    </row>
    <row r="8492" spans="1:1" x14ac:dyDescent="0.25">
      <c r="A8492" s="2" t="s">
        <v>9163</v>
      </c>
    </row>
    <row r="8493" spans="1:1" x14ac:dyDescent="0.25">
      <c r="A8493" s="2" t="s">
        <v>9162</v>
      </c>
    </row>
    <row r="8494" spans="1:1" x14ac:dyDescent="0.25">
      <c r="A8494" s="2" t="s">
        <v>9164</v>
      </c>
    </row>
    <row r="8495" spans="1:1" x14ac:dyDescent="0.25">
      <c r="A8495" s="2" t="s">
        <v>8942</v>
      </c>
    </row>
    <row r="8496" spans="1:1" x14ac:dyDescent="0.25">
      <c r="A8496" s="2" t="s">
        <v>9166</v>
      </c>
    </row>
    <row r="8497" spans="1:1" x14ac:dyDescent="0.25">
      <c r="A8497" s="2" t="s">
        <v>9165</v>
      </c>
    </row>
    <row r="8498" spans="1:1" x14ac:dyDescent="0.25">
      <c r="A8498" s="2" t="s">
        <v>9169</v>
      </c>
    </row>
    <row r="8499" spans="1:1" x14ac:dyDescent="0.25">
      <c r="A8499" s="2" t="s">
        <v>21106</v>
      </c>
    </row>
    <row r="8500" spans="1:1" x14ac:dyDescent="0.25">
      <c r="A8500" s="2" t="s">
        <v>22302</v>
      </c>
    </row>
    <row r="8501" spans="1:1" x14ac:dyDescent="0.25">
      <c r="A8501" s="2" t="s">
        <v>22390</v>
      </c>
    </row>
    <row r="8502" spans="1:1" x14ac:dyDescent="0.25">
      <c r="A8502" s="2" t="s">
        <v>24993</v>
      </c>
    </row>
    <row r="8503" spans="1:1" x14ac:dyDescent="0.25">
      <c r="A8503" s="2" t="s">
        <v>24994</v>
      </c>
    </row>
    <row r="8504" spans="1:1" x14ac:dyDescent="0.25">
      <c r="A8504" s="2" t="s">
        <v>8897</v>
      </c>
    </row>
    <row r="8505" spans="1:1" x14ac:dyDescent="0.25">
      <c r="A8505" s="2" t="s">
        <v>21987</v>
      </c>
    </row>
    <row r="8506" spans="1:1" x14ac:dyDescent="0.25">
      <c r="A8506" s="2" t="s">
        <v>21324</v>
      </c>
    </row>
    <row r="8507" spans="1:1" x14ac:dyDescent="0.25">
      <c r="A8507" s="2" t="s">
        <v>1732</v>
      </c>
    </row>
    <row r="8508" spans="1:1" x14ac:dyDescent="0.25">
      <c r="A8508" s="2" t="s">
        <v>1638</v>
      </c>
    </row>
    <row r="8509" spans="1:1" x14ac:dyDescent="0.25">
      <c r="A8509" s="2" t="s">
        <v>1566</v>
      </c>
    </row>
    <row r="8510" spans="1:1" x14ac:dyDescent="0.25">
      <c r="A8510" s="2" t="s">
        <v>25395</v>
      </c>
    </row>
    <row r="8511" spans="1:1" x14ac:dyDescent="0.25">
      <c r="A8511" s="2" t="s">
        <v>1269</v>
      </c>
    </row>
    <row r="8512" spans="1:1" x14ac:dyDescent="0.25">
      <c r="A8512" s="2" t="s">
        <v>24877</v>
      </c>
    </row>
    <row r="8513" spans="1:1" x14ac:dyDescent="0.25">
      <c r="A8513" s="2" t="s">
        <v>24879</v>
      </c>
    </row>
    <row r="8514" spans="1:1" x14ac:dyDescent="0.25">
      <c r="A8514" s="2" t="s">
        <v>1521</v>
      </c>
    </row>
    <row r="8515" spans="1:1" x14ac:dyDescent="0.25">
      <c r="A8515" s="2" t="s">
        <v>24256</v>
      </c>
    </row>
    <row r="8516" spans="1:1" x14ac:dyDescent="0.25">
      <c r="A8516" s="2" t="s">
        <v>1564</v>
      </c>
    </row>
    <row r="8517" spans="1:1" x14ac:dyDescent="0.25">
      <c r="A8517" s="2" t="s">
        <v>1729</v>
      </c>
    </row>
    <row r="8518" spans="1:1" x14ac:dyDescent="0.25">
      <c r="A8518" s="2" t="s">
        <v>2951</v>
      </c>
    </row>
    <row r="8519" spans="1:1" x14ac:dyDescent="0.25">
      <c r="A8519" s="2" t="s">
        <v>11348</v>
      </c>
    </row>
    <row r="8520" spans="1:1" x14ac:dyDescent="0.25">
      <c r="A8520" s="2" t="s">
        <v>8319</v>
      </c>
    </row>
    <row r="8521" spans="1:1" x14ac:dyDescent="0.25">
      <c r="A8521" s="2" t="s">
        <v>9977</v>
      </c>
    </row>
    <row r="8522" spans="1:1" x14ac:dyDescent="0.25">
      <c r="A8522" s="2" t="s">
        <v>27340</v>
      </c>
    </row>
    <row r="8523" spans="1:1" x14ac:dyDescent="0.25">
      <c r="A8523" s="2" t="s">
        <v>26966</v>
      </c>
    </row>
    <row r="8524" spans="1:1" x14ac:dyDescent="0.25">
      <c r="A8524" s="2" t="s">
        <v>27341</v>
      </c>
    </row>
    <row r="8525" spans="1:1" x14ac:dyDescent="0.25">
      <c r="A8525" s="2" t="s">
        <v>27339</v>
      </c>
    </row>
    <row r="8526" spans="1:1" x14ac:dyDescent="0.25">
      <c r="A8526" s="2" t="s">
        <v>22684</v>
      </c>
    </row>
    <row r="8527" spans="1:1" x14ac:dyDescent="0.25">
      <c r="A8527" s="2" t="s">
        <v>26922</v>
      </c>
    </row>
    <row r="8528" spans="1:1" x14ac:dyDescent="0.25">
      <c r="A8528" s="2" t="s">
        <v>25599</v>
      </c>
    </row>
    <row r="8529" spans="1:1" x14ac:dyDescent="0.25">
      <c r="A8529" s="2" t="s">
        <v>25682</v>
      </c>
    </row>
    <row r="8530" spans="1:1" x14ac:dyDescent="0.25">
      <c r="A8530" s="2" t="s">
        <v>26619</v>
      </c>
    </row>
    <row r="8531" spans="1:1" x14ac:dyDescent="0.25">
      <c r="A8531" s="2" t="s">
        <v>26921</v>
      </c>
    </row>
    <row r="8532" spans="1:1" x14ac:dyDescent="0.25">
      <c r="A8532" s="2" t="s">
        <v>27205</v>
      </c>
    </row>
    <row r="8533" spans="1:1" x14ac:dyDescent="0.25">
      <c r="A8533" s="2" t="s">
        <v>23635</v>
      </c>
    </row>
    <row r="8534" spans="1:1" x14ac:dyDescent="0.25">
      <c r="A8534" s="2" t="s">
        <v>27812</v>
      </c>
    </row>
    <row r="8535" spans="1:1" x14ac:dyDescent="0.25">
      <c r="A8535" s="2" t="s">
        <v>21086</v>
      </c>
    </row>
    <row r="8536" spans="1:1" x14ac:dyDescent="0.25">
      <c r="A8536" s="2" t="s">
        <v>2711</v>
      </c>
    </row>
    <row r="8537" spans="1:1" x14ac:dyDescent="0.25">
      <c r="A8537" s="2" t="s">
        <v>19762</v>
      </c>
    </row>
    <row r="8538" spans="1:1" x14ac:dyDescent="0.25">
      <c r="A8538" s="2" t="s">
        <v>12793</v>
      </c>
    </row>
    <row r="8539" spans="1:1" x14ac:dyDescent="0.25">
      <c r="A8539" s="2" t="s">
        <v>26889</v>
      </c>
    </row>
    <row r="8540" spans="1:1" x14ac:dyDescent="0.25">
      <c r="A8540" s="2" t="s">
        <v>25808</v>
      </c>
    </row>
    <row r="8541" spans="1:1" x14ac:dyDescent="0.25">
      <c r="A8541" s="2" t="s">
        <v>20588</v>
      </c>
    </row>
    <row r="8542" spans="1:1" x14ac:dyDescent="0.25">
      <c r="A8542" s="2" t="s">
        <v>12056</v>
      </c>
    </row>
    <row r="8543" spans="1:1" x14ac:dyDescent="0.25">
      <c r="A8543" s="2" t="s">
        <v>19921</v>
      </c>
    </row>
    <row r="8544" spans="1:1" x14ac:dyDescent="0.25">
      <c r="A8544" s="2" t="s">
        <v>22860</v>
      </c>
    </row>
    <row r="8545" spans="1:1" x14ac:dyDescent="0.25">
      <c r="A8545" s="2" t="s">
        <v>23149</v>
      </c>
    </row>
    <row r="8546" spans="1:1" x14ac:dyDescent="0.25">
      <c r="A8546" s="2" t="s">
        <v>23691</v>
      </c>
    </row>
    <row r="8547" spans="1:1" x14ac:dyDescent="0.25">
      <c r="A8547" s="2" t="s">
        <v>23087</v>
      </c>
    </row>
    <row r="8548" spans="1:1" x14ac:dyDescent="0.25">
      <c r="A8548" s="2" t="s">
        <v>23146</v>
      </c>
    </row>
    <row r="8549" spans="1:1" x14ac:dyDescent="0.25">
      <c r="A8549" s="2" t="s">
        <v>24320</v>
      </c>
    </row>
    <row r="8550" spans="1:1" x14ac:dyDescent="0.25">
      <c r="A8550" s="2" t="s">
        <v>9986</v>
      </c>
    </row>
    <row r="8551" spans="1:1" x14ac:dyDescent="0.25">
      <c r="A8551" s="2" t="s">
        <v>7301</v>
      </c>
    </row>
    <row r="8552" spans="1:1" x14ac:dyDescent="0.25">
      <c r="A8552" s="2" t="s">
        <v>25549</v>
      </c>
    </row>
    <row r="8553" spans="1:1" x14ac:dyDescent="0.25">
      <c r="A8553" s="2" t="s">
        <v>26540</v>
      </c>
    </row>
    <row r="8554" spans="1:1" x14ac:dyDescent="0.25">
      <c r="A8554" s="2" t="s">
        <v>27650</v>
      </c>
    </row>
    <row r="8555" spans="1:1" x14ac:dyDescent="0.25">
      <c r="A8555" s="2" t="s">
        <v>27651</v>
      </c>
    </row>
    <row r="8556" spans="1:1" x14ac:dyDescent="0.25">
      <c r="A8556" s="2" t="s">
        <v>27652</v>
      </c>
    </row>
    <row r="8557" spans="1:1" x14ac:dyDescent="0.25">
      <c r="A8557" s="2" t="s">
        <v>27653</v>
      </c>
    </row>
    <row r="8558" spans="1:1" x14ac:dyDescent="0.25">
      <c r="A8558" s="2" t="s">
        <v>27149</v>
      </c>
    </row>
    <row r="8559" spans="1:1" x14ac:dyDescent="0.25">
      <c r="A8559" s="2" t="s">
        <v>27399</v>
      </c>
    </row>
    <row r="8560" spans="1:1" x14ac:dyDescent="0.25">
      <c r="A8560" s="2" t="s">
        <v>27141</v>
      </c>
    </row>
    <row r="8561" spans="1:1" x14ac:dyDescent="0.25">
      <c r="A8561" s="2" t="s">
        <v>27143</v>
      </c>
    </row>
    <row r="8562" spans="1:1" x14ac:dyDescent="0.25">
      <c r="A8562" s="2" t="s">
        <v>8126</v>
      </c>
    </row>
    <row r="8563" spans="1:1" x14ac:dyDescent="0.25">
      <c r="A8563" s="2" t="s">
        <v>5888</v>
      </c>
    </row>
    <row r="8564" spans="1:1" x14ac:dyDescent="0.25">
      <c r="A8564" s="2" t="s">
        <v>5846</v>
      </c>
    </row>
    <row r="8565" spans="1:1" x14ac:dyDescent="0.25">
      <c r="A8565" s="2" t="s">
        <v>5889</v>
      </c>
    </row>
    <row r="8566" spans="1:1" x14ac:dyDescent="0.25">
      <c r="A8566" s="2" t="s">
        <v>5748</v>
      </c>
    </row>
    <row r="8567" spans="1:1" x14ac:dyDescent="0.25">
      <c r="A8567" s="2" t="s">
        <v>13254</v>
      </c>
    </row>
    <row r="8568" spans="1:1" x14ac:dyDescent="0.25">
      <c r="A8568" s="2" t="s">
        <v>12376</v>
      </c>
    </row>
    <row r="8569" spans="1:1" x14ac:dyDescent="0.25">
      <c r="A8569" s="2" t="s">
        <v>12506</v>
      </c>
    </row>
    <row r="8570" spans="1:1" x14ac:dyDescent="0.25">
      <c r="A8570" s="2" t="s">
        <v>20026</v>
      </c>
    </row>
    <row r="8571" spans="1:1" x14ac:dyDescent="0.25">
      <c r="A8571" s="2" t="s">
        <v>19210</v>
      </c>
    </row>
    <row r="8572" spans="1:1" x14ac:dyDescent="0.25">
      <c r="A8572" s="2" t="s">
        <v>16881</v>
      </c>
    </row>
    <row r="8573" spans="1:1" x14ac:dyDescent="0.25">
      <c r="A8573" s="2" t="s">
        <v>16882</v>
      </c>
    </row>
    <row r="8574" spans="1:1" x14ac:dyDescent="0.25">
      <c r="A8574" s="2" t="s">
        <v>22495</v>
      </c>
    </row>
    <row r="8575" spans="1:1" x14ac:dyDescent="0.25">
      <c r="A8575" s="2" t="s">
        <v>1713</v>
      </c>
    </row>
    <row r="8576" spans="1:1" x14ac:dyDescent="0.25">
      <c r="A8576" s="2" t="s">
        <v>11461</v>
      </c>
    </row>
    <row r="8577" spans="1:1" x14ac:dyDescent="0.25">
      <c r="A8577" s="2" t="s">
        <v>10999</v>
      </c>
    </row>
    <row r="8578" spans="1:1" x14ac:dyDescent="0.25">
      <c r="A8578" s="2" t="s">
        <v>8073</v>
      </c>
    </row>
    <row r="8579" spans="1:1" x14ac:dyDescent="0.25">
      <c r="A8579" s="2" t="s">
        <v>5345</v>
      </c>
    </row>
    <row r="8580" spans="1:1" x14ac:dyDescent="0.25">
      <c r="A8580" s="2" t="s">
        <v>5362</v>
      </c>
    </row>
    <row r="8581" spans="1:1" x14ac:dyDescent="0.25">
      <c r="A8581" s="2" t="s">
        <v>5366</v>
      </c>
    </row>
    <row r="8582" spans="1:1" x14ac:dyDescent="0.25">
      <c r="A8582" s="2" t="s">
        <v>5367</v>
      </c>
    </row>
    <row r="8583" spans="1:1" x14ac:dyDescent="0.25">
      <c r="A8583" s="2" t="s">
        <v>5368</v>
      </c>
    </row>
    <row r="8584" spans="1:1" x14ac:dyDescent="0.25">
      <c r="A8584" s="2" t="s">
        <v>5363</v>
      </c>
    </row>
    <row r="8585" spans="1:1" x14ac:dyDescent="0.25">
      <c r="A8585" s="2" t="s">
        <v>5364</v>
      </c>
    </row>
    <row r="8586" spans="1:1" x14ac:dyDescent="0.25">
      <c r="A8586" s="2" t="s">
        <v>5361</v>
      </c>
    </row>
    <row r="8587" spans="1:1" x14ac:dyDescent="0.25">
      <c r="A8587" s="2" t="s">
        <v>5365</v>
      </c>
    </row>
    <row r="8588" spans="1:1" x14ac:dyDescent="0.25">
      <c r="A8588" s="2" t="s">
        <v>5370</v>
      </c>
    </row>
    <row r="8589" spans="1:1" x14ac:dyDescent="0.25">
      <c r="A8589" s="2" t="s">
        <v>5937</v>
      </c>
    </row>
    <row r="8590" spans="1:1" x14ac:dyDescent="0.25">
      <c r="A8590" s="2" t="s">
        <v>5938</v>
      </c>
    </row>
    <row r="8591" spans="1:1" x14ac:dyDescent="0.25">
      <c r="A8591" s="2" t="s">
        <v>5960</v>
      </c>
    </row>
    <row r="8592" spans="1:1" x14ac:dyDescent="0.25">
      <c r="A8592" s="2" t="s">
        <v>5939</v>
      </c>
    </row>
    <row r="8593" spans="1:1" x14ac:dyDescent="0.25">
      <c r="A8593" s="2" t="s">
        <v>5940</v>
      </c>
    </row>
    <row r="8594" spans="1:1" x14ac:dyDescent="0.25">
      <c r="A8594" s="2" t="s">
        <v>5941</v>
      </c>
    </row>
    <row r="8595" spans="1:1" x14ac:dyDescent="0.25">
      <c r="A8595" s="2" t="s">
        <v>5961</v>
      </c>
    </row>
    <row r="8596" spans="1:1" x14ac:dyDescent="0.25">
      <c r="A8596" s="2" t="s">
        <v>5959</v>
      </c>
    </row>
    <row r="8597" spans="1:1" x14ac:dyDescent="0.25">
      <c r="A8597" s="2" t="s">
        <v>2823</v>
      </c>
    </row>
    <row r="8598" spans="1:1" x14ac:dyDescent="0.25">
      <c r="A8598" s="2" t="s">
        <v>2824</v>
      </c>
    </row>
    <row r="8599" spans="1:1" x14ac:dyDescent="0.25">
      <c r="A8599" s="2" t="s">
        <v>5921</v>
      </c>
    </row>
    <row r="8600" spans="1:1" x14ac:dyDescent="0.25">
      <c r="A8600" s="2" t="s">
        <v>8256</v>
      </c>
    </row>
    <row r="8601" spans="1:1" x14ac:dyDescent="0.25">
      <c r="A8601" s="2" t="s">
        <v>8077</v>
      </c>
    </row>
    <row r="8602" spans="1:1" x14ac:dyDescent="0.25">
      <c r="A8602" s="2" t="s">
        <v>8145</v>
      </c>
    </row>
    <row r="8603" spans="1:1" x14ac:dyDescent="0.25">
      <c r="A8603" s="2" t="s">
        <v>5499</v>
      </c>
    </row>
    <row r="8604" spans="1:1" x14ac:dyDescent="0.25">
      <c r="A8604" s="2" t="s">
        <v>7853</v>
      </c>
    </row>
    <row r="8605" spans="1:1" x14ac:dyDescent="0.25">
      <c r="A8605" s="2" t="s">
        <v>7863</v>
      </c>
    </row>
    <row r="8606" spans="1:1" x14ac:dyDescent="0.25">
      <c r="A8606" s="2" t="s">
        <v>5944</v>
      </c>
    </row>
    <row r="8607" spans="1:1" x14ac:dyDescent="0.25">
      <c r="A8607" s="2" t="s">
        <v>6105</v>
      </c>
    </row>
    <row r="8608" spans="1:1" x14ac:dyDescent="0.25">
      <c r="A8608" s="2" t="s">
        <v>5943</v>
      </c>
    </row>
    <row r="8609" spans="1:1" x14ac:dyDescent="0.25">
      <c r="A8609" s="2" t="s">
        <v>5945</v>
      </c>
    </row>
    <row r="8610" spans="1:1" x14ac:dyDescent="0.25">
      <c r="A8610" s="2" t="s">
        <v>5946</v>
      </c>
    </row>
    <row r="8611" spans="1:1" x14ac:dyDescent="0.25">
      <c r="A8611" s="2" t="s">
        <v>5483</v>
      </c>
    </row>
    <row r="8612" spans="1:1" x14ac:dyDescent="0.25">
      <c r="A8612" s="2" t="s">
        <v>8149</v>
      </c>
    </row>
    <row r="8613" spans="1:1" x14ac:dyDescent="0.25">
      <c r="A8613" s="2" t="s">
        <v>6996</v>
      </c>
    </row>
    <row r="8614" spans="1:1" x14ac:dyDescent="0.25">
      <c r="A8614" s="2" t="s">
        <v>11944</v>
      </c>
    </row>
    <row r="8615" spans="1:1" x14ac:dyDescent="0.25">
      <c r="A8615" s="2" t="s">
        <v>10119</v>
      </c>
    </row>
    <row r="8616" spans="1:1" x14ac:dyDescent="0.25">
      <c r="A8616" s="2" t="s">
        <v>26653</v>
      </c>
    </row>
    <row r="8617" spans="1:1" x14ac:dyDescent="0.25">
      <c r="A8617" s="2" t="s">
        <v>7443</v>
      </c>
    </row>
    <row r="8618" spans="1:1" x14ac:dyDescent="0.25">
      <c r="A8618" s="2" t="s">
        <v>1893</v>
      </c>
    </row>
    <row r="8619" spans="1:1" x14ac:dyDescent="0.25">
      <c r="A8619" s="2" t="s">
        <v>1959</v>
      </c>
    </row>
    <row r="8620" spans="1:1" x14ac:dyDescent="0.25">
      <c r="A8620" s="2" t="s">
        <v>21462</v>
      </c>
    </row>
    <row r="8621" spans="1:1" x14ac:dyDescent="0.25">
      <c r="A8621" s="2" t="s">
        <v>21463</v>
      </c>
    </row>
    <row r="8622" spans="1:1" x14ac:dyDescent="0.25">
      <c r="A8622" s="2" t="s">
        <v>9209</v>
      </c>
    </row>
    <row r="8623" spans="1:1" x14ac:dyDescent="0.25">
      <c r="A8623" s="2" t="s">
        <v>27866</v>
      </c>
    </row>
    <row r="8624" spans="1:1" x14ac:dyDescent="0.25">
      <c r="A8624" s="2" t="s">
        <v>14801</v>
      </c>
    </row>
    <row r="8625" spans="1:1" x14ac:dyDescent="0.25">
      <c r="A8625" s="2" t="s">
        <v>14843</v>
      </c>
    </row>
    <row r="8626" spans="1:1" x14ac:dyDescent="0.25">
      <c r="A8626" s="2" t="s">
        <v>16192</v>
      </c>
    </row>
    <row r="8627" spans="1:1" x14ac:dyDescent="0.25">
      <c r="A8627" s="2" t="s">
        <v>8983</v>
      </c>
    </row>
    <row r="8628" spans="1:1" x14ac:dyDescent="0.25">
      <c r="A8628" s="2" t="s">
        <v>634</v>
      </c>
    </row>
    <row r="8629" spans="1:1" x14ac:dyDescent="0.25">
      <c r="A8629" s="2" t="s">
        <v>9059</v>
      </c>
    </row>
    <row r="8630" spans="1:1" x14ac:dyDescent="0.25">
      <c r="A8630" s="2" t="s">
        <v>9063</v>
      </c>
    </row>
    <row r="8631" spans="1:1" x14ac:dyDescent="0.25">
      <c r="A8631" s="2" t="s">
        <v>5588</v>
      </c>
    </row>
    <row r="8632" spans="1:1" x14ac:dyDescent="0.25">
      <c r="A8632" s="2" t="s">
        <v>9064</v>
      </c>
    </row>
    <row r="8633" spans="1:1" x14ac:dyDescent="0.25">
      <c r="A8633" s="2" t="s">
        <v>5589</v>
      </c>
    </row>
    <row r="8634" spans="1:1" x14ac:dyDescent="0.25">
      <c r="A8634" s="2" t="s">
        <v>621</v>
      </c>
    </row>
    <row r="8635" spans="1:1" x14ac:dyDescent="0.25">
      <c r="A8635" s="2" t="s">
        <v>1503</v>
      </c>
    </row>
    <row r="8636" spans="1:1" x14ac:dyDescent="0.25">
      <c r="A8636" s="2" t="s">
        <v>19763</v>
      </c>
    </row>
    <row r="8637" spans="1:1" x14ac:dyDescent="0.25">
      <c r="A8637" s="2" t="s">
        <v>6791</v>
      </c>
    </row>
    <row r="8638" spans="1:1" x14ac:dyDescent="0.25">
      <c r="A8638" s="2" t="s">
        <v>494</v>
      </c>
    </row>
    <row r="8639" spans="1:1" x14ac:dyDescent="0.25">
      <c r="A8639" s="2" t="s">
        <v>21513</v>
      </c>
    </row>
    <row r="8640" spans="1:1" x14ac:dyDescent="0.25">
      <c r="A8640" s="2" t="s">
        <v>486</v>
      </c>
    </row>
    <row r="8641" spans="1:1" x14ac:dyDescent="0.25">
      <c r="A8641" s="2" t="s">
        <v>9779</v>
      </c>
    </row>
    <row r="8642" spans="1:1" x14ac:dyDescent="0.25">
      <c r="A8642" s="2" t="s">
        <v>27002</v>
      </c>
    </row>
    <row r="8643" spans="1:1" x14ac:dyDescent="0.25">
      <c r="A8643" s="2" t="s">
        <v>25487</v>
      </c>
    </row>
    <row r="8644" spans="1:1" x14ac:dyDescent="0.25">
      <c r="A8644" s="2" t="s">
        <v>24345</v>
      </c>
    </row>
    <row r="8645" spans="1:1" x14ac:dyDescent="0.25">
      <c r="A8645" s="2" t="s">
        <v>14653</v>
      </c>
    </row>
    <row r="8646" spans="1:1" x14ac:dyDescent="0.25">
      <c r="A8646" s="2" t="s">
        <v>1744</v>
      </c>
    </row>
    <row r="8647" spans="1:1" x14ac:dyDescent="0.25">
      <c r="A8647" s="2" t="s">
        <v>6534</v>
      </c>
    </row>
    <row r="8648" spans="1:1" x14ac:dyDescent="0.25">
      <c r="A8648" s="2" t="s">
        <v>22484</v>
      </c>
    </row>
    <row r="8649" spans="1:1" x14ac:dyDescent="0.25">
      <c r="A8649" s="2" t="s">
        <v>26962</v>
      </c>
    </row>
    <row r="8650" spans="1:1" x14ac:dyDescent="0.25">
      <c r="A8650" s="2" t="s">
        <v>5257</v>
      </c>
    </row>
    <row r="8651" spans="1:1" x14ac:dyDescent="0.25">
      <c r="A8651" s="2" t="s">
        <v>18214</v>
      </c>
    </row>
    <row r="8652" spans="1:1" x14ac:dyDescent="0.25">
      <c r="A8652" s="2" t="s">
        <v>9133</v>
      </c>
    </row>
    <row r="8653" spans="1:1" x14ac:dyDescent="0.25">
      <c r="A8653" s="2" t="s">
        <v>1894</v>
      </c>
    </row>
    <row r="8654" spans="1:1" x14ac:dyDescent="0.25">
      <c r="A8654" s="2" t="s">
        <v>1607</v>
      </c>
    </row>
    <row r="8655" spans="1:1" x14ac:dyDescent="0.25">
      <c r="A8655" s="2" t="s">
        <v>1046</v>
      </c>
    </row>
    <row r="8656" spans="1:1" x14ac:dyDescent="0.25">
      <c r="A8656" s="2" t="s">
        <v>7828</v>
      </c>
    </row>
    <row r="8657" spans="1:1" x14ac:dyDescent="0.25">
      <c r="A8657" s="2" t="s">
        <v>1047</v>
      </c>
    </row>
    <row r="8658" spans="1:1" x14ac:dyDescent="0.25">
      <c r="A8658" s="2" t="s">
        <v>21421</v>
      </c>
    </row>
    <row r="8659" spans="1:1" x14ac:dyDescent="0.25">
      <c r="A8659" s="2" t="s">
        <v>21409</v>
      </c>
    </row>
    <row r="8660" spans="1:1" x14ac:dyDescent="0.25">
      <c r="A8660" s="2" t="s">
        <v>8859</v>
      </c>
    </row>
    <row r="8661" spans="1:1" x14ac:dyDescent="0.25">
      <c r="A8661" s="2" t="s">
        <v>6898</v>
      </c>
    </row>
    <row r="8662" spans="1:1" x14ac:dyDescent="0.25">
      <c r="A8662" s="2" t="s">
        <v>6449</v>
      </c>
    </row>
    <row r="8663" spans="1:1" x14ac:dyDescent="0.25">
      <c r="A8663" s="2" t="s">
        <v>8853</v>
      </c>
    </row>
    <row r="8664" spans="1:1" x14ac:dyDescent="0.25">
      <c r="A8664" s="2" t="s">
        <v>8851</v>
      </c>
    </row>
    <row r="8665" spans="1:1" x14ac:dyDescent="0.25">
      <c r="A8665" s="2" t="s">
        <v>421</v>
      </c>
    </row>
    <row r="8666" spans="1:1" x14ac:dyDescent="0.25">
      <c r="A8666" s="2" t="s">
        <v>2740</v>
      </c>
    </row>
    <row r="8667" spans="1:1" x14ac:dyDescent="0.25">
      <c r="A8667" s="2" t="s">
        <v>9060</v>
      </c>
    </row>
    <row r="8668" spans="1:1" x14ac:dyDescent="0.25">
      <c r="A8668" s="2" t="s">
        <v>14664</v>
      </c>
    </row>
    <row r="8669" spans="1:1" x14ac:dyDescent="0.25">
      <c r="A8669" s="2" t="s">
        <v>14858</v>
      </c>
    </row>
    <row r="8670" spans="1:1" x14ac:dyDescent="0.25">
      <c r="A8670" s="2" t="s">
        <v>14934</v>
      </c>
    </row>
    <row r="8671" spans="1:1" x14ac:dyDescent="0.25">
      <c r="A8671" s="2" t="s">
        <v>14892</v>
      </c>
    </row>
    <row r="8672" spans="1:1" x14ac:dyDescent="0.25">
      <c r="A8672" s="2" t="s">
        <v>24649</v>
      </c>
    </row>
    <row r="8673" spans="1:1" x14ac:dyDescent="0.25">
      <c r="A8673" s="2" t="s">
        <v>5823</v>
      </c>
    </row>
    <row r="8674" spans="1:1" x14ac:dyDescent="0.25">
      <c r="A8674" s="2" t="s">
        <v>5562</v>
      </c>
    </row>
    <row r="8675" spans="1:1" x14ac:dyDescent="0.25">
      <c r="A8675" s="2" t="s">
        <v>1437</v>
      </c>
    </row>
    <row r="8676" spans="1:1" x14ac:dyDescent="0.25">
      <c r="A8676" s="2" t="s">
        <v>24348</v>
      </c>
    </row>
    <row r="8677" spans="1:1" x14ac:dyDescent="0.25">
      <c r="A8677" s="2" t="s">
        <v>1438</v>
      </c>
    </row>
    <row r="8678" spans="1:1" x14ac:dyDescent="0.25">
      <c r="A8678" s="2" t="s">
        <v>1439</v>
      </c>
    </row>
    <row r="8679" spans="1:1" x14ac:dyDescent="0.25">
      <c r="A8679" s="2" t="s">
        <v>24098</v>
      </c>
    </row>
    <row r="8680" spans="1:1" x14ac:dyDescent="0.25">
      <c r="A8680" s="2" t="s">
        <v>24389</v>
      </c>
    </row>
    <row r="8681" spans="1:1" x14ac:dyDescent="0.25">
      <c r="A8681" s="2" t="s">
        <v>14666</v>
      </c>
    </row>
    <row r="8682" spans="1:1" x14ac:dyDescent="0.25">
      <c r="A8682" s="2" t="s">
        <v>16862</v>
      </c>
    </row>
    <row r="8683" spans="1:1" x14ac:dyDescent="0.25">
      <c r="A8683" s="2" t="s">
        <v>22623</v>
      </c>
    </row>
    <row r="8684" spans="1:1" x14ac:dyDescent="0.25">
      <c r="A8684" s="2" t="s">
        <v>22630</v>
      </c>
    </row>
    <row r="8685" spans="1:1" x14ac:dyDescent="0.25">
      <c r="A8685" s="2" t="s">
        <v>20511</v>
      </c>
    </row>
    <row r="8686" spans="1:1" x14ac:dyDescent="0.25">
      <c r="A8686" s="2" t="s">
        <v>20114</v>
      </c>
    </row>
    <row r="8687" spans="1:1" x14ac:dyDescent="0.25">
      <c r="A8687" s="2" t="s">
        <v>20647</v>
      </c>
    </row>
    <row r="8688" spans="1:1" x14ac:dyDescent="0.25">
      <c r="A8688" s="2" t="s">
        <v>20503</v>
      </c>
    </row>
    <row r="8689" spans="1:1" x14ac:dyDescent="0.25">
      <c r="A8689" s="2" t="s">
        <v>20504</v>
      </c>
    </row>
    <row r="8690" spans="1:1" x14ac:dyDescent="0.25">
      <c r="A8690" s="2" t="s">
        <v>13970</v>
      </c>
    </row>
    <row r="8691" spans="1:1" x14ac:dyDescent="0.25">
      <c r="A8691" s="2" t="s">
        <v>1433</v>
      </c>
    </row>
    <row r="8692" spans="1:1" x14ac:dyDescent="0.25">
      <c r="A8692" s="2" t="s">
        <v>20449</v>
      </c>
    </row>
    <row r="8693" spans="1:1" x14ac:dyDescent="0.25">
      <c r="A8693" s="2" t="s">
        <v>1785</v>
      </c>
    </row>
    <row r="8694" spans="1:1" x14ac:dyDescent="0.25">
      <c r="A8694" s="2" t="s">
        <v>4256</v>
      </c>
    </row>
    <row r="8695" spans="1:1" x14ac:dyDescent="0.25">
      <c r="A8695" s="2" t="s">
        <v>16461</v>
      </c>
    </row>
    <row r="8696" spans="1:1" x14ac:dyDescent="0.25">
      <c r="A8696" s="2" t="s">
        <v>12567</v>
      </c>
    </row>
    <row r="8697" spans="1:1" x14ac:dyDescent="0.25">
      <c r="A8697" s="2" t="s">
        <v>21109</v>
      </c>
    </row>
    <row r="8698" spans="1:1" x14ac:dyDescent="0.25">
      <c r="A8698" s="2" t="s">
        <v>1512</v>
      </c>
    </row>
    <row r="8699" spans="1:1" x14ac:dyDescent="0.25">
      <c r="A8699" s="2" t="s">
        <v>16593</v>
      </c>
    </row>
    <row r="8700" spans="1:1" x14ac:dyDescent="0.25">
      <c r="A8700" s="2" t="s">
        <v>1220</v>
      </c>
    </row>
    <row r="8701" spans="1:1" x14ac:dyDescent="0.25">
      <c r="A8701" s="2" t="s">
        <v>19551</v>
      </c>
    </row>
    <row r="8702" spans="1:1" x14ac:dyDescent="0.25">
      <c r="A8702" s="2" t="s">
        <v>19552</v>
      </c>
    </row>
    <row r="8703" spans="1:1" x14ac:dyDescent="0.25">
      <c r="A8703" s="2" t="s">
        <v>19550</v>
      </c>
    </row>
    <row r="8704" spans="1:1" x14ac:dyDescent="0.25">
      <c r="A8704" s="2" t="s">
        <v>16595</v>
      </c>
    </row>
    <row r="8705" spans="1:1" x14ac:dyDescent="0.25">
      <c r="A8705" s="2" t="s">
        <v>16596</v>
      </c>
    </row>
    <row r="8706" spans="1:1" x14ac:dyDescent="0.25">
      <c r="A8706" s="2" t="s">
        <v>16597</v>
      </c>
    </row>
    <row r="8707" spans="1:1" x14ac:dyDescent="0.25">
      <c r="A8707" s="2" t="s">
        <v>14852</v>
      </c>
    </row>
    <row r="8708" spans="1:1" x14ac:dyDescent="0.25">
      <c r="A8708" s="2" t="s">
        <v>16594</v>
      </c>
    </row>
    <row r="8709" spans="1:1" x14ac:dyDescent="0.25">
      <c r="A8709" s="2" t="s">
        <v>1115</v>
      </c>
    </row>
    <row r="8710" spans="1:1" x14ac:dyDescent="0.25">
      <c r="A8710" s="2" t="s">
        <v>1051</v>
      </c>
    </row>
    <row r="8711" spans="1:1" x14ac:dyDescent="0.25">
      <c r="A8711" s="2" t="s">
        <v>1116</v>
      </c>
    </row>
    <row r="8712" spans="1:1" x14ac:dyDescent="0.25">
      <c r="A8712" s="2" t="s">
        <v>587</v>
      </c>
    </row>
    <row r="8713" spans="1:1" x14ac:dyDescent="0.25">
      <c r="A8713" s="2" t="s">
        <v>19903</v>
      </c>
    </row>
    <row r="8714" spans="1:1" x14ac:dyDescent="0.25">
      <c r="A8714" s="2" t="s">
        <v>5848</v>
      </c>
    </row>
    <row r="8715" spans="1:1" x14ac:dyDescent="0.25">
      <c r="A8715" s="2" t="s">
        <v>19388</v>
      </c>
    </row>
    <row r="8716" spans="1:1" x14ac:dyDescent="0.25">
      <c r="A8716" s="2" t="s">
        <v>21464</v>
      </c>
    </row>
    <row r="8717" spans="1:1" x14ac:dyDescent="0.25">
      <c r="A8717" s="2" t="s">
        <v>21989</v>
      </c>
    </row>
    <row r="8718" spans="1:1" x14ac:dyDescent="0.25">
      <c r="A8718" s="2" t="s">
        <v>12173</v>
      </c>
    </row>
    <row r="8719" spans="1:1" x14ac:dyDescent="0.25">
      <c r="A8719" s="2" t="s">
        <v>11834</v>
      </c>
    </row>
    <row r="8720" spans="1:1" x14ac:dyDescent="0.25">
      <c r="A8720" s="2" t="s">
        <v>21049</v>
      </c>
    </row>
    <row r="8721" spans="1:1" x14ac:dyDescent="0.25">
      <c r="A8721" s="2" t="s">
        <v>24751</v>
      </c>
    </row>
    <row r="8722" spans="1:1" x14ac:dyDescent="0.25">
      <c r="A8722" s="2" t="s">
        <v>24823</v>
      </c>
    </row>
    <row r="8723" spans="1:1" x14ac:dyDescent="0.25">
      <c r="A8723" s="2" t="s">
        <v>24222</v>
      </c>
    </row>
    <row r="8724" spans="1:1" x14ac:dyDescent="0.25">
      <c r="A8724" s="2" t="s">
        <v>23755</v>
      </c>
    </row>
    <row r="8725" spans="1:1" x14ac:dyDescent="0.25">
      <c r="A8725" s="2" t="s">
        <v>27814</v>
      </c>
    </row>
    <row r="8726" spans="1:1" x14ac:dyDescent="0.25">
      <c r="A8726" s="2" t="s">
        <v>11778</v>
      </c>
    </row>
    <row r="8727" spans="1:1" x14ac:dyDescent="0.25">
      <c r="A8727" s="2" t="s">
        <v>26242</v>
      </c>
    </row>
    <row r="8728" spans="1:1" x14ac:dyDescent="0.25">
      <c r="A8728" s="2" t="s">
        <v>26430</v>
      </c>
    </row>
    <row r="8729" spans="1:1" x14ac:dyDescent="0.25">
      <c r="A8729" s="2" t="s">
        <v>23978</v>
      </c>
    </row>
    <row r="8730" spans="1:1" x14ac:dyDescent="0.25">
      <c r="A8730" s="2" t="s">
        <v>14014</v>
      </c>
    </row>
    <row r="8731" spans="1:1" x14ac:dyDescent="0.25">
      <c r="A8731" s="2" t="s">
        <v>16864</v>
      </c>
    </row>
    <row r="8732" spans="1:1" x14ac:dyDescent="0.25">
      <c r="A8732" s="2" t="s">
        <v>16869</v>
      </c>
    </row>
    <row r="8733" spans="1:1" x14ac:dyDescent="0.25">
      <c r="A8733" s="2" t="s">
        <v>16865</v>
      </c>
    </row>
    <row r="8734" spans="1:1" x14ac:dyDescent="0.25">
      <c r="A8734" s="2" t="s">
        <v>16866</v>
      </c>
    </row>
    <row r="8735" spans="1:1" x14ac:dyDescent="0.25">
      <c r="A8735" s="2" t="s">
        <v>16867</v>
      </c>
    </row>
    <row r="8736" spans="1:1" x14ac:dyDescent="0.25">
      <c r="A8736" s="2" t="s">
        <v>16863</v>
      </c>
    </row>
    <row r="8737" spans="1:1" x14ac:dyDescent="0.25">
      <c r="A8737" s="2" t="s">
        <v>8612</v>
      </c>
    </row>
    <row r="8738" spans="1:1" x14ac:dyDescent="0.25">
      <c r="A8738" s="2" t="s">
        <v>2497</v>
      </c>
    </row>
    <row r="8739" spans="1:1" x14ac:dyDescent="0.25">
      <c r="A8739" s="2" t="s">
        <v>6183</v>
      </c>
    </row>
    <row r="8740" spans="1:1" x14ac:dyDescent="0.25">
      <c r="A8740" s="2" t="s">
        <v>13596</v>
      </c>
    </row>
    <row r="8741" spans="1:1" x14ac:dyDescent="0.25">
      <c r="A8741" s="2" t="s">
        <v>16111</v>
      </c>
    </row>
    <row r="8742" spans="1:1" x14ac:dyDescent="0.25">
      <c r="A8742" s="2" t="s">
        <v>12919</v>
      </c>
    </row>
    <row r="8743" spans="1:1" x14ac:dyDescent="0.25">
      <c r="A8743" s="2" t="s">
        <v>15357</v>
      </c>
    </row>
    <row r="8744" spans="1:1" x14ac:dyDescent="0.25">
      <c r="A8744" s="2" t="s">
        <v>15356</v>
      </c>
    </row>
    <row r="8745" spans="1:1" x14ac:dyDescent="0.25">
      <c r="A8745" s="2" t="s">
        <v>15177</v>
      </c>
    </row>
    <row r="8746" spans="1:1" x14ac:dyDescent="0.25">
      <c r="A8746" s="2" t="s">
        <v>15180</v>
      </c>
    </row>
    <row r="8747" spans="1:1" x14ac:dyDescent="0.25">
      <c r="A8747" s="2" t="s">
        <v>16236</v>
      </c>
    </row>
    <row r="8748" spans="1:1" x14ac:dyDescent="0.25">
      <c r="A8748" s="2" t="s">
        <v>1895</v>
      </c>
    </row>
    <row r="8749" spans="1:1" x14ac:dyDescent="0.25">
      <c r="A8749" s="2" t="s">
        <v>1896</v>
      </c>
    </row>
    <row r="8750" spans="1:1" x14ac:dyDescent="0.25">
      <c r="A8750" s="2" t="s">
        <v>6250</v>
      </c>
    </row>
    <row r="8751" spans="1:1" x14ac:dyDescent="0.25">
      <c r="A8751" s="2" t="s">
        <v>21098</v>
      </c>
    </row>
    <row r="8752" spans="1:1" x14ac:dyDescent="0.25">
      <c r="A8752" s="2" t="s">
        <v>960</v>
      </c>
    </row>
    <row r="8753" spans="1:1" x14ac:dyDescent="0.25">
      <c r="A8753" s="2" t="s">
        <v>7349</v>
      </c>
    </row>
    <row r="8754" spans="1:1" x14ac:dyDescent="0.25">
      <c r="A8754" s="2" t="s">
        <v>6088</v>
      </c>
    </row>
    <row r="8755" spans="1:1" x14ac:dyDescent="0.25">
      <c r="A8755" s="2" t="s">
        <v>4731</v>
      </c>
    </row>
    <row r="8756" spans="1:1" x14ac:dyDescent="0.25">
      <c r="A8756" s="2" t="s">
        <v>4732</v>
      </c>
    </row>
    <row r="8757" spans="1:1" x14ac:dyDescent="0.25">
      <c r="A8757" s="2" t="s">
        <v>4733</v>
      </c>
    </row>
    <row r="8758" spans="1:1" x14ac:dyDescent="0.25">
      <c r="A8758" s="2" t="s">
        <v>4720</v>
      </c>
    </row>
    <row r="8759" spans="1:1" x14ac:dyDescent="0.25">
      <c r="A8759" s="2" t="s">
        <v>5634</v>
      </c>
    </row>
    <row r="8760" spans="1:1" x14ac:dyDescent="0.25">
      <c r="A8760" s="2" t="s">
        <v>13929</v>
      </c>
    </row>
    <row r="8761" spans="1:1" x14ac:dyDescent="0.25">
      <c r="A8761" s="2" t="s">
        <v>6196</v>
      </c>
    </row>
    <row r="8762" spans="1:1" x14ac:dyDescent="0.25">
      <c r="A8762" s="2" t="s">
        <v>2518</v>
      </c>
    </row>
    <row r="8763" spans="1:1" x14ac:dyDescent="0.25">
      <c r="A8763" s="2" t="s">
        <v>361</v>
      </c>
    </row>
    <row r="8764" spans="1:1" x14ac:dyDescent="0.25">
      <c r="A8764" s="2" t="s">
        <v>490</v>
      </c>
    </row>
    <row r="8765" spans="1:1" x14ac:dyDescent="0.25">
      <c r="A8765" s="2" t="s">
        <v>4365</v>
      </c>
    </row>
    <row r="8766" spans="1:1" x14ac:dyDescent="0.25">
      <c r="A8766" s="2" t="s">
        <v>4366</v>
      </c>
    </row>
    <row r="8767" spans="1:1" x14ac:dyDescent="0.25">
      <c r="A8767" s="2" t="s">
        <v>4367</v>
      </c>
    </row>
    <row r="8768" spans="1:1" x14ac:dyDescent="0.25">
      <c r="A8768" s="2" t="s">
        <v>4368</v>
      </c>
    </row>
    <row r="8769" spans="1:1" x14ac:dyDescent="0.25">
      <c r="A8769" s="2" t="s">
        <v>4369</v>
      </c>
    </row>
    <row r="8770" spans="1:1" x14ac:dyDescent="0.25">
      <c r="A8770" s="2" t="s">
        <v>7353</v>
      </c>
    </row>
    <row r="8771" spans="1:1" x14ac:dyDescent="0.25">
      <c r="A8771" s="2" t="s">
        <v>7354</v>
      </c>
    </row>
    <row r="8772" spans="1:1" x14ac:dyDescent="0.25">
      <c r="A8772" s="2" t="s">
        <v>7355</v>
      </c>
    </row>
    <row r="8773" spans="1:1" x14ac:dyDescent="0.25">
      <c r="A8773" s="2" t="s">
        <v>5763</v>
      </c>
    </row>
    <row r="8774" spans="1:1" x14ac:dyDescent="0.25">
      <c r="A8774" s="2" t="s">
        <v>319</v>
      </c>
    </row>
    <row r="8775" spans="1:1" x14ac:dyDescent="0.25">
      <c r="A8775" s="2" t="s">
        <v>2825</v>
      </c>
    </row>
    <row r="8776" spans="1:1" x14ac:dyDescent="0.25">
      <c r="A8776" s="2" t="s">
        <v>493</v>
      </c>
    </row>
    <row r="8777" spans="1:1" x14ac:dyDescent="0.25">
      <c r="A8777" s="2" t="s">
        <v>4744</v>
      </c>
    </row>
    <row r="8778" spans="1:1" x14ac:dyDescent="0.25">
      <c r="A8778" s="2" t="s">
        <v>24224</v>
      </c>
    </row>
    <row r="8779" spans="1:1" x14ac:dyDescent="0.25">
      <c r="A8779" s="2" t="s">
        <v>4738</v>
      </c>
    </row>
    <row r="8780" spans="1:1" x14ac:dyDescent="0.25">
      <c r="A8780" s="2" t="s">
        <v>6401</v>
      </c>
    </row>
    <row r="8781" spans="1:1" x14ac:dyDescent="0.25">
      <c r="A8781" s="2" t="s">
        <v>14935</v>
      </c>
    </row>
    <row r="8782" spans="1:1" x14ac:dyDescent="0.25">
      <c r="A8782" s="2" t="s">
        <v>21356</v>
      </c>
    </row>
    <row r="8783" spans="1:1" x14ac:dyDescent="0.25">
      <c r="A8783" s="2" t="s">
        <v>21491</v>
      </c>
    </row>
    <row r="8784" spans="1:1" x14ac:dyDescent="0.25">
      <c r="A8784" s="2" t="s">
        <v>5764</v>
      </c>
    </row>
    <row r="8785" spans="1:1" x14ac:dyDescent="0.25">
      <c r="A8785" s="2" t="s">
        <v>4739</v>
      </c>
    </row>
    <row r="8786" spans="1:1" x14ac:dyDescent="0.25">
      <c r="A8786" s="2" t="s">
        <v>19390</v>
      </c>
    </row>
    <row r="8787" spans="1:1" x14ac:dyDescent="0.25">
      <c r="A8787" s="2" t="s">
        <v>5488</v>
      </c>
    </row>
    <row r="8788" spans="1:1" x14ac:dyDescent="0.25">
      <c r="A8788" s="2" t="s">
        <v>5489</v>
      </c>
    </row>
    <row r="8789" spans="1:1" x14ac:dyDescent="0.25">
      <c r="A8789" s="2" t="s">
        <v>5490</v>
      </c>
    </row>
    <row r="8790" spans="1:1" x14ac:dyDescent="0.25">
      <c r="A8790" s="2" t="s">
        <v>5493</v>
      </c>
    </row>
    <row r="8791" spans="1:1" x14ac:dyDescent="0.25">
      <c r="A8791" s="2" t="s">
        <v>5494</v>
      </c>
    </row>
    <row r="8792" spans="1:1" x14ac:dyDescent="0.25">
      <c r="A8792" s="2" t="s">
        <v>6099</v>
      </c>
    </row>
    <row r="8793" spans="1:1" x14ac:dyDescent="0.25">
      <c r="A8793" s="2" t="s">
        <v>5495</v>
      </c>
    </row>
    <row r="8794" spans="1:1" x14ac:dyDescent="0.25">
      <c r="A8794" s="2" t="s">
        <v>5496</v>
      </c>
    </row>
    <row r="8795" spans="1:1" x14ac:dyDescent="0.25">
      <c r="A8795" s="2" t="s">
        <v>7241</v>
      </c>
    </row>
    <row r="8796" spans="1:1" x14ac:dyDescent="0.25">
      <c r="A8796" s="2" t="s">
        <v>5333</v>
      </c>
    </row>
    <row r="8797" spans="1:1" x14ac:dyDescent="0.25">
      <c r="A8797" s="2" t="s">
        <v>25467</v>
      </c>
    </row>
    <row r="8798" spans="1:1" x14ac:dyDescent="0.25">
      <c r="A8798" s="2" t="s">
        <v>2808</v>
      </c>
    </row>
    <row r="8799" spans="1:1" x14ac:dyDescent="0.25">
      <c r="A8799" s="2" t="s">
        <v>2806</v>
      </c>
    </row>
    <row r="8800" spans="1:1" x14ac:dyDescent="0.25">
      <c r="A8800" s="2" t="s">
        <v>4871</v>
      </c>
    </row>
    <row r="8801" spans="1:1" x14ac:dyDescent="0.25">
      <c r="A8801" s="2" t="s">
        <v>4870</v>
      </c>
    </row>
    <row r="8802" spans="1:1" x14ac:dyDescent="0.25">
      <c r="A8802" s="2" t="s">
        <v>5218</v>
      </c>
    </row>
    <row r="8803" spans="1:1" x14ac:dyDescent="0.25">
      <c r="A8803" s="2" t="s">
        <v>766</v>
      </c>
    </row>
    <row r="8804" spans="1:1" x14ac:dyDescent="0.25">
      <c r="A8804" s="2" t="s">
        <v>755</v>
      </c>
    </row>
    <row r="8805" spans="1:1" x14ac:dyDescent="0.25">
      <c r="A8805" s="2" t="s">
        <v>24321</v>
      </c>
    </row>
    <row r="8806" spans="1:1" x14ac:dyDescent="0.25">
      <c r="A8806" s="2" t="s">
        <v>26229</v>
      </c>
    </row>
    <row r="8807" spans="1:1" x14ac:dyDescent="0.25">
      <c r="A8807" s="2" t="s">
        <v>8590</v>
      </c>
    </row>
    <row r="8808" spans="1:1" x14ac:dyDescent="0.25">
      <c r="A8808" s="2" t="s">
        <v>23885</v>
      </c>
    </row>
    <row r="8809" spans="1:1" x14ac:dyDescent="0.25">
      <c r="A8809" s="2" t="s">
        <v>8823</v>
      </c>
    </row>
    <row r="8810" spans="1:1" x14ac:dyDescent="0.25">
      <c r="A8810" s="2" t="s">
        <v>18916</v>
      </c>
    </row>
    <row r="8811" spans="1:1" x14ac:dyDescent="0.25">
      <c r="A8811" s="2" t="s">
        <v>13952</v>
      </c>
    </row>
    <row r="8812" spans="1:1" x14ac:dyDescent="0.25">
      <c r="A8812" s="2" t="s">
        <v>25316</v>
      </c>
    </row>
    <row r="8813" spans="1:1" x14ac:dyDescent="0.25">
      <c r="A8813" s="2" t="s">
        <v>27808</v>
      </c>
    </row>
    <row r="8814" spans="1:1" x14ac:dyDescent="0.25">
      <c r="A8814" s="2" t="s">
        <v>25821</v>
      </c>
    </row>
    <row r="8815" spans="1:1" x14ac:dyDescent="0.25">
      <c r="A8815" s="2" t="s">
        <v>27817</v>
      </c>
    </row>
    <row r="8816" spans="1:1" x14ac:dyDescent="0.25">
      <c r="A8816" s="2" t="s">
        <v>27872</v>
      </c>
    </row>
    <row r="8817" spans="1:1" x14ac:dyDescent="0.25">
      <c r="A8817" s="2" t="s">
        <v>25579</v>
      </c>
    </row>
    <row r="8818" spans="1:1" x14ac:dyDescent="0.25">
      <c r="A8818" s="2" t="s">
        <v>9824</v>
      </c>
    </row>
    <row r="8819" spans="1:1" x14ac:dyDescent="0.25">
      <c r="A8819" s="2" t="s">
        <v>25642</v>
      </c>
    </row>
    <row r="8820" spans="1:1" x14ac:dyDescent="0.25">
      <c r="A8820" s="2" t="s">
        <v>25451</v>
      </c>
    </row>
    <row r="8821" spans="1:1" x14ac:dyDescent="0.25">
      <c r="A8821" s="2" t="s">
        <v>27873</v>
      </c>
    </row>
    <row r="8822" spans="1:1" x14ac:dyDescent="0.25">
      <c r="A8822" s="2" t="s">
        <v>25899</v>
      </c>
    </row>
    <row r="8823" spans="1:1" x14ac:dyDescent="0.25">
      <c r="A8823" s="2" t="s">
        <v>20031</v>
      </c>
    </row>
    <row r="8824" spans="1:1" x14ac:dyDescent="0.25">
      <c r="A8824" s="2" t="s">
        <v>27867</v>
      </c>
    </row>
    <row r="8825" spans="1:1" x14ac:dyDescent="0.25">
      <c r="A8825" s="2" t="s">
        <v>23609</v>
      </c>
    </row>
    <row r="8826" spans="1:1" x14ac:dyDescent="0.25">
      <c r="A8826" s="2" t="s">
        <v>26239</v>
      </c>
    </row>
    <row r="8827" spans="1:1" x14ac:dyDescent="0.25">
      <c r="A8827" s="2" t="s">
        <v>6116</v>
      </c>
    </row>
    <row r="8828" spans="1:1" x14ac:dyDescent="0.25">
      <c r="A8828" s="2" t="s">
        <v>23950</v>
      </c>
    </row>
    <row r="8829" spans="1:1" x14ac:dyDescent="0.25">
      <c r="A8829" s="2" t="s">
        <v>19553</v>
      </c>
    </row>
    <row r="8830" spans="1:1" x14ac:dyDescent="0.25">
      <c r="A8830" s="2" t="s">
        <v>21892</v>
      </c>
    </row>
    <row r="8831" spans="1:1" x14ac:dyDescent="0.25">
      <c r="A8831" s="2" t="s">
        <v>24410</v>
      </c>
    </row>
    <row r="8832" spans="1:1" x14ac:dyDescent="0.25">
      <c r="A8832" s="2" t="s">
        <v>19557</v>
      </c>
    </row>
    <row r="8833" spans="1:1" x14ac:dyDescent="0.25">
      <c r="A8833" s="2" t="s">
        <v>22292</v>
      </c>
    </row>
    <row r="8834" spans="1:1" x14ac:dyDescent="0.25">
      <c r="A8834" s="2" t="s">
        <v>14423</v>
      </c>
    </row>
    <row r="8835" spans="1:1" x14ac:dyDescent="0.25">
      <c r="A8835" s="2" t="s">
        <v>19610</v>
      </c>
    </row>
    <row r="8836" spans="1:1" x14ac:dyDescent="0.25">
      <c r="A8836" s="2" t="s">
        <v>21051</v>
      </c>
    </row>
    <row r="8837" spans="1:1" x14ac:dyDescent="0.25">
      <c r="A8837" s="2" t="s">
        <v>24411</v>
      </c>
    </row>
    <row r="8838" spans="1:1" x14ac:dyDescent="0.25">
      <c r="A8838" s="2" t="s">
        <v>22406</v>
      </c>
    </row>
    <row r="8839" spans="1:1" x14ac:dyDescent="0.25">
      <c r="A8839" s="2" t="s">
        <v>21050</v>
      </c>
    </row>
    <row r="8840" spans="1:1" x14ac:dyDescent="0.25">
      <c r="A8840" s="2" t="s">
        <v>22291</v>
      </c>
    </row>
    <row r="8841" spans="1:1" x14ac:dyDescent="0.25">
      <c r="A8841" s="2" t="s">
        <v>20133</v>
      </c>
    </row>
    <row r="8842" spans="1:1" x14ac:dyDescent="0.25">
      <c r="A8842" s="2" t="s">
        <v>14434</v>
      </c>
    </row>
    <row r="8843" spans="1:1" x14ac:dyDescent="0.25">
      <c r="A8843" s="2" t="s">
        <v>14350</v>
      </c>
    </row>
    <row r="8844" spans="1:1" x14ac:dyDescent="0.25">
      <c r="A8844" s="2" t="s">
        <v>14472</v>
      </c>
    </row>
    <row r="8845" spans="1:1" x14ac:dyDescent="0.25">
      <c r="A8845" s="2" t="s">
        <v>12145</v>
      </c>
    </row>
    <row r="8846" spans="1:1" x14ac:dyDescent="0.25">
      <c r="A8846" s="2" t="s">
        <v>12146</v>
      </c>
    </row>
    <row r="8847" spans="1:1" x14ac:dyDescent="0.25">
      <c r="A8847" s="2" t="s">
        <v>14756</v>
      </c>
    </row>
    <row r="8848" spans="1:1" x14ac:dyDescent="0.25">
      <c r="A8848" s="2" t="s">
        <v>17120</v>
      </c>
    </row>
    <row r="8849" spans="1:1" x14ac:dyDescent="0.25">
      <c r="A8849" s="2" t="s">
        <v>17121</v>
      </c>
    </row>
    <row r="8850" spans="1:1" x14ac:dyDescent="0.25">
      <c r="A8850" s="2" t="s">
        <v>15470</v>
      </c>
    </row>
    <row r="8851" spans="1:1" x14ac:dyDescent="0.25">
      <c r="A8851" s="2" t="s">
        <v>14757</v>
      </c>
    </row>
    <row r="8852" spans="1:1" x14ac:dyDescent="0.25">
      <c r="A8852" s="2" t="s">
        <v>9322</v>
      </c>
    </row>
    <row r="8853" spans="1:1" x14ac:dyDescent="0.25">
      <c r="A8853" s="2" t="s">
        <v>7193</v>
      </c>
    </row>
    <row r="8854" spans="1:1" x14ac:dyDescent="0.25">
      <c r="A8854" s="2" t="s">
        <v>7337</v>
      </c>
    </row>
    <row r="8855" spans="1:1" x14ac:dyDescent="0.25">
      <c r="A8855" s="2" t="s">
        <v>7055</v>
      </c>
    </row>
    <row r="8856" spans="1:1" x14ac:dyDescent="0.25">
      <c r="A8856" s="2" t="s">
        <v>1192</v>
      </c>
    </row>
    <row r="8857" spans="1:1" x14ac:dyDescent="0.25">
      <c r="A8857" s="2" t="s">
        <v>716</v>
      </c>
    </row>
    <row r="8858" spans="1:1" x14ac:dyDescent="0.25">
      <c r="A8858" s="2" t="s">
        <v>863</v>
      </c>
    </row>
    <row r="8859" spans="1:1" x14ac:dyDescent="0.25">
      <c r="A8859" s="2" t="s">
        <v>6542</v>
      </c>
    </row>
    <row r="8860" spans="1:1" x14ac:dyDescent="0.25">
      <c r="A8860" s="2" t="s">
        <v>4087</v>
      </c>
    </row>
    <row r="8861" spans="1:1" x14ac:dyDescent="0.25">
      <c r="A8861" s="2" t="s">
        <v>4088</v>
      </c>
    </row>
    <row r="8862" spans="1:1" x14ac:dyDescent="0.25">
      <c r="A8862" s="2" t="s">
        <v>10815</v>
      </c>
    </row>
    <row r="8863" spans="1:1" x14ac:dyDescent="0.25">
      <c r="A8863" s="2" t="s">
        <v>6079</v>
      </c>
    </row>
    <row r="8864" spans="1:1" x14ac:dyDescent="0.25">
      <c r="A8864" s="2" t="s">
        <v>5422</v>
      </c>
    </row>
    <row r="8865" spans="1:1" x14ac:dyDescent="0.25">
      <c r="A8865" s="2" t="s">
        <v>2397</v>
      </c>
    </row>
    <row r="8866" spans="1:1" x14ac:dyDescent="0.25">
      <c r="A8866" s="2" t="s">
        <v>5421</v>
      </c>
    </row>
    <row r="8867" spans="1:1" x14ac:dyDescent="0.25">
      <c r="A8867" s="2" t="s">
        <v>16599</v>
      </c>
    </row>
    <row r="8868" spans="1:1" x14ac:dyDescent="0.25">
      <c r="A8868" s="2" t="s">
        <v>16600</v>
      </c>
    </row>
    <row r="8869" spans="1:1" x14ac:dyDescent="0.25">
      <c r="A8869" s="2" t="s">
        <v>16601</v>
      </c>
    </row>
    <row r="8870" spans="1:1" x14ac:dyDescent="0.25">
      <c r="A8870" s="2" t="s">
        <v>16602</v>
      </c>
    </row>
    <row r="8871" spans="1:1" x14ac:dyDescent="0.25">
      <c r="A8871" s="2" t="s">
        <v>16603</v>
      </c>
    </row>
    <row r="8872" spans="1:1" x14ac:dyDescent="0.25">
      <c r="A8872" s="2" t="s">
        <v>16604</v>
      </c>
    </row>
    <row r="8873" spans="1:1" x14ac:dyDescent="0.25">
      <c r="A8873" s="2" t="s">
        <v>16605</v>
      </c>
    </row>
    <row r="8874" spans="1:1" x14ac:dyDescent="0.25">
      <c r="A8874" s="2" t="s">
        <v>16606</v>
      </c>
    </row>
    <row r="8875" spans="1:1" x14ac:dyDescent="0.25">
      <c r="A8875" s="2" t="s">
        <v>16598</v>
      </c>
    </row>
    <row r="8876" spans="1:1" x14ac:dyDescent="0.25">
      <c r="A8876" s="2" t="s">
        <v>20485</v>
      </c>
    </row>
    <row r="8877" spans="1:1" x14ac:dyDescent="0.25">
      <c r="A8877" s="2" t="s">
        <v>2721</v>
      </c>
    </row>
    <row r="8878" spans="1:1" x14ac:dyDescent="0.25">
      <c r="A8878" s="2" t="s">
        <v>11760</v>
      </c>
    </row>
    <row r="8879" spans="1:1" x14ac:dyDescent="0.25">
      <c r="A8879" s="2" t="s">
        <v>27851</v>
      </c>
    </row>
    <row r="8880" spans="1:1" x14ac:dyDescent="0.25">
      <c r="A8880" s="2" t="s">
        <v>27789</v>
      </c>
    </row>
    <row r="8881" spans="1:1" x14ac:dyDescent="0.25">
      <c r="A8881" s="2" t="s">
        <v>27886</v>
      </c>
    </row>
    <row r="8882" spans="1:1" x14ac:dyDescent="0.25">
      <c r="A8882" s="2" t="s">
        <v>21990</v>
      </c>
    </row>
    <row r="8883" spans="1:1" x14ac:dyDescent="0.25">
      <c r="A8883" s="2" t="s">
        <v>22164</v>
      </c>
    </row>
    <row r="8884" spans="1:1" x14ac:dyDescent="0.25">
      <c r="A8884" s="2" t="s">
        <v>22145</v>
      </c>
    </row>
    <row r="8885" spans="1:1" x14ac:dyDescent="0.25">
      <c r="A8885" s="2" t="s">
        <v>22132</v>
      </c>
    </row>
    <row r="8886" spans="1:1" x14ac:dyDescent="0.25">
      <c r="A8886" s="2" t="s">
        <v>22071</v>
      </c>
    </row>
    <row r="8887" spans="1:1" x14ac:dyDescent="0.25">
      <c r="A8887" s="2" t="s">
        <v>26967</v>
      </c>
    </row>
    <row r="8888" spans="1:1" x14ac:dyDescent="0.25">
      <c r="A8888" s="2" t="s">
        <v>25640</v>
      </c>
    </row>
    <row r="8889" spans="1:1" x14ac:dyDescent="0.25">
      <c r="A8889" s="2" t="s">
        <v>6308</v>
      </c>
    </row>
    <row r="8890" spans="1:1" x14ac:dyDescent="0.25">
      <c r="A8890" s="2" t="s">
        <v>14190</v>
      </c>
    </row>
    <row r="8891" spans="1:1" x14ac:dyDescent="0.25">
      <c r="A8891" s="2" t="s">
        <v>1117</v>
      </c>
    </row>
    <row r="8892" spans="1:1" x14ac:dyDescent="0.25">
      <c r="A8892" s="2" t="s">
        <v>9876</v>
      </c>
    </row>
    <row r="8893" spans="1:1" x14ac:dyDescent="0.25">
      <c r="A8893" s="2" t="s">
        <v>6006</v>
      </c>
    </row>
    <row r="8894" spans="1:1" x14ac:dyDescent="0.25">
      <c r="A8894" s="2" t="s">
        <v>9415</v>
      </c>
    </row>
    <row r="8895" spans="1:1" x14ac:dyDescent="0.25">
      <c r="A8895" s="2" t="s">
        <v>9416</v>
      </c>
    </row>
    <row r="8896" spans="1:1" x14ac:dyDescent="0.25">
      <c r="A8896" s="2" t="s">
        <v>9417</v>
      </c>
    </row>
    <row r="8897" spans="1:1" x14ac:dyDescent="0.25">
      <c r="A8897" s="2" t="s">
        <v>9419</v>
      </c>
    </row>
    <row r="8898" spans="1:1" x14ac:dyDescent="0.25">
      <c r="A8898" s="2" t="s">
        <v>9418</v>
      </c>
    </row>
    <row r="8899" spans="1:1" x14ac:dyDescent="0.25">
      <c r="A8899" s="2" t="s">
        <v>2861</v>
      </c>
    </row>
    <row r="8900" spans="1:1" x14ac:dyDescent="0.25">
      <c r="A8900" s="2" t="s">
        <v>17889</v>
      </c>
    </row>
    <row r="8901" spans="1:1" x14ac:dyDescent="0.25">
      <c r="A8901" s="2" t="s">
        <v>432</v>
      </c>
    </row>
    <row r="8902" spans="1:1" x14ac:dyDescent="0.25">
      <c r="A8902" s="2" t="s">
        <v>8675</v>
      </c>
    </row>
    <row r="8903" spans="1:1" x14ac:dyDescent="0.25">
      <c r="A8903" s="2" t="s">
        <v>5881</v>
      </c>
    </row>
    <row r="8904" spans="1:1" x14ac:dyDescent="0.25">
      <c r="A8904" s="2" t="s">
        <v>6858</v>
      </c>
    </row>
    <row r="8905" spans="1:1" x14ac:dyDescent="0.25">
      <c r="A8905" s="2" t="s">
        <v>267</v>
      </c>
    </row>
    <row r="8906" spans="1:1" x14ac:dyDescent="0.25">
      <c r="A8906" s="2" t="s">
        <v>555</v>
      </c>
    </row>
    <row r="8907" spans="1:1" x14ac:dyDescent="0.25">
      <c r="A8907" s="2" t="s">
        <v>16589</v>
      </c>
    </row>
    <row r="8908" spans="1:1" x14ac:dyDescent="0.25">
      <c r="A8908" s="2" t="s">
        <v>24395</v>
      </c>
    </row>
    <row r="8909" spans="1:1" x14ac:dyDescent="0.25">
      <c r="A8909" s="2" t="s">
        <v>24399</v>
      </c>
    </row>
    <row r="8910" spans="1:1" x14ac:dyDescent="0.25">
      <c r="A8910" s="2" t="s">
        <v>25420</v>
      </c>
    </row>
    <row r="8911" spans="1:1" x14ac:dyDescent="0.25">
      <c r="A8911" s="2" t="s">
        <v>100</v>
      </c>
    </row>
    <row r="8912" spans="1:1" x14ac:dyDescent="0.25">
      <c r="A8912" s="2" t="s">
        <v>7793</v>
      </c>
    </row>
    <row r="8913" spans="1:1" x14ac:dyDescent="0.25">
      <c r="A8913" s="2" t="s">
        <v>21613</v>
      </c>
    </row>
    <row r="8914" spans="1:1" x14ac:dyDescent="0.25">
      <c r="A8914" s="2" t="s">
        <v>8104</v>
      </c>
    </row>
    <row r="8915" spans="1:1" x14ac:dyDescent="0.25">
      <c r="A8915" s="2" t="s">
        <v>8080</v>
      </c>
    </row>
    <row r="8916" spans="1:1" x14ac:dyDescent="0.25">
      <c r="A8916" s="2" t="s">
        <v>8085</v>
      </c>
    </row>
    <row r="8917" spans="1:1" x14ac:dyDescent="0.25">
      <c r="A8917" s="2" t="s">
        <v>8078</v>
      </c>
    </row>
    <row r="8918" spans="1:1" x14ac:dyDescent="0.25">
      <c r="A8918" s="2" t="s">
        <v>8094</v>
      </c>
    </row>
    <row r="8919" spans="1:1" x14ac:dyDescent="0.25">
      <c r="A8919" s="2" t="s">
        <v>8092</v>
      </c>
    </row>
    <row r="8920" spans="1:1" x14ac:dyDescent="0.25">
      <c r="A8920" s="2" t="s">
        <v>8086</v>
      </c>
    </row>
    <row r="8921" spans="1:1" x14ac:dyDescent="0.25">
      <c r="A8921" s="2" t="s">
        <v>8087</v>
      </c>
    </row>
    <row r="8922" spans="1:1" x14ac:dyDescent="0.25">
      <c r="A8922" s="2" t="s">
        <v>8093</v>
      </c>
    </row>
    <row r="8923" spans="1:1" x14ac:dyDescent="0.25">
      <c r="A8923" s="2" t="s">
        <v>8088</v>
      </c>
    </row>
    <row r="8924" spans="1:1" x14ac:dyDescent="0.25">
      <c r="A8924" s="2" t="s">
        <v>8089</v>
      </c>
    </row>
    <row r="8925" spans="1:1" x14ac:dyDescent="0.25">
      <c r="A8925" s="2" t="s">
        <v>7993</v>
      </c>
    </row>
    <row r="8926" spans="1:1" x14ac:dyDescent="0.25">
      <c r="A8926" s="2" t="s">
        <v>8098</v>
      </c>
    </row>
    <row r="8927" spans="1:1" x14ac:dyDescent="0.25">
      <c r="A8927" s="2" t="s">
        <v>8090</v>
      </c>
    </row>
    <row r="8928" spans="1:1" x14ac:dyDescent="0.25">
      <c r="A8928" s="2" t="s">
        <v>8091</v>
      </c>
    </row>
    <row r="8929" spans="1:1" x14ac:dyDescent="0.25">
      <c r="A8929" s="2" t="s">
        <v>8095</v>
      </c>
    </row>
    <row r="8930" spans="1:1" x14ac:dyDescent="0.25">
      <c r="A8930" s="2" t="s">
        <v>3741</v>
      </c>
    </row>
    <row r="8931" spans="1:1" x14ac:dyDescent="0.25">
      <c r="A8931" s="2" t="s">
        <v>3184</v>
      </c>
    </row>
    <row r="8932" spans="1:1" x14ac:dyDescent="0.25">
      <c r="A8932" s="2" t="s">
        <v>13788</v>
      </c>
    </row>
    <row r="8933" spans="1:1" x14ac:dyDescent="0.25">
      <c r="A8933" s="2" t="s">
        <v>10790</v>
      </c>
    </row>
    <row r="8934" spans="1:1" x14ac:dyDescent="0.25">
      <c r="A8934" s="2" t="s">
        <v>220</v>
      </c>
    </row>
    <row r="8935" spans="1:1" x14ac:dyDescent="0.25">
      <c r="A8935" s="2" t="s">
        <v>7056</v>
      </c>
    </row>
    <row r="8936" spans="1:1" x14ac:dyDescent="0.25">
      <c r="A8936" s="2" t="s">
        <v>16590</v>
      </c>
    </row>
    <row r="8937" spans="1:1" x14ac:dyDescent="0.25">
      <c r="A8937" s="2" t="s">
        <v>8631</v>
      </c>
    </row>
    <row r="8938" spans="1:1" x14ac:dyDescent="0.25">
      <c r="A8938" s="2" t="s">
        <v>12966</v>
      </c>
    </row>
    <row r="8939" spans="1:1" x14ac:dyDescent="0.25">
      <c r="A8939" s="2" t="s">
        <v>12088</v>
      </c>
    </row>
    <row r="8940" spans="1:1" x14ac:dyDescent="0.25">
      <c r="A8940" s="2" t="s">
        <v>21561</v>
      </c>
    </row>
    <row r="8941" spans="1:1" x14ac:dyDescent="0.25">
      <c r="A8941" s="2" t="s">
        <v>21218</v>
      </c>
    </row>
    <row r="8942" spans="1:1" x14ac:dyDescent="0.25">
      <c r="A8942" s="2" t="s">
        <v>8732</v>
      </c>
    </row>
    <row r="8943" spans="1:1" x14ac:dyDescent="0.25">
      <c r="A8943" s="2" t="s">
        <v>24404</v>
      </c>
    </row>
    <row r="8944" spans="1:1" x14ac:dyDescent="0.25">
      <c r="A8944" s="2" t="s">
        <v>7736</v>
      </c>
    </row>
    <row r="8945" spans="1:1" x14ac:dyDescent="0.25">
      <c r="A8945" s="2" t="s">
        <v>13699</v>
      </c>
    </row>
    <row r="8946" spans="1:1" x14ac:dyDescent="0.25">
      <c r="A8946" s="2" t="s">
        <v>727</v>
      </c>
    </row>
    <row r="8947" spans="1:1" x14ac:dyDescent="0.25">
      <c r="A8947" s="2" t="s">
        <v>1688</v>
      </c>
    </row>
    <row r="8948" spans="1:1" x14ac:dyDescent="0.25">
      <c r="A8948" s="2" t="s">
        <v>17962</v>
      </c>
    </row>
    <row r="8949" spans="1:1" x14ac:dyDescent="0.25">
      <c r="A8949" s="2" t="s">
        <v>1507</v>
      </c>
    </row>
    <row r="8950" spans="1:1" x14ac:dyDescent="0.25">
      <c r="A8950" s="2" t="s">
        <v>19633</v>
      </c>
    </row>
    <row r="8951" spans="1:1" x14ac:dyDescent="0.25">
      <c r="A8951" s="2" t="s">
        <v>19637</v>
      </c>
    </row>
    <row r="8952" spans="1:1" x14ac:dyDescent="0.25">
      <c r="A8952" s="2" t="s">
        <v>17428</v>
      </c>
    </row>
    <row r="8953" spans="1:1" x14ac:dyDescent="0.25">
      <c r="A8953" s="2" t="s">
        <v>24337</v>
      </c>
    </row>
    <row r="8954" spans="1:1" x14ac:dyDescent="0.25">
      <c r="A8954" s="2" t="s">
        <v>1485</v>
      </c>
    </row>
    <row r="8955" spans="1:1" x14ac:dyDescent="0.25">
      <c r="A8955" s="2" t="s">
        <v>1113</v>
      </c>
    </row>
    <row r="8956" spans="1:1" x14ac:dyDescent="0.25">
      <c r="A8956" s="2" t="s">
        <v>1058</v>
      </c>
    </row>
    <row r="8957" spans="1:1" x14ac:dyDescent="0.25">
      <c r="A8957" s="2" t="s">
        <v>22287</v>
      </c>
    </row>
    <row r="8958" spans="1:1" x14ac:dyDescent="0.25">
      <c r="A8958" s="2" t="s">
        <v>19360</v>
      </c>
    </row>
    <row r="8959" spans="1:1" x14ac:dyDescent="0.25">
      <c r="A8959" s="2" t="s">
        <v>19361</v>
      </c>
    </row>
    <row r="8960" spans="1:1" x14ac:dyDescent="0.25">
      <c r="A8960" s="2" t="s">
        <v>19362</v>
      </c>
    </row>
    <row r="8961" spans="1:1" x14ac:dyDescent="0.25">
      <c r="A8961" s="2" t="s">
        <v>16513</v>
      </c>
    </row>
    <row r="8962" spans="1:1" x14ac:dyDescent="0.25">
      <c r="A8962" s="2" t="s">
        <v>26605</v>
      </c>
    </row>
    <row r="8963" spans="1:1" x14ac:dyDescent="0.25">
      <c r="A8963" s="2" t="s">
        <v>16228</v>
      </c>
    </row>
    <row r="8964" spans="1:1" x14ac:dyDescent="0.25">
      <c r="A8964" s="2" t="s">
        <v>12349</v>
      </c>
    </row>
    <row r="8965" spans="1:1" x14ac:dyDescent="0.25">
      <c r="A8965" s="2" t="s">
        <v>14617</v>
      </c>
    </row>
    <row r="8966" spans="1:1" x14ac:dyDescent="0.25">
      <c r="A8966" s="2" t="s">
        <v>11759</v>
      </c>
    </row>
    <row r="8967" spans="1:1" x14ac:dyDescent="0.25">
      <c r="A8967" s="2" t="s">
        <v>14155</v>
      </c>
    </row>
    <row r="8968" spans="1:1" x14ac:dyDescent="0.25">
      <c r="A8968" s="2" t="s">
        <v>15250</v>
      </c>
    </row>
    <row r="8969" spans="1:1" x14ac:dyDescent="0.25">
      <c r="A8969" s="2" t="s">
        <v>17070</v>
      </c>
    </row>
    <row r="8970" spans="1:1" x14ac:dyDescent="0.25">
      <c r="A8970" s="2" t="s">
        <v>4997</v>
      </c>
    </row>
    <row r="8971" spans="1:1" x14ac:dyDescent="0.25">
      <c r="A8971" s="2" t="s">
        <v>5258</v>
      </c>
    </row>
    <row r="8972" spans="1:1" x14ac:dyDescent="0.25">
      <c r="A8972" s="2" t="s">
        <v>5981</v>
      </c>
    </row>
    <row r="8973" spans="1:1" x14ac:dyDescent="0.25">
      <c r="A8973" s="2" t="s">
        <v>19303</v>
      </c>
    </row>
    <row r="8974" spans="1:1" x14ac:dyDescent="0.25">
      <c r="A8974" s="2" t="s">
        <v>2194</v>
      </c>
    </row>
    <row r="8975" spans="1:1" x14ac:dyDescent="0.25">
      <c r="A8975" s="2" t="s">
        <v>13789</v>
      </c>
    </row>
    <row r="8976" spans="1:1" x14ac:dyDescent="0.25">
      <c r="A8976" s="2" t="s">
        <v>17521</v>
      </c>
    </row>
    <row r="8977" spans="1:1" x14ac:dyDescent="0.25">
      <c r="A8977" s="2" t="s">
        <v>17522</v>
      </c>
    </row>
    <row r="8978" spans="1:1" x14ac:dyDescent="0.25">
      <c r="A8978" s="2" t="s">
        <v>17523</v>
      </c>
    </row>
    <row r="8979" spans="1:1" x14ac:dyDescent="0.25">
      <c r="A8979" s="2" t="s">
        <v>13790</v>
      </c>
    </row>
    <row r="8980" spans="1:1" x14ac:dyDescent="0.25">
      <c r="A8980" s="2" t="s">
        <v>6121</v>
      </c>
    </row>
    <row r="8981" spans="1:1" x14ac:dyDescent="0.25">
      <c r="A8981" s="2" t="s">
        <v>21182</v>
      </c>
    </row>
    <row r="8982" spans="1:1" x14ac:dyDescent="0.25">
      <c r="A8982" s="2" t="s">
        <v>7115</v>
      </c>
    </row>
    <row r="8983" spans="1:1" x14ac:dyDescent="0.25">
      <c r="A8983" s="2" t="s">
        <v>22590</v>
      </c>
    </row>
    <row r="8984" spans="1:1" x14ac:dyDescent="0.25">
      <c r="A8984" s="2" t="s">
        <v>22685</v>
      </c>
    </row>
    <row r="8985" spans="1:1" x14ac:dyDescent="0.25">
      <c r="A8985" s="2" t="s">
        <v>27888</v>
      </c>
    </row>
    <row r="8986" spans="1:1" x14ac:dyDescent="0.25">
      <c r="A8986" s="2" t="s">
        <v>22177</v>
      </c>
    </row>
    <row r="8987" spans="1:1" x14ac:dyDescent="0.25">
      <c r="A8987" s="2" t="s">
        <v>22181</v>
      </c>
    </row>
    <row r="8988" spans="1:1" x14ac:dyDescent="0.25">
      <c r="A8988" s="2" t="s">
        <v>22183</v>
      </c>
    </row>
    <row r="8989" spans="1:1" x14ac:dyDescent="0.25">
      <c r="A8989" s="2" t="s">
        <v>22185</v>
      </c>
    </row>
    <row r="8990" spans="1:1" x14ac:dyDescent="0.25">
      <c r="A8990" s="2" t="s">
        <v>22186</v>
      </c>
    </row>
    <row r="8991" spans="1:1" x14ac:dyDescent="0.25">
      <c r="A8991" s="2" t="s">
        <v>4053</v>
      </c>
    </row>
    <row r="8992" spans="1:1" x14ac:dyDescent="0.25">
      <c r="A8992" s="2" t="s">
        <v>13411</v>
      </c>
    </row>
    <row r="8993" spans="1:1" x14ac:dyDescent="0.25">
      <c r="A8993" s="2" t="s">
        <v>16446</v>
      </c>
    </row>
    <row r="8994" spans="1:1" x14ac:dyDescent="0.25">
      <c r="A8994" s="2" t="s">
        <v>3786</v>
      </c>
    </row>
    <row r="8995" spans="1:1" x14ac:dyDescent="0.25">
      <c r="A8995" s="2" t="s">
        <v>15878</v>
      </c>
    </row>
    <row r="8996" spans="1:1" x14ac:dyDescent="0.25">
      <c r="A8996" s="2" t="s">
        <v>10576</v>
      </c>
    </row>
    <row r="8997" spans="1:1" x14ac:dyDescent="0.25">
      <c r="A8997" s="2" t="s">
        <v>5498</v>
      </c>
    </row>
    <row r="8998" spans="1:1" x14ac:dyDescent="0.25">
      <c r="A8998" s="2" t="s">
        <v>9349</v>
      </c>
    </row>
    <row r="8999" spans="1:1" x14ac:dyDescent="0.25">
      <c r="A8999" s="2" t="s">
        <v>8699</v>
      </c>
    </row>
    <row r="9000" spans="1:1" x14ac:dyDescent="0.25">
      <c r="A9000" s="2" t="s">
        <v>3707</v>
      </c>
    </row>
    <row r="9001" spans="1:1" x14ac:dyDescent="0.25">
      <c r="A9001" s="2" t="s">
        <v>2741</v>
      </c>
    </row>
    <row r="9002" spans="1:1" x14ac:dyDescent="0.25">
      <c r="A9002" s="2" t="s">
        <v>17416</v>
      </c>
    </row>
    <row r="9003" spans="1:1" x14ac:dyDescent="0.25">
      <c r="A9003" s="2" t="s">
        <v>13768</v>
      </c>
    </row>
    <row r="9004" spans="1:1" x14ac:dyDescent="0.25">
      <c r="A9004" s="2" t="s">
        <v>12795</v>
      </c>
    </row>
    <row r="9005" spans="1:1" x14ac:dyDescent="0.25">
      <c r="A9005" s="2" t="s">
        <v>12812</v>
      </c>
    </row>
    <row r="9006" spans="1:1" x14ac:dyDescent="0.25">
      <c r="A9006" s="2" t="s">
        <v>22187</v>
      </c>
    </row>
    <row r="9007" spans="1:1" x14ac:dyDescent="0.25">
      <c r="A9007" s="2" t="s">
        <v>12796</v>
      </c>
    </row>
    <row r="9008" spans="1:1" x14ac:dyDescent="0.25">
      <c r="A9008" s="2" t="s">
        <v>13771</v>
      </c>
    </row>
    <row r="9009" spans="1:1" x14ac:dyDescent="0.25">
      <c r="A9009" s="2" t="s">
        <v>12794</v>
      </c>
    </row>
    <row r="9010" spans="1:1" x14ac:dyDescent="0.25">
      <c r="A9010" s="2" t="s">
        <v>12813</v>
      </c>
    </row>
    <row r="9011" spans="1:1" x14ac:dyDescent="0.25">
      <c r="A9011" s="2" t="s">
        <v>12805</v>
      </c>
    </row>
    <row r="9012" spans="1:1" x14ac:dyDescent="0.25">
      <c r="A9012" s="2" t="s">
        <v>12592</v>
      </c>
    </row>
    <row r="9013" spans="1:1" x14ac:dyDescent="0.25">
      <c r="A9013" s="2" t="s">
        <v>10184</v>
      </c>
    </row>
    <row r="9014" spans="1:1" x14ac:dyDescent="0.25">
      <c r="A9014" s="2" t="s">
        <v>3337</v>
      </c>
    </row>
    <row r="9015" spans="1:1" x14ac:dyDescent="0.25">
      <c r="A9015" s="2" t="s">
        <v>3138</v>
      </c>
    </row>
    <row r="9016" spans="1:1" x14ac:dyDescent="0.25">
      <c r="A9016" s="2" t="s">
        <v>3878</v>
      </c>
    </row>
    <row r="9017" spans="1:1" x14ac:dyDescent="0.25">
      <c r="A9017" s="2" t="s">
        <v>3349</v>
      </c>
    </row>
    <row r="9018" spans="1:1" x14ac:dyDescent="0.25">
      <c r="A9018" s="2" t="s">
        <v>3524</v>
      </c>
    </row>
    <row r="9019" spans="1:1" x14ac:dyDescent="0.25">
      <c r="A9019" s="2" t="s">
        <v>3813</v>
      </c>
    </row>
    <row r="9020" spans="1:1" x14ac:dyDescent="0.25">
      <c r="A9020" s="2" t="s">
        <v>13561</v>
      </c>
    </row>
    <row r="9021" spans="1:1" x14ac:dyDescent="0.25">
      <c r="A9021" s="2" t="s">
        <v>26620</v>
      </c>
    </row>
    <row r="9022" spans="1:1" x14ac:dyDescent="0.25">
      <c r="A9022" s="2" t="s">
        <v>16250</v>
      </c>
    </row>
    <row r="9023" spans="1:1" x14ac:dyDescent="0.25">
      <c r="A9023" s="2" t="s">
        <v>10120</v>
      </c>
    </row>
    <row r="9024" spans="1:1" x14ac:dyDescent="0.25">
      <c r="A9024" s="2" t="s">
        <v>4734</v>
      </c>
    </row>
    <row r="9025" spans="1:1" x14ac:dyDescent="0.25">
      <c r="A9025" s="2" t="s">
        <v>4735</v>
      </c>
    </row>
    <row r="9026" spans="1:1" x14ac:dyDescent="0.25">
      <c r="A9026" s="2" t="s">
        <v>3002</v>
      </c>
    </row>
    <row r="9027" spans="1:1" x14ac:dyDescent="0.25">
      <c r="A9027" s="2" t="s">
        <v>24291</v>
      </c>
    </row>
    <row r="9028" spans="1:1" x14ac:dyDescent="0.25">
      <c r="A9028" s="2" t="s">
        <v>3218</v>
      </c>
    </row>
    <row r="9029" spans="1:1" x14ac:dyDescent="0.25">
      <c r="A9029" s="2" t="s">
        <v>5781</v>
      </c>
    </row>
    <row r="9030" spans="1:1" x14ac:dyDescent="0.25">
      <c r="A9030" s="2" t="s">
        <v>5768</v>
      </c>
    </row>
    <row r="9031" spans="1:1" x14ac:dyDescent="0.25">
      <c r="A9031" s="2" t="s">
        <v>4358</v>
      </c>
    </row>
    <row r="9032" spans="1:1" x14ac:dyDescent="0.25">
      <c r="A9032" s="2" t="s">
        <v>5767</v>
      </c>
    </row>
    <row r="9033" spans="1:1" x14ac:dyDescent="0.25">
      <c r="A9033" s="2" t="s">
        <v>9599</v>
      </c>
    </row>
    <row r="9034" spans="1:1" x14ac:dyDescent="0.25">
      <c r="A9034" s="2" t="s">
        <v>5618</v>
      </c>
    </row>
    <row r="9035" spans="1:1" x14ac:dyDescent="0.25">
      <c r="A9035" s="2" t="s">
        <v>5733</v>
      </c>
    </row>
    <row r="9036" spans="1:1" x14ac:dyDescent="0.25">
      <c r="A9036" s="2" t="s">
        <v>6009</v>
      </c>
    </row>
    <row r="9037" spans="1:1" x14ac:dyDescent="0.25">
      <c r="A9037" s="2" t="s">
        <v>9600</v>
      </c>
    </row>
    <row r="9038" spans="1:1" x14ac:dyDescent="0.25">
      <c r="A9038" s="2" t="s">
        <v>9590</v>
      </c>
    </row>
    <row r="9039" spans="1:1" x14ac:dyDescent="0.25">
      <c r="A9039" s="2" t="s">
        <v>5710</v>
      </c>
    </row>
    <row r="9040" spans="1:1" x14ac:dyDescent="0.25">
      <c r="A9040" s="2" t="s">
        <v>3398</v>
      </c>
    </row>
    <row r="9041" spans="1:1" x14ac:dyDescent="0.25">
      <c r="A9041" s="2" t="s">
        <v>10923</v>
      </c>
    </row>
    <row r="9042" spans="1:1" x14ac:dyDescent="0.25">
      <c r="A9042" s="2" t="s">
        <v>10924</v>
      </c>
    </row>
    <row r="9043" spans="1:1" x14ac:dyDescent="0.25">
      <c r="A9043" s="2" t="s">
        <v>8906</v>
      </c>
    </row>
    <row r="9044" spans="1:1" x14ac:dyDescent="0.25">
      <c r="A9044" s="2" t="s">
        <v>1229</v>
      </c>
    </row>
    <row r="9045" spans="1:1" x14ac:dyDescent="0.25">
      <c r="A9045" s="2" t="s">
        <v>2205</v>
      </c>
    </row>
    <row r="9046" spans="1:1" x14ac:dyDescent="0.25">
      <c r="A9046" s="2" t="s">
        <v>2206</v>
      </c>
    </row>
    <row r="9047" spans="1:1" x14ac:dyDescent="0.25">
      <c r="A9047" s="2" t="s">
        <v>17061</v>
      </c>
    </row>
    <row r="9048" spans="1:1" x14ac:dyDescent="0.25">
      <c r="A9048" s="2" t="s">
        <v>20184</v>
      </c>
    </row>
    <row r="9049" spans="1:1" x14ac:dyDescent="0.25">
      <c r="A9049" s="2" t="s">
        <v>24252</v>
      </c>
    </row>
    <row r="9050" spans="1:1" x14ac:dyDescent="0.25">
      <c r="A9050" s="2" t="s">
        <v>20090</v>
      </c>
    </row>
    <row r="9051" spans="1:1" x14ac:dyDescent="0.25">
      <c r="A9051" s="2" t="s">
        <v>25058</v>
      </c>
    </row>
    <row r="9052" spans="1:1" x14ac:dyDescent="0.25">
      <c r="A9052" s="2" t="s">
        <v>1183</v>
      </c>
    </row>
    <row r="9053" spans="1:1" x14ac:dyDescent="0.25">
      <c r="A9053" s="2" t="s">
        <v>20185</v>
      </c>
    </row>
    <row r="9054" spans="1:1" x14ac:dyDescent="0.25">
      <c r="A9054" s="2" t="s">
        <v>1180</v>
      </c>
    </row>
    <row r="9055" spans="1:1" x14ac:dyDescent="0.25">
      <c r="A9055" s="2" t="s">
        <v>20809</v>
      </c>
    </row>
    <row r="9056" spans="1:1" x14ac:dyDescent="0.25">
      <c r="A9056" s="2" t="s">
        <v>25055</v>
      </c>
    </row>
    <row r="9057" spans="1:1" x14ac:dyDescent="0.25">
      <c r="A9057" s="2" t="s">
        <v>1179</v>
      </c>
    </row>
    <row r="9058" spans="1:1" x14ac:dyDescent="0.25">
      <c r="A9058" s="2" t="s">
        <v>1181</v>
      </c>
    </row>
    <row r="9059" spans="1:1" x14ac:dyDescent="0.25">
      <c r="A9059" s="2" t="s">
        <v>1519</v>
      </c>
    </row>
    <row r="9060" spans="1:1" x14ac:dyDescent="0.25">
      <c r="A9060" s="2" t="s">
        <v>1228</v>
      </c>
    </row>
    <row r="9061" spans="1:1" x14ac:dyDescent="0.25">
      <c r="A9061" s="2" t="s">
        <v>17720</v>
      </c>
    </row>
    <row r="9062" spans="1:1" x14ac:dyDescent="0.25">
      <c r="A9062" s="2" t="s">
        <v>9516</v>
      </c>
    </row>
    <row r="9063" spans="1:1" x14ac:dyDescent="0.25">
      <c r="A9063" s="2" t="s">
        <v>9192</v>
      </c>
    </row>
    <row r="9064" spans="1:1" x14ac:dyDescent="0.25">
      <c r="A9064" s="2" t="s">
        <v>12350</v>
      </c>
    </row>
    <row r="9065" spans="1:1" x14ac:dyDescent="0.25">
      <c r="A9065" s="2" t="s">
        <v>12353</v>
      </c>
    </row>
    <row r="9066" spans="1:1" x14ac:dyDescent="0.25">
      <c r="A9066" s="2" t="s">
        <v>12354</v>
      </c>
    </row>
    <row r="9067" spans="1:1" x14ac:dyDescent="0.25">
      <c r="A9067" s="2" t="s">
        <v>6945</v>
      </c>
    </row>
    <row r="9068" spans="1:1" x14ac:dyDescent="0.25">
      <c r="A9068" s="2" t="s">
        <v>24305</v>
      </c>
    </row>
    <row r="9069" spans="1:1" x14ac:dyDescent="0.25">
      <c r="A9069" s="2" t="s">
        <v>16512</v>
      </c>
    </row>
    <row r="9070" spans="1:1" x14ac:dyDescent="0.25">
      <c r="A9070" s="2" t="s">
        <v>12147</v>
      </c>
    </row>
    <row r="9071" spans="1:1" x14ac:dyDescent="0.25">
      <c r="A9071" s="2" t="s">
        <v>5188</v>
      </c>
    </row>
    <row r="9072" spans="1:1" x14ac:dyDescent="0.25">
      <c r="A9072" s="2" t="s">
        <v>3350</v>
      </c>
    </row>
    <row r="9073" spans="1:1" x14ac:dyDescent="0.25">
      <c r="A9073" s="2" t="s">
        <v>22906</v>
      </c>
    </row>
    <row r="9074" spans="1:1" x14ac:dyDescent="0.25">
      <c r="A9074" s="2" t="s">
        <v>4736</v>
      </c>
    </row>
    <row r="9075" spans="1:1" x14ac:dyDescent="0.25">
      <c r="A9075" s="2" t="s">
        <v>4737</v>
      </c>
    </row>
    <row r="9076" spans="1:1" x14ac:dyDescent="0.25">
      <c r="A9076" s="2" t="s">
        <v>5636</v>
      </c>
    </row>
    <row r="9077" spans="1:1" x14ac:dyDescent="0.25">
      <c r="A9077" s="2" t="s">
        <v>4740</v>
      </c>
    </row>
    <row r="9078" spans="1:1" x14ac:dyDescent="0.25">
      <c r="A9078" s="2" t="s">
        <v>4745</v>
      </c>
    </row>
    <row r="9079" spans="1:1" x14ac:dyDescent="0.25">
      <c r="A9079" s="2" t="s">
        <v>4746</v>
      </c>
    </row>
    <row r="9080" spans="1:1" x14ac:dyDescent="0.25">
      <c r="A9080" s="2" t="s">
        <v>17009</v>
      </c>
    </row>
    <row r="9081" spans="1:1" x14ac:dyDescent="0.25">
      <c r="A9081" s="2" t="s">
        <v>19134</v>
      </c>
    </row>
    <row r="9082" spans="1:1" x14ac:dyDescent="0.25">
      <c r="A9082" s="2" t="s">
        <v>3751</v>
      </c>
    </row>
    <row r="9083" spans="1:1" x14ac:dyDescent="0.25">
      <c r="A9083" s="2" t="s">
        <v>12268</v>
      </c>
    </row>
    <row r="9084" spans="1:1" x14ac:dyDescent="0.25">
      <c r="A9084" s="2" t="s">
        <v>13142</v>
      </c>
    </row>
    <row r="9085" spans="1:1" x14ac:dyDescent="0.25">
      <c r="A9085" s="2" t="s">
        <v>17977</v>
      </c>
    </row>
    <row r="9086" spans="1:1" x14ac:dyDescent="0.25">
      <c r="A9086" s="2" t="s">
        <v>2062</v>
      </c>
    </row>
    <row r="9087" spans="1:1" x14ac:dyDescent="0.25">
      <c r="A9087" s="2" t="s">
        <v>2061</v>
      </c>
    </row>
    <row r="9088" spans="1:1" x14ac:dyDescent="0.25">
      <c r="A9088" s="2" t="s">
        <v>12626</v>
      </c>
    </row>
    <row r="9089" spans="1:1" x14ac:dyDescent="0.25">
      <c r="A9089" s="2" t="s">
        <v>7325</v>
      </c>
    </row>
    <row r="9090" spans="1:1" x14ac:dyDescent="0.25">
      <c r="A9090" s="2" t="s">
        <v>7332</v>
      </c>
    </row>
    <row r="9091" spans="1:1" x14ac:dyDescent="0.25">
      <c r="A9091" s="2" t="s">
        <v>7308</v>
      </c>
    </row>
    <row r="9092" spans="1:1" x14ac:dyDescent="0.25">
      <c r="A9092" s="2" t="s">
        <v>6309</v>
      </c>
    </row>
    <row r="9093" spans="1:1" x14ac:dyDescent="0.25">
      <c r="A9093" s="2" t="s">
        <v>7321</v>
      </c>
    </row>
    <row r="9094" spans="1:1" x14ac:dyDescent="0.25">
      <c r="A9094" s="2" t="s">
        <v>7313</v>
      </c>
    </row>
    <row r="9095" spans="1:1" x14ac:dyDescent="0.25">
      <c r="A9095" s="2" t="s">
        <v>7323</v>
      </c>
    </row>
    <row r="9096" spans="1:1" x14ac:dyDescent="0.25">
      <c r="A9096" s="2" t="s">
        <v>354</v>
      </c>
    </row>
    <row r="9097" spans="1:1" x14ac:dyDescent="0.25">
      <c r="A9097" s="2" t="s">
        <v>6774</v>
      </c>
    </row>
    <row r="9098" spans="1:1" x14ac:dyDescent="0.25">
      <c r="A9098" s="2" t="s">
        <v>7333</v>
      </c>
    </row>
    <row r="9099" spans="1:1" x14ac:dyDescent="0.25">
      <c r="A9099" s="2" t="s">
        <v>20515</v>
      </c>
    </row>
    <row r="9100" spans="1:1" x14ac:dyDescent="0.25">
      <c r="A9100" s="2" t="s">
        <v>7326</v>
      </c>
    </row>
    <row r="9101" spans="1:1" x14ac:dyDescent="0.25">
      <c r="A9101" s="2" t="s">
        <v>168</v>
      </c>
    </row>
    <row r="9102" spans="1:1" x14ac:dyDescent="0.25">
      <c r="A9102" s="2" t="s">
        <v>157</v>
      </c>
    </row>
    <row r="9103" spans="1:1" x14ac:dyDescent="0.25">
      <c r="A9103" s="2" t="s">
        <v>7335</v>
      </c>
    </row>
    <row r="9104" spans="1:1" x14ac:dyDescent="0.25">
      <c r="A9104" s="2" t="s">
        <v>21497</v>
      </c>
    </row>
    <row r="9105" spans="1:1" x14ac:dyDescent="0.25">
      <c r="A9105" s="2" t="s">
        <v>7336</v>
      </c>
    </row>
    <row r="9106" spans="1:1" x14ac:dyDescent="0.25">
      <c r="A9106" s="2" t="s">
        <v>7338</v>
      </c>
    </row>
    <row r="9107" spans="1:1" x14ac:dyDescent="0.25">
      <c r="A9107" s="2" t="s">
        <v>355</v>
      </c>
    </row>
    <row r="9108" spans="1:1" x14ac:dyDescent="0.25">
      <c r="A9108" s="2" t="s">
        <v>21498</v>
      </c>
    </row>
    <row r="9109" spans="1:1" x14ac:dyDescent="0.25">
      <c r="A9109" s="2" t="s">
        <v>22635</v>
      </c>
    </row>
    <row r="9110" spans="1:1" x14ac:dyDescent="0.25">
      <c r="A9110" s="2" t="s">
        <v>20512</v>
      </c>
    </row>
    <row r="9111" spans="1:1" x14ac:dyDescent="0.25">
      <c r="A9111" s="2" t="s">
        <v>21499</v>
      </c>
    </row>
    <row r="9112" spans="1:1" x14ac:dyDescent="0.25">
      <c r="A9112" s="2" t="s">
        <v>353</v>
      </c>
    </row>
    <row r="9113" spans="1:1" x14ac:dyDescent="0.25">
      <c r="A9113" s="2" t="s">
        <v>8212</v>
      </c>
    </row>
    <row r="9114" spans="1:1" x14ac:dyDescent="0.25">
      <c r="A9114" s="2" t="s">
        <v>8170</v>
      </c>
    </row>
    <row r="9115" spans="1:1" x14ac:dyDescent="0.25">
      <c r="A9115" s="2" t="s">
        <v>13392</v>
      </c>
    </row>
    <row r="9116" spans="1:1" x14ac:dyDescent="0.25">
      <c r="A9116" s="2" t="s">
        <v>14618</v>
      </c>
    </row>
    <row r="9117" spans="1:1" x14ac:dyDescent="0.25">
      <c r="A9117" s="2" t="s">
        <v>23951</v>
      </c>
    </row>
    <row r="9118" spans="1:1" x14ac:dyDescent="0.25">
      <c r="A9118" s="2" t="s">
        <v>11727</v>
      </c>
    </row>
    <row r="9119" spans="1:1" x14ac:dyDescent="0.25">
      <c r="A9119" s="2" t="s">
        <v>13793</v>
      </c>
    </row>
    <row r="9120" spans="1:1" x14ac:dyDescent="0.25">
      <c r="A9120" s="2" t="s">
        <v>6553</v>
      </c>
    </row>
    <row r="9121" spans="1:1" x14ac:dyDescent="0.25">
      <c r="A9121" s="2" t="s">
        <v>23389</v>
      </c>
    </row>
    <row r="9122" spans="1:1" x14ac:dyDescent="0.25">
      <c r="A9122" s="2" t="s">
        <v>22494</v>
      </c>
    </row>
    <row r="9123" spans="1:1" x14ac:dyDescent="0.25">
      <c r="A9123" s="2" t="s">
        <v>24734</v>
      </c>
    </row>
    <row r="9124" spans="1:1" x14ac:dyDescent="0.25">
      <c r="A9124" s="2" t="s">
        <v>13791</v>
      </c>
    </row>
    <row r="9125" spans="1:1" x14ac:dyDescent="0.25">
      <c r="A9125" s="2" t="s">
        <v>14213</v>
      </c>
    </row>
    <row r="9126" spans="1:1" x14ac:dyDescent="0.25">
      <c r="A9126" s="2" t="s">
        <v>15248</v>
      </c>
    </row>
    <row r="9127" spans="1:1" x14ac:dyDescent="0.25">
      <c r="A9127" s="2" t="s">
        <v>12198</v>
      </c>
    </row>
    <row r="9128" spans="1:1" x14ac:dyDescent="0.25">
      <c r="A9128" s="2" t="s">
        <v>13785</v>
      </c>
    </row>
    <row r="9129" spans="1:1" x14ac:dyDescent="0.25">
      <c r="A9129" s="2" t="s">
        <v>13786</v>
      </c>
    </row>
    <row r="9130" spans="1:1" x14ac:dyDescent="0.25">
      <c r="A9130" s="2" t="s">
        <v>13792</v>
      </c>
    </row>
    <row r="9131" spans="1:1" x14ac:dyDescent="0.25">
      <c r="A9131" s="2" t="s">
        <v>14173</v>
      </c>
    </row>
    <row r="9132" spans="1:1" x14ac:dyDescent="0.25">
      <c r="A9132" s="2" t="s">
        <v>18811</v>
      </c>
    </row>
    <row r="9133" spans="1:1" x14ac:dyDescent="0.25">
      <c r="A9133" s="2" t="s">
        <v>14174</v>
      </c>
    </row>
    <row r="9134" spans="1:1" x14ac:dyDescent="0.25">
      <c r="A9134" s="2" t="s">
        <v>18812</v>
      </c>
    </row>
    <row r="9135" spans="1:1" x14ac:dyDescent="0.25">
      <c r="A9135" s="2" t="s">
        <v>14175</v>
      </c>
    </row>
    <row r="9136" spans="1:1" x14ac:dyDescent="0.25">
      <c r="A9136" s="2" t="s">
        <v>21055</v>
      </c>
    </row>
    <row r="9137" spans="1:1" x14ac:dyDescent="0.25">
      <c r="A9137" s="2" t="s">
        <v>14214</v>
      </c>
    </row>
    <row r="9138" spans="1:1" x14ac:dyDescent="0.25">
      <c r="A9138" s="2" t="s">
        <v>19779</v>
      </c>
    </row>
    <row r="9139" spans="1:1" x14ac:dyDescent="0.25">
      <c r="A9139" s="2" t="s">
        <v>11986</v>
      </c>
    </row>
    <row r="9140" spans="1:1" x14ac:dyDescent="0.25">
      <c r="A9140" s="2" t="s">
        <v>14215</v>
      </c>
    </row>
    <row r="9141" spans="1:1" x14ac:dyDescent="0.25">
      <c r="A9141" s="2" t="s">
        <v>14216</v>
      </c>
    </row>
    <row r="9142" spans="1:1" x14ac:dyDescent="0.25">
      <c r="A9142" s="2" t="s">
        <v>19780</v>
      </c>
    </row>
    <row r="9143" spans="1:1" x14ac:dyDescent="0.25">
      <c r="A9143" s="2" t="s">
        <v>13794</v>
      </c>
    </row>
    <row r="9144" spans="1:1" x14ac:dyDescent="0.25">
      <c r="A9144" s="2" t="s">
        <v>24951</v>
      </c>
    </row>
    <row r="9145" spans="1:1" x14ac:dyDescent="0.25">
      <c r="A9145" s="2" t="s">
        <v>24954</v>
      </c>
    </row>
    <row r="9146" spans="1:1" x14ac:dyDescent="0.25">
      <c r="A9146" s="2" t="s">
        <v>22385</v>
      </c>
    </row>
    <row r="9147" spans="1:1" x14ac:dyDescent="0.25">
      <c r="A9147" s="2" t="s">
        <v>22386</v>
      </c>
    </row>
    <row r="9148" spans="1:1" x14ac:dyDescent="0.25">
      <c r="A9148" s="2" t="s">
        <v>23790</v>
      </c>
    </row>
    <row r="9149" spans="1:1" x14ac:dyDescent="0.25">
      <c r="A9149" s="2" t="s">
        <v>13065</v>
      </c>
    </row>
    <row r="9150" spans="1:1" x14ac:dyDescent="0.25">
      <c r="A9150" s="2" t="s">
        <v>17196</v>
      </c>
    </row>
    <row r="9151" spans="1:1" x14ac:dyDescent="0.25">
      <c r="A9151" s="2" t="s">
        <v>12393</v>
      </c>
    </row>
    <row r="9152" spans="1:1" x14ac:dyDescent="0.25">
      <c r="A9152" s="2" t="s">
        <v>12751</v>
      </c>
    </row>
    <row r="9153" spans="1:1" x14ac:dyDescent="0.25">
      <c r="A9153" s="2" t="s">
        <v>13620</v>
      </c>
    </row>
    <row r="9154" spans="1:1" x14ac:dyDescent="0.25">
      <c r="A9154" s="2" t="s">
        <v>11445</v>
      </c>
    </row>
    <row r="9155" spans="1:1" x14ac:dyDescent="0.25">
      <c r="A9155" s="2" t="s">
        <v>11315</v>
      </c>
    </row>
    <row r="9156" spans="1:1" x14ac:dyDescent="0.25">
      <c r="A9156" s="2" t="s">
        <v>10865</v>
      </c>
    </row>
    <row r="9157" spans="1:1" x14ac:dyDescent="0.25">
      <c r="A9157" s="2" t="s">
        <v>11925</v>
      </c>
    </row>
    <row r="9158" spans="1:1" x14ac:dyDescent="0.25">
      <c r="A9158" s="2" t="s">
        <v>11818</v>
      </c>
    </row>
    <row r="9159" spans="1:1" x14ac:dyDescent="0.25">
      <c r="A9159" s="2" t="s">
        <v>10863</v>
      </c>
    </row>
    <row r="9160" spans="1:1" x14ac:dyDescent="0.25">
      <c r="A9160" s="2" t="s">
        <v>10792</v>
      </c>
    </row>
    <row r="9161" spans="1:1" x14ac:dyDescent="0.25">
      <c r="A9161" s="2" t="s">
        <v>15159</v>
      </c>
    </row>
    <row r="9162" spans="1:1" x14ac:dyDescent="0.25">
      <c r="A9162" s="2" t="s">
        <v>15962</v>
      </c>
    </row>
    <row r="9163" spans="1:1" x14ac:dyDescent="0.25">
      <c r="A9163" s="2" t="s">
        <v>10780</v>
      </c>
    </row>
    <row r="9164" spans="1:1" x14ac:dyDescent="0.25">
      <c r="A9164" s="2" t="s">
        <v>10861</v>
      </c>
    </row>
    <row r="9165" spans="1:1" x14ac:dyDescent="0.25">
      <c r="A9165" s="2" t="s">
        <v>13514</v>
      </c>
    </row>
    <row r="9166" spans="1:1" x14ac:dyDescent="0.25">
      <c r="A9166" s="2" t="s">
        <v>11770</v>
      </c>
    </row>
    <row r="9167" spans="1:1" x14ac:dyDescent="0.25">
      <c r="A9167" s="2" t="s">
        <v>17415</v>
      </c>
    </row>
    <row r="9168" spans="1:1" x14ac:dyDescent="0.25">
      <c r="A9168" s="2" t="s">
        <v>11754</v>
      </c>
    </row>
    <row r="9169" spans="1:1" x14ac:dyDescent="0.25">
      <c r="A9169" s="2" t="s">
        <v>11756</v>
      </c>
    </row>
    <row r="9170" spans="1:1" x14ac:dyDescent="0.25">
      <c r="A9170" s="2" t="s">
        <v>26510</v>
      </c>
    </row>
    <row r="9171" spans="1:1" x14ac:dyDescent="0.25">
      <c r="A9171" s="2" t="s">
        <v>26514</v>
      </c>
    </row>
    <row r="9172" spans="1:1" x14ac:dyDescent="0.25">
      <c r="A9172" s="2" t="s">
        <v>26515</v>
      </c>
    </row>
    <row r="9173" spans="1:1" x14ac:dyDescent="0.25">
      <c r="A9173" s="2" t="s">
        <v>26517</v>
      </c>
    </row>
    <row r="9174" spans="1:1" x14ac:dyDescent="0.25">
      <c r="A9174" s="2" t="s">
        <v>26518</v>
      </c>
    </row>
    <row r="9175" spans="1:1" x14ac:dyDescent="0.25">
      <c r="A9175" s="2" t="s">
        <v>26500</v>
      </c>
    </row>
    <row r="9176" spans="1:1" x14ac:dyDescent="0.25">
      <c r="A9176" s="2" t="s">
        <v>26519</v>
      </c>
    </row>
    <row r="9177" spans="1:1" x14ac:dyDescent="0.25">
      <c r="A9177" s="2" t="s">
        <v>26520</v>
      </c>
    </row>
    <row r="9178" spans="1:1" x14ac:dyDescent="0.25">
      <c r="A9178" s="2" t="s">
        <v>26521</v>
      </c>
    </row>
    <row r="9179" spans="1:1" x14ac:dyDescent="0.25">
      <c r="A9179" s="2" t="s">
        <v>26516</v>
      </c>
    </row>
    <row r="9180" spans="1:1" x14ac:dyDescent="0.25">
      <c r="A9180" s="2" t="s">
        <v>26522</v>
      </c>
    </row>
    <row r="9181" spans="1:1" x14ac:dyDescent="0.25">
      <c r="A9181" s="2" t="s">
        <v>26503</v>
      </c>
    </row>
    <row r="9182" spans="1:1" x14ac:dyDescent="0.25">
      <c r="A9182" s="2" t="s">
        <v>26525</v>
      </c>
    </row>
    <row r="9183" spans="1:1" x14ac:dyDescent="0.25">
      <c r="A9183" s="2" t="s">
        <v>26523</v>
      </c>
    </row>
    <row r="9184" spans="1:1" x14ac:dyDescent="0.25">
      <c r="A9184" s="2" t="s">
        <v>26526</v>
      </c>
    </row>
    <row r="9185" spans="1:1" x14ac:dyDescent="0.25">
      <c r="A9185" s="2" t="s">
        <v>26528</v>
      </c>
    </row>
    <row r="9186" spans="1:1" x14ac:dyDescent="0.25">
      <c r="A9186" s="2" t="s">
        <v>26529</v>
      </c>
    </row>
    <row r="9187" spans="1:1" x14ac:dyDescent="0.25">
      <c r="A9187" s="2" t="s">
        <v>26524</v>
      </c>
    </row>
    <row r="9188" spans="1:1" x14ac:dyDescent="0.25">
      <c r="A9188" s="2" t="s">
        <v>26531</v>
      </c>
    </row>
    <row r="9189" spans="1:1" x14ac:dyDescent="0.25">
      <c r="A9189" s="2" t="s">
        <v>13644</v>
      </c>
    </row>
    <row r="9190" spans="1:1" x14ac:dyDescent="0.25">
      <c r="A9190" s="2" t="s">
        <v>13810</v>
      </c>
    </row>
    <row r="9191" spans="1:1" x14ac:dyDescent="0.25">
      <c r="A9191" s="2" t="s">
        <v>13811</v>
      </c>
    </row>
    <row r="9192" spans="1:1" x14ac:dyDescent="0.25">
      <c r="A9192" s="2" t="s">
        <v>16345</v>
      </c>
    </row>
    <row r="9193" spans="1:1" x14ac:dyDescent="0.25">
      <c r="A9193" s="2" t="s">
        <v>12738</v>
      </c>
    </row>
    <row r="9194" spans="1:1" x14ac:dyDescent="0.25">
      <c r="A9194" s="2" t="s">
        <v>12551</v>
      </c>
    </row>
    <row r="9195" spans="1:1" x14ac:dyDescent="0.25">
      <c r="A9195" s="2" t="s">
        <v>13876</v>
      </c>
    </row>
    <row r="9196" spans="1:1" x14ac:dyDescent="0.25">
      <c r="A9196" s="2" t="s">
        <v>233</v>
      </c>
    </row>
    <row r="9197" spans="1:1" x14ac:dyDescent="0.25">
      <c r="A9197" s="2" t="s">
        <v>393</v>
      </c>
    </row>
    <row r="9198" spans="1:1" x14ac:dyDescent="0.25">
      <c r="A9198" s="2" t="s">
        <v>7744</v>
      </c>
    </row>
    <row r="9199" spans="1:1" x14ac:dyDescent="0.25">
      <c r="A9199" s="2" t="s">
        <v>25790</v>
      </c>
    </row>
    <row r="9200" spans="1:1" x14ac:dyDescent="0.25">
      <c r="A9200" s="2" t="s">
        <v>27069</v>
      </c>
    </row>
    <row r="9201" spans="1:1" x14ac:dyDescent="0.25">
      <c r="A9201" s="2" t="s">
        <v>26005</v>
      </c>
    </row>
    <row r="9202" spans="1:1" x14ac:dyDescent="0.25">
      <c r="A9202" s="2" t="s">
        <v>25415</v>
      </c>
    </row>
    <row r="9203" spans="1:1" x14ac:dyDescent="0.25">
      <c r="A9203" s="2" t="s">
        <v>25737</v>
      </c>
    </row>
    <row r="9204" spans="1:1" x14ac:dyDescent="0.25">
      <c r="A9204" s="2" t="s">
        <v>25483</v>
      </c>
    </row>
    <row r="9205" spans="1:1" x14ac:dyDescent="0.25">
      <c r="A9205" s="2" t="s">
        <v>23597</v>
      </c>
    </row>
    <row r="9206" spans="1:1" x14ac:dyDescent="0.25">
      <c r="A9206" s="2" t="s">
        <v>11761</v>
      </c>
    </row>
    <row r="9207" spans="1:1" x14ac:dyDescent="0.25">
      <c r="A9207" s="2" t="s">
        <v>23588</v>
      </c>
    </row>
    <row r="9208" spans="1:1" x14ac:dyDescent="0.25">
      <c r="A9208" s="2" t="s">
        <v>11636</v>
      </c>
    </row>
    <row r="9209" spans="1:1" x14ac:dyDescent="0.25">
      <c r="A9209" s="2" t="s">
        <v>12283</v>
      </c>
    </row>
    <row r="9210" spans="1:1" x14ac:dyDescent="0.25">
      <c r="A9210" s="2" t="s">
        <v>13575</v>
      </c>
    </row>
    <row r="9211" spans="1:1" x14ac:dyDescent="0.25">
      <c r="A9211" s="2" t="s">
        <v>11115</v>
      </c>
    </row>
    <row r="9212" spans="1:1" x14ac:dyDescent="0.25">
      <c r="A9212" s="2" t="s">
        <v>13146</v>
      </c>
    </row>
    <row r="9213" spans="1:1" x14ac:dyDescent="0.25">
      <c r="A9213" s="2" t="s">
        <v>12174</v>
      </c>
    </row>
    <row r="9214" spans="1:1" x14ac:dyDescent="0.25">
      <c r="A9214" s="2" t="s">
        <v>11769</v>
      </c>
    </row>
    <row r="9215" spans="1:1" x14ac:dyDescent="0.25">
      <c r="A9215" s="2" t="s">
        <v>11808</v>
      </c>
    </row>
    <row r="9216" spans="1:1" x14ac:dyDescent="0.25">
      <c r="A9216" s="2" t="s">
        <v>11246</v>
      </c>
    </row>
    <row r="9217" spans="1:1" x14ac:dyDescent="0.25">
      <c r="A9217" s="2" t="s">
        <v>12288</v>
      </c>
    </row>
    <row r="9218" spans="1:1" x14ac:dyDescent="0.25">
      <c r="A9218" s="2" t="s">
        <v>10862</v>
      </c>
    </row>
    <row r="9219" spans="1:1" x14ac:dyDescent="0.25">
      <c r="A9219" s="2" t="s">
        <v>12159</v>
      </c>
    </row>
    <row r="9220" spans="1:1" x14ac:dyDescent="0.25">
      <c r="A9220" s="2" t="s">
        <v>11819</v>
      </c>
    </row>
    <row r="9221" spans="1:1" x14ac:dyDescent="0.25">
      <c r="A9221" s="2" t="s">
        <v>10896</v>
      </c>
    </row>
    <row r="9222" spans="1:1" x14ac:dyDescent="0.25">
      <c r="A9222" s="2" t="s">
        <v>10893</v>
      </c>
    </row>
    <row r="9223" spans="1:1" x14ac:dyDescent="0.25">
      <c r="A9223" s="2" t="s">
        <v>11762</v>
      </c>
    </row>
    <row r="9224" spans="1:1" x14ac:dyDescent="0.25">
      <c r="A9224" s="2" t="s">
        <v>11525</v>
      </c>
    </row>
    <row r="9225" spans="1:1" x14ac:dyDescent="0.25">
      <c r="A9225" s="2" t="s">
        <v>11311</v>
      </c>
    </row>
    <row r="9226" spans="1:1" x14ac:dyDescent="0.25">
      <c r="A9226" s="2" t="s">
        <v>11836</v>
      </c>
    </row>
    <row r="9227" spans="1:1" x14ac:dyDescent="0.25">
      <c r="A9227" s="2" t="s">
        <v>12729</v>
      </c>
    </row>
    <row r="9228" spans="1:1" x14ac:dyDescent="0.25">
      <c r="A9228" s="2" t="s">
        <v>13818</v>
      </c>
    </row>
    <row r="9229" spans="1:1" x14ac:dyDescent="0.25">
      <c r="A9229" s="2" t="s">
        <v>12904</v>
      </c>
    </row>
    <row r="9230" spans="1:1" x14ac:dyDescent="0.25">
      <c r="A9230" s="2" t="s">
        <v>11550</v>
      </c>
    </row>
    <row r="9231" spans="1:1" x14ac:dyDescent="0.25">
      <c r="A9231" s="2" t="s">
        <v>12439</v>
      </c>
    </row>
    <row r="9232" spans="1:1" x14ac:dyDescent="0.25">
      <c r="A9232" s="2" t="s">
        <v>12437</v>
      </c>
    </row>
    <row r="9233" spans="1:1" x14ac:dyDescent="0.25">
      <c r="A9233" s="2" t="s">
        <v>12854</v>
      </c>
    </row>
    <row r="9234" spans="1:1" x14ac:dyDescent="0.25">
      <c r="A9234" s="2" t="s">
        <v>15373</v>
      </c>
    </row>
    <row r="9235" spans="1:1" x14ac:dyDescent="0.25">
      <c r="A9235" s="2" t="s">
        <v>12411</v>
      </c>
    </row>
    <row r="9236" spans="1:1" x14ac:dyDescent="0.25">
      <c r="A9236" s="2" t="s">
        <v>13819</v>
      </c>
    </row>
    <row r="9237" spans="1:1" x14ac:dyDescent="0.25">
      <c r="A9237" s="2" t="s">
        <v>10987</v>
      </c>
    </row>
    <row r="9238" spans="1:1" x14ac:dyDescent="0.25">
      <c r="A9238" s="2" t="s">
        <v>12493</v>
      </c>
    </row>
    <row r="9239" spans="1:1" x14ac:dyDescent="0.25">
      <c r="A9239" s="2" t="s">
        <v>10807</v>
      </c>
    </row>
    <row r="9240" spans="1:1" x14ac:dyDescent="0.25">
      <c r="A9240" s="2" t="s">
        <v>12920</v>
      </c>
    </row>
    <row r="9241" spans="1:1" x14ac:dyDescent="0.25">
      <c r="A9241" s="2" t="s">
        <v>13675</v>
      </c>
    </row>
    <row r="9242" spans="1:1" x14ac:dyDescent="0.25">
      <c r="A9242" s="2" t="s">
        <v>24904</v>
      </c>
    </row>
    <row r="9243" spans="1:1" x14ac:dyDescent="0.25">
      <c r="A9243" s="2" t="s">
        <v>13005</v>
      </c>
    </row>
    <row r="9244" spans="1:1" x14ac:dyDescent="0.25">
      <c r="A9244" s="2" t="s">
        <v>12735</v>
      </c>
    </row>
    <row r="9245" spans="1:1" x14ac:dyDescent="0.25">
      <c r="A9245" s="2" t="s">
        <v>12921</v>
      </c>
    </row>
    <row r="9246" spans="1:1" x14ac:dyDescent="0.25">
      <c r="A9246" s="2" t="s">
        <v>12129</v>
      </c>
    </row>
    <row r="9247" spans="1:1" x14ac:dyDescent="0.25">
      <c r="A9247" s="2" t="s">
        <v>12846</v>
      </c>
    </row>
    <row r="9248" spans="1:1" x14ac:dyDescent="0.25">
      <c r="A9248" s="2" t="s">
        <v>11848</v>
      </c>
    </row>
    <row r="9249" spans="1:1" x14ac:dyDescent="0.25">
      <c r="A9249" s="2" t="s">
        <v>24037</v>
      </c>
    </row>
    <row r="9250" spans="1:1" x14ac:dyDescent="0.25">
      <c r="A9250" s="2" t="s">
        <v>17825</v>
      </c>
    </row>
    <row r="9251" spans="1:1" x14ac:dyDescent="0.25">
      <c r="A9251" s="2" t="s">
        <v>17826</v>
      </c>
    </row>
    <row r="9252" spans="1:1" x14ac:dyDescent="0.25">
      <c r="A9252" s="2" t="s">
        <v>4348</v>
      </c>
    </row>
    <row r="9253" spans="1:1" x14ac:dyDescent="0.25">
      <c r="A9253" s="2" t="s">
        <v>3717</v>
      </c>
    </row>
    <row r="9254" spans="1:1" x14ac:dyDescent="0.25">
      <c r="A9254" s="2" t="s">
        <v>1386</v>
      </c>
    </row>
    <row r="9255" spans="1:1" x14ac:dyDescent="0.25">
      <c r="A9255" s="2" t="s">
        <v>1836</v>
      </c>
    </row>
    <row r="9256" spans="1:1" x14ac:dyDescent="0.25">
      <c r="A9256" s="2" t="s">
        <v>3352</v>
      </c>
    </row>
    <row r="9257" spans="1:1" x14ac:dyDescent="0.25">
      <c r="A9257" s="2" t="s">
        <v>3718</v>
      </c>
    </row>
    <row r="9258" spans="1:1" x14ac:dyDescent="0.25">
      <c r="A9258" s="2" t="s">
        <v>26443</v>
      </c>
    </row>
    <row r="9259" spans="1:1" x14ac:dyDescent="0.25">
      <c r="A9259" s="2" t="s">
        <v>11684</v>
      </c>
    </row>
    <row r="9260" spans="1:1" x14ac:dyDescent="0.25">
      <c r="A9260" s="2" t="s">
        <v>2681</v>
      </c>
    </row>
    <row r="9261" spans="1:1" x14ac:dyDescent="0.25">
      <c r="A9261" s="2" t="s">
        <v>2682</v>
      </c>
    </row>
    <row r="9262" spans="1:1" x14ac:dyDescent="0.25">
      <c r="A9262" s="2" t="s">
        <v>2683</v>
      </c>
    </row>
    <row r="9263" spans="1:1" x14ac:dyDescent="0.25">
      <c r="A9263" s="2" t="s">
        <v>2680</v>
      </c>
    </row>
    <row r="9264" spans="1:1" x14ac:dyDescent="0.25">
      <c r="A9264" s="2" t="s">
        <v>2679</v>
      </c>
    </row>
    <row r="9265" spans="1:1" x14ac:dyDescent="0.25">
      <c r="A9265" s="2" t="s">
        <v>6258</v>
      </c>
    </row>
    <row r="9266" spans="1:1" x14ac:dyDescent="0.25">
      <c r="A9266" s="2" t="s">
        <v>1819</v>
      </c>
    </row>
    <row r="9267" spans="1:1" x14ac:dyDescent="0.25">
      <c r="A9267" s="2" t="s">
        <v>1520</v>
      </c>
    </row>
    <row r="9268" spans="1:1" x14ac:dyDescent="0.25">
      <c r="A9268" s="2" t="s">
        <v>18835</v>
      </c>
    </row>
    <row r="9269" spans="1:1" x14ac:dyDescent="0.25">
      <c r="A9269" s="2" t="s">
        <v>18836</v>
      </c>
    </row>
    <row r="9270" spans="1:1" x14ac:dyDescent="0.25">
      <c r="A9270" s="2" t="s">
        <v>16817</v>
      </c>
    </row>
    <row r="9271" spans="1:1" x14ac:dyDescent="0.25">
      <c r="A9271" s="2" t="s">
        <v>18837</v>
      </c>
    </row>
    <row r="9272" spans="1:1" x14ac:dyDescent="0.25">
      <c r="A9272" s="2" t="s">
        <v>15707</v>
      </c>
    </row>
    <row r="9273" spans="1:1" x14ac:dyDescent="0.25">
      <c r="A9273" s="2" t="s">
        <v>17571</v>
      </c>
    </row>
    <row r="9274" spans="1:1" x14ac:dyDescent="0.25">
      <c r="A9274" s="2" t="s">
        <v>18744</v>
      </c>
    </row>
    <row r="9275" spans="1:1" x14ac:dyDescent="0.25">
      <c r="A9275" s="2" t="s">
        <v>18838</v>
      </c>
    </row>
    <row r="9276" spans="1:1" x14ac:dyDescent="0.25">
      <c r="A9276" s="2" t="s">
        <v>16806</v>
      </c>
    </row>
    <row r="9277" spans="1:1" x14ac:dyDescent="0.25">
      <c r="A9277" s="2" t="s">
        <v>18834</v>
      </c>
    </row>
    <row r="9278" spans="1:1" x14ac:dyDescent="0.25">
      <c r="A9278" s="2" t="s">
        <v>9793</v>
      </c>
    </row>
    <row r="9279" spans="1:1" x14ac:dyDescent="0.25">
      <c r="A9279" s="2" t="s">
        <v>3274</v>
      </c>
    </row>
    <row r="9280" spans="1:1" x14ac:dyDescent="0.25">
      <c r="A9280" s="2" t="s">
        <v>3139</v>
      </c>
    </row>
    <row r="9281" spans="1:1" x14ac:dyDescent="0.25">
      <c r="A9281" s="2" t="s">
        <v>2712</v>
      </c>
    </row>
    <row r="9282" spans="1:1" x14ac:dyDescent="0.25">
      <c r="A9282" s="2" t="s">
        <v>2386</v>
      </c>
    </row>
    <row r="9283" spans="1:1" x14ac:dyDescent="0.25">
      <c r="A9283" s="2" t="s">
        <v>3357</v>
      </c>
    </row>
    <row r="9284" spans="1:1" x14ac:dyDescent="0.25">
      <c r="A9284" s="2" t="s">
        <v>3353</v>
      </c>
    </row>
    <row r="9285" spans="1:1" x14ac:dyDescent="0.25">
      <c r="A9285" s="2" t="s">
        <v>23102</v>
      </c>
    </row>
    <row r="9286" spans="1:1" x14ac:dyDescent="0.25">
      <c r="A9286" s="2" t="s">
        <v>3594</v>
      </c>
    </row>
    <row r="9287" spans="1:1" x14ac:dyDescent="0.25">
      <c r="A9287" s="2" t="s">
        <v>2127</v>
      </c>
    </row>
    <row r="9288" spans="1:1" x14ac:dyDescent="0.25">
      <c r="A9288" s="2" t="s">
        <v>1876</v>
      </c>
    </row>
    <row r="9289" spans="1:1" x14ac:dyDescent="0.25">
      <c r="A9289" s="2" t="s">
        <v>27067</v>
      </c>
    </row>
    <row r="9290" spans="1:1" x14ac:dyDescent="0.25">
      <c r="A9290" s="2" t="s">
        <v>25890</v>
      </c>
    </row>
    <row r="9291" spans="1:1" x14ac:dyDescent="0.25">
      <c r="A9291" s="2" t="s">
        <v>10577</v>
      </c>
    </row>
    <row r="9292" spans="1:1" x14ac:dyDescent="0.25">
      <c r="A9292" s="2" t="s">
        <v>2709</v>
      </c>
    </row>
    <row r="9293" spans="1:1" x14ac:dyDescent="0.25">
      <c r="A9293" s="2" t="s">
        <v>2713</v>
      </c>
    </row>
    <row r="9294" spans="1:1" x14ac:dyDescent="0.25">
      <c r="A9294" s="2" t="s">
        <v>4155</v>
      </c>
    </row>
    <row r="9295" spans="1:1" x14ac:dyDescent="0.25">
      <c r="A9295" s="2" t="s">
        <v>3946</v>
      </c>
    </row>
    <row r="9296" spans="1:1" x14ac:dyDescent="0.25">
      <c r="A9296" s="2" t="s">
        <v>1021</v>
      </c>
    </row>
    <row r="9297" spans="1:1" x14ac:dyDescent="0.25">
      <c r="A9297" s="2" t="s">
        <v>3046</v>
      </c>
    </row>
    <row r="9298" spans="1:1" x14ac:dyDescent="0.25">
      <c r="A9298" s="2" t="s">
        <v>21247</v>
      </c>
    </row>
    <row r="9299" spans="1:1" x14ac:dyDescent="0.25">
      <c r="A9299" s="2" t="s">
        <v>21248</v>
      </c>
    </row>
    <row r="9300" spans="1:1" x14ac:dyDescent="0.25">
      <c r="A9300" s="2" t="s">
        <v>21249</v>
      </c>
    </row>
    <row r="9301" spans="1:1" x14ac:dyDescent="0.25">
      <c r="A9301" s="2" t="s">
        <v>21250</v>
      </c>
    </row>
    <row r="9302" spans="1:1" x14ac:dyDescent="0.25">
      <c r="A9302" s="2" t="s">
        <v>21251</v>
      </c>
    </row>
    <row r="9303" spans="1:1" x14ac:dyDescent="0.25">
      <c r="A9303" s="2" t="s">
        <v>9803</v>
      </c>
    </row>
    <row r="9304" spans="1:1" x14ac:dyDescent="0.25">
      <c r="A9304" s="2" t="s">
        <v>25355</v>
      </c>
    </row>
    <row r="9305" spans="1:1" x14ac:dyDescent="0.25">
      <c r="A9305" s="2" t="s">
        <v>22188</v>
      </c>
    </row>
    <row r="9306" spans="1:1" x14ac:dyDescent="0.25">
      <c r="A9306" s="2" t="s">
        <v>11426</v>
      </c>
    </row>
    <row r="9307" spans="1:1" x14ac:dyDescent="0.25">
      <c r="A9307" s="2" t="s">
        <v>24845</v>
      </c>
    </row>
    <row r="9308" spans="1:1" x14ac:dyDescent="0.25">
      <c r="A9308" s="2" t="s">
        <v>12340</v>
      </c>
    </row>
    <row r="9309" spans="1:1" x14ac:dyDescent="0.25">
      <c r="A9309" s="2" t="s">
        <v>25568</v>
      </c>
    </row>
    <row r="9310" spans="1:1" x14ac:dyDescent="0.25">
      <c r="A9310" s="2" t="s">
        <v>25584</v>
      </c>
    </row>
    <row r="9311" spans="1:1" x14ac:dyDescent="0.25">
      <c r="A9311" s="2" t="s">
        <v>27188</v>
      </c>
    </row>
    <row r="9312" spans="1:1" x14ac:dyDescent="0.25">
      <c r="A9312" s="2" t="s">
        <v>25583</v>
      </c>
    </row>
    <row r="9313" spans="1:1" x14ac:dyDescent="0.25">
      <c r="A9313" s="2" t="s">
        <v>25585</v>
      </c>
    </row>
    <row r="9314" spans="1:1" x14ac:dyDescent="0.25">
      <c r="A9314" s="2" t="s">
        <v>25582</v>
      </c>
    </row>
    <row r="9315" spans="1:1" x14ac:dyDescent="0.25">
      <c r="A9315" s="2" t="s">
        <v>3911</v>
      </c>
    </row>
    <row r="9316" spans="1:1" x14ac:dyDescent="0.25">
      <c r="A9316" s="2" t="s">
        <v>24843</v>
      </c>
    </row>
    <row r="9317" spans="1:1" x14ac:dyDescent="0.25">
      <c r="A9317" s="2" t="s">
        <v>24846</v>
      </c>
    </row>
    <row r="9318" spans="1:1" x14ac:dyDescent="0.25">
      <c r="A9318" s="2" t="s">
        <v>24848</v>
      </c>
    </row>
    <row r="9319" spans="1:1" x14ac:dyDescent="0.25">
      <c r="A9319" s="2" t="s">
        <v>24849</v>
      </c>
    </row>
    <row r="9320" spans="1:1" x14ac:dyDescent="0.25">
      <c r="A9320" s="2" t="s">
        <v>24851</v>
      </c>
    </row>
    <row r="9321" spans="1:1" x14ac:dyDescent="0.25">
      <c r="A9321" s="2" t="s">
        <v>24853</v>
      </c>
    </row>
    <row r="9322" spans="1:1" x14ac:dyDescent="0.25">
      <c r="A9322" s="2" t="s">
        <v>23743</v>
      </c>
    </row>
    <row r="9323" spans="1:1" x14ac:dyDescent="0.25">
      <c r="A9323" s="2" t="s">
        <v>24375</v>
      </c>
    </row>
    <row r="9324" spans="1:1" x14ac:dyDescent="0.25">
      <c r="A9324" s="2" t="s">
        <v>23742</v>
      </c>
    </row>
    <row r="9325" spans="1:1" x14ac:dyDescent="0.25">
      <c r="A9325" s="2" t="s">
        <v>22694</v>
      </c>
    </row>
    <row r="9326" spans="1:1" x14ac:dyDescent="0.25">
      <c r="A9326" s="2" t="s">
        <v>9602</v>
      </c>
    </row>
    <row r="9327" spans="1:1" x14ac:dyDescent="0.25">
      <c r="A9327" s="2" t="s">
        <v>6000</v>
      </c>
    </row>
    <row r="9328" spans="1:1" x14ac:dyDescent="0.25">
      <c r="A9328" s="2" t="s">
        <v>20815</v>
      </c>
    </row>
    <row r="9329" spans="1:1" x14ac:dyDescent="0.25">
      <c r="A9329" s="2" t="s">
        <v>19472</v>
      </c>
    </row>
    <row r="9330" spans="1:1" x14ac:dyDescent="0.25">
      <c r="A9330" s="2" t="s">
        <v>24130</v>
      </c>
    </row>
    <row r="9331" spans="1:1" x14ac:dyDescent="0.25">
      <c r="A9331" s="2" t="s">
        <v>19677</v>
      </c>
    </row>
    <row r="9332" spans="1:1" x14ac:dyDescent="0.25">
      <c r="A9332" s="2" t="s">
        <v>19678</v>
      </c>
    </row>
    <row r="9333" spans="1:1" x14ac:dyDescent="0.25">
      <c r="A9333" s="2" t="s">
        <v>19679</v>
      </c>
    </row>
    <row r="9334" spans="1:1" x14ac:dyDescent="0.25">
      <c r="A9334" s="2" t="s">
        <v>17328</v>
      </c>
    </row>
    <row r="9335" spans="1:1" x14ac:dyDescent="0.25">
      <c r="A9335" s="2" t="s">
        <v>17329</v>
      </c>
    </row>
    <row r="9336" spans="1:1" x14ac:dyDescent="0.25">
      <c r="A9336" s="2" t="s">
        <v>17330</v>
      </c>
    </row>
    <row r="9337" spans="1:1" x14ac:dyDescent="0.25">
      <c r="A9337" s="2" t="s">
        <v>17331</v>
      </c>
    </row>
    <row r="9338" spans="1:1" x14ac:dyDescent="0.25">
      <c r="A9338" s="2" t="s">
        <v>17332</v>
      </c>
    </row>
    <row r="9339" spans="1:1" x14ac:dyDescent="0.25">
      <c r="A9339" s="2" t="s">
        <v>16413</v>
      </c>
    </row>
    <row r="9340" spans="1:1" x14ac:dyDescent="0.25">
      <c r="A9340" s="2" t="s">
        <v>24355</v>
      </c>
    </row>
    <row r="9341" spans="1:1" x14ac:dyDescent="0.25">
      <c r="A9341" s="2" t="s">
        <v>23276</v>
      </c>
    </row>
    <row r="9342" spans="1:1" x14ac:dyDescent="0.25">
      <c r="A9342" s="2" t="s">
        <v>25157</v>
      </c>
    </row>
    <row r="9343" spans="1:1" x14ac:dyDescent="0.25">
      <c r="A9343" s="2" t="s">
        <v>21266</v>
      </c>
    </row>
    <row r="9344" spans="1:1" x14ac:dyDescent="0.25">
      <c r="A9344" s="2" t="s">
        <v>20486</v>
      </c>
    </row>
    <row r="9345" spans="1:1" x14ac:dyDescent="0.25">
      <c r="A9345" s="2" t="s">
        <v>21191</v>
      </c>
    </row>
    <row r="9346" spans="1:1" x14ac:dyDescent="0.25">
      <c r="A9346" s="2" t="s">
        <v>25174</v>
      </c>
    </row>
    <row r="9347" spans="1:1" x14ac:dyDescent="0.25">
      <c r="A9347" s="2" t="s">
        <v>17010</v>
      </c>
    </row>
    <row r="9348" spans="1:1" x14ac:dyDescent="0.25">
      <c r="A9348" s="2" t="s">
        <v>8662</v>
      </c>
    </row>
    <row r="9349" spans="1:1" x14ac:dyDescent="0.25">
      <c r="A9349" s="2" t="s">
        <v>25117</v>
      </c>
    </row>
    <row r="9350" spans="1:1" x14ac:dyDescent="0.25">
      <c r="A9350" s="2" t="s">
        <v>23537</v>
      </c>
    </row>
    <row r="9351" spans="1:1" x14ac:dyDescent="0.25">
      <c r="A9351" s="2" t="s">
        <v>26349</v>
      </c>
    </row>
    <row r="9352" spans="1:1" x14ac:dyDescent="0.25">
      <c r="A9352" s="2" t="s">
        <v>25797</v>
      </c>
    </row>
    <row r="9353" spans="1:1" x14ac:dyDescent="0.25">
      <c r="A9353" s="2" t="s">
        <v>23400</v>
      </c>
    </row>
    <row r="9354" spans="1:1" x14ac:dyDescent="0.25">
      <c r="A9354" s="2" t="s">
        <v>25433</v>
      </c>
    </row>
    <row r="9355" spans="1:1" x14ac:dyDescent="0.25">
      <c r="A9355" s="2" t="s">
        <v>1120</v>
      </c>
    </row>
    <row r="9356" spans="1:1" x14ac:dyDescent="0.25">
      <c r="A9356" s="2" t="s">
        <v>7477</v>
      </c>
    </row>
    <row r="9357" spans="1:1" x14ac:dyDescent="0.25">
      <c r="A9357" s="2" t="s">
        <v>24349</v>
      </c>
    </row>
    <row r="9358" spans="1:1" x14ac:dyDescent="0.25">
      <c r="A9358" s="2" t="s">
        <v>14663</v>
      </c>
    </row>
    <row r="9359" spans="1:1" x14ac:dyDescent="0.25">
      <c r="A9359" s="2" t="s">
        <v>14662</v>
      </c>
    </row>
    <row r="9360" spans="1:1" x14ac:dyDescent="0.25">
      <c r="A9360" s="2" t="s">
        <v>24450</v>
      </c>
    </row>
    <row r="9361" spans="1:1" x14ac:dyDescent="0.25">
      <c r="A9361" s="2" t="s">
        <v>24462</v>
      </c>
    </row>
    <row r="9362" spans="1:1" x14ac:dyDescent="0.25">
      <c r="A9362" s="2" t="s">
        <v>14673</v>
      </c>
    </row>
    <row r="9363" spans="1:1" x14ac:dyDescent="0.25">
      <c r="A9363" s="2" t="s">
        <v>14971</v>
      </c>
    </row>
    <row r="9364" spans="1:1" x14ac:dyDescent="0.25">
      <c r="A9364" s="2" t="s">
        <v>2862</v>
      </c>
    </row>
    <row r="9365" spans="1:1" x14ac:dyDescent="0.25">
      <c r="A9365" s="2" t="s">
        <v>8613</v>
      </c>
    </row>
    <row r="9366" spans="1:1" x14ac:dyDescent="0.25">
      <c r="A9366" s="2" t="s">
        <v>14674</v>
      </c>
    </row>
    <row r="9367" spans="1:1" x14ac:dyDescent="0.25">
      <c r="A9367" s="2" t="s">
        <v>22701</v>
      </c>
    </row>
    <row r="9368" spans="1:1" x14ac:dyDescent="0.25">
      <c r="A9368" s="2" t="s">
        <v>13981</v>
      </c>
    </row>
    <row r="9369" spans="1:1" x14ac:dyDescent="0.25">
      <c r="A9369" s="2" t="s">
        <v>1371</v>
      </c>
    </row>
    <row r="9370" spans="1:1" x14ac:dyDescent="0.25">
      <c r="A9370" s="2" t="s">
        <v>7060</v>
      </c>
    </row>
    <row r="9371" spans="1:1" x14ac:dyDescent="0.25">
      <c r="A9371" s="2" t="s">
        <v>6472</v>
      </c>
    </row>
    <row r="9372" spans="1:1" x14ac:dyDescent="0.25">
      <c r="A9372" s="2" t="s">
        <v>19391</v>
      </c>
    </row>
    <row r="9373" spans="1:1" x14ac:dyDescent="0.25">
      <c r="A9373" s="2" t="s">
        <v>8213</v>
      </c>
    </row>
    <row r="9374" spans="1:1" x14ac:dyDescent="0.25">
      <c r="A9374" s="2" t="s">
        <v>19944</v>
      </c>
    </row>
    <row r="9375" spans="1:1" x14ac:dyDescent="0.25">
      <c r="A9375" s="2" t="s">
        <v>26195</v>
      </c>
    </row>
    <row r="9376" spans="1:1" x14ac:dyDescent="0.25">
      <c r="A9376" s="2" t="s">
        <v>26701</v>
      </c>
    </row>
    <row r="9377" spans="1:1" x14ac:dyDescent="0.25">
      <c r="A9377" s="2" t="s">
        <v>25951</v>
      </c>
    </row>
    <row r="9378" spans="1:1" x14ac:dyDescent="0.25">
      <c r="A9378" s="2" t="s">
        <v>20623</v>
      </c>
    </row>
    <row r="9379" spans="1:1" x14ac:dyDescent="0.25">
      <c r="A9379" s="2" t="s">
        <v>22959</v>
      </c>
    </row>
    <row r="9380" spans="1:1" x14ac:dyDescent="0.25">
      <c r="A9380" s="2" t="s">
        <v>27824</v>
      </c>
    </row>
    <row r="9381" spans="1:1" x14ac:dyDescent="0.25">
      <c r="A9381" s="2" t="s">
        <v>19979</v>
      </c>
    </row>
    <row r="9382" spans="1:1" x14ac:dyDescent="0.25">
      <c r="A9382" s="2" t="s">
        <v>26006</v>
      </c>
    </row>
    <row r="9383" spans="1:1" x14ac:dyDescent="0.25">
      <c r="A9383" s="2" t="s">
        <v>23103</v>
      </c>
    </row>
    <row r="9384" spans="1:1" x14ac:dyDescent="0.25">
      <c r="A9384" s="2" t="s">
        <v>24465</v>
      </c>
    </row>
    <row r="9385" spans="1:1" x14ac:dyDescent="0.25">
      <c r="A9385" s="2" t="s">
        <v>25817</v>
      </c>
    </row>
    <row r="9386" spans="1:1" x14ac:dyDescent="0.25">
      <c r="A9386" s="2" t="s">
        <v>10002</v>
      </c>
    </row>
    <row r="9387" spans="1:1" x14ac:dyDescent="0.25">
      <c r="A9387" s="2" t="s">
        <v>23963</v>
      </c>
    </row>
    <row r="9388" spans="1:1" x14ac:dyDescent="0.25">
      <c r="A9388" s="2" t="s">
        <v>5743</v>
      </c>
    </row>
    <row r="9389" spans="1:1" x14ac:dyDescent="0.25">
      <c r="A9389" s="2" t="s">
        <v>813</v>
      </c>
    </row>
    <row r="9390" spans="1:1" x14ac:dyDescent="0.25">
      <c r="A9390" s="2" t="s">
        <v>27412</v>
      </c>
    </row>
    <row r="9391" spans="1:1" x14ac:dyDescent="0.25">
      <c r="A9391" s="2" t="s">
        <v>22828</v>
      </c>
    </row>
    <row r="9392" spans="1:1" x14ac:dyDescent="0.25">
      <c r="A9392" s="2" t="s">
        <v>25365</v>
      </c>
    </row>
    <row r="9393" spans="1:1" x14ac:dyDescent="0.25">
      <c r="A9393" s="2" t="s">
        <v>23313</v>
      </c>
    </row>
    <row r="9394" spans="1:1" x14ac:dyDescent="0.25">
      <c r="A9394" s="2" t="s">
        <v>1365</v>
      </c>
    </row>
    <row r="9395" spans="1:1" x14ac:dyDescent="0.25">
      <c r="A9395" s="2" t="s">
        <v>1366</v>
      </c>
    </row>
    <row r="9396" spans="1:1" x14ac:dyDescent="0.25">
      <c r="A9396" s="2" t="s">
        <v>18846</v>
      </c>
    </row>
    <row r="9397" spans="1:1" x14ac:dyDescent="0.25">
      <c r="A9397" s="2" t="s">
        <v>15816</v>
      </c>
    </row>
    <row r="9398" spans="1:1" x14ac:dyDescent="0.25">
      <c r="A9398" s="2" t="s">
        <v>1088</v>
      </c>
    </row>
    <row r="9399" spans="1:1" x14ac:dyDescent="0.25">
      <c r="A9399" s="2" t="s">
        <v>1368</v>
      </c>
    </row>
    <row r="9400" spans="1:1" x14ac:dyDescent="0.25">
      <c r="A9400" s="2" t="s">
        <v>1369</v>
      </c>
    </row>
    <row r="9401" spans="1:1" x14ac:dyDescent="0.25">
      <c r="A9401" s="2" t="s">
        <v>24638</v>
      </c>
    </row>
    <row r="9402" spans="1:1" x14ac:dyDescent="0.25">
      <c r="A9402" s="2" t="s">
        <v>21523</v>
      </c>
    </row>
    <row r="9403" spans="1:1" x14ac:dyDescent="0.25">
      <c r="A9403" s="2" t="s">
        <v>21345</v>
      </c>
    </row>
    <row r="9404" spans="1:1" x14ac:dyDescent="0.25">
      <c r="A9404" s="2" t="s">
        <v>26289</v>
      </c>
    </row>
    <row r="9405" spans="1:1" x14ac:dyDescent="0.25">
      <c r="A9405" s="2" t="s">
        <v>21562</v>
      </c>
    </row>
    <row r="9406" spans="1:1" x14ac:dyDescent="0.25">
      <c r="A9406" s="2" t="s">
        <v>1137</v>
      </c>
    </row>
    <row r="9407" spans="1:1" x14ac:dyDescent="0.25">
      <c r="A9407" s="2" t="s">
        <v>4741</v>
      </c>
    </row>
    <row r="9408" spans="1:1" x14ac:dyDescent="0.25">
      <c r="A9408" s="2" t="s">
        <v>23002</v>
      </c>
    </row>
    <row r="9409" spans="1:1" x14ac:dyDescent="0.25">
      <c r="A9409" s="2" t="s">
        <v>22513</v>
      </c>
    </row>
    <row r="9410" spans="1:1" x14ac:dyDescent="0.25">
      <c r="A9410" s="2" t="s">
        <v>828</v>
      </c>
    </row>
    <row r="9411" spans="1:1" x14ac:dyDescent="0.25">
      <c r="A9411" s="2" t="s">
        <v>23724</v>
      </c>
    </row>
    <row r="9412" spans="1:1" x14ac:dyDescent="0.25">
      <c r="A9412" s="2" t="s">
        <v>9988</v>
      </c>
    </row>
    <row r="9413" spans="1:1" x14ac:dyDescent="0.25">
      <c r="A9413" s="2" t="s">
        <v>1606</v>
      </c>
    </row>
    <row r="9414" spans="1:1" x14ac:dyDescent="0.25">
      <c r="A9414" s="2" t="s">
        <v>26377</v>
      </c>
    </row>
    <row r="9415" spans="1:1" x14ac:dyDescent="0.25">
      <c r="A9415" s="2" t="s">
        <v>23156</v>
      </c>
    </row>
    <row r="9416" spans="1:1" x14ac:dyDescent="0.25">
      <c r="A9416" s="2" t="s">
        <v>25360</v>
      </c>
    </row>
    <row r="9417" spans="1:1" x14ac:dyDescent="0.25">
      <c r="A9417" s="2" t="s">
        <v>25345</v>
      </c>
    </row>
    <row r="9418" spans="1:1" x14ac:dyDescent="0.25">
      <c r="A9418" s="2" t="s">
        <v>25361</v>
      </c>
    </row>
    <row r="9419" spans="1:1" x14ac:dyDescent="0.25">
      <c r="A9419" s="2" t="s">
        <v>6</v>
      </c>
    </row>
    <row r="9420" spans="1:1" x14ac:dyDescent="0.25">
      <c r="A9420" s="2" t="s">
        <v>5563</v>
      </c>
    </row>
    <row r="9421" spans="1:1" x14ac:dyDescent="0.25">
      <c r="A9421" s="2" t="s">
        <v>1614</v>
      </c>
    </row>
    <row r="9422" spans="1:1" x14ac:dyDescent="0.25">
      <c r="A9422" s="2" t="s">
        <v>37</v>
      </c>
    </row>
    <row r="9423" spans="1:1" x14ac:dyDescent="0.25">
      <c r="A9423" s="2" t="s">
        <v>8556</v>
      </c>
    </row>
    <row r="9424" spans="1:1" x14ac:dyDescent="0.25">
      <c r="A9424" s="2" t="s">
        <v>27181</v>
      </c>
    </row>
    <row r="9425" spans="1:1" x14ac:dyDescent="0.25">
      <c r="A9425" s="2" t="s">
        <v>8515</v>
      </c>
    </row>
    <row r="9426" spans="1:1" x14ac:dyDescent="0.25">
      <c r="A9426" s="2" t="s">
        <v>25280</v>
      </c>
    </row>
    <row r="9427" spans="1:1" x14ac:dyDescent="0.25">
      <c r="A9427" s="2" t="s">
        <v>8532</v>
      </c>
    </row>
    <row r="9428" spans="1:1" x14ac:dyDescent="0.25">
      <c r="A9428" s="2" t="s">
        <v>8566</v>
      </c>
    </row>
    <row r="9429" spans="1:1" x14ac:dyDescent="0.25">
      <c r="A9429" s="2" t="s">
        <v>21600</v>
      </c>
    </row>
    <row r="9430" spans="1:1" x14ac:dyDescent="0.25">
      <c r="A9430" s="2" t="s">
        <v>21601</v>
      </c>
    </row>
    <row r="9431" spans="1:1" x14ac:dyDescent="0.25">
      <c r="A9431" s="2" t="s">
        <v>8516</v>
      </c>
    </row>
    <row r="9432" spans="1:1" x14ac:dyDescent="0.25">
      <c r="A9432" s="2" t="s">
        <v>8577</v>
      </c>
    </row>
    <row r="9433" spans="1:1" x14ac:dyDescent="0.25">
      <c r="A9433" s="2" t="s">
        <v>5821</v>
      </c>
    </row>
    <row r="9434" spans="1:1" x14ac:dyDescent="0.25">
      <c r="A9434" s="2" t="s">
        <v>5590</v>
      </c>
    </row>
    <row r="9435" spans="1:1" x14ac:dyDescent="0.25">
      <c r="A9435" s="2" t="s">
        <v>5824</v>
      </c>
    </row>
    <row r="9436" spans="1:1" x14ac:dyDescent="0.25">
      <c r="A9436" s="2" t="s">
        <v>6159</v>
      </c>
    </row>
    <row r="9437" spans="1:1" x14ac:dyDescent="0.25">
      <c r="A9437" s="2" t="s">
        <v>6025</v>
      </c>
    </row>
    <row r="9438" spans="1:1" x14ac:dyDescent="0.25">
      <c r="A9438" s="2" t="s">
        <v>8512</v>
      </c>
    </row>
    <row r="9439" spans="1:1" x14ac:dyDescent="0.25">
      <c r="A9439" s="2" t="s">
        <v>8517</v>
      </c>
    </row>
    <row r="9440" spans="1:1" x14ac:dyDescent="0.25">
      <c r="A9440" s="2" t="s">
        <v>8584</v>
      </c>
    </row>
    <row r="9441" spans="1:1" x14ac:dyDescent="0.25">
      <c r="A9441" s="2" t="s">
        <v>23686</v>
      </c>
    </row>
    <row r="9442" spans="1:1" x14ac:dyDescent="0.25">
      <c r="A9442" s="2" t="s">
        <v>20570</v>
      </c>
    </row>
    <row r="9443" spans="1:1" x14ac:dyDescent="0.25">
      <c r="A9443" s="2" t="s">
        <v>25148</v>
      </c>
    </row>
    <row r="9444" spans="1:1" x14ac:dyDescent="0.25">
      <c r="A9444" s="2" t="s">
        <v>6808</v>
      </c>
    </row>
    <row r="9445" spans="1:1" x14ac:dyDescent="0.25">
      <c r="A9445" s="2" t="s">
        <v>8384</v>
      </c>
    </row>
    <row r="9446" spans="1:1" x14ac:dyDescent="0.25">
      <c r="A9446" s="2" t="s">
        <v>26329</v>
      </c>
    </row>
    <row r="9447" spans="1:1" x14ac:dyDescent="0.25">
      <c r="A9447" s="2" t="s">
        <v>17890</v>
      </c>
    </row>
    <row r="9448" spans="1:1" x14ac:dyDescent="0.25">
      <c r="A9448" s="2" t="s">
        <v>22752</v>
      </c>
    </row>
    <row r="9449" spans="1:1" x14ac:dyDescent="0.25">
      <c r="A9449" s="2" t="s">
        <v>38</v>
      </c>
    </row>
    <row r="9450" spans="1:1" x14ac:dyDescent="0.25">
      <c r="A9450" s="2" t="s">
        <v>22736</v>
      </c>
    </row>
    <row r="9451" spans="1:1" x14ac:dyDescent="0.25">
      <c r="A9451" s="2" t="s">
        <v>40</v>
      </c>
    </row>
    <row r="9452" spans="1:1" x14ac:dyDescent="0.25">
      <c r="A9452" s="2" t="s">
        <v>8585</v>
      </c>
    </row>
    <row r="9453" spans="1:1" x14ac:dyDescent="0.25">
      <c r="A9453" s="2" t="s">
        <v>6817</v>
      </c>
    </row>
    <row r="9454" spans="1:1" x14ac:dyDescent="0.25">
      <c r="A9454" s="2" t="s">
        <v>39</v>
      </c>
    </row>
    <row r="9455" spans="1:1" x14ac:dyDescent="0.25">
      <c r="A9455" s="2" t="s">
        <v>12896</v>
      </c>
    </row>
    <row r="9456" spans="1:1" x14ac:dyDescent="0.25">
      <c r="A9456" s="2" t="s">
        <v>12111</v>
      </c>
    </row>
    <row r="9457" spans="1:1" x14ac:dyDescent="0.25">
      <c r="A9457" s="2" t="s">
        <v>24591</v>
      </c>
    </row>
    <row r="9458" spans="1:1" x14ac:dyDescent="0.25">
      <c r="A9458" s="2" t="s">
        <v>16201</v>
      </c>
    </row>
    <row r="9459" spans="1:1" x14ac:dyDescent="0.25">
      <c r="A9459" s="2" t="s">
        <v>3369</v>
      </c>
    </row>
    <row r="9460" spans="1:1" x14ac:dyDescent="0.25">
      <c r="A9460" s="2" t="s">
        <v>5289</v>
      </c>
    </row>
    <row r="9461" spans="1:1" x14ac:dyDescent="0.25">
      <c r="A9461" s="2" t="s">
        <v>7945</v>
      </c>
    </row>
    <row r="9462" spans="1:1" x14ac:dyDescent="0.25">
      <c r="A9462" s="2" t="s">
        <v>34</v>
      </c>
    </row>
    <row r="9463" spans="1:1" x14ac:dyDescent="0.25">
      <c r="A9463" s="2" t="s">
        <v>9893</v>
      </c>
    </row>
    <row r="9464" spans="1:1" x14ac:dyDescent="0.25">
      <c r="A9464" s="2" t="s">
        <v>234</v>
      </c>
    </row>
    <row r="9465" spans="1:1" x14ac:dyDescent="0.25">
      <c r="A9465" s="2" t="s">
        <v>9603</v>
      </c>
    </row>
    <row r="9466" spans="1:1" x14ac:dyDescent="0.25">
      <c r="A9466" s="2" t="s">
        <v>20725</v>
      </c>
    </row>
    <row r="9467" spans="1:1" x14ac:dyDescent="0.25">
      <c r="A9467" s="2" t="s">
        <v>7499</v>
      </c>
    </row>
    <row r="9468" spans="1:1" x14ac:dyDescent="0.25">
      <c r="A9468" s="2" t="s">
        <v>8511</v>
      </c>
    </row>
    <row r="9469" spans="1:1" x14ac:dyDescent="0.25">
      <c r="A9469" s="2" t="s">
        <v>144</v>
      </c>
    </row>
    <row r="9470" spans="1:1" x14ac:dyDescent="0.25">
      <c r="A9470" s="2" t="s">
        <v>6816</v>
      </c>
    </row>
    <row r="9471" spans="1:1" x14ac:dyDescent="0.25">
      <c r="A9471" s="2" t="s">
        <v>950</v>
      </c>
    </row>
    <row r="9472" spans="1:1" x14ac:dyDescent="0.25">
      <c r="A9472" s="2" t="s">
        <v>7500</v>
      </c>
    </row>
    <row r="9473" spans="1:1" x14ac:dyDescent="0.25">
      <c r="A9473" s="2" t="s">
        <v>7501</v>
      </c>
    </row>
    <row r="9474" spans="1:1" x14ac:dyDescent="0.25">
      <c r="A9474" s="2" t="s">
        <v>7502</v>
      </c>
    </row>
    <row r="9475" spans="1:1" x14ac:dyDescent="0.25">
      <c r="A9475" s="2" t="s">
        <v>694</v>
      </c>
    </row>
    <row r="9476" spans="1:1" x14ac:dyDescent="0.25">
      <c r="A9476" s="2" t="s">
        <v>8385</v>
      </c>
    </row>
    <row r="9477" spans="1:1" x14ac:dyDescent="0.25">
      <c r="A9477" s="2" t="s">
        <v>7509</v>
      </c>
    </row>
    <row r="9478" spans="1:1" x14ac:dyDescent="0.25">
      <c r="A9478" s="2" t="s">
        <v>23354</v>
      </c>
    </row>
    <row r="9479" spans="1:1" x14ac:dyDescent="0.25">
      <c r="A9479" s="2" t="s">
        <v>21751</v>
      </c>
    </row>
    <row r="9480" spans="1:1" x14ac:dyDescent="0.25">
      <c r="A9480" s="2" t="s">
        <v>9978</v>
      </c>
    </row>
    <row r="9481" spans="1:1" x14ac:dyDescent="0.25">
      <c r="A9481" s="2" t="s">
        <v>23757</v>
      </c>
    </row>
    <row r="9482" spans="1:1" x14ac:dyDescent="0.25">
      <c r="A9482" s="2" t="s">
        <v>27322</v>
      </c>
    </row>
    <row r="9483" spans="1:1" x14ac:dyDescent="0.25">
      <c r="A9483" s="2" t="s">
        <v>26220</v>
      </c>
    </row>
    <row r="9484" spans="1:1" x14ac:dyDescent="0.25">
      <c r="A9484" s="2" t="s">
        <v>27603</v>
      </c>
    </row>
    <row r="9485" spans="1:1" x14ac:dyDescent="0.25">
      <c r="A9485" s="2" t="s">
        <v>23572</v>
      </c>
    </row>
    <row r="9486" spans="1:1" x14ac:dyDescent="0.25">
      <c r="A9486" s="2" t="s">
        <v>22091</v>
      </c>
    </row>
    <row r="9487" spans="1:1" x14ac:dyDescent="0.25">
      <c r="A9487" s="2" t="s">
        <v>17011</v>
      </c>
    </row>
    <row r="9488" spans="1:1" x14ac:dyDescent="0.25">
      <c r="A9488" s="2" t="s">
        <v>17046</v>
      </c>
    </row>
    <row r="9489" spans="1:1" x14ac:dyDescent="0.25">
      <c r="A9489" s="2" t="s">
        <v>14937</v>
      </c>
    </row>
    <row r="9490" spans="1:1" x14ac:dyDescent="0.25">
      <c r="A9490" s="2" t="s">
        <v>17041</v>
      </c>
    </row>
    <row r="9491" spans="1:1" x14ac:dyDescent="0.25">
      <c r="A9491" s="2" t="s">
        <v>9263</v>
      </c>
    </row>
    <row r="9492" spans="1:1" x14ac:dyDescent="0.25">
      <c r="A9492" s="2" t="s">
        <v>17042</v>
      </c>
    </row>
    <row r="9493" spans="1:1" x14ac:dyDescent="0.25">
      <c r="A9493" s="2" t="s">
        <v>17043</v>
      </c>
    </row>
    <row r="9494" spans="1:1" x14ac:dyDescent="0.25">
      <c r="A9494" s="2" t="s">
        <v>9264</v>
      </c>
    </row>
    <row r="9495" spans="1:1" x14ac:dyDescent="0.25">
      <c r="A9495" s="2" t="s">
        <v>14936</v>
      </c>
    </row>
    <row r="9496" spans="1:1" x14ac:dyDescent="0.25">
      <c r="A9496" s="2" t="s">
        <v>17044</v>
      </c>
    </row>
    <row r="9497" spans="1:1" x14ac:dyDescent="0.25">
      <c r="A9497" s="2" t="s">
        <v>17045</v>
      </c>
    </row>
    <row r="9498" spans="1:1" x14ac:dyDescent="0.25">
      <c r="A9498" s="2" t="s">
        <v>17047</v>
      </c>
    </row>
    <row r="9499" spans="1:1" x14ac:dyDescent="0.25">
      <c r="A9499" s="2" t="s">
        <v>9265</v>
      </c>
    </row>
    <row r="9500" spans="1:1" x14ac:dyDescent="0.25">
      <c r="A9500" s="2" t="s">
        <v>14938</v>
      </c>
    </row>
    <row r="9501" spans="1:1" x14ac:dyDescent="0.25">
      <c r="A9501" s="2" t="s">
        <v>19597</v>
      </c>
    </row>
    <row r="9502" spans="1:1" x14ac:dyDescent="0.25">
      <c r="A9502" s="2" t="s">
        <v>17048</v>
      </c>
    </row>
    <row r="9503" spans="1:1" x14ac:dyDescent="0.25">
      <c r="A9503" s="2" t="s">
        <v>9266</v>
      </c>
    </row>
    <row r="9504" spans="1:1" x14ac:dyDescent="0.25">
      <c r="A9504" s="2" t="s">
        <v>14939</v>
      </c>
    </row>
    <row r="9505" spans="1:1" x14ac:dyDescent="0.25">
      <c r="A9505" s="2" t="s">
        <v>17049</v>
      </c>
    </row>
    <row r="9506" spans="1:1" x14ac:dyDescent="0.25">
      <c r="A9506" s="2" t="s">
        <v>9267</v>
      </c>
    </row>
    <row r="9507" spans="1:1" x14ac:dyDescent="0.25">
      <c r="A9507" s="2" t="s">
        <v>14940</v>
      </c>
    </row>
    <row r="9508" spans="1:1" x14ac:dyDescent="0.25">
      <c r="A9508" s="2" t="s">
        <v>17050</v>
      </c>
    </row>
    <row r="9509" spans="1:1" x14ac:dyDescent="0.25">
      <c r="A9509" s="2" t="s">
        <v>9268</v>
      </c>
    </row>
    <row r="9510" spans="1:1" x14ac:dyDescent="0.25">
      <c r="A9510" s="2" t="s">
        <v>15533</v>
      </c>
    </row>
    <row r="9511" spans="1:1" x14ac:dyDescent="0.25">
      <c r="A9511" s="2" t="s">
        <v>27037</v>
      </c>
    </row>
    <row r="9512" spans="1:1" x14ac:dyDescent="0.25">
      <c r="A9512" s="2" t="s">
        <v>26968</v>
      </c>
    </row>
    <row r="9513" spans="1:1" x14ac:dyDescent="0.25">
      <c r="A9513" s="2" t="s">
        <v>26969</v>
      </c>
    </row>
    <row r="9514" spans="1:1" x14ac:dyDescent="0.25">
      <c r="A9514" s="2" t="s">
        <v>26970</v>
      </c>
    </row>
    <row r="9515" spans="1:1" x14ac:dyDescent="0.25">
      <c r="A9515" s="2" t="s">
        <v>27038</v>
      </c>
    </row>
    <row r="9516" spans="1:1" x14ac:dyDescent="0.25">
      <c r="A9516" s="2" t="s">
        <v>12373</v>
      </c>
    </row>
    <row r="9517" spans="1:1" x14ac:dyDescent="0.25">
      <c r="A9517" s="2" t="s">
        <v>4349</v>
      </c>
    </row>
    <row r="9518" spans="1:1" x14ac:dyDescent="0.25">
      <c r="A9518" s="2" t="s">
        <v>4350</v>
      </c>
    </row>
    <row r="9519" spans="1:1" x14ac:dyDescent="0.25">
      <c r="A9519" s="2" t="s">
        <v>3451</v>
      </c>
    </row>
    <row r="9520" spans="1:1" x14ac:dyDescent="0.25">
      <c r="A9520" s="2" t="s">
        <v>3814</v>
      </c>
    </row>
    <row r="9521" spans="1:1" x14ac:dyDescent="0.25">
      <c r="A9521" s="2" t="s">
        <v>3452</v>
      </c>
    </row>
    <row r="9522" spans="1:1" x14ac:dyDescent="0.25">
      <c r="A9522" s="2" t="s">
        <v>8374</v>
      </c>
    </row>
    <row r="9523" spans="1:1" x14ac:dyDescent="0.25">
      <c r="A9523" s="2" t="s">
        <v>20769</v>
      </c>
    </row>
    <row r="9524" spans="1:1" x14ac:dyDescent="0.25">
      <c r="A9524" s="2" t="s">
        <v>10092</v>
      </c>
    </row>
    <row r="9525" spans="1:1" x14ac:dyDescent="0.25">
      <c r="A9525" s="2" t="s">
        <v>20955</v>
      </c>
    </row>
    <row r="9526" spans="1:1" x14ac:dyDescent="0.25">
      <c r="A9526" s="2" t="s">
        <v>2033</v>
      </c>
    </row>
    <row r="9527" spans="1:1" x14ac:dyDescent="0.25">
      <c r="A9527" s="2" t="s">
        <v>3815</v>
      </c>
    </row>
    <row r="9528" spans="1:1" x14ac:dyDescent="0.25">
      <c r="A9528" s="2" t="s">
        <v>3816</v>
      </c>
    </row>
    <row r="9529" spans="1:1" x14ac:dyDescent="0.25">
      <c r="A9529" s="2" t="s">
        <v>3817</v>
      </c>
    </row>
    <row r="9530" spans="1:1" x14ac:dyDescent="0.25">
      <c r="A9530" s="2" t="s">
        <v>8843</v>
      </c>
    </row>
    <row r="9531" spans="1:1" x14ac:dyDescent="0.25">
      <c r="A9531" s="2" t="s">
        <v>6896</v>
      </c>
    </row>
    <row r="9532" spans="1:1" x14ac:dyDescent="0.25">
      <c r="A9532" s="2" t="s">
        <v>20553</v>
      </c>
    </row>
    <row r="9533" spans="1:1" x14ac:dyDescent="0.25">
      <c r="A9533" s="2" t="s">
        <v>410</v>
      </c>
    </row>
    <row r="9534" spans="1:1" x14ac:dyDescent="0.25">
      <c r="A9534" s="2" t="s">
        <v>20062</v>
      </c>
    </row>
    <row r="9535" spans="1:1" x14ac:dyDescent="0.25">
      <c r="A9535" s="2" t="s">
        <v>20063</v>
      </c>
    </row>
    <row r="9536" spans="1:1" x14ac:dyDescent="0.25">
      <c r="A9536" s="2" t="s">
        <v>7032</v>
      </c>
    </row>
    <row r="9537" spans="1:1" x14ac:dyDescent="0.25">
      <c r="A9537" s="2" t="s">
        <v>9443</v>
      </c>
    </row>
    <row r="9538" spans="1:1" x14ac:dyDescent="0.25">
      <c r="A9538" s="2" t="s">
        <v>9436</v>
      </c>
    </row>
    <row r="9539" spans="1:1" x14ac:dyDescent="0.25">
      <c r="A9539" s="2" t="s">
        <v>7683</v>
      </c>
    </row>
    <row r="9540" spans="1:1" x14ac:dyDescent="0.25">
      <c r="A9540" s="2" t="s">
        <v>23179</v>
      </c>
    </row>
    <row r="9541" spans="1:1" x14ac:dyDescent="0.25">
      <c r="A9541" s="2" t="s">
        <v>23182</v>
      </c>
    </row>
    <row r="9542" spans="1:1" x14ac:dyDescent="0.25">
      <c r="A9542" s="2" t="s">
        <v>23190</v>
      </c>
    </row>
    <row r="9543" spans="1:1" x14ac:dyDescent="0.25">
      <c r="A9543" s="2" t="s">
        <v>27123</v>
      </c>
    </row>
    <row r="9544" spans="1:1" x14ac:dyDescent="0.25">
      <c r="A9544" s="2" t="s">
        <v>27152</v>
      </c>
    </row>
    <row r="9545" spans="1:1" x14ac:dyDescent="0.25">
      <c r="A9545" s="2" t="s">
        <v>26980</v>
      </c>
    </row>
    <row r="9546" spans="1:1" x14ac:dyDescent="0.25">
      <c r="A9546" s="2" t="s">
        <v>25683</v>
      </c>
    </row>
    <row r="9547" spans="1:1" x14ac:dyDescent="0.25">
      <c r="A9547" s="2" t="s">
        <v>25900</v>
      </c>
    </row>
    <row r="9548" spans="1:1" x14ac:dyDescent="0.25">
      <c r="A9548" s="2" t="s">
        <v>27331</v>
      </c>
    </row>
    <row r="9549" spans="1:1" x14ac:dyDescent="0.25">
      <c r="A9549" s="2" t="s">
        <v>25605</v>
      </c>
    </row>
    <row r="9550" spans="1:1" x14ac:dyDescent="0.25">
      <c r="A9550" s="2" t="s">
        <v>23189</v>
      </c>
    </row>
    <row r="9551" spans="1:1" x14ac:dyDescent="0.25">
      <c r="A9551" s="2" t="s">
        <v>23713</v>
      </c>
    </row>
    <row r="9552" spans="1:1" x14ac:dyDescent="0.25">
      <c r="A9552" s="2" t="s">
        <v>12644</v>
      </c>
    </row>
    <row r="9553" spans="1:1" x14ac:dyDescent="0.25">
      <c r="A9553" s="2" t="s">
        <v>26476</v>
      </c>
    </row>
    <row r="9554" spans="1:1" x14ac:dyDescent="0.25">
      <c r="A9554" s="2" t="s">
        <v>9225</v>
      </c>
    </row>
    <row r="9555" spans="1:1" x14ac:dyDescent="0.25">
      <c r="A9555" s="2" t="s">
        <v>17905</v>
      </c>
    </row>
    <row r="9556" spans="1:1" x14ac:dyDescent="0.25">
      <c r="A9556" s="2" t="s">
        <v>17906</v>
      </c>
    </row>
    <row r="9557" spans="1:1" x14ac:dyDescent="0.25">
      <c r="A9557" s="2" t="s">
        <v>17907</v>
      </c>
    </row>
    <row r="9558" spans="1:1" x14ac:dyDescent="0.25">
      <c r="A9558" s="2" t="s">
        <v>17908</v>
      </c>
    </row>
    <row r="9559" spans="1:1" x14ac:dyDescent="0.25">
      <c r="A9559" s="2" t="s">
        <v>17909</v>
      </c>
    </row>
    <row r="9560" spans="1:1" x14ac:dyDescent="0.25">
      <c r="A9560" s="2" t="s">
        <v>17910</v>
      </c>
    </row>
    <row r="9561" spans="1:1" x14ac:dyDescent="0.25">
      <c r="A9561" s="2" t="s">
        <v>15119</v>
      </c>
    </row>
    <row r="9562" spans="1:1" x14ac:dyDescent="0.25">
      <c r="A9562" s="2" t="s">
        <v>17902</v>
      </c>
    </row>
    <row r="9563" spans="1:1" x14ac:dyDescent="0.25">
      <c r="A9563" s="2" t="s">
        <v>8793</v>
      </c>
    </row>
    <row r="9564" spans="1:1" x14ac:dyDescent="0.25">
      <c r="A9564" s="2" t="s">
        <v>12382</v>
      </c>
    </row>
    <row r="9565" spans="1:1" x14ac:dyDescent="0.25">
      <c r="A9565" s="2" t="s">
        <v>23076</v>
      </c>
    </row>
    <row r="9566" spans="1:1" x14ac:dyDescent="0.25">
      <c r="A9566" s="2" t="s">
        <v>7946</v>
      </c>
    </row>
    <row r="9567" spans="1:1" x14ac:dyDescent="0.25">
      <c r="A9567" s="2" t="s">
        <v>26925</v>
      </c>
    </row>
    <row r="9568" spans="1:1" x14ac:dyDescent="0.25">
      <c r="A9568" s="2" t="s">
        <v>7687</v>
      </c>
    </row>
    <row r="9569" spans="1:1" x14ac:dyDescent="0.25">
      <c r="A9569" s="2" t="s">
        <v>26405</v>
      </c>
    </row>
    <row r="9570" spans="1:1" x14ac:dyDescent="0.25">
      <c r="A9570" s="2" t="s">
        <v>10878</v>
      </c>
    </row>
    <row r="9571" spans="1:1" x14ac:dyDescent="0.25">
      <c r="A9571" s="2" t="s">
        <v>15560</v>
      </c>
    </row>
    <row r="9572" spans="1:1" x14ac:dyDescent="0.25">
      <c r="A9572" s="2" t="s">
        <v>15561</v>
      </c>
    </row>
    <row r="9573" spans="1:1" x14ac:dyDescent="0.25">
      <c r="A9573" s="2" t="s">
        <v>16577</v>
      </c>
    </row>
    <row r="9574" spans="1:1" x14ac:dyDescent="0.25">
      <c r="A9574" s="2" t="s">
        <v>16698</v>
      </c>
    </row>
    <row r="9575" spans="1:1" x14ac:dyDescent="0.25">
      <c r="A9575" s="2" t="s">
        <v>115</v>
      </c>
    </row>
    <row r="9576" spans="1:1" x14ac:dyDescent="0.25">
      <c r="A9576" s="2" t="s">
        <v>116</v>
      </c>
    </row>
    <row r="9577" spans="1:1" x14ac:dyDescent="0.25">
      <c r="A9577" s="2" t="s">
        <v>8359</v>
      </c>
    </row>
    <row r="9578" spans="1:1" x14ac:dyDescent="0.25">
      <c r="A9578" s="2" t="s">
        <v>7105</v>
      </c>
    </row>
    <row r="9579" spans="1:1" x14ac:dyDescent="0.25">
      <c r="A9579" s="2" t="s">
        <v>5793</v>
      </c>
    </row>
    <row r="9580" spans="1:1" x14ac:dyDescent="0.25">
      <c r="A9580" s="2" t="s">
        <v>7106</v>
      </c>
    </row>
    <row r="9581" spans="1:1" x14ac:dyDescent="0.25">
      <c r="A9581" s="2" t="s">
        <v>2598</v>
      </c>
    </row>
    <row r="9582" spans="1:1" x14ac:dyDescent="0.25">
      <c r="A9582" s="2" t="s">
        <v>2599</v>
      </c>
    </row>
    <row r="9583" spans="1:1" x14ac:dyDescent="0.25">
      <c r="A9583" s="2" t="s">
        <v>6222</v>
      </c>
    </row>
    <row r="9584" spans="1:1" x14ac:dyDescent="0.25">
      <c r="A9584" s="2" t="s">
        <v>2597</v>
      </c>
    </row>
    <row r="9585" spans="1:1" x14ac:dyDescent="0.25">
      <c r="A9585" s="2" t="s">
        <v>6177</v>
      </c>
    </row>
    <row r="9586" spans="1:1" x14ac:dyDescent="0.25">
      <c r="A9586" s="2" t="s">
        <v>21528</v>
      </c>
    </row>
    <row r="9587" spans="1:1" x14ac:dyDescent="0.25">
      <c r="A9587" s="2" t="s">
        <v>24782</v>
      </c>
    </row>
    <row r="9588" spans="1:1" x14ac:dyDescent="0.25">
      <c r="A9588" s="2" t="s">
        <v>23773</v>
      </c>
    </row>
    <row r="9589" spans="1:1" x14ac:dyDescent="0.25">
      <c r="A9589" s="2" t="s">
        <v>22962</v>
      </c>
    </row>
    <row r="9590" spans="1:1" x14ac:dyDescent="0.25">
      <c r="A9590" s="2" t="s">
        <v>1640</v>
      </c>
    </row>
    <row r="9591" spans="1:1" x14ac:dyDescent="0.25">
      <c r="A9591" s="2" t="s">
        <v>19444</v>
      </c>
    </row>
    <row r="9592" spans="1:1" x14ac:dyDescent="0.25">
      <c r="A9592" s="2" t="s">
        <v>10043</v>
      </c>
    </row>
    <row r="9593" spans="1:1" x14ac:dyDescent="0.25">
      <c r="A9593" s="2" t="s">
        <v>19987</v>
      </c>
    </row>
    <row r="9594" spans="1:1" x14ac:dyDescent="0.25">
      <c r="A9594" s="2" t="s">
        <v>22060</v>
      </c>
    </row>
    <row r="9595" spans="1:1" x14ac:dyDescent="0.25">
      <c r="A9595" s="2" t="s">
        <v>23196</v>
      </c>
    </row>
    <row r="9596" spans="1:1" x14ac:dyDescent="0.25">
      <c r="A9596" s="2" t="s">
        <v>23207</v>
      </c>
    </row>
    <row r="9597" spans="1:1" x14ac:dyDescent="0.25">
      <c r="A9597" s="2" t="s">
        <v>10093</v>
      </c>
    </row>
    <row r="9598" spans="1:1" x14ac:dyDescent="0.25">
      <c r="A9598" s="2" t="s">
        <v>6028</v>
      </c>
    </row>
    <row r="9599" spans="1:1" x14ac:dyDescent="0.25">
      <c r="A9599" s="2" t="s">
        <v>16165</v>
      </c>
    </row>
    <row r="9600" spans="1:1" x14ac:dyDescent="0.25">
      <c r="A9600" s="2" t="s">
        <v>16182</v>
      </c>
    </row>
    <row r="9601" spans="1:1" x14ac:dyDescent="0.25">
      <c r="A9601" s="2" t="s">
        <v>15449</v>
      </c>
    </row>
    <row r="9602" spans="1:1" x14ac:dyDescent="0.25">
      <c r="A9602" s="2" t="s">
        <v>14772</v>
      </c>
    </row>
    <row r="9603" spans="1:1" x14ac:dyDescent="0.25">
      <c r="A9603" s="2" t="s">
        <v>13982</v>
      </c>
    </row>
    <row r="9604" spans="1:1" x14ac:dyDescent="0.25">
      <c r="A9604" s="2" t="s">
        <v>14771</v>
      </c>
    </row>
    <row r="9605" spans="1:1" x14ac:dyDescent="0.25">
      <c r="A9605" s="2" t="s">
        <v>19539</v>
      </c>
    </row>
    <row r="9606" spans="1:1" x14ac:dyDescent="0.25">
      <c r="A9606" s="2" t="s">
        <v>17346</v>
      </c>
    </row>
    <row r="9607" spans="1:1" x14ac:dyDescent="0.25">
      <c r="A9607" s="2" t="s">
        <v>17283</v>
      </c>
    </row>
    <row r="9608" spans="1:1" x14ac:dyDescent="0.25">
      <c r="A9608" s="2" t="s">
        <v>17282</v>
      </c>
    </row>
    <row r="9609" spans="1:1" x14ac:dyDescent="0.25">
      <c r="A9609" s="2" t="s">
        <v>16188</v>
      </c>
    </row>
    <row r="9610" spans="1:1" x14ac:dyDescent="0.25">
      <c r="A9610" s="2" t="s">
        <v>16243</v>
      </c>
    </row>
    <row r="9611" spans="1:1" x14ac:dyDescent="0.25">
      <c r="A9611" s="2" t="s">
        <v>16248</v>
      </c>
    </row>
    <row r="9612" spans="1:1" x14ac:dyDescent="0.25">
      <c r="A9612" s="2" t="s">
        <v>16193</v>
      </c>
    </row>
    <row r="9613" spans="1:1" x14ac:dyDescent="0.25">
      <c r="A9613" s="2" t="s">
        <v>16173</v>
      </c>
    </row>
    <row r="9614" spans="1:1" x14ac:dyDescent="0.25">
      <c r="A9614" s="2" t="s">
        <v>16254</v>
      </c>
    </row>
    <row r="9615" spans="1:1" x14ac:dyDescent="0.25">
      <c r="A9615" s="2" t="s">
        <v>16194</v>
      </c>
    </row>
    <row r="9616" spans="1:1" x14ac:dyDescent="0.25">
      <c r="A9616" s="2" t="s">
        <v>16260</v>
      </c>
    </row>
    <row r="9617" spans="1:1" x14ac:dyDescent="0.25">
      <c r="A9617" s="2" t="s">
        <v>10869</v>
      </c>
    </row>
    <row r="9618" spans="1:1" x14ac:dyDescent="0.25">
      <c r="A9618" s="2" t="s">
        <v>7436</v>
      </c>
    </row>
    <row r="9619" spans="1:1" x14ac:dyDescent="0.25">
      <c r="A9619" s="2" t="s">
        <v>7437</v>
      </c>
    </row>
    <row r="9620" spans="1:1" x14ac:dyDescent="0.25">
      <c r="A9620" s="2" t="s">
        <v>9236</v>
      </c>
    </row>
    <row r="9621" spans="1:1" x14ac:dyDescent="0.25">
      <c r="A9621" s="2" t="s">
        <v>24033</v>
      </c>
    </row>
    <row r="9622" spans="1:1" x14ac:dyDescent="0.25">
      <c r="A9622" s="2" t="s">
        <v>17280</v>
      </c>
    </row>
    <row r="9623" spans="1:1" x14ac:dyDescent="0.25">
      <c r="A9623" s="2" t="s">
        <v>23104</v>
      </c>
    </row>
    <row r="9624" spans="1:1" x14ac:dyDescent="0.25">
      <c r="A9624" s="2" t="s">
        <v>22159</v>
      </c>
    </row>
    <row r="9625" spans="1:1" x14ac:dyDescent="0.25">
      <c r="A9625" s="2" t="s">
        <v>1641</v>
      </c>
    </row>
    <row r="9626" spans="1:1" x14ac:dyDescent="0.25">
      <c r="A9626" s="2" t="s">
        <v>9330</v>
      </c>
    </row>
    <row r="9627" spans="1:1" x14ac:dyDescent="0.25">
      <c r="A9627" s="2" t="s">
        <v>12645</v>
      </c>
    </row>
    <row r="9628" spans="1:1" x14ac:dyDescent="0.25">
      <c r="A9628" s="2" t="s">
        <v>7390</v>
      </c>
    </row>
    <row r="9629" spans="1:1" x14ac:dyDescent="0.25">
      <c r="A9629" s="2" t="s">
        <v>7414</v>
      </c>
    </row>
    <row r="9630" spans="1:1" x14ac:dyDescent="0.25">
      <c r="A9630" s="2" t="s">
        <v>20823</v>
      </c>
    </row>
    <row r="9631" spans="1:1" x14ac:dyDescent="0.25">
      <c r="A9631" s="2" t="s">
        <v>1619</v>
      </c>
    </row>
    <row r="9632" spans="1:1" x14ac:dyDescent="0.25">
      <c r="A9632" s="2" t="s">
        <v>25825</v>
      </c>
    </row>
    <row r="9633" spans="1:1" x14ac:dyDescent="0.25">
      <c r="A9633" s="2" t="s">
        <v>27633</v>
      </c>
    </row>
    <row r="9634" spans="1:1" x14ac:dyDescent="0.25">
      <c r="A9634" s="2" t="s">
        <v>26581</v>
      </c>
    </row>
    <row r="9635" spans="1:1" x14ac:dyDescent="0.25">
      <c r="A9635" s="2" t="s">
        <v>24910</v>
      </c>
    </row>
    <row r="9636" spans="1:1" x14ac:dyDescent="0.25">
      <c r="A9636" s="2" t="s">
        <v>22861</v>
      </c>
    </row>
    <row r="9637" spans="1:1" x14ac:dyDescent="0.25">
      <c r="A9637" s="2" t="s">
        <v>23681</v>
      </c>
    </row>
    <row r="9638" spans="1:1" x14ac:dyDescent="0.25">
      <c r="A9638" s="2" t="s">
        <v>1264</v>
      </c>
    </row>
    <row r="9639" spans="1:1" x14ac:dyDescent="0.25">
      <c r="A9639" s="2" t="s">
        <v>23502</v>
      </c>
    </row>
    <row r="9640" spans="1:1" x14ac:dyDescent="0.25">
      <c r="A9640" s="2" t="s">
        <v>23506</v>
      </c>
    </row>
    <row r="9641" spans="1:1" x14ac:dyDescent="0.25">
      <c r="A9641" s="2" t="s">
        <v>22895</v>
      </c>
    </row>
    <row r="9642" spans="1:1" x14ac:dyDescent="0.25">
      <c r="A9642" s="2" t="s">
        <v>21096</v>
      </c>
    </row>
    <row r="9643" spans="1:1" x14ac:dyDescent="0.25">
      <c r="A9643" s="2" t="s">
        <v>27415</v>
      </c>
    </row>
    <row r="9644" spans="1:1" x14ac:dyDescent="0.25">
      <c r="A9644" s="2" t="s">
        <v>27413</v>
      </c>
    </row>
    <row r="9645" spans="1:1" x14ac:dyDescent="0.25">
      <c r="A9645" s="2" t="s">
        <v>27405</v>
      </c>
    </row>
    <row r="9646" spans="1:1" x14ac:dyDescent="0.25">
      <c r="A9646" s="2" t="s">
        <v>27409</v>
      </c>
    </row>
    <row r="9647" spans="1:1" x14ac:dyDescent="0.25">
      <c r="A9647" s="2" t="s">
        <v>27416</v>
      </c>
    </row>
    <row r="9648" spans="1:1" x14ac:dyDescent="0.25">
      <c r="A9648" s="2" t="s">
        <v>3719</v>
      </c>
    </row>
    <row r="9649" spans="1:1" x14ac:dyDescent="0.25">
      <c r="A9649" s="2" t="s">
        <v>2128</v>
      </c>
    </row>
    <row r="9650" spans="1:1" x14ac:dyDescent="0.25">
      <c r="A9650" s="2" t="s">
        <v>6122</v>
      </c>
    </row>
    <row r="9651" spans="1:1" x14ac:dyDescent="0.25">
      <c r="A9651" s="2" t="s">
        <v>6089</v>
      </c>
    </row>
    <row r="9652" spans="1:1" x14ac:dyDescent="0.25">
      <c r="A9652" s="2" t="s">
        <v>6010</v>
      </c>
    </row>
    <row r="9653" spans="1:1" x14ac:dyDescent="0.25">
      <c r="A9653" s="2" t="s">
        <v>5191</v>
      </c>
    </row>
    <row r="9654" spans="1:1" x14ac:dyDescent="0.25">
      <c r="A9654" s="2" t="s">
        <v>2130</v>
      </c>
    </row>
    <row r="9655" spans="1:1" x14ac:dyDescent="0.25">
      <c r="A9655" s="2" t="s">
        <v>27444</v>
      </c>
    </row>
    <row r="9656" spans="1:1" x14ac:dyDescent="0.25">
      <c r="A9656" s="2" t="s">
        <v>13193</v>
      </c>
    </row>
    <row r="9657" spans="1:1" x14ac:dyDescent="0.25">
      <c r="A9657" s="2" t="s">
        <v>7155</v>
      </c>
    </row>
    <row r="9658" spans="1:1" x14ac:dyDescent="0.25">
      <c r="A9658" s="2" t="s">
        <v>14328</v>
      </c>
    </row>
    <row r="9659" spans="1:1" x14ac:dyDescent="0.25">
      <c r="A9659" s="2" t="s">
        <v>7024</v>
      </c>
    </row>
    <row r="9660" spans="1:1" x14ac:dyDescent="0.25">
      <c r="A9660" s="2" t="s">
        <v>8840</v>
      </c>
    </row>
    <row r="9661" spans="1:1" x14ac:dyDescent="0.25">
      <c r="A9661" s="2" t="s">
        <v>8839</v>
      </c>
    </row>
    <row r="9662" spans="1:1" x14ac:dyDescent="0.25">
      <c r="A9662" s="2" t="s">
        <v>22702</v>
      </c>
    </row>
    <row r="9663" spans="1:1" x14ac:dyDescent="0.25">
      <c r="A9663" s="2" t="s">
        <v>23025</v>
      </c>
    </row>
    <row r="9664" spans="1:1" x14ac:dyDescent="0.25">
      <c r="A9664" s="2" t="s">
        <v>25933</v>
      </c>
    </row>
    <row r="9665" spans="1:1" x14ac:dyDescent="0.25">
      <c r="A9665" s="2" t="s">
        <v>10097</v>
      </c>
    </row>
    <row r="9666" spans="1:1" x14ac:dyDescent="0.25">
      <c r="A9666" s="2" t="s">
        <v>7179</v>
      </c>
    </row>
    <row r="9667" spans="1:1" x14ac:dyDescent="0.25">
      <c r="A9667" s="2" t="s">
        <v>556</v>
      </c>
    </row>
    <row r="9668" spans="1:1" x14ac:dyDescent="0.25">
      <c r="A9668" s="2" t="s">
        <v>10248</v>
      </c>
    </row>
    <row r="9669" spans="1:1" x14ac:dyDescent="0.25">
      <c r="A9669" s="2" t="s">
        <v>10250</v>
      </c>
    </row>
    <row r="9670" spans="1:1" x14ac:dyDescent="0.25">
      <c r="A9670" s="2" t="s">
        <v>6752</v>
      </c>
    </row>
    <row r="9671" spans="1:1" x14ac:dyDescent="0.25">
      <c r="A9671" s="2" t="s">
        <v>995</v>
      </c>
    </row>
    <row r="9672" spans="1:1" x14ac:dyDescent="0.25">
      <c r="A9672" s="2" t="s">
        <v>8452</v>
      </c>
    </row>
    <row r="9673" spans="1:1" x14ac:dyDescent="0.25">
      <c r="A9673" s="2" t="s">
        <v>602</v>
      </c>
    </row>
    <row r="9674" spans="1:1" x14ac:dyDescent="0.25">
      <c r="A9674" s="2" t="s">
        <v>184</v>
      </c>
    </row>
    <row r="9675" spans="1:1" x14ac:dyDescent="0.25">
      <c r="A9675" s="2" t="s">
        <v>185</v>
      </c>
    </row>
    <row r="9676" spans="1:1" x14ac:dyDescent="0.25">
      <c r="A9676" s="2" t="s">
        <v>7076</v>
      </c>
    </row>
    <row r="9677" spans="1:1" x14ac:dyDescent="0.25">
      <c r="A9677" s="2" t="s">
        <v>186</v>
      </c>
    </row>
    <row r="9678" spans="1:1" x14ac:dyDescent="0.25">
      <c r="A9678" s="2" t="s">
        <v>11199</v>
      </c>
    </row>
    <row r="9679" spans="1:1" x14ac:dyDescent="0.25">
      <c r="A9679" s="2" t="s">
        <v>11506</v>
      </c>
    </row>
    <row r="9680" spans="1:1" x14ac:dyDescent="0.25">
      <c r="A9680" s="2" t="s">
        <v>16386</v>
      </c>
    </row>
    <row r="9681" spans="1:1" x14ac:dyDescent="0.25">
      <c r="A9681" s="2" t="s">
        <v>11276</v>
      </c>
    </row>
    <row r="9682" spans="1:1" x14ac:dyDescent="0.25">
      <c r="A9682" s="2" t="s">
        <v>21699</v>
      </c>
    </row>
    <row r="9683" spans="1:1" x14ac:dyDescent="0.25">
      <c r="A9683" s="2" t="s">
        <v>11277</v>
      </c>
    </row>
    <row r="9684" spans="1:1" x14ac:dyDescent="0.25">
      <c r="A9684" s="2" t="s">
        <v>12476</v>
      </c>
    </row>
    <row r="9685" spans="1:1" x14ac:dyDescent="0.25">
      <c r="A9685" s="2" t="s">
        <v>11487</v>
      </c>
    </row>
    <row r="9686" spans="1:1" x14ac:dyDescent="0.25">
      <c r="A9686" s="2" t="s">
        <v>13397</v>
      </c>
    </row>
    <row r="9687" spans="1:1" x14ac:dyDescent="0.25">
      <c r="A9687" s="2" t="s">
        <v>11716</v>
      </c>
    </row>
    <row r="9688" spans="1:1" x14ac:dyDescent="0.25">
      <c r="A9688" s="2" t="s">
        <v>10800</v>
      </c>
    </row>
    <row r="9689" spans="1:1" x14ac:dyDescent="0.25">
      <c r="A9689" s="2" t="s">
        <v>11849</v>
      </c>
    </row>
    <row r="9690" spans="1:1" x14ac:dyDescent="0.25">
      <c r="A9690" s="2" t="s">
        <v>13082</v>
      </c>
    </row>
    <row r="9691" spans="1:1" x14ac:dyDescent="0.25">
      <c r="A9691" s="2" t="s">
        <v>12477</v>
      </c>
    </row>
    <row r="9692" spans="1:1" x14ac:dyDescent="0.25">
      <c r="A9692" s="2" t="s">
        <v>12977</v>
      </c>
    </row>
    <row r="9693" spans="1:1" x14ac:dyDescent="0.25">
      <c r="A9693" s="2" t="s">
        <v>23925</v>
      </c>
    </row>
    <row r="9694" spans="1:1" x14ac:dyDescent="0.25">
      <c r="A9694" s="2" t="s">
        <v>10495</v>
      </c>
    </row>
    <row r="9695" spans="1:1" x14ac:dyDescent="0.25">
      <c r="A9695" s="2" t="s">
        <v>4099</v>
      </c>
    </row>
    <row r="9696" spans="1:1" x14ac:dyDescent="0.25">
      <c r="A9696" s="2" t="s">
        <v>15407</v>
      </c>
    </row>
    <row r="9697" spans="1:1" x14ac:dyDescent="0.25">
      <c r="A9697" s="2" t="s">
        <v>15314</v>
      </c>
    </row>
    <row r="9698" spans="1:1" x14ac:dyDescent="0.25">
      <c r="A9698" s="2" t="s">
        <v>17012</v>
      </c>
    </row>
    <row r="9699" spans="1:1" x14ac:dyDescent="0.25">
      <c r="A9699" s="2" t="s">
        <v>2141</v>
      </c>
    </row>
    <row r="9700" spans="1:1" x14ac:dyDescent="0.25">
      <c r="A9700" s="2" t="s">
        <v>10629</v>
      </c>
    </row>
    <row r="9701" spans="1:1" x14ac:dyDescent="0.25">
      <c r="A9701" s="2" t="s">
        <v>11293</v>
      </c>
    </row>
    <row r="9702" spans="1:1" x14ac:dyDescent="0.25">
      <c r="A9702" s="2" t="s">
        <v>10439</v>
      </c>
    </row>
    <row r="9703" spans="1:1" x14ac:dyDescent="0.25">
      <c r="A9703" s="2" t="s">
        <v>17295</v>
      </c>
    </row>
    <row r="9704" spans="1:1" x14ac:dyDescent="0.25">
      <c r="A9704" s="2" t="s">
        <v>15197</v>
      </c>
    </row>
    <row r="9705" spans="1:1" x14ac:dyDescent="0.25">
      <c r="A9705" s="2" t="s">
        <v>10441</v>
      </c>
    </row>
    <row r="9706" spans="1:1" x14ac:dyDescent="0.25">
      <c r="A9706" s="2" t="s">
        <v>10630</v>
      </c>
    </row>
    <row r="9707" spans="1:1" x14ac:dyDescent="0.25">
      <c r="A9707" s="2" t="s">
        <v>10632</v>
      </c>
    </row>
    <row r="9708" spans="1:1" x14ac:dyDescent="0.25">
      <c r="A9708" s="2" t="s">
        <v>11926</v>
      </c>
    </row>
    <row r="9709" spans="1:1" x14ac:dyDescent="0.25">
      <c r="A9709" s="2" t="s">
        <v>24968</v>
      </c>
    </row>
    <row r="9710" spans="1:1" x14ac:dyDescent="0.25">
      <c r="A9710" s="2" t="s">
        <v>15006</v>
      </c>
    </row>
    <row r="9711" spans="1:1" x14ac:dyDescent="0.25">
      <c r="A9711" s="2" t="s">
        <v>24957</v>
      </c>
    </row>
    <row r="9712" spans="1:1" x14ac:dyDescent="0.25">
      <c r="A9712" s="2" t="s">
        <v>19852</v>
      </c>
    </row>
    <row r="9713" spans="1:1" x14ac:dyDescent="0.25">
      <c r="A9713" s="2" t="s">
        <v>19853</v>
      </c>
    </row>
    <row r="9714" spans="1:1" x14ac:dyDescent="0.25">
      <c r="A9714" s="2" t="s">
        <v>19854</v>
      </c>
    </row>
    <row r="9715" spans="1:1" x14ac:dyDescent="0.25">
      <c r="A9715" s="2" t="s">
        <v>21326</v>
      </c>
    </row>
    <row r="9716" spans="1:1" x14ac:dyDescent="0.25">
      <c r="A9716" s="2" t="s">
        <v>24996</v>
      </c>
    </row>
    <row r="9717" spans="1:1" x14ac:dyDescent="0.25">
      <c r="A9717" s="2" t="s">
        <v>21327</v>
      </c>
    </row>
    <row r="9718" spans="1:1" x14ac:dyDescent="0.25">
      <c r="A9718" s="2" t="s">
        <v>19952</v>
      </c>
    </row>
    <row r="9719" spans="1:1" x14ac:dyDescent="0.25">
      <c r="A9719" s="2" t="s">
        <v>3003</v>
      </c>
    </row>
    <row r="9720" spans="1:1" x14ac:dyDescent="0.25">
      <c r="A9720" s="2" t="s">
        <v>3787</v>
      </c>
    </row>
    <row r="9721" spans="1:1" x14ac:dyDescent="0.25">
      <c r="A9721" s="2" t="s">
        <v>8908</v>
      </c>
    </row>
    <row r="9722" spans="1:1" x14ac:dyDescent="0.25">
      <c r="A9722" s="2" t="s">
        <v>1598</v>
      </c>
    </row>
    <row r="9723" spans="1:1" x14ac:dyDescent="0.25">
      <c r="A9723" s="2" t="s">
        <v>8900</v>
      </c>
    </row>
    <row r="9724" spans="1:1" x14ac:dyDescent="0.25">
      <c r="A9724" s="2" t="s">
        <v>24882</v>
      </c>
    </row>
    <row r="9725" spans="1:1" x14ac:dyDescent="0.25">
      <c r="A9725" s="2" t="s">
        <v>8903</v>
      </c>
    </row>
    <row r="9726" spans="1:1" x14ac:dyDescent="0.25">
      <c r="A9726" s="2" t="s">
        <v>10098</v>
      </c>
    </row>
    <row r="9727" spans="1:1" x14ac:dyDescent="0.25">
      <c r="A9727" s="2" t="s">
        <v>17912</v>
      </c>
    </row>
    <row r="9728" spans="1:1" x14ac:dyDescent="0.25">
      <c r="A9728" s="2" t="s">
        <v>8909</v>
      </c>
    </row>
    <row r="9729" spans="1:1" x14ac:dyDescent="0.25">
      <c r="A9729" s="2" t="s">
        <v>622</v>
      </c>
    </row>
    <row r="9730" spans="1:1" x14ac:dyDescent="0.25">
      <c r="A9730" s="2" t="s">
        <v>17062</v>
      </c>
    </row>
    <row r="9731" spans="1:1" x14ac:dyDescent="0.25">
      <c r="A9731" s="2" t="s">
        <v>8910</v>
      </c>
    </row>
    <row r="9732" spans="1:1" x14ac:dyDescent="0.25">
      <c r="A9732" s="2" t="s">
        <v>8899</v>
      </c>
    </row>
    <row r="9733" spans="1:1" x14ac:dyDescent="0.25">
      <c r="A9733" s="2" t="s">
        <v>8927</v>
      </c>
    </row>
    <row r="9734" spans="1:1" x14ac:dyDescent="0.25">
      <c r="A9734" s="2" t="s">
        <v>20554</v>
      </c>
    </row>
    <row r="9735" spans="1:1" x14ac:dyDescent="0.25">
      <c r="A9735" s="2" t="s">
        <v>22061</v>
      </c>
    </row>
    <row r="9736" spans="1:1" x14ac:dyDescent="0.25">
      <c r="A9736" s="2" t="s">
        <v>24883</v>
      </c>
    </row>
    <row r="9737" spans="1:1" x14ac:dyDescent="0.25">
      <c r="A9737" s="2" t="s">
        <v>8911</v>
      </c>
    </row>
    <row r="9738" spans="1:1" x14ac:dyDescent="0.25">
      <c r="A9738" s="2" t="s">
        <v>24884</v>
      </c>
    </row>
    <row r="9739" spans="1:1" x14ac:dyDescent="0.25">
      <c r="A9739" s="2" t="s">
        <v>17911</v>
      </c>
    </row>
    <row r="9740" spans="1:1" x14ac:dyDescent="0.25">
      <c r="A9740" s="2" t="s">
        <v>22201</v>
      </c>
    </row>
    <row r="9741" spans="1:1" x14ac:dyDescent="0.25">
      <c r="A9741" s="2" t="s">
        <v>8901</v>
      </c>
    </row>
    <row r="9742" spans="1:1" x14ac:dyDescent="0.25">
      <c r="A9742" s="2" t="s">
        <v>1553</v>
      </c>
    </row>
    <row r="9743" spans="1:1" x14ac:dyDescent="0.25">
      <c r="A9743" s="2" t="s">
        <v>21103</v>
      </c>
    </row>
    <row r="9744" spans="1:1" x14ac:dyDescent="0.25">
      <c r="A9744" s="2" t="s">
        <v>21758</v>
      </c>
    </row>
    <row r="9745" spans="1:1" x14ac:dyDescent="0.25">
      <c r="A9745" s="2" t="s">
        <v>24860</v>
      </c>
    </row>
    <row r="9746" spans="1:1" x14ac:dyDescent="0.25">
      <c r="A9746" s="2" t="s">
        <v>10086</v>
      </c>
    </row>
    <row r="9747" spans="1:1" x14ac:dyDescent="0.25">
      <c r="A9747" s="2" t="s">
        <v>23538</v>
      </c>
    </row>
    <row r="9748" spans="1:1" x14ac:dyDescent="0.25">
      <c r="A9748" s="2" t="s">
        <v>9251</v>
      </c>
    </row>
    <row r="9749" spans="1:1" x14ac:dyDescent="0.25">
      <c r="A9749" s="2" t="s">
        <v>9252</v>
      </c>
    </row>
    <row r="9750" spans="1:1" x14ac:dyDescent="0.25">
      <c r="A9750" s="2" t="s">
        <v>22638</v>
      </c>
    </row>
    <row r="9751" spans="1:1" x14ac:dyDescent="0.25">
      <c r="A9751" s="2" t="s">
        <v>20562</v>
      </c>
    </row>
    <row r="9752" spans="1:1" x14ac:dyDescent="0.25">
      <c r="A9752" s="2" t="s">
        <v>17233</v>
      </c>
    </row>
    <row r="9753" spans="1:1" x14ac:dyDescent="0.25">
      <c r="A9753" s="2" t="s">
        <v>17231</v>
      </c>
    </row>
    <row r="9754" spans="1:1" x14ac:dyDescent="0.25">
      <c r="A9754" s="2" t="s">
        <v>1738</v>
      </c>
    </row>
    <row r="9755" spans="1:1" x14ac:dyDescent="0.25">
      <c r="A9755" s="2" t="s">
        <v>10075</v>
      </c>
    </row>
    <row r="9756" spans="1:1" x14ac:dyDescent="0.25">
      <c r="A9756" s="2" t="s">
        <v>10076</v>
      </c>
    </row>
    <row r="9757" spans="1:1" x14ac:dyDescent="0.25">
      <c r="A9757" s="2" t="s">
        <v>25527</v>
      </c>
    </row>
    <row r="9758" spans="1:1" x14ac:dyDescent="0.25">
      <c r="A9758" s="2" t="s">
        <v>11483</v>
      </c>
    </row>
    <row r="9759" spans="1:1" x14ac:dyDescent="0.25">
      <c r="A9759" s="2" t="s">
        <v>18856</v>
      </c>
    </row>
    <row r="9760" spans="1:1" x14ac:dyDescent="0.25">
      <c r="A9760" s="2" t="s">
        <v>14037</v>
      </c>
    </row>
    <row r="9761" spans="1:1" x14ac:dyDescent="0.25">
      <c r="A9761" s="2" t="s">
        <v>16012</v>
      </c>
    </row>
    <row r="9762" spans="1:1" x14ac:dyDescent="0.25">
      <c r="A9762" s="2" t="s">
        <v>16013</v>
      </c>
    </row>
    <row r="9763" spans="1:1" x14ac:dyDescent="0.25">
      <c r="A9763" s="2" t="s">
        <v>16011</v>
      </c>
    </row>
    <row r="9764" spans="1:1" x14ac:dyDescent="0.25">
      <c r="A9764" s="2" t="s">
        <v>17054</v>
      </c>
    </row>
    <row r="9765" spans="1:1" x14ac:dyDescent="0.25">
      <c r="A9765" s="2" t="s">
        <v>20186</v>
      </c>
    </row>
    <row r="9766" spans="1:1" x14ac:dyDescent="0.25">
      <c r="A9766" s="2" t="s">
        <v>17055</v>
      </c>
    </row>
    <row r="9767" spans="1:1" x14ac:dyDescent="0.25">
      <c r="A9767" s="2" t="s">
        <v>17056</v>
      </c>
    </row>
    <row r="9768" spans="1:1" x14ac:dyDescent="0.25">
      <c r="A9768" s="2" t="s">
        <v>19612</v>
      </c>
    </row>
    <row r="9769" spans="1:1" x14ac:dyDescent="0.25">
      <c r="A9769" s="2" t="s">
        <v>17057</v>
      </c>
    </row>
    <row r="9770" spans="1:1" x14ac:dyDescent="0.25">
      <c r="A9770" s="2" t="s">
        <v>17029</v>
      </c>
    </row>
    <row r="9771" spans="1:1" x14ac:dyDescent="0.25">
      <c r="A9771" s="2" t="s">
        <v>17030</v>
      </c>
    </row>
    <row r="9772" spans="1:1" x14ac:dyDescent="0.25">
      <c r="A9772" s="2" t="s">
        <v>14941</v>
      </c>
    </row>
    <row r="9773" spans="1:1" x14ac:dyDescent="0.25">
      <c r="A9773" s="2" t="s">
        <v>25062</v>
      </c>
    </row>
    <row r="9774" spans="1:1" x14ac:dyDescent="0.25">
      <c r="A9774" s="2" t="s">
        <v>19614</v>
      </c>
    </row>
    <row r="9775" spans="1:1" x14ac:dyDescent="0.25">
      <c r="A9775" s="2" t="s">
        <v>16447</v>
      </c>
    </row>
    <row r="9776" spans="1:1" x14ac:dyDescent="0.25">
      <c r="A9776" s="2" t="s">
        <v>16448</v>
      </c>
    </row>
    <row r="9777" spans="1:1" x14ac:dyDescent="0.25">
      <c r="A9777" s="2" t="s">
        <v>6496</v>
      </c>
    </row>
    <row r="9778" spans="1:1" x14ac:dyDescent="0.25">
      <c r="A9778" s="2" t="s">
        <v>4475</v>
      </c>
    </row>
    <row r="9779" spans="1:1" x14ac:dyDescent="0.25">
      <c r="A9779" s="2" t="s">
        <v>4474</v>
      </c>
    </row>
    <row r="9780" spans="1:1" x14ac:dyDescent="0.25">
      <c r="A9780" s="2" t="s">
        <v>16608</v>
      </c>
    </row>
    <row r="9781" spans="1:1" x14ac:dyDescent="0.25">
      <c r="A9781" s="2" t="s">
        <v>16617</v>
      </c>
    </row>
    <row r="9782" spans="1:1" x14ac:dyDescent="0.25">
      <c r="A9782" s="2" t="s">
        <v>16609</v>
      </c>
    </row>
    <row r="9783" spans="1:1" x14ac:dyDescent="0.25">
      <c r="A9783" s="2" t="s">
        <v>16610</v>
      </c>
    </row>
    <row r="9784" spans="1:1" x14ac:dyDescent="0.25">
      <c r="A9784" s="2" t="s">
        <v>16611</v>
      </c>
    </row>
    <row r="9785" spans="1:1" x14ac:dyDescent="0.25">
      <c r="A9785" s="2" t="s">
        <v>16612</v>
      </c>
    </row>
    <row r="9786" spans="1:1" x14ac:dyDescent="0.25">
      <c r="A9786" s="2" t="s">
        <v>16613</v>
      </c>
    </row>
    <row r="9787" spans="1:1" x14ac:dyDescent="0.25">
      <c r="A9787" s="2" t="s">
        <v>16614</v>
      </c>
    </row>
    <row r="9788" spans="1:1" x14ac:dyDescent="0.25">
      <c r="A9788" s="2" t="s">
        <v>16615</v>
      </c>
    </row>
    <row r="9789" spans="1:1" x14ac:dyDescent="0.25">
      <c r="A9789" s="2" t="s">
        <v>16616</v>
      </c>
    </row>
    <row r="9790" spans="1:1" x14ac:dyDescent="0.25">
      <c r="A9790" s="2" t="s">
        <v>16607</v>
      </c>
    </row>
    <row r="9791" spans="1:1" x14ac:dyDescent="0.25">
      <c r="A9791" s="2" t="s">
        <v>1480</v>
      </c>
    </row>
    <row r="9792" spans="1:1" x14ac:dyDescent="0.25">
      <c r="A9792" s="2" t="s">
        <v>102</v>
      </c>
    </row>
    <row r="9793" spans="1:1" x14ac:dyDescent="0.25">
      <c r="A9793" s="2" t="s">
        <v>9570</v>
      </c>
    </row>
    <row r="9794" spans="1:1" x14ac:dyDescent="0.25">
      <c r="A9794" s="2" t="s">
        <v>14139</v>
      </c>
    </row>
    <row r="9795" spans="1:1" x14ac:dyDescent="0.25">
      <c r="A9795" s="2" t="s">
        <v>6479</v>
      </c>
    </row>
    <row r="9796" spans="1:1" x14ac:dyDescent="0.25">
      <c r="A9796" s="2" t="s">
        <v>5105</v>
      </c>
    </row>
    <row r="9797" spans="1:1" x14ac:dyDescent="0.25">
      <c r="A9797" s="2" t="s">
        <v>6481</v>
      </c>
    </row>
    <row r="9798" spans="1:1" x14ac:dyDescent="0.25">
      <c r="A9798" s="2" t="s">
        <v>6468</v>
      </c>
    </row>
    <row r="9799" spans="1:1" x14ac:dyDescent="0.25">
      <c r="A9799" s="2" t="s">
        <v>6482</v>
      </c>
    </row>
    <row r="9800" spans="1:1" x14ac:dyDescent="0.25">
      <c r="A9800" s="2" t="s">
        <v>6483</v>
      </c>
    </row>
    <row r="9801" spans="1:1" x14ac:dyDescent="0.25">
      <c r="A9801" s="2" t="s">
        <v>7519</v>
      </c>
    </row>
    <row r="9802" spans="1:1" x14ac:dyDescent="0.25">
      <c r="A9802" s="2" t="s">
        <v>6484</v>
      </c>
    </row>
    <row r="9803" spans="1:1" x14ac:dyDescent="0.25">
      <c r="A9803" s="2" t="s">
        <v>16143</v>
      </c>
    </row>
    <row r="9804" spans="1:1" x14ac:dyDescent="0.25">
      <c r="A9804" s="2" t="s">
        <v>9155</v>
      </c>
    </row>
    <row r="9805" spans="1:1" x14ac:dyDescent="0.25">
      <c r="A9805" s="2" t="s">
        <v>7194</v>
      </c>
    </row>
    <row r="9806" spans="1:1" x14ac:dyDescent="0.25">
      <c r="A9806" s="2" t="s">
        <v>24053</v>
      </c>
    </row>
    <row r="9807" spans="1:1" x14ac:dyDescent="0.25">
      <c r="A9807" s="2" t="s">
        <v>17922</v>
      </c>
    </row>
    <row r="9808" spans="1:1" x14ac:dyDescent="0.25">
      <c r="A9808" s="2" t="s">
        <v>6485</v>
      </c>
    </row>
    <row r="9809" spans="1:1" x14ac:dyDescent="0.25">
      <c r="A9809" s="2" t="s">
        <v>9989</v>
      </c>
    </row>
    <row r="9810" spans="1:1" x14ac:dyDescent="0.25">
      <c r="A9810" s="2" t="s">
        <v>6997</v>
      </c>
    </row>
    <row r="9811" spans="1:1" x14ac:dyDescent="0.25">
      <c r="A9811" s="2" t="s">
        <v>6999</v>
      </c>
    </row>
    <row r="9812" spans="1:1" x14ac:dyDescent="0.25">
      <c r="A9812" s="2" t="s">
        <v>7000</v>
      </c>
    </row>
    <row r="9813" spans="1:1" x14ac:dyDescent="0.25">
      <c r="A9813" s="2" t="s">
        <v>187</v>
      </c>
    </row>
    <row r="9814" spans="1:1" x14ac:dyDescent="0.25">
      <c r="A9814" s="2" t="s">
        <v>14889</v>
      </c>
    </row>
    <row r="9815" spans="1:1" x14ac:dyDescent="0.25">
      <c r="A9815" s="2" t="s">
        <v>16082</v>
      </c>
    </row>
    <row r="9816" spans="1:1" x14ac:dyDescent="0.25">
      <c r="A9816" s="2" t="s">
        <v>3701</v>
      </c>
    </row>
    <row r="9817" spans="1:1" x14ac:dyDescent="0.25">
      <c r="A9817" s="2" t="s">
        <v>13152</v>
      </c>
    </row>
    <row r="9818" spans="1:1" x14ac:dyDescent="0.25">
      <c r="A9818" s="2" t="s">
        <v>22438</v>
      </c>
    </row>
    <row r="9819" spans="1:1" x14ac:dyDescent="0.25">
      <c r="A9819" s="2" t="s">
        <v>23344</v>
      </c>
    </row>
    <row r="9820" spans="1:1" x14ac:dyDescent="0.25">
      <c r="A9820" s="2" t="s">
        <v>20187</v>
      </c>
    </row>
    <row r="9821" spans="1:1" x14ac:dyDescent="0.25">
      <c r="A9821" s="2" t="s">
        <v>23373</v>
      </c>
    </row>
    <row r="9822" spans="1:1" x14ac:dyDescent="0.25">
      <c r="A9822" s="2" t="s">
        <v>1411</v>
      </c>
    </row>
    <row r="9823" spans="1:1" x14ac:dyDescent="0.25">
      <c r="A9823" s="2" t="s">
        <v>6201</v>
      </c>
    </row>
    <row r="9824" spans="1:1" x14ac:dyDescent="0.25">
      <c r="A9824" s="2" t="s">
        <v>19872</v>
      </c>
    </row>
    <row r="9825" spans="1:1" x14ac:dyDescent="0.25">
      <c r="A9825" s="2" t="s">
        <v>2532</v>
      </c>
    </row>
    <row r="9826" spans="1:1" x14ac:dyDescent="0.25">
      <c r="A9826" s="2" t="s">
        <v>16515</v>
      </c>
    </row>
    <row r="9827" spans="1:1" x14ac:dyDescent="0.25">
      <c r="A9827" s="2" t="s">
        <v>26804</v>
      </c>
    </row>
    <row r="9828" spans="1:1" x14ac:dyDescent="0.25">
      <c r="A9828" s="2" t="s">
        <v>3879</v>
      </c>
    </row>
    <row r="9829" spans="1:1" x14ac:dyDescent="0.25">
      <c r="A9829" s="2" t="s">
        <v>11861</v>
      </c>
    </row>
    <row r="9830" spans="1:1" x14ac:dyDescent="0.25">
      <c r="A9830" s="2" t="s">
        <v>22377</v>
      </c>
    </row>
    <row r="9831" spans="1:1" x14ac:dyDescent="0.25">
      <c r="A9831" s="2" t="s">
        <v>5387</v>
      </c>
    </row>
    <row r="9832" spans="1:1" x14ac:dyDescent="0.25">
      <c r="A9832" s="2" t="s">
        <v>6063</v>
      </c>
    </row>
    <row r="9833" spans="1:1" x14ac:dyDescent="0.25">
      <c r="A9833" s="2" t="s">
        <v>21602</v>
      </c>
    </row>
    <row r="9834" spans="1:1" x14ac:dyDescent="0.25">
      <c r="A9834" s="2" t="s">
        <v>21893</v>
      </c>
    </row>
    <row r="9835" spans="1:1" x14ac:dyDescent="0.25">
      <c r="A9835" s="2" t="s">
        <v>17002</v>
      </c>
    </row>
    <row r="9836" spans="1:1" x14ac:dyDescent="0.25">
      <c r="A9836" s="2" t="s">
        <v>1301</v>
      </c>
    </row>
    <row r="9837" spans="1:1" x14ac:dyDescent="0.25">
      <c r="A9837" s="2" t="s">
        <v>2166</v>
      </c>
    </row>
    <row r="9838" spans="1:1" x14ac:dyDescent="0.25">
      <c r="A9838" s="2" t="s">
        <v>27425</v>
      </c>
    </row>
    <row r="9839" spans="1:1" x14ac:dyDescent="0.25">
      <c r="A9839" s="2" t="s">
        <v>27419</v>
      </c>
    </row>
    <row r="9840" spans="1:1" x14ac:dyDescent="0.25">
      <c r="A9840" s="2" t="s">
        <v>27195</v>
      </c>
    </row>
    <row r="9841" spans="1:1" x14ac:dyDescent="0.25">
      <c r="A9841" s="2" t="s">
        <v>27424</v>
      </c>
    </row>
    <row r="9842" spans="1:1" x14ac:dyDescent="0.25">
      <c r="A9842" s="2" t="s">
        <v>27438</v>
      </c>
    </row>
    <row r="9843" spans="1:1" x14ac:dyDescent="0.25">
      <c r="A9843" s="2" t="s">
        <v>27433</v>
      </c>
    </row>
    <row r="9844" spans="1:1" x14ac:dyDescent="0.25">
      <c r="A9844" s="2" t="s">
        <v>27446</v>
      </c>
    </row>
    <row r="9845" spans="1:1" x14ac:dyDescent="0.25">
      <c r="A9845" s="2" t="s">
        <v>27445</v>
      </c>
    </row>
    <row r="9846" spans="1:1" x14ac:dyDescent="0.25">
      <c r="A9846" s="2" t="s">
        <v>27518</v>
      </c>
    </row>
    <row r="9847" spans="1:1" x14ac:dyDescent="0.25">
      <c r="A9847" s="2" t="s">
        <v>13704</v>
      </c>
    </row>
    <row r="9848" spans="1:1" x14ac:dyDescent="0.25">
      <c r="A9848" s="2" t="s">
        <v>2019</v>
      </c>
    </row>
    <row r="9849" spans="1:1" x14ac:dyDescent="0.25">
      <c r="A9849" s="2" t="s">
        <v>10270</v>
      </c>
    </row>
    <row r="9850" spans="1:1" x14ac:dyDescent="0.25">
      <c r="A9850" s="2" t="s">
        <v>284</v>
      </c>
    </row>
    <row r="9851" spans="1:1" x14ac:dyDescent="0.25">
      <c r="A9851" s="2" t="s">
        <v>213</v>
      </c>
    </row>
    <row r="9852" spans="1:1" x14ac:dyDescent="0.25">
      <c r="A9852" s="2" t="s">
        <v>27</v>
      </c>
    </row>
    <row r="9853" spans="1:1" x14ac:dyDescent="0.25">
      <c r="A9853" s="2" t="s">
        <v>22965</v>
      </c>
    </row>
    <row r="9854" spans="1:1" x14ac:dyDescent="0.25">
      <c r="A9854" s="2" t="s">
        <v>10854</v>
      </c>
    </row>
    <row r="9855" spans="1:1" x14ac:dyDescent="0.25">
      <c r="A9855" s="2" t="s">
        <v>22202</v>
      </c>
    </row>
    <row r="9856" spans="1:1" x14ac:dyDescent="0.25">
      <c r="A9856" s="2" t="s">
        <v>27826</v>
      </c>
    </row>
    <row r="9857" spans="1:1" x14ac:dyDescent="0.25">
      <c r="A9857" s="2" t="s">
        <v>26338</v>
      </c>
    </row>
    <row r="9858" spans="1:1" x14ac:dyDescent="0.25">
      <c r="A9858" s="2" t="s">
        <v>26923</v>
      </c>
    </row>
    <row r="9859" spans="1:1" x14ac:dyDescent="0.25">
      <c r="A9859" s="2" t="s">
        <v>2393</v>
      </c>
    </row>
    <row r="9860" spans="1:1" x14ac:dyDescent="0.25">
      <c r="A9860" s="2" t="s">
        <v>12646</v>
      </c>
    </row>
    <row r="9861" spans="1:1" x14ac:dyDescent="0.25">
      <c r="A9861" s="2" t="s">
        <v>27825</v>
      </c>
    </row>
    <row r="9862" spans="1:1" x14ac:dyDescent="0.25">
      <c r="A9862" s="2" t="s">
        <v>23497</v>
      </c>
    </row>
    <row r="9863" spans="1:1" x14ac:dyDescent="0.25">
      <c r="A9863" s="2" t="s">
        <v>4335</v>
      </c>
    </row>
    <row r="9864" spans="1:1" x14ac:dyDescent="0.25">
      <c r="A9864" s="2" t="s">
        <v>21088</v>
      </c>
    </row>
    <row r="9865" spans="1:1" x14ac:dyDescent="0.25">
      <c r="A9865" s="2" t="s">
        <v>25894</v>
      </c>
    </row>
    <row r="9866" spans="1:1" x14ac:dyDescent="0.25">
      <c r="A9866" s="2" t="s">
        <v>9861</v>
      </c>
    </row>
    <row r="9867" spans="1:1" x14ac:dyDescent="0.25">
      <c r="A9867" s="2" t="s">
        <v>24804</v>
      </c>
    </row>
    <row r="9868" spans="1:1" x14ac:dyDescent="0.25">
      <c r="A9868" s="2" t="s">
        <v>16339</v>
      </c>
    </row>
    <row r="9869" spans="1:1" x14ac:dyDescent="0.25">
      <c r="A9869" s="2" t="s">
        <v>24803</v>
      </c>
    </row>
    <row r="9870" spans="1:1" x14ac:dyDescent="0.25">
      <c r="A9870" s="2" t="s">
        <v>17913</v>
      </c>
    </row>
    <row r="9871" spans="1:1" x14ac:dyDescent="0.25">
      <c r="A9871" s="2" t="s">
        <v>19261</v>
      </c>
    </row>
    <row r="9872" spans="1:1" x14ac:dyDescent="0.25">
      <c r="A9872" s="2" t="s">
        <v>26207</v>
      </c>
    </row>
    <row r="9873" spans="1:1" x14ac:dyDescent="0.25">
      <c r="A9873" s="2" t="s">
        <v>2038</v>
      </c>
    </row>
    <row r="9874" spans="1:1" x14ac:dyDescent="0.25">
      <c r="A9874" s="2" t="s">
        <v>1955</v>
      </c>
    </row>
    <row r="9875" spans="1:1" x14ac:dyDescent="0.25">
      <c r="A9875" s="2" t="s">
        <v>7412</v>
      </c>
    </row>
    <row r="9876" spans="1:1" x14ac:dyDescent="0.25">
      <c r="A9876" s="2" t="s">
        <v>9894</v>
      </c>
    </row>
    <row r="9877" spans="1:1" x14ac:dyDescent="0.25">
      <c r="A9877" s="2" t="s">
        <v>27189</v>
      </c>
    </row>
    <row r="9878" spans="1:1" x14ac:dyDescent="0.25">
      <c r="A9878" s="2" t="s">
        <v>22646</v>
      </c>
    </row>
    <row r="9879" spans="1:1" x14ac:dyDescent="0.25">
      <c r="A9879" s="2" t="s">
        <v>25282</v>
      </c>
    </row>
    <row r="9880" spans="1:1" x14ac:dyDescent="0.25">
      <c r="A9880" s="2" t="s">
        <v>19980</v>
      </c>
    </row>
    <row r="9881" spans="1:1" x14ac:dyDescent="0.25">
      <c r="A9881" s="2" t="s">
        <v>3454</v>
      </c>
    </row>
    <row r="9882" spans="1:1" x14ac:dyDescent="0.25">
      <c r="A9882" s="2" t="s">
        <v>1302</v>
      </c>
    </row>
    <row r="9883" spans="1:1" x14ac:dyDescent="0.25">
      <c r="A9883" s="2" t="s">
        <v>17014</v>
      </c>
    </row>
    <row r="9884" spans="1:1" x14ac:dyDescent="0.25">
      <c r="A9884" s="2" t="s">
        <v>10304</v>
      </c>
    </row>
    <row r="9885" spans="1:1" x14ac:dyDescent="0.25">
      <c r="A9885" s="2" t="s">
        <v>21838</v>
      </c>
    </row>
    <row r="9886" spans="1:1" x14ac:dyDescent="0.25">
      <c r="A9886" s="2" t="s">
        <v>19981</v>
      </c>
    </row>
    <row r="9887" spans="1:1" x14ac:dyDescent="0.25">
      <c r="A9887" s="2" t="s">
        <v>2771</v>
      </c>
    </row>
    <row r="9888" spans="1:1" x14ac:dyDescent="0.25">
      <c r="A9888" s="2" t="s">
        <v>8386</v>
      </c>
    </row>
    <row r="9889" spans="1:1" x14ac:dyDescent="0.25">
      <c r="A9889" s="2" t="s">
        <v>14665</v>
      </c>
    </row>
    <row r="9890" spans="1:1" x14ac:dyDescent="0.25">
      <c r="A9890" s="2" t="s">
        <v>2064</v>
      </c>
    </row>
    <row r="9891" spans="1:1" x14ac:dyDescent="0.25">
      <c r="A9891" s="2" t="s">
        <v>7116</v>
      </c>
    </row>
    <row r="9892" spans="1:1" x14ac:dyDescent="0.25">
      <c r="A9892" s="2" t="s">
        <v>10121</v>
      </c>
    </row>
    <row r="9893" spans="1:1" x14ac:dyDescent="0.25">
      <c r="A9893" s="2" t="s">
        <v>13118</v>
      </c>
    </row>
    <row r="9894" spans="1:1" x14ac:dyDescent="0.25">
      <c r="A9894" s="2" t="s">
        <v>3140</v>
      </c>
    </row>
    <row r="9895" spans="1:1" x14ac:dyDescent="0.25">
      <c r="A9895" s="2" t="s">
        <v>13464</v>
      </c>
    </row>
    <row r="9896" spans="1:1" x14ac:dyDescent="0.25">
      <c r="A9896" s="2" t="s">
        <v>13463</v>
      </c>
    </row>
    <row r="9897" spans="1:1" x14ac:dyDescent="0.25">
      <c r="A9897" s="2" t="s">
        <v>13461</v>
      </c>
    </row>
    <row r="9898" spans="1:1" x14ac:dyDescent="0.25">
      <c r="A9898" s="2" t="s">
        <v>5371</v>
      </c>
    </row>
    <row r="9899" spans="1:1" x14ac:dyDescent="0.25">
      <c r="A9899" s="2" t="s">
        <v>6050</v>
      </c>
    </row>
    <row r="9900" spans="1:1" x14ac:dyDescent="0.25">
      <c r="A9900" s="2" t="s">
        <v>5372</v>
      </c>
    </row>
    <row r="9901" spans="1:1" x14ac:dyDescent="0.25">
      <c r="A9901" s="2" t="s">
        <v>6051</v>
      </c>
    </row>
    <row r="9902" spans="1:1" x14ac:dyDescent="0.25">
      <c r="A9902" s="2" t="s">
        <v>4222</v>
      </c>
    </row>
    <row r="9903" spans="1:1" x14ac:dyDescent="0.25">
      <c r="A9903" s="2" t="s">
        <v>5650</v>
      </c>
    </row>
    <row r="9904" spans="1:1" x14ac:dyDescent="0.25">
      <c r="A9904" s="2" t="s">
        <v>4225</v>
      </c>
    </row>
    <row r="9905" spans="1:1" x14ac:dyDescent="0.25">
      <c r="A9905" s="2" t="s">
        <v>17015</v>
      </c>
    </row>
    <row r="9906" spans="1:1" x14ac:dyDescent="0.25">
      <c r="A9906" s="2" t="s">
        <v>13120</v>
      </c>
    </row>
    <row r="9907" spans="1:1" x14ac:dyDescent="0.25">
      <c r="A9907" s="2" t="s">
        <v>13113</v>
      </c>
    </row>
    <row r="9908" spans="1:1" x14ac:dyDescent="0.25">
      <c r="A9908" s="2" t="s">
        <v>11936</v>
      </c>
    </row>
    <row r="9909" spans="1:1" x14ac:dyDescent="0.25">
      <c r="A9909" s="2" t="s">
        <v>13126</v>
      </c>
    </row>
    <row r="9910" spans="1:1" x14ac:dyDescent="0.25">
      <c r="A9910" s="2" t="s">
        <v>17915</v>
      </c>
    </row>
    <row r="9911" spans="1:1" x14ac:dyDescent="0.25">
      <c r="A9911" s="2" t="s">
        <v>19982</v>
      </c>
    </row>
    <row r="9912" spans="1:1" x14ac:dyDescent="0.25">
      <c r="A9912" s="2" t="s">
        <v>13123</v>
      </c>
    </row>
    <row r="9913" spans="1:1" x14ac:dyDescent="0.25">
      <c r="A9913" s="2" t="s">
        <v>3653</v>
      </c>
    </row>
    <row r="9914" spans="1:1" x14ac:dyDescent="0.25">
      <c r="A9914" s="2" t="s">
        <v>6277</v>
      </c>
    </row>
    <row r="9915" spans="1:1" x14ac:dyDescent="0.25">
      <c r="A9915" s="2" t="s">
        <v>13085</v>
      </c>
    </row>
    <row r="9916" spans="1:1" x14ac:dyDescent="0.25">
      <c r="A9916" s="2" t="s">
        <v>13595</v>
      </c>
    </row>
    <row r="9917" spans="1:1" x14ac:dyDescent="0.25">
      <c r="A9917" s="2" t="s">
        <v>4221</v>
      </c>
    </row>
    <row r="9918" spans="1:1" x14ac:dyDescent="0.25">
      <c r="A9918" s="2" t="s">
        <v>5291</v>
      </c>
    </row>
    <row r="9919" spans="1:1" x14ac:dyDescent="0.25">
      <c r="A9919" s="2" t="s">
        <v>20573</v>
      </c>
    </row>
    <row r="9920" spans="1:1" x14ac:dyDescent="0.25">
      <c r="A9920" s="2" t="s">
        <v>25150</v>
      </c>
    </row>
    <row r="9921" spans="1:1" x14ac:dyDescent="0.25">
      <c r="A9921" s="2" t="s">
        <v>21826</v>
      </c>
    </row>
    <row r="9922" spans="1:1" x14ac:dyDescent="0.25">
      <c r="A9922" s="2" t="s">
        <v>20225</v>
      </c>
    </row>
    <row r="9923" spans="1:1" x14ac:dyDescent="0.25">
      <c r="A9923" s="2" t="s">
        <v>25311</v>
      </c>
    </row>
    <row r="9924" spans="1:1" x14ac:dyDescent="0.25">
      <c r="A9924" s="2" t="s">
        <v>26223</v>
      </c>
    </row>
    <row r="9925" spans="1:1" x14ac:dyDescent="0.25">
      <c r="A9925" s="2" t="s">
        <v>18756</v>
      </c>
    </row>
    <row r="9926" spans="1:1" x14ac:dyDescent="0.25">
      <c r="A9926" s="2" t="s">
        <v>2065</v>
      </c>
    </row>
    <row r="9927" spans="1:1" x14ac:dyDescent="0.25">
      <c r="A9927" s="2" t="s">
        <v>24783</v>
      </c>
    </row>
    <row r="9928" spans="1:1" x14ac:dyDescent="0.25">
      <c r="A9928" s="2" t="s">
        <v>20105</v>
      </c>
    </row>
    <row r="9929" spans="1:1" x14ac:dyDescent="0.25">
      <c r="A9929" s="2" t="s">
        <v>21896</v>
      </c>
    </row>
    <row r="9930" spans="1:1" x14ac:dyDescent="0.25">
      <c r="A9930" s="2" t="s">
        <v>19114</v>
      </c>
    </row>
    <row r="9931" spans="1:1" x14ac:dyDescent="0.25">
      <c r="A9931" s="2" t="s">
        <v>1774</v>
      </c>
    </row>
    <row r="9932" spans="1:1" x14ac:dyDescent="0.25">
      <c r="A9932" s="2" t="s">
        <v>1775</v>
      </c>
    </row>
    <row r="9933" spans="1:1" x14ac:dyDescent="0.25">
      <c r="A9933" s="2" t="s">
        <v>22647</v>
      </c>
    </row>
    <row r="9934" spans="1:1" x14ac:dyDescent="0.25">
      <c r="A9934" s="2" t="s">
        <v>11086</v>
      </c>
    </row>
    <row r="9935" spans="1:1" x14ac:dyDescent="0.25">
      <c r="A9935" s="2" t="s">
        <v>13270</v>
      </c>
    </row>
    <row r="9936" spans="1:1" x14ac:dyDescent="0.25">
      <c r="A9936" s="2" t="s">
        <v>13027</v>
      </c>
    </row>
    <row r="9937" spans="1:1" x14ac:dyDescent="0.25">
      <c r="A9937" s="2" t="s">
        <v>13320</v>
      </c>
    </row>
    <row r="9938" spans="1:1" x14ac:dyDescent="0.25">
      <c r="A9938" s="2" t="s">
        <v>13890</v>
      </c>
    </row>
    <row r="9939" spans="1:1" x14ac:dyDescent="0.25">
      <c r="A9939" s="2" t="s">
        <v>11626</v>
      </c>
    </row>
    <row r="9940" spans="1:1" x14ac:dyDescent="0.25">
      <c r="A9940" s="2" t="s">
        <v>24861</v>
      </c>
    </row>
    <row r="9941" spans="1:1" x14ac:dyDescent="0.25">
      <c r="A9941" s="2" t="s">
        <v>21052</v>
      </c>
    </row>
    <row r="9942" spans="1:1" x14ac:dyDescent="0.25">
      <c r="A9942" s="2" t="s">
        <v>1571</v>
      </c>
    </row>
    <row r="9943" spans="1:1" x14ac:dyDescent="0.25">
      <c r="A9943" s="2" t="s">
        <v>13381</v>
      </c>
    </row>
    <row r="9944" spans="1:1" x14ac:dyDescent="0.25">
      <c r="A9944" s="2" t="s">
        <v>13857</v>
      </c>
    </row>
    <row r="9945" spans="1:1" x14ac:dyDescent="0.25">
      <c r="A9945" s="2" t="s">
        <v>13066</v>
      </c>
    </row>
    <row r="9946" spans="1:1" x14ac:dyDescent="0.25">
      <c r="A9946" s="2" t="s">
        <v>13382</v>
      </c>
    </row>
    <row r="9947" spans="1:1" x14ac:dyDescent="0.25">
      <c r="A9947" s="2" t="s">
        <v>13837</v>
      </c>
    </row>
    <row r="9948" spans="1:1" x14ac:dyDescent="0.25">
      <c r="A9948" s="2" t="s">
        <v>13838</v>
      </c>
    </row>
    <row r="9949" spans="1:1" x14ac:dyDescent="0.25">
      <c r="A9949" s="2" t="s">
        <v>13845</v>
      </c>
    </row>
    <row r="9950" spans="1:1" x14ac:dyDescent="0.25">
      <c r="A9950" s="2" t="s">
        <v>12073</v>
      </c>
    </row>
    <row r="9951" spans="1:1" x14ac:dyDescent="0.25">
      <c r="A9951" s="2" t="s">
        <v>12143</v>
      </c>
    </row>
    <row r="9952" spans="1:1" x14ac:dyDescent="0.25">
      <c r="A9952" s="2" t="s">
        <v>12148</v>
      </c>
    </row>
    <row r="9953" spans="1:1" x14ac:dyDescent="0.25">
      <c r="A9953" s="2" t="s">
        <v>20463</v>
      </c>
    </row>
    <row r="9954" spans="1:1" x14ac:dyDescent="0.25">
      <c r="A9954" s="2" t="s">
        <v>12149</v>
      </c>
    </row>
    <row r="9955" spans="1:1" x14ac:dyDescent="0.25">
      <c r="A9955" s="2" t="s">
        <v>12144</v>
      </c>
    </row>
    <row r="9956" spans="1:1" x14ac:dyDescent="0.25">
      <c r="A9956" s="2" t="s">
        <v>23814</v>
      </c>
    </row>
    <row r="9957" spans="1:1" x14ac:dyDescent="0.25">
      <c r="A9957" s="2" t="s">
        <v>21912</v>
      </c>
    </row>
    <row r="9958" spans="1:1" x14ac:dyDescent="0.25">
      <c r="A9958" s="2" t="s">
        <v>20141</v>
      </c>
    </row>
    <row r="9959" spans="1:1" x14ac:dyDescent="0.25">
      <c r="A9959" s="2" t="s">
        <v>21913</v>
      </c>
    </row>
    <row r="9960" spans="1:1" x14ac:dyDescent="0.25">
      <c r="A9960" s="2" t="s">
        <v>21915</v>
      </c>
    </row>
    <row r="9961" spans="1:1" x14ac:dyDescent="0.25">
      <c r="A9961" s="2" t="s">
        <v>20136</v>
      </c>
    </row>
    <row r="9962" spans="1:1" x14ac:dyDescent="0.25">
      <c r="A9962" s="2" t="s">
        <v>20138</v>
      </c>
    </row>
    <row r="9963" spans="1:1" x14ac:dyDescent="0.25">
      <c r="A9963" s="2" t="s">
        <v>20139</v>
      </c>
    </row>
    <row r="9964" spans="1:1" x14ac:dyDescent="0.25">
      <c r="A9964" s="2" t="s">
        <v>19969</v>
      </c>
    </row>
    <row r="9965" spans="1:1" x14ac:dyDescent="0.25">
      <c r="A9965" s="2" t="s">
        <v>20234</v>
      </c>
    </row>
    <row r="9966" spans="1:1" x14ac:dyDescent="0.25">
      <c r="A9966" s="2" t="s">
        <v>22537</v>
      </c>
    </row>
    <row r="9967" spans="1:1" x14ac:dyDescent="0.25">
      <c r="A9967" s="2" t="s">
        <v>10174</v>
      </c>
    </row>
    <row r="9968" spans="1:1" x14ac:dyDescent="0.25">
      <c r="A9968" s="2" t="s">
        <v>10442</v>
      </c>
    </row>
    <row r="9969" spans="1:1" x14ac:dyDescent="0.25">
      <c r="A9969" s="2" t="s">
        <v>10600</v>
      </c>
    </row>
    <row r="9970" spans="1:1" x14ac:dyDescent="0.25">
      <c r="A9970" s="2" t="s">
        <v>10514</v>
      </c>
    </row>
    <row r="9971" spans="1:1" x14ac:dyDescent="0.25">
      <c r="A9971" s="2" t="s">
        <v>10599</v>
      </c>
    </row>
    <row r="9972" spans="1:1" x14ac:dyDescent="0.25">
      <c r="A9972" s="2" t="s">
        <v>10674</v>
      </c>
    </row>
    <row r="9973" spans="1:1" x14ac:dyDescent="0.25">
      <c r="A9973" s="2" t="s">
        <v>20443</v>
      </c>
    </row>
    <row r="9974" spans="1:1" x14ac:dyDescent="0.25">
      <c r="A9974" s="2" t="s">
        <v>11440</v>
      </c>
    </row>
    <row r="9975" spans="1:1" x14ac:dyDescent="0.25">
      <c r="A9975" s="2" t="s">
        <v>12189</v>
      </c>
    </row>
    <row r="9976" spans="1:1" x14ac:dyDescent="0.25">
      <c r="A9976" s="2" t="s">
        <v>14143</v>
      </c>
    </row>
    <row r="9977" spans="1:1" x14ac:dyDescent="0.25">
      <c r="A9977" s="2" t="s">
        <v>12190</v>
      </c>
    </row>
    <row r="9978" spans="1:1" x14ac:dyDescent="0.25">
      <c r="A9978" s="2" t="s">
        <v>15980</v>
      </c>
    </row>
    <row r="9979" spans="1:1" x14ac:dyDescent="0.25">
      <c r="A9979" s="2" t="s">
        <v>13290</v>
      </c>
    </row>
    <row r="9980" spans="1:1" x14ac:dyDescent="0.25">
      <c r="A9980" s="2" t="s">
        <v>20140</v>
      </c>
    </row>
    <row r="9981" spans="1:1" x14ac:dyDescent="0.25">
      <c r="A9981" s="2" t="s">
        <v>13847</v>
      </c>
    </row>
    <row r="9982" spans="1:1" x14ac:dyDescent="0.25">
      <c r="A9982" s="2" t="s">
        <v>21911</v>
      </c>
    </row>
    <row r="9983" spans="1:1" x14ac:dyDescent="0.25">
      <c r="A9983" s="2" t="s">
        <v>20574</v>
      </c>
    </row>
    <row r="9984" spans="1:1" x14ac:dyDescent="0.25">
      <c r="A9984" s="2" t="s">
        <v>13593</v>
      </c>
    </row>
    <row r="9985" spans="1:1" x14ac:dyDescent="0.25">
      <c r="A9985" s="2" t="s">
        <v>20395</v>
      </c>
    </row>
    <row r="9986" spans="1:1" x14ac:dyDescent="0.25">
      <c r="A9986" s="2" t="s">
        <v>7611</v>
      </c>
    </row>
    <row r="9987" spans="1:1" x14ac:dyDescent="0.25">
      <c r="A9987" s="2" t="s">
        <v>13327</v>
      </c>
    </row>
    <row r="9988" spans="1:1" x14ac:dyDescent="0.25">
      <c r="A9988" s="2" t="s">
        <v>11329</v>
      </c>
    </row>
    <row r="9989" spans="1:1" x14ac:dyDescent="0.25">
      <c r="A9989" s="2" t="s">
        <v>13693</v>
      </c>
    </row>
    <row r="9990" spans="1:1" x14ac:dyDescent="0.25">
      <c r="A9990" s="2" t="s">
        <v>12716</v>
      </c>
    </row>
    <row r="9991" spans="1:1" x14ac:dyDescent="0.25">
      <c r="A9991" s="2" t="s">
        <v>12573</v>
      </c>
    </row>
    <row r="9992" spans="1:1" x14ac:dyDescent="0.25">
      <c r="A9992" s="2" t="s">
        <v>13860</v>
      </c>
    </row>
    <row r="9993" spans="1:1" x14ac:dyDescent="0.25">
      <c r="A9993" s="2" t="s">
        <v>13886</v>
      </c>
    </row>
    <row r="9994" spans="1:1" x14ac:dyDescent="0.25">
      <c r="A9994" s="2" t="s">
        <v>13383</v>
      </c>
    </row>
    <row r="9995" spans="1:1" x14ac:dyDescent="0.25">
      <c r="A9995" s="2" t="s">
        <v>11580</v>
      </c>
    </row>
    <row r="9996" spans="1:1" x14ac:dyDescent="0.25">
      <c r="A9996" s="2" t="s">
        <v>13887</v>
      </c>
    </row>
    <row r="9997" spans="1:1" x14ac:dyDescent="0.25">
      <c r="A9997" s="2" t="s">
        <v>11771</v>
      </c>
    </row>
    <row r="9998" spans="1:1" x14ac:dyDescent="0.25">
      <c r="A9998" s="2" t="s">
        <v>10099</v>
      </c>
    </row>
    <row r="9999" spans="1:1" x14ac:dyDescent="0.25">
      <c r="A9999" s="2" t="s">
        <v>12151</v>
      </c>
    </row>
    <row r="10000" spans="1:1" x14ac:dyDescent="0.25">
      <c r="A10000" s="2" t="s">
        <v>11000</v>
      </c>
    </row>
    <row r="10001" spans="1:1" x14ac:dyDescent="0.25">
      <c r="A10001" s="2" t="s">
        <v>13684</v>
      </c>
    </row>
    <row r="10002" spans="1:1" x14ac:dyDescent="0.25">
      <c r="A10002" s="2" t="s">
        <v>10785</v>
      </c>
    </row>
    <row r="10003" spans="1:1" x14ac:dyDescent="0.25">
      <c r="A10003" s="2" t="s">
        <v>11296</v>
      </c>
    </row>
    <row r="10004" spans="1:1" x14ac:dyDescent="0.25">
      <c r="A10004" s="2" t="s">
        <v>15364</v>
      </c>
    </row>
    <row r="10005" spans="1:1" x14ac:dyDescent="0.25">
      <c r="A10005" s="2" t="s">
        <v>16852</v>
      </c>
    </row>
    <row r="10006" spans="1:1" x14ac:dyDescent="0.25">
      <c r="A10006" s="2" t="s">
        <v>15883</v>
      </c>
    </row>
    <row r="10007" spans="1:1" x14ac:dyDescent="0.25">
      <c r="A10007" s="2" t="s">
        <v>1486</v>
      </c>
    </row>
    <row r="10008" spans="1:1" x14ac:dyDescent="0.25">
      <c r="A10008" s="2" t="s">
        <v>15866</v>
      </c>
    </row>
    <row r="10009" spans="1:1" x14ac:dyDescent="0.25">
      <c r="A10009" s="2" t="s">
        <v>15867</v>
      </c>
    </row>
    <row r="10010" spans="1:1" x14ac:dyDescent="0.25">
      <c r="A10010" s="2" t="s">
        <v>15865</v>
      </c>
    </row>
    <row r="10011" spans="1:1" x14ac:dyDescent="0.25">
      <c r="A10011" s="2" t="s">
        <v>1277</v>
      </c>
    </row>
    <row r="10012" spans="1:1" x14ac:dyDescent="0.25">
      <c r="A10012" s="2" t="s">
        <v>6973</v>
      </c>
    </row>
    <row r="10013" spans="1:1" x14ac:dyDescent="0.25">
      <c r="A10013" s="2" t="s">
        <v>7510</v>
      </c>
    </row>
    <row r="10014" spans="1:1" x14ac:dyDescent="0.25">
      <c r="A10014" s="2" t="s">
        <v>5825</v>
      </c>
    </row>
    <row r="10015" spans="1:1" x14ac:dyDescent="0.25">
      <c r="A10015" s="2" t="s">
        <v>5826</v>
      </c>
    </row>
    <row r="10016" spans="1:1" x14ac:dyDescent="0.25">
      <c r="A10016" s="2" t="s">
        <v>7440</v>
      </c>
    </row>
    <row r="10017" spans="1:1" x14ac:dyDescent="0.25">
      <c r="A10017" s="2" t="s">
        <v>21995</v>
      </c>
    </row>
    <row r="10018" spans="1:1" x14ac:dyDescent="0.25">
      <c r="A10018" s="2" t="s">
        <v>3004</v>
      </c>
    </row>
    <row r="10019" spans="1:1" x14ac:dyDescent="0.25">
      <c r="A10019" s="2" t="s">
        <v>17454</v>
      </c>
    </row>
    <row r="10020" spans="1:1" x14ac:dyDescent="0.25">
      <c r="A10020" s="2" t="s">
        <v>17455</v>
      </c>
    </row>
    <row r="10021" spans="1:1" x14ac:dyDescent="0.25">
      <c r="A10021" s="2" t="s">
        <v>17453</v>
      </c>
    </row>
    <row r="10022" spans="1:1" x14ac:dyDescent="0.25">
      <c r="A10022" s="2" t="s">
        <v>13470</v>
      </c>
    </row>
    <row r="10023" spans="1:1" x14ac:dyDescent="0.25">
      <c r="A10023" s="2" t="s">
        <v>19570</v>
      </c>
    </row>
    <row r="10024" spans="1:1" x14ac:dyDescent="0.25">
      <c r="A10024" s="2" t="s">
        <v>9754</v>
      </c>
    </row>
    <row r="10025" spans="1:1" x14ac:dyDescent="0.25">
      <c r="A10025" s="2" t="s">
        <v>17452</v>
      </c>
    </row>
    <row r="10026" spans="1:1" x14ac:dyDescent="0.25">
      <c r="A10026" s="2" t="s">
        <v>25738</v>
      </c>
    </row>
    <row r="10027" spans="1:1" x14ac:dyDescent="0.25">
      <c r="A10027" s="2" t="s">
        <v>14246</v>
      </c>
    </row>
    <row r="10028" spans="1:1" x14ac:dyDescent="0.25">
      <c r="A10028" s="2" t="s">
        <v>14247</v>
      </c>
    </row>
    <row r="10029" spans="1:1" x14ac:dyDescent="0.25">
      <c r="A10029" s="2" t="s">
        <v>14316</v>
      </c>
    </row>
    <row r="10030" spans="1:1" x14ac:dyDescent="0.25">
      <c r="A10030" s="2" t="s">
        <v>24960</v>
      </c>
    </row>
    <row r="10031" spans="1:1" x14ac:dyDescent="0.25">
      <c r="A10031" s="2" t="s">
        <v>6310</v>
      </c>
    </row>
    <row r="10032" spans="1:1" x14ac:dyDescent="0.25">
      <c r="A10032" s="2" t="s">
        <v>415</v>
      </c>
    </row>
    <row r="10033" spans="1:1" x14ac:dyDescent="0.25">
      <c r="A10033" s="2" t="s">
        <v>24969</v>
      </c>
    </row>
    <row r="10034" spans="1:1" x14ac:dyDescent="0.25">
      <c r="A10034" s="2" t="s">
        <v>9608</v>
      </c>
    </row>
    <row r="10035" spans="1:1" x14ac:dyDescent="0.25">
      <c r="A10035" s="2" t="s">
        <v>17285</v>
      </c>
    </row>
    <row r="10036" spans="1:1" x14ac:dyDescent="0.25">
      <c r="A10036" s="2" t="s">
        <v>17286</v>
      </c>
    </row>
    <row r="10037" spans="1:1" x14ac:dyDescent="0.25">
      <c r="A10037" s="2" t="s">
        <v>22149</v>
      </c>
    </row>
    <row r="10038" spans="1:1" x14ac:dyDescent="0.25">
      <c r="A10038" s="2" t="s">
        <v>27854</v>
      </c>
    </row>
    <row r="10039" spans="1:1" x14ac:dyDescent="0.25">
      <c r="A10039" s="2" t="s">
        <v>12501</v>
      </c>
    </row>
    <row r="10040" spans="1:1" x14ac:dyDescent="0.25">
      <c r="A10040" s="2" t="s">
        <v>21424</v>
      </c>
    </row>
    <row r="10041" spans="1:1" x14ac:dyDescent="0.25">
      <c r="A10041" s="2" t="s">
        <v>24761</v>
      </c>
    </row>
    <row r="10042" spans="1:1" x14ac:dyDescent="0.25">
      <c r="A10042" s="2" t="s">
        <v>19986</v>
      </c>
    </row>
    <row r="10043" spans="1:1" x14ac:dyDescent="0.25">
      <c r="A10043" s="2" t="s">
        <v>22203</v>
      </c>
    </row>
    <row r="10044" spans="1:1" x14ac:dyDescent="0.25">
      <c r="A10044" s="2" t="s">
        <v>26386</v>
      </c>
    </row>
    <row r="10045" spans="1:1" x14ac:dyDescent="0.25">
      <c r="A10045" s="2" t="s">
        <v>26038</v>
      </c>
    </row>
    <row r="10046" spans="1:1" x14ac:dyDescent="0.25">
      <c r="A10046" s="2" t="s">
        <v>25337</v>
      </c>
    </row>
    <row r="10047" spans="1:1" x14ac:dyDescent="0.25">
      <c r="A10047" s="2" t="s">
        <v>19970</v>
      </c>
    </row>
    <row r="10048" spans="1:1" x14ac:dyDescent="0.25">
      <c r="A10048" s="2" t="s">
        <v>26276</v>
      </c>
    </row>
    <row r="10049" spans="1:1" x14ac:dyDescent="0.25">
      <c r="A10049" s="2" t="s">
        <v>26277</v>
      </c>
    </row>
    <row r="10050" spans="1:1" x14ac:dyDescent="0.25">
      <c r="A10050" s="2" t="s">
        <v>23133</v>
      </c>
    </row>
    <row r="10051" spans="1:1" x14ac:dyDescent="0.25">
      <c r="A10051" s="2" t="s">
        <v>26258</v>
      </c>
    </row>
    <row r="10052" spans="1:1" x14ac:dyDescent="0.25">
      <c r="A10052" s="2" t="s">
        <v>26255</v>
      </c>
    </row>
    <row r="10053" spans="1:1" x14ac:dyDescent="0.25">
      <c r="A10053" s="2" t="s">
        <v>9830</v>
      </c>
    </row>
    <row r="10054" spans="1:1" x14ac:dyDescent="0.25">
      <c r="A10054" s="2" t="s">
        <v>26254</v>
      </c>
    </row>
    <row r="10055" spans="1:1" x14ac:dyDescent="0.25">
      <c r="A10055" s="2" t="s">
        <v>26278</v>
      </c>
    </row>
    <row r="10056" spans="1:1" x14ac:dyDescent="0.25">
      <c r="A10056" s="2" t="s">
        <v>26273</v>
      </c>
    </row>
    <row r="10057" spans="1:1" x14ac:dyDescent="0.25">
      <c r="A10057" s="2" t="s">
        <v>26271</v>
      </c>
    </row>
    <row r="10058" spans="1:1" x14ac:dyDescent="0.25">
      <c r="A10058" s="2" t="s">
        <v>25453</v>
      </c>
    </row>
    <row r="10059" spans="1:1" x14ac:dyDescent="0.25">
      <c r="A10059" s="2" t="s">
        <v>26259</v>
      </c>
    </row>
    <row r="10060" spans="1:1" x14ac:dyDescent="0.25">
      <c r="A10060" s="2" t="s">
        <v>25462</v>
      </c>
    </row>
    <row r="10061" spans="1:1" x14ac:dyDescent="0.25">
      <c r="A10061" s="2" t="s">
        <v>22963</v>
      </c>
    </row>
    <row r="10062" spans="1:1" x14ac:dyDescent="0.25">
      <c r="A10062" s="2" t="s">
        <v>26272</v>
      </c>
    </row>
    <row r="10063" spans="1:1" x14ac:dyDescent="0.25">
      <c r="A10063" s="2" t="s">
        <v>19988</v>
      </c>
    </row>
    <row r="10064" spans="1:1" x14ac:dyDescent="0.25">
      <c r="A10064" s="2" t="s">
        <v>26274</v>
      </c>
    </row>
    <row r="10065" spans="1:1" x14ac:dyDescent="0.25">
      <c r="A10065" s="2" t="s">
        <v>26275</v>
      </c>
    </row>
    <row r="10066" spans="1:1" x14ac:dyDescent="0.25">
      <c r="A10066" s="2" t="s">
        <v>26266</v>
      </c>
    </row>
    <row r="10067" spans="1:1" x14ac:dyDescent="0.25">
      <c r="A10067" s="2" t="s">
        <v>26265</v>
      </c>
    </row>
    <row r="10068" spans="1:1" x14ac:dyDescent="0.25">
      <c r="A10068" s="2" t="s">
        <v>26260</v>
      </c>
    </row>
    <row r="10069" spans="1:1" x14ac:dyDescent="0.25">
      <c r="A10069" s="2" t="s">
        <v>26269</v>
      </c>
    </row>
    <row r="10070" spans="1:1" x14ac:dyDescent="0.25">
      <c r="A10070" s="2" t="s">
        <v>26270</v>
      </c>
    </row>
    <row r="10071" spans="1:1" x14ac:dyDescent="0.25">
      <c r="A10071" s="2" t="s">
        <v>24790</v>
      </c>
    </row>
    <row r="10072" spans="1:1" x14ac:dyDescent="0.25">
      <c r="A10072" s="2" t="s">
        <v>24784</v>
      </c>
    </row>
    <row r="10073" spans="1:1" x14ac:dyDescent="0.25">
      <c r="A10073" s="2" t="s">
        <v>24785</v>
      </c>
    </row>
    <row r="10074" spans="1:1" x14ac:dyDescent="0.25">
      <c r="A10074" s="2" t="s">
        <v>24786</v>
      </c>
    </row>
    <row r="10075" spans="1:1" x14ac:dyDescent="0.25">
      <c r="A10075" s="2" t="s">
        <v>24787</v>
      </c>
    </row>
    <row r="10076" spans="1:1" x14ac:dyDescent="0.25">
      <c r="A10076" s="2" t="s">
        <v>10175</v>
      </c>
    </row>
    <row r="10077" spans="1:1" x14ac:dyDescent="0.25">
      <c r="A10077" s="2" t="s">
        <v>24927</v>
      </c>
    </row>
    <row r="10078" spans="1:1" x14ac:dyDescent="0.25">
      <c r="A10078" s="2" t="s">
        <v>26261</v>
      </c>
    </row>
    <row r="10079" spans="1:1" x14ac:dyDescent="0.25">
      <c r="A10079" s="2" t="s">
        <v>24789</v>
      </c>
    </row>
    <row r="10080" spans="1:1" x14ac:dyDescent="0.25">
      <c r="A10080" s="2" t="s">
        <v>10</v>
      </c>
    </row>
    <row r="10081" spans="1:1" x14ac:dyDescent="0.25">
      <c r="A10081" s="2" t="s">
        <v>177</v>
      </c>
    </row>
    <row r="10082" spans="1:1" x14ac:dyDescent="0.25">
      <c r="A10082" s="2" t="s">
        <v>7107</v>
      </c>
    </row>
    <row r="10083" spans="1:1" x14ac:dyDescent="0.25">
      <c r="A10083" s="2" t="s">
        <v>7108</v>
      </c>
    </row>
    <row r="10084" spans="1:1" x14ac:dyDescent="0.25">
      <c r="A10084" s="2" t="s">
        <v>7118</v>
      </c>
    </row>
    <row r="10085" spans="1:1" x14ac:dyDescent="0.25">
      <c r="A10085" s="2" t="s">
        <v>9604</v>
      </c>
    </row>
    <row r="10086" spans="1:1" x14ac:dyDescent="0.25">
      <c r="A10086" s="2" t="s">
        <v>7124</v>
      </c>
    </row>
    <row r="10087" spans="1:1" x14ac:dyDescent="0.25">
      <c r="A10087" s="2" t="s">
        <v>10279</v>
      </c>
    </row>
    <row r="10088" spans="1:1" x14ac:dyDescent="0.25">
      <c r="A10088" s="2" t="s">
        <v>275</v>
      </c>
    </row>
    <row r="10089" spans="1:1" x14ac:dyDescent="0.25">
      <c r="A10089" s="2" t="s">
        <v>22833</v>
      </c>
    </row>
    <row r="10090" spans="1:1" x14ac:dyDescent="0.25">
      <c r="A10090" s="2" t="s">
        <v>9862</v>
      </c>
    </row>
    <row r="10091" spans="1:1" x14ac:dyDescent="0.25">
      <c r="A10091" s="2" t="s">
        <v>9605</v>
      </c>
    </row>
    <row r="10092" spans="1:1" x14ac:dyDescent="0.25">
      <c r="A10092" s="2" t="s">
        <v>6110</v>
      </c>
    </row>
    <row r="10093" spans="1:1" x14ac:dyDescent="0.25">
      <c r="A10093" s="2" t="s">
        <v>5481</v>
      </c>
    </row>
    <row r="10094" spans="1:1" x14ac:dyDescent="0.25">
      <c r="A10094" s="2" t="s">
        <v>26167</v>
      </c>
    </row>
    <row r="10095" spans="1:1" x14ac:dyDescent="0.25">
      <c r="A10095" s="2" t="s">
        <v>250</v>
      </c>
    </row>
    <row r="10096" spans="1:1" x14ac:dyDescent="0.25">
      <c r="A10096" s="2" t="s">
        <v>635</v>
      </c>
    </row>
    <row r="10097" spans="1:1" x14ac:dyDescent="0.25">
      <c r="A10097" s="2" t="s">
        <v>8985</v>
      </c>
    </row>
    <row r="10098" spans="1:1" x14ac:dyDescent="0.25">
      <c r="A10098" s="2" t="s">
        <v>4115</v>
      </c>
    </row>
    <row r="10099" spans="1:1" x14ac:dyDescent="0.25">
      <c r="A10099" s="2" t="s">
        <v>21589</v>
      </c>
    </row>
    <row r="10100" spans="1:1" x14ac:dyDescent="0.25">
      <c r="A10100" s="2" t="s">
        <v>20634</v>
      </c>
    </row>
    <row r="10101" spans="1:1" x14ac:dyDescent="0.25">
      <c r="A10101" s="2" t="s">
        <v>20639</v>
      </c>
    </row>
    <row r="10102" spans="1:1" x14ac:dyDescent="0.25">
      <c r="A10102" s="2" t="s">
        <v>25</v>
      </c>
    </row>
    <row r="10103" spans="1:1" x14ac:dyDescent="0.25">
      <c r="A10103" s="2" t="s">
        <v>10213</v>
      </c>
    </row>
    <row r="10104" spans="1:1" x14ac:dyDescent="0.25">
      <c r="A10104" s="2" t="s">
        <v>25822</v>
      </c>
    </row>
    <row r="10105" spans="1:1" x14ac:dyDescent="0.25">
      <c r="A10105" s="2" t="s">
        <v>12</v>
      </c>
    </row>
    <row r="10106" spans="1:1" x14ac:dyDescent="0.25">
      <c r="A10106" s="2" t="s">
        <v>41</v>
      </c>
    </row>
    <row r="10107" spans="1:1" x14ac:dyDescent="0.25">
      <c r="A10107" s="2" t="s">
        <v>10241</v>
      </c>
    </row>
    <row r="10108" spans="1:1" x14ac:dyDescent="0.25">
      <c r="A10108" s="2" t="s">
        <v>26927</v>
      </c>
    </row>
    <row r="10109" spans="1:1" x14ac:dyDescent="0.25">
      <c r="A10109" s="2" t="s">
        <v>26926</v>
      </c>
    </row>
    <row r="10110" spans="1:1" x14ac:dyDescent="0.25">
      <c r="A10110" s="2" t="s">
        <v>10243</v>
      </c>
    </row>
    <row r="10111" spans="1:1" x14ac:dyDescent="0.25">
      <c r="A10111" s="2" t="s">
        <v>10019</v>
      </c>
    </row>
    <row r="10112" spans="1:1" x14ac:dyDescent="0.25">
      <c r="A10112" s="2" t="s">
        <v>1642</v>
      </c>
    </row>
    <row r="10113" spans="1:1" x14ac:dyDescent="0.25">
      <c r="A10113" s="2" t="s">
        <v>25753</v>
      </c>
    </row>
    <row r="10114" spans="1:1" x14ac:dyDescent="0.25">
      <c r="A10114" s="2" t="s">
        <v>25795</v>
      </c>
    </row>
    <row r="10115" spans="1:1" x14ac:dyDescent="0.25">
      <c r="A10115" s="2" t="s">
        <v>25569</v>
      </c>
    </row>
    <row r="10116" spans="1:1" x14ac:dyDescent="0.25">
      <c r="A10116" s="2" t="s">
        <v>25602</v>
      </c>
    </row>
    <row r="10117" spans="1:1" x14ac:dyDescent="0.25">
      <c r="A10117" s="2" t="s">
        <v>25601</v>
      </c>
    </row>
    <row r="10118" spans="1:1" x14ac:dyDescent="0.25">
      <c r="A10118" s="2" t="s">
        <v>25684</v>
      </c>
    </row>
    <row r="10119" spans="1:1" x14ac:dyDescent="0.25">
      <c r="A10119" s="2" t="s">
        <v>25603</v>
      </c>
    </row>
    <row r="10120" spans="1:1" x14ac:dyDescent="0.25">
      <c r="A10120" s="2" t="s">
        <v>23598</v>
      </c>
    </row>
    <row r="10121" spans="1:1" x14ac:dyDescent="0.25">
      <c r="A10121" s="2" t="s">
        <v>25794</v>
      </c>
    </row>
    <row r="10122" spans="1:1" x14ac:dyDescent="0.25">
      <c r="A10122" s="2" t="s">
        <v>25490</v>
      </c>
    </row>
    <row r="10123" spans="1:1" x14ac:dyDescent="0.25">
      <c r="A10123" s="2" t="s">
        <v>434</v>
      </c>
    </row>
    <row r="10124" spans="1:1" x14ac:dyDescent="0.25">
      <c r="A10124" s="2" t="s">
        <v>26280</v>
      </c>
    </row>
    <row r="10125" spans="1:1" x14ac:dyDescent="0.25">
      <c r="A10125" s="2" t="s">
        <v>25338</v>
      </c>
    </row>
    <row r="10126" spans="1:1" x14ac:dyDescent="0.25">
      <c r="A10126" s="2" t="s">
        <v>23106</v>
      </c>
    </row>
    <row r="10127" spans="1:1" x14ac:dyDescent="0.25">
      <c r="A10127" s="2" t="s">
        <v>17880</v>
      </c>
    </row>
    <row r="10128" spans="1:1" x14ac:dyDescent="0.25">
      <c r="A10128" s="2" t="s">
        <v>17882</v>
      </c>
    </row>
    <row r="10129" spans="1:1" x14ac:dyDescent="0.25">
      <c r="A10129" s="2" t="s">
        <v>17881</v>
      </c>
    </row>
    <row r="10130" spans="1:1" x14ac:dyDescent="0.25">
      <c r="A10130" s="2" t="s">
        <v>17879</v>
      </c>
    </row>
    <row r="10131" spans="1:1" x14ac:dyDescent="0.25">
      <c r="A10131" s="2" t="s">
        <v>23345</v>
      </c>
    </row>
    <row r="10132" spans="1:1" x14ac:dyDescent="0.25">
      <c r="A10132" s="2" t="s">
        <v>10952</v>
      </c>
    </row>
    <row r="10133" spans="1:1" x14ac:dyDescent="0.25">
      <c r="A10133" s="2" t="s">
        <v>11036</v>
      </c>
    </row>
    <row r="10134" spans="1:1" x14ac:dyDescent="0.25">
      <c r="A10134" s="2" t="s">
        <v>15338</v>
      </c>
    </row>
    <row r="10135" spans="1:1" x14ac:dyDescent="0.25">
      <c r="A10135" s="2" t="s">
        <v>11569</v>
      </c>
    </row>
    <row r="10136" spans="1:1" x14ac:dyDescent="0.25">
      <c r="A10136" s="2" t="s">
        <v>15074</v>
      </c>
    </row>
    <row r="10137" spans="1:1" x14ac:dyDescent="0.25">
      <c r="A10137" s="2" t="s">
        <v>23435</v>
      </c>
    </row>
    <row r="10138" spans="1:1" x14ac:dyDescent="0.25">
      <c r="A10138" s="2" t="s">
        <v>11427</v>
      </c>
    </row>
    <row r="10139" spans="1:1" x14ac:dyDescent="0.25">
      <c r="A10139" s="2" t="s">
        <v>11570</v>
      </c>
    </row>
    <row r="10140" spans="1:1" x14ac:dyDescent="0.25">
      <c r="A10140" s="2" t="s">
        <v>11542</v>
      </c>
    </row>
    <row r="10141" spans="1:1" x14ac:dyDescent="0.25">
      <c r="A10141" s="2" t="s">
        <v>10953</v>
      </c>
    </row>
    <row r="10142" spans="1:1" x14ac:dyDescent="0.25">
      <c r="A10142" s="2" t="s">
        <v>10794</v>
      </c>
    </row>
    <row r="10143" spans="1:1" x14ac:dyDescent="0.25">
      <c r="A10143" s="2" t="s">
        <v>27687</v>
      </c>
    </row>
    <row r="10144" spans="1:1" x14ac:dyDescent="0.25">
      <c r="A10144" s="2" t="s">
        <v>26654</v>
      </c>
    </row>
    <row r="10145" spans="1:1" x14ac:dyDescent="0.25">
      <c r="A10145" s="2" t="s">
        <v>26655</v>
      </c>
    </row>
    <row r="10146" spans="1:1" x14ac:dyDescent="0.25">
      <c r="A10146" s="2" t="s">
        <v>26656</v>
      </c>
    </row>
    <row r="10147" spans="1:1" x14ac:dyDescent="0.25">
      <c r="A10147" s="2" t="s">
        <v>26657</v>
      </c>
    </row>
    <row r="10148" spans="1:1" x14ac:dyDescent="0.25">
      <c r="A10148" s="2" t="s">
        <v>13257</v>
      </c>
    </row>
    <row r="10149" spans="1:1" x14ac:dyDescent="0.25">
      <c r="A10149" s="2" t="s">
        <v>13473</v>
      </c>
    </row>
    <row r="10150" spans="1:1" x14ac:dyDescent="0.25">
      <c r="A10150" s="2" t="s">
        <v>735</v>
      </c>
    </row>
    <row r="10151" spans="1:1" x14ac:dyDescent="0.25">
      <c r="A10151" s="2" t="s">
        <v>27470</v>
      </c>
    </row>
    <row r="10152" spans="1:1" x14ac:dyDescent="0.25">
      <c r="A10152" s="2" t="s">
        <v>19297</v>
      </c>
    </row>
    <row r="10153" spans="1:1" x14ac:dyDescent="0.25">
      <c r="A10153" s="2" t="s">
        <v>3586</v>
      </c>
    </row>
    <row r="10154" spans="1:1" x14ac:dyDescent="0.25">
      <c r="A10154" s="2" t="s">
        <v>11456</v>
      </c>
    </row>
    <row r="10155" spans="1:1" x14ac:dyDescent="0.25">
      <c r="A10155" s="2" t="s">
        <v>12495</v>
      </c>
    </row>
    <row r="10156" spans="1:1" x14ac:dyDescent="0.25">
      <c r="A10156" s="2" t="s">
        <v>12509</v>
      </c>
    </row>
    <row r="10157" spans="1:1" x14ac:dyDescent="0.25">
      <c r="A10157" s="2" t="s">
        <v>17697</v>
      </c>
    </row>
    <row r="10158" spans="1:1" x14ac:dyDescent="0.25">
      <c r="A10158" s="2" t="s">
        <v>19215</v>
      </c>
    </row>
    <row r="10159" spans="1:1" x14ac:dyDescent="0.25">
      <c r="A10159" s="2" t="s">
        <v>25754</v>
      </c>
    </row>
    <row r="10160" spans="1:1" x14ac:dyDescent="0.25">
      <c r="A10160" s="2" t="s">
        <v>21219</v>
      </c>
    </row>
    <row r="10161" spans="1:1" x14ac:dyDescent="0.25">
      <c r="A10161" s="2" t="s">
        <v>27439</v>
      </c>
    </row>
    <row r="10162" spans="1:1" x14ac:dyDescent="0.25">
      <c r="A10162" s="2" t="s">
        <v>24391</v>
      </c>
    </row>
    <row r="10163" spans="1:1" x14ac:dyDescent="0.25">
      <c r="A10163" s="2" t="s">
        <v>20321</v>
      </c>
    </row>
    <row r="10164" spans="1:1" x14ac:dyDescent="0.25">
      <c r="A10164" s="2" t="s">
        <v>22204</v>
      </c>
    </row>
    <row r="10165" spans="1:1" x14ac:dyDescent="0.25">
      <c r="A10165" s="2" t="s">
        <v>5600</v>
      </c>
    </row>
    <row r="10166" spans="1:1" x14ac:dyDescent="0.25">
      <c r="A10166" s="2" t="s">
        <v>717</v>
      </c>
    </row>
    <row r="10167" spans="1:1" x14ac:dyDescent="0.25">
      <c r="A10167" s="2" t="s">
        <v>1080</v>
      </c>
    </row>
    <row r="10168" spans="1:1" x14ac:dyDescent="0.25">
      <c r="A10168" s="2" t="s">
        <v>5072</v>
      </c>
    </row>
    <row r="10169" spans="1:1" x14ac:dyDescent="0.25">
      <c r="A10169" s="2" t="s">
        <v>6018</v>
      </c>
    </row>
    <row r="10170" spans="1:1" x14ac:dyDescent="0.25">
      <c r="A10170" s="2" t="s">
        <v>5203</v>
      </c>
    </row>
    <row r="10171" spans="1:1" x14ac:dyDescent="0.25">
      <c r="A10171" s="2" t="s">
        <v>2123</v>
      </c>
    </row>
    <row r="10172" spans="1:1" x14ac:dyDescent="0.25">
      <c r="A10172" s="2" t="s">
        <v>9683</v>
      </c>
    </row>
    <row r="10173" spans="1:1" x14ac:dyDescent="0.25">
      <c r="A10173" s="2" t="s">
        <v>22329</v>
      </c>
    </row>
    <row r="10174" spans="1:1" x14ac:dyDescent="0.25">
      <c r="A10174" s="2" t="s">
        <v>25075</v>
      </c>
    </row>
    <row r="10175" spans="1:1" x14ac:dyDescent="0.25">
      <c r="A10175" s="2" t="s">
        <v>21827</v>
      </c>
    </row>
    <row r="10176" spans="1:1" x14ac:dyDescent="0.25">
      <c r="A10176" s="2" t="s">
        <v>21831</v>
      </c>
    </row>
    <row r="10177" spans="1:1" x14ac:dyDescent="0.25">
      <c r="A10177" s="2" t="s">
        <v>7047</v>
      </c>
    </row>
    <row r="10178" spans="1:1" x14ac:dyDescent="0.25">
      <c r="A10178" s="2" t="s">
        <v>21675</v>
      </c>
    </row>
    <row r="10179" spans="1:1" x14ac:dyDescent="0.25">
      <c r="A10179" s="2" t="s">
        <v>21677</v>
      </c>
    </row>
    <row r="10180" spans="1:1" x14ac:dyDescent="0.25">
      <c r="A10180" s="2" t="s">
        <v>21678</v>
      </c>
    </row>
    <row r="10181" spans="1:1" x14ac:dyDescent="0.25">
      <c r="A10181" s="2" t="s">
        <v>25371</v>
      </c>
    </row>
    <row r="10182" spans="1:1" x14ac:dyDescent="0.25">
      <c r="A10182" s="2" t="s">
        <v>10247</v>
      </c>
    </row>
    <row r="10183" spans="1:1" x14ac:dyDescent="0.25">
      <c r="A10183" s="2" t="s">
        <v>10245</v>
      </c>
    </row>
    <row r="10184" spans="1:1" x14ac:dyDescent="0.25">
      <c r="A10184" s="2" t="s">
        <v>10268</v>
      </c>
    </row>
    <row r="10185" spans="1:1" x14ac:dyDescent="0.25">
      <c r="A10185" s="2" t="s">
        <v>10251</v>
      </c>
    </row>
    <row r="10186" spans="1:1" x14ac:dyDescent="0.25">
      <c r="A10186" s="2" t="s">
        <v>10252</v>
      </c>
    </row>
    <row r="10187" spans="1:1" x14ac:dyDescent="0.25">
      <c r="A10187" s="2" t="s">
        <v>10253</v>
      </c>
    </row>
    <row r="10188" spans="1:1" x14ac:dyDescent="0.25">
      <c r="A10188" s="2" t="s">
        <v>10254</v>
      </c>
    </row>
    <row r="10189" spans="1:1" x14ac:dyDescent="0.25">
      <c r="A10189" s="2" t="s">
        <v>10255</v>
      </c>
    </row>
    <row r="10190" spans="1:1" x14ac:dyDescent="0.25">
      <c r="A10190" s="2" t="s">
        <v>10256</v>
      </c>
    </row>
    <row r="10191" spans="1:1" x14ac:dyDescent="0.25">
      <c r="A10191" s="2" t="s">
        <v>10257</v>
      </c>
    </row>
    <row r="10192" spans="1:1" x14ac:dyDescent="0.25">
      <c r="A10192" s="2" t="s">
        <v>10258</v>
      </c>
    </row>
    <row r="10193" spans="1:1" x14ac:dyDescent="0.25">
      <c r="A10193" s="2" t="s">
        <v>10259</v>
      </c>
    </row>
    <row r="10194" spans="1:1" x14ac:dyDescent="0.25">
      <c r="A10194" s="2" t="s">
        <v>3880</v>
      </c>
    </row>
    <row r="10195" spans="1:1" x14ac:dyDescent="0.25">
      <c r="A10195" s="2" t="s">
        <v>17547</v>
      </c>
    </row>
    <row r="10196" spans="1:1" x14ac:dyDescent="0.25">
      <c r="A10196" s="2" t="s">
        <v>8339</v>
      </c>
    </row>
    <row r="10197" spans="1:1" x14ac:dyDescent="0.25">
      <c r="A10197" s="2" t="s">
        <v>26855</v>
      </c>
    </row>
    <row r="10198" spans="1:1" x14ac:dyDescent="0.25">
      <c r="A10198" s="2" t="s">
        <v>24608</v>
      </c>
    </row>
    <row r="10199" spans="1:1" x14ac:dyDescent="0.25">
      <c r="A10199" s="2" t="s">
        <v>24087</v>
      </c>
    </row>
    <row r="10200" spans="1:1" x14ac:dyDescent="0.25">
      <c r="A10200" s="2" t="s">
        <v>16028</v>
      </c>
    </row>
    <row r="10201" spans="1:1" x14ac:dyDescent="0.25">
      <c r="A10201" s="2" t="s">
        <v>4542</v>
      </c>
    </row>
    <row r="10202" spans="1:1" x14ac:dyDescent="0.25">
      <c r="A10202" s="2" t="s">
        <v>4543</v>
      </c>
    </row>
    <row r="10203" spans="1:1" x14ac:dyDescent="0.25">
      <c r="A10203" s="2" t="s">
        <v>10505</v>
      </c>
    </row>
    <row r="10204" spans="1:1" x14ac:dyDescent="0.25">
      <c r="A10204" s="2" t="s">
        <v>3870</v>
      </c>
    </row>
    <row r="10205" spans="1:1" x14ac:dyDescent="0.25">
      <c r="A10205" s="2" t="s">
        <v>4921</v>
      </c>
    </row>
    <row r="10206" spans="1:1" x14ac:dyDescent="0.25">
      <c r="A10206" s="2" t="s">
        <v>14135</v>
      </c>
    </row>
    <row r="10207" spans="1:1" x14ac:dyDescent="0.25">
      <c r="A10207" s="2" t="s">
        <v>6982</v>
      </c>
    </row>
    <row r="10208" spans="1:1" x14ac:dyDescent="0.25">
      <c r="A10208" s="2" t="s">
        <v>8719</v>
      </c>
    </row>
    <row r="10209" spans="1:1" x14ac:dyDescent="0.25">
      <c r="A10209" s="2" t="s">
        <v>25763</v>
      </c>
    </row>
    <row r="10210" spans="1:1" x14ac:dyDescent="0.25">
      <c r="A10210" s="2" t="s">
        <v>3587</v>
      </c>
    </row>
    <row r="10211" spans="1:1" x14ac:dyDescent="0.25">
      <c r="A10211" s="2" t="s">
        <v>23696</v>
      </c>
    </row>
    <row r="10212" spans="1:1" x14ac:dyDescent="0.25">
      <c r="A10212" s="2" t="s">
        <v>19543</v>
      </c>
    </row>
    <row r="10213" spans="1:1" x14ac:dyDescent="0.25">
      <c r="A10213" s="2" t="s">
        <v>10604</v>
      </c>
    </row>
    <row r="10214" spans="1:1" x14ac:dyDescent="0.25">
      <c r="A10214" s="2" t="s">
        <v>1162</v>
      </c>
    </row>
    <row r="10215" spans="1:1" x14ac:dyDescent="0.25">
      <c r="A10215" s="2" t="s">
        <v>25934</v>
      </c>
    </row>
    <row r="10216" spans="1:1" x14ac:dyDescent="0.25">
      <c r="A10216" s="2" t="s">
        <v>8730</v>
      </c>
    </row>
    <row r="10217" spans="1:1" x14ac:dyDescent="0.25">
      <c r="A10217" s="2" t="s">
        <v>20167</v>
      </c>
    </row>
    <row r="10218" spans="1:1" x14ac:dyDescent="0.25">
      <c r="A10218" s="2" t="s">
        <v>20152</v>
      </c>
    </row>
    <row r="10219" spans="1:1" x14ac:dyDescent="0.25">
      <c r="A10219" s="2" t="s">
        <v>20151</v>
      </c>
    </row>
    <row r="10220" spans="1:1" x14ac:dyDescent="0.25">
      <c r="A10220" s="2" t="s">
        <v>20168</v>
      </c>
    </row>
    <row r="10221" spans="1:1" x14ac:dyDescent="0.25">
      <c r="A10221" s="2" t="s">
        <v>23866</v>
      </c>
    </row>
    <row r="10222" spans="1:1" x14ac:dyDescent="0.25">
      <c r="A10222" s="2" t="s">
        <v>22900</v>
      </c>
    </row>
    <row r="10223" spans="1:1" x14ac:dyDescent="0.25">
      <c r="A10223" s="2" t="s">
        <v>26013</v>
      </c>
    </row>
    <row r="10224" spans="1:1" x14ac:dyDescent="0.25">
      <c r="A10224" s="2" t="s">
        <v>25346</v>
      </c>
    </row>
    <row r="10225" spans="1:1" x14ac:dyDescent="0.25">
      <c r="A10225" s="2" t="s">
        <v>25430</v>
      </c>
    </row>
    <row r="10226" spans="1:1" x14ac:dyDescent="0.25">
      <c r="A10226" s="2" t="s">
        <v>23404</v>
      </c>
    </row>
    <row r="10227" spans="1:1" x14ac:dyDescent="0.25">
      <c r="A10227" s="2" t="s">
        <v>19223</v>
      </c>
    </row>
    <row r="10228" spans="1:1" x14ac:dyDescent="0.25">
      <c r="A10228" s="2" t="s">
        <v>23828</v>
      </c>
    </row>
    <row r="10229" spans="1:1" x14ac:dyDescent="0.25">
      <c r="A10229" s="2" t="s">
        <v>8002</v>
      </c>
    </row>
    <row r="10230" spans="1:1" x14ac:dyDescent="0.25">
      <c r="A10230" s="2" t="s">
        <v>5265</v>
      </c>
    </row>
    <row r="10231" spans="1:1" x14ac:dyDescent="0.25">
      <c r="A10231" s="2" t="s">
        <v>26891</v>
      </c>
    </row>
    <row r="10232" spans="1:1" x14ac:dyDescent="0.25">
      <c r="A10232" s="2" t="s">
        <v>3642</v>
      </c>
    </row>
    <row r="10233" spans="1:1" x14ac:dyDescent="0.25">
      <c r="A10233" s="2" t="s">
        <v>18264</v>
      </c>
    </row>
    <row r="10234" spans="1:1" x14ac:dyDescent="0.25">
      <c r="A10234" s="2" t="s">
        <v>248</v>
      </c>
    </row>
    <row r="10235" spans="1:1" x14ac:dyDescent="0.25">
      <c r="A10235" s="2" t="s">
        <v>795</v>
      </c>
    </row>
    <row r="10236" spans="1:1" x14ac:dyDescent="0.25">
      <c r="A10236" s="2" t="s">
        <v>394</v>
      </c>
    </row>
    <row r="10237" spans="1:1" x14ac:dyDescent="0.25">
      <c r="A10237" s="2" t="s">
        <v>7745</v>
      </c>
    </row>
    <row r="10238" spans="1:1" x14ac:dyDescent="0.25">
      <c r="A10238" s="2" t="s">
        <v>8070</v>
      </c>
    </row>
    <row r="10239" spans="1:1" x14ac:dyDescent="0.25">
      <c r="A10239" s="2" t="s">
        <v>8069</v>
      </c>
    </row>
    <row r="10240" spans="1:1" x14ac:dyDescent="0.25">
      <c r="A10240" s="2" t="s">
        <v>10233</v>
      </c>
    </row>
    <row r="10241" spans="1:1" x14ac:dyDescent="0.25">
      <c r="A10241" s="2" t="s">
        <v>24788</v>
      </c>
    </row>
    <row r="10242" spans="1:1" x14ac:dyDescent="0.25">
      <c r="A10242" s="2" t="s">
        <v>20148</v>
      </c>
    </row>
    <row r="10243" spans="1:1" x14ac:dyDescent="0.25">
      <c r="A10243" s="2" t="s">
        <v>16083</v>
      </c>
    </row>
    <row r="10244" spans="1:1" x14ac:dyDescent="0.25">
      <c r="A10244" s="2" t="s">
        <v>15718</v>
      </c>
    </row>
    <row r="10245" spans="1:1" x14ac:dyDescent="0.25">
      <c r="A10245" s="2" t="s">
        <v>15972</v>
      </c>
    </row>
    <row r="10246" spans="1:1" x14ac:dyDescent="0.25">
      <c r="A10246" s="2" t="s">
        <v>16063</v>
      </c>
    </row>
    <row r="10247" spans="1:1" x14ac:dyDescent="0.25">
      <c r="A10247" s="2" t="s">
        <v>9460</v>
      </c>
    </row>
    <row r="10248" spans="1:1" x14ac:dyDescent="0.25">
      <c r="A10248" s="2" t="s">
        <v>9458</v>
      </c>
    </row>
    <row r="10249" spans="1:1" x14ac:dyDescent="0.25">
      <c r="A10249" s="2" t="s">
        <v>9459</v>
      </c>
    </row>
    <row r="10250" spans="1:1" x14ac:dyDescent="0.25">
      <c r="A10250" s="2" t="s">
        <v>14703</v>
      </c>
    </row>
    <row r="10251" spans="1:1" x14ac:dyDescent="0.25">
      <c r="A10251" s="2" t="s">
        <v>15129</v>
      </c>
    </row>
    <row r="10252" spans="1:1" x14ac:dyDescent="0.25">
      <c r="A10252" s="2" t="s">
        <v>16153</v>
      </c>
    </row>
    <row r="10253" spans="1:1" x14ac:dyDescent="0.25">
      <c r="A10253" s="2" t="s">
        <v>16152</v>
      </c>
    </row>
    <row r="10254" spans="1:1" x14ac:dyDescent="0.25">
      <c r="A10254" s="2" t="s">
        <v>15220</v>
      </c>
    </row>
    <row r="10255" spans="1:1" x14ac:dyDescent="0.25">
      <c r="A10255" s="2" t="s">
        <v>1780</v>
      </c>
    </row>
    <row r="10256" spans="1:1" x14ac:dyDescent="0.25">
      <c r="A10256" s="2" t="s">
        <v>24752</v>
      </c>
    </row>
    <row r="10257" spans="1:1" x14ac:dyDescent="0.25">
      <c r="A10257" s="2" t="s">
        <v>1809</v>
      </c>
    </row>
    <row r="10258" spans="1:1" x14ac:dyDescent="0.25">
      <c r="A10258" s="2" t="s">
        <v>4091</v>
      </c>
    </row>
    <row r="10259" spans="1:1" x14ac:dyDescent="0.25">
      <c r="A10259" s="2" t="s">
        <v>23107</v>
      </c>
    </row>
    <row r="10260" spans="1:1" x14ac:dyDescent="0.25">
      <c r="A10260" s="2" t="s">
        <v>8546</v>
      </c>
    </row>
    <row r="10261" spans="1:1" x14ac:dyDescent="0.25">
      <c r="A10261" s="2" t="s">
        <v>15982</v>
      </c>
    </row>
    <row r="10262" spans="1:1" x14ac:dyDescent="0.25">
      <c r="A10262" s="2" t="s">
        <v>7941</v>
      </c>
    </row>
    <row r="10263" spans="1:1" x14ac:dyDescent="0.25">
      <c r="A10263" s="2" t="s">
        <v>15575</v>
      </c>
    </row>
    <row r="10264" spans="1:1" x14ac:dyDescent="0.25">
      <c r="A10264" s="2" t="s">
        <v>15578</v>
      </c>
    </row>
    <row r="10265" spans="1:1" x14ac:dyDescent="0.25">
      <c r="A10265" s="2" t="s">
        <v>4122</v>
      </c>
    </row>
    <row r="10266" spans="1:1" x14ac:dyDescent="0.25">
      <c r="A10266" s="2" t="s">
        <v>19220</v>
      </c>
    </row>
    <row r="10267" spans="1:1" x14ac:dyDescent="0.25">
      <c r="A10267" s="2" t="s">
        <v>26462</v>
      </c>
    </row>
    <row r="10268" spans="1:1" x14ac:dyDescent="0.25">
      <c r="A10268" s="2" t="s">
        <v>10478</v>
      </c>
    </row>
    <row r="10269" spans="1:1" x14ac:dyDescent="0.25">
      <c r="A10269" s="2" t="s">
        <v>15182</v>
      </c>
    </row>
    <row r="10270" spans="1:1" x14ac:dyDescent="0.25">
      <c r="A10270" s="2" t="s">
        <v>11539</v>
      </c>
    </row>
    <row r="10271" spans="1:1" x14ac:dyDescent="0.25">
      <c r="A10271" s="2" t="s">
        <v>3459</v>
      </c>
    </row>
    <row r="10272" spans="1:1" x14ac:dyDescent="0.25">
      <c r="A10272" s="2" t="s">
        <v>3457</v>
      </c>
    </row>
    <row r="10273" spans="1:1" x14ac:dyDescent="0.25">
      <c r="A10273" s="2" t="s">
        <v>27893</v>
      </c>
    </row>
    <row r="10274" spans="1:1" x14ac:dyDescent="0.25">
      <c r="A10274" s="2" t="s">
        <v>11820</v>
      </c>
    </row>
    <row r="10275" spans="1:1" x14ac:dyDescent="0.25">
      <c r="A10275" s="2" t="s">
        <v>24792</v>
      </c>
    </row>
    <row r="10276" spans="1:1" x14ac:dyDescent="0.25">
      <c r="A10276" s="2" t="s">
        <v>23456</v>
      </c>
    </row>
    <row r="10277" spans="1:1" x14ac:dyDescent="0.25">
      <c r="A10277" s="2" t="s">
        <v>20358</v>
      </c>
    </row>
    <row r="10278" spans="1:1" x14ac:dyDescent="0.25">
      <c r="A10278" s="2" t="s">
        <v>20622</v>
      </c>
    </row>
    <row r="10279" spans="1:1" x14ac:dyDescent="0.25">
      <c r="A10279" s="2" t="s">
        <v>27434</v>
      </c>
    </row>
    <row r="10280" spans="1:1" x14ac:dyDescent="0.25">
      <c r="A10280" s="2" t="s">
        <v>21500</v>
      </c>
    </row>
    <row r="10281" spans="1:1" x14ac:dyDescent="0.25">
      <c r="A10281" s="2" t="s">
        <v>2091</v>
      </c>
    </row>
    <row r="10282" spans="1:1" x14ac:dyDescent="0.25">
      <c r="A10282" s="2" t="s">
        <v>1078</v>
      </c>
    </row>
    <row r="10283" spans="1:1" x14ac:dyDescent="0.25">
      <c r="A10283" s="2" t="s">
        <v>25740</v>
      </c>
    </row>
    <row r="10284" spans="1:1" x14ac:dyDescent="0.25">
      <c r="A10284" s="2" t="s">
        <v>1810</v>
      </c>
    </row>
    <row r="10285" spans="1:1" x14ac:dyDescent="0.25">
      <c r="A10285" s="2" t="s">
        <v>16084</v>
      </c>
    </row>
    <row r="10286" spans="1:1" x14ac:dyDescent="0.25">
      <c r="A10286" s="2" t="s">
        <v>17916</v>
      </c>
    </row>
    <row r="10287" spans="1:1" x14ac:dyDescent="0.25">
      <c r="A10287" s="2" t="s">
        <v>1808</v>
      </c>
    </row>
    <row r="10288" spans="1:1" x14ac:dyDescent="0.25">
      <c r="A10288" s="2" t="s">
        <v>19154</v>
      </c>
    </row>
    <row r="10289" spans="1:1" x14ac:dyDescent="0.25">
      <c r="A10289" s="2" t="s">
        <v>5220</v>
      </c>
    </row>
    <row r="10290" spans="1:1" x14ac:dyDescent="0.25">
      <c r="A10290" s="2" t="s">
        <v>5849</v>
      </c>
    </row>
    <row r="10291" spans="1:1" x14ac:dyDescent="0.25">
      <c r="A10291" s="2" t="s">
        <v>2706</v>
      </c>
    </row>
    <row r="10292" spans="1:1" x14ac:dyDescent="0.25">
      <c r="A10292" s="2" t="s">
        <v>2805</v>
      </c>
    </row>
    <row r="10293" spans="1:1" x14ac:dyDescent="0.25">
      <c r="A10293" s="2" t="s">
        <v>19956</v>
      </c>
    </row>
    <row r="10294" spans="1:1" x14ac:dyDescent="0.25">
      <c r="A10294" s="2" t="s">
        <v>6985</v>
      </c>
    </row>
    <row r="10295" spans="1:1" x14ac:dyDescent="0.25">
      <c r="A10295" s="2" t="s">
        <v>2146</v>
      </c>
    </row>
    <row r="10296" spans="1:1" x14ac:dyDescent="0.25">
      <c r="A10296" s="2" t="s">
        <v>12952</v>
      </c>
    </row>
    <row r="10297" spans="1:1" x14ac:dyDescent="0.25">
      <c r="A10297" s="2" t="s">
        <v>12383</v>
      </c>
    </row>
    <row r="10298" spans="1:1" x14ac:dyDescent="0.25">
      <c r="A10298" s="2" t="s">
        <v>10954</v>
      </c>
    </row>
    <row r="10299" spans="1:1" x14ac:dyDescent="0.25">
      <c r="A10299" s="2" t="s">
        <v>13041</v>
      </c>
    </row>
    <row r="10300" spans="1:1" x14ac:dyDescent="0.25">
      <c r="A10300" s="2" t="s">
        <v>12384</v>
      </c>
    </row>
    <row r="10301" spans="1:1" x14ac:dyDescent="0.25">
      <c r="A10301" s="2" t="s">
        <v>7535</v>
      </c>
    </row>
    <row r="10302" spans="1:1" x14ac:dyDescent="0.25">
      <c r="A10302" s="2" t="s">
        <v>14942</v>
      </c>
    </row>
    <row r="10303" spans="1:1" x14ac:dyDescent="0.25">
      <c r="A10303" s="2" t="s">
        <v>13151</v>
      </c>
    </row>
    <row r="10304" spans="1:1" x14ac:dyDescent="0.25">
      <c r="A10304" s="2" t="s">
        <v>11124</v>
      </c>
    </row>
    <row r="10305" spans="1:1" x14ac:dyDescent="0.25">
      <c r="A10305" s="2" t="s">
        <v>12662</v>
      </c>
    </row>
    <row r="10306" spans="1:1" x14ac:dyDescent="0.25">
      <c r="A10306" s="2" t="s">
        <v>5775</v>
      </c>
    </row>
    <row r="10307" spans="1:1" x14ac:dyDescent="0.25">
      <c r="A10307" s="2" t="s">
        <v>12385</v>
      </c>
    </row>
    <row r="10308" spans="1:1" x14ac:dyDescent="0.25">
      <c r="A10308" s="2" t="s">
        <v>12763</v>
      </c>
    </row>
    <row r="10309" spans="1:1" x14ac:dyDescent="0.25">
      <c r="A10309" s="2" t="s">
        <v>5864</v>
      </c>
    </row>
    <row r="10310" spans="1:1" x14ac:dyDescent="0.25">
      <c r="A10310" s="2" t="s">
        <v>2863</v>
      </c>
    </row>
    <row r="10311" spans="1:1" x14ac:dyDescent="0.25">
      <c r="A10311" s="2" t="s">
        <v>8733</v>
      </c>
    </row>
    <row r="10312" spans="1:1" x14ac:dyDescent="0.25">
      <c r="A10312" s="2" t="s">
        <v>7593</v>
      </c>
    </row>
    <row r="10313" spans="1:1" x14ac:dyDescent="0.25">
      <c r="A10313" s="2" t="s">
        <v>13667</v>
      </c>
    </row>
    <row r="10314" spans="1:1" x14ac:dyDescent="0.25">
      <c r="A10314" s="2" t="s">
        <v>5011</v>
      </c>
    </row>
    <row r="10315" spans="1:1" x14ac:dyDescent="0.25">
      <c r="A10315" s="2" t="s">
        <v>17751</v>
      </c>
    </row>
    <row r="10316" spans="1:1" x14ac:dyDescent="0.25">
      <c r="A10316" s="2" t="s">
        <v>13755</v>
      </c>
    </row>
    <row r="10317" spans="1:1" x14ac:dyDescent="0.25">
      <c r="A10317" s="2" t="s">
        <v>15923</v>
      </c>
    </row>
    <row r="10318" spans="1:1" x14ac:dyDescent="0.25">
      <c r="A10318" s="2" t="s">
        <v>18663</v>
      </c>
    </row>
    <row r="10319" spans="1:1" x14ac:dyDescent="0.25">
      <c r="A10319" s="2" t="s">
        <v>18774</v>
      </c>
    </row>
    <row r="10320" spans="1:1" x14ac:dyDescent="0.25">
      <c r="A10320" s="2" t="s">
        <v>4427</v>
      </c>
    </row>
    <row r="10321" spans="1:1" x14ac:dyDescent="0.25">
      <c r="A10321" s="2" t="s">
        <v>5651</v>
      </c>
    </row>
    <row r="10322" spans="1:1" x14ac:dyDescent="0.25">
      <c r="A10322" s="2" t="s">
        <v>4428</v>
      </c>
    </row>
    <row r="10323" spans="1:1" x14ac:dyDescent="0.25">
      <c r="A10323" s="2" t="s">
        <v>5652</v>
      </c>
    </row>
    <row r="10324" spans="1:1" x14ac:dyDescent="0.25">
      <c r="A10324" s="2" t="s">
        <v>4429</v>
      </c>
    </row>
    <row r="10325" spans="1:1" x14ac:dyDescent="0.25">
      <c r="A10325" s="2" t="s">
        <v>4430</v>
      </c>
    </row>
    <row r="10326" spans="1:1" x14ac:dyDescent="0.25">
      <c r="A10326" s="2" t="s">
        <v>22330</v>
      </c>
    </row>
    <row r="10327" spans="1:1" x14ac:dyDescent="0.25">
      <c r="A10327" s="2" t="s">
        <v>17403</v>
      </c>
    </row>
    <row r="10328" spans="1:1" x14ac:dyDescent="0.25">
      <c r="A10328" s="2" t="s">
        <v>15993</v>
      </c>
    </row>
    <row r="10329" spans="1:1" x14ac:dyDescent="0.25">
      <c r="A10329" s="2" t="s">
        <v>14353</v>
      </c>
    </row>
    <row r="10330" spans="1:1" x14ac:dyDescent="0.25">
      <c r="A10330" s="2" t="s">
        <v>15994</v>
      </c>
    </row>
    <row r="10331" spans="1:1" x14ac:dyDescent="0.25">
      <c r="A10331" s="2" t="s">
        <v>15995</v>
      </c>
    </row>
    <row r="10332" spans="1:1" x14ac:dyDescent="0.25">
      <c r="A10332" s="2" t="s">
        <v>24286</v>
      </c>
    </row>
    <row r="10333" spans="1:1" x14ac:dyDescent="0.25">
      <c r="A10333" s="2" t="s">
        <v>24263</v>
      </c>
    </row>
    <row r="10334" spans="1:1" x14ac:dyDescent="0.25">
      <c r="A10334" s="2" t="s">
        <v>24287</v>
      </c>
    </row>
    <row r="10335" spans="1:1" x14ac:dyDescent="0.25">
      <c r="A10335" s="2" t="s">
        <v>24264</v>
      </c>
    </row>
    <row r="10336" spans="1:1" x14ac:dyDescent="0.25">
      <c r="A10336" s="2" t="s">
        <v>19680</v>
      </c>
    </row>
    <row r="10337" spans="1:1" x14ac:dyDescent="0.25">
      <c r="A10337" s="2" t="s">
        <v>19681</v>
      </c>
    </row>
    <row r="10338" spans="1:1" x14ac:dyDescent="0.25">
      <c r="A10338" s="2" t="s">
        <v>19684</v>
      </c>
    </row>
    <row r="10339" spans="1:1" x14ac:dyDescent="0.25">
      <c r="A10339" s="2" t="s">
        <v>19687</v>
      </c>
    </row>
    <row r="10340" spans="1:1" x14ac:dyDescent="0.25">
      <c r="A10340" s="2" t="s">
        <v>17495</v>
      </c>
    </row>
    <row r="10341" spans="1:1" x14ac:dyDescent="0.25">
      <c r="A10341" s="2" t="s">
        <v>19628</v>
      </c>
    </row>
    <row r="10342" spans="1:1" x14ac:dyDescent="0.25">
      <c r="A10342" s="2" t="s">
        <v>19682</v>
      </c>
    </row>
    <row r="10343" spans="1:1" x14ac:dyDescent="0.25">
      <c r="A10343" s="2" t="s">
        <v>19685</v>
      </c>
    </row>
    <row r="10344" spans="1:1" x14ac:dyDescent="0.25">
      <c r="A10344" s="2" t="s">
        <v>19683</v>
      </c>
    </row>
    <row r="10345" spans="1:1" x14ac:dyDescent="0.25">
      <c r="A10345" s="2" t="s">
        <v>19686</v>
      </c>
    </row>
    <row r="10346" spans="1:1" x14ac:dyDescent="0.25">
      <c r="A10346" s="2" t="s">
        <v>883</v>
      </c>
    </row>
    <row r="10347" spans="1:1" x14ac:dyDescent="0.25">
      <c r="A10347" s="2" t="s">
        <v>11169</v>
      </c>
    </row>
    <row r="10348" spans="1:1" x14ac:dyDescent="0.25">
      <c r="A10348" s="2" t="s">
        <v>17785</v>
      </c>
    </row>
    <row r="10349" spans="1:1" x14ac:dyDescent="0.25">
      <c r="A10349" s="2" t="s">
        <v>2066</v>
      </c>
    </row>
    <row r="10350" spans="1:1" x14ac:dyDescent="0.25">
      <c r="A10350" s="2" t="s">
        <v>10578</v>
      </c>
    </row>
    <row r="10351" spans="1:1" x14ac:dyDescent="0.25">
      <c r="A10351" s="2" t="s">
        <v>11322</v>
      </c>
    </row>
    <row r="10352" spans="1:1" x14ac:dyDescent="0.25">
      <c r="A10352" s="2" t="s">
        <v>2067</v>
      </c>
    </row>
    <row r="10353" spans="1:1" x14ac:dyDescent="0.25">
      <c r="A10353" s="2" t="s">
        <v>18775</v>
      </c>
    </row>
    <row r="10354" spans="1:1" x14ac:dyDescent="0.25">
      <c r="A10354" s="2" t="s">
        <v>10122</v>
      </c>
    </row>
    <row r="10355" spans="1:1" x14ac:dyDescent="0.25">
      <c r="A10355" s="2" t="s">
        <v>20726</v>
      </c>
    </row>
    <row r="10356" spans="1:1" x14ac:dyDescent="0.25">
      <c r="A10356" s="2" t="s">
        <v>8292</v>
      </c>
    </row>
    <row r="10357" spans="1:1" x14ac:dyDescent="0.25">
      <c r="A10357" s="2" t="s">
        <v>8280</v>
      </c>
    </row>
    <row r="10358" spans="1:1" x14ac:dyDescent="0.25">
      <c r="A10358" s="2" t="s">
        <v>8291</v>
      </c>
    </row>
    <row r="10359" spans="1:1" x14ac:dyDescent="0.25">
      <c r="A10359" s="2" t="s">
        <v>16085</v>
      </c>
    </row>
    <row r="10360" spans="1:1" x14ac:dyDescent="0.25">
      <c r="A10360" s="2" t="s">
        <v>10925</v>
      </c>
    </row>
    <row r="10361" spans="1:1" x14ac:dyDescent="0.25">
      <c r="A10361" s="2" t="s">
        <v>19764</v>
      </c>
    </row>
    <row r="10362" spans="1:1" x14ac:dyDescent="0.25">
      <c r="A10362" s="2" t="s">
        <v>15724</v>
      </c>
    </row>
    <row r="10363" spans="1:1" x14ac:dyDescent="0.25">
      <c r="A10363" s="2" t="s">
        <v>15989</v>
      </c>
    </row>
    <row r="10364" spans="1:1" x14ac:dyDescent="0.25">
      <c r="A10364" s="2" t="s">
        <v>8959</v>
      </c>
    </row>
    <row r="10365" spans="1:1" x14ac:dyDescent="0.25">
      <c r="A10365" s="2" t="s">
        <v>15973</v>
      </c>
    </row>
    <row r="10366" spans="1:1" x14ac:dyDescent="0.25">
      <c r="A10366" s="2" t="s">
        <v>16064</v>
      </c>
    </row>
    <row r="10367" spans="1:1" x14ac:dyDescent="0.25">
      <c r="A10367" s="2" t="s">
        <v>15221</v>
      </c>
    </row>
    <row r="10368" spans="1:1" x14ac:dyDescent="0.25">
      <c r="A10368" s="2" t="s">
        <v>15237</v>
      </c>
    </row>
    <row r="10369" spans="1:1" x14ac:dyDescent="0.25">
      <c r="A10369" s="2" t="s">
        <v>7927</v>
      </c>
    </row>
    <row r="10370" spans="1:1" x14ac:dyDescent="0.25">
      <c r="A10370" s="2" t="s">
        <v>16154</v>
      </c>
    </row>
    <row r="10371" spans="1:1" x14ac:dyDescent="0.25">
      <c r="A10371" s="2" t="s">
        <v>14788</v>
      </c>
    </row>
    <row r="10372" spans="1:1" x14ac:dyDescent="0.25">
      <c r="A10372" s="2" t="s">
        <v>16036</v>
      </c>
    </row>
    <row r="10373" spans="1:1" x14ac:dyDescent="0.25">
      <c r="A10373" s="2" t="s">
        <v>14793</v>
      </c>
    </row>
    <row r="10374" spans="1:1" x14ac:dyDescent="0.25">
      <c r="A10374" s="2" t="s">
        <v>11029</v>
      </c>
    </row>
    <row r="10375" spans="1:1" x14ac:dyDescent="0.25">
      <c r="A10375" s="2" t="s">
        <v>14794</v>
      </c>
    </row>
    <row r="10376" spans="1:1" x14ac:dyDescent="0.25">
      <c r="A10376" s="2" t="s">
        <v>15579</v>
      </c>
    </row>
    <row r="10377" spans="1:1" x14ac:dyDescent="0.25">
      <c r="A10377" s="2" t="s">
        <v>2258</v>
      </c>
    </row>
    <row r="10378" spans="1:1" x14ac:dyDescent="0.25">
      <c r="A10378" s="2" t="s">
        <v>16853</v>
      </c>
    </row>
    <row r="10379" spans="1:1" x14ac:dyDescent="0.25">
      <c r="A10379" s="2" t="s">
        <v>16854</v>
      </c>
    </row>
    <row r="10380" spans="1:1" x14ac:dyDescent="0.25">
      <c r="A10380" s="2" t="s">
        <v>12773</v>
      </c>
    </row>
    <row r="10381" spans="1:1" x14ac:dyDescent="0.25">
      <c r="A10381" s="2" t="s">
        <v>3060</v>
      </c>
    </row>
    <row r="10382" spans="1:1" x14ac:dyDescent="0.25">
      <c r="A10382" s="2" t="s">
        <v>23725</v>
      </c>
    </row>
    <row r="10383" spans="1:1" x14ac:dyDescent="0.25">
      <c r="A10383" s="2" t="s">
        <v>18141</v>
      </c>
    </row>
    <row r="10384" spans="1:1" x14ac:dyDescent="0.25">
      <c r="A10384" s="2" t="s">
        <v>18142</v>
      </c>
    </row>
    <row r="10385" spans="1:1" x14ac:dyDescent="0.25">
      <c r="A10385" s="2" t="s">
        <v>18143</v>
      </c>
    </row>
    <row r="10386" spans="1:1" x14ac:dyDescent="0.25">
      <c r="A10386" s="2" t="s">
        <v>18144</v>
      </c>
    </row>
    <row r="10387" spans="1:1" x14ac:dyDescent="0.25">
      <c r="A10387" s="2" t="s">
        <v>18140</v>
      </c>
    </row>
    <row r="10388" spans="1:1" x14ac:dyDescent="0.25">
      <c r="A10388" s="2" t="s">
        <v>3399</v>
      </c>
    </row>
    <row r="10389" spans="1:1" x14ac:dyDescent="0.25">
      <c r="A10389" s="2" t="s">
        <v>3501</v>
      </c>
    </row>
    <row r="10390" spans="1:1" x14ac:dyDescent="0.25">
      <c r="A10390" s="2" t="s">
        <v>11349</v>
      </c>
    </row>
    <row r="10391" spans="1:1" x14ac:dyDescent="0.25">
      <c r="A10391" s="2" t="s">
        <v>315</v>
      </c>
    </row>
    <row r="10392" spans="1:1" x14ac:dyDescent="0.25">
      <c r="A10392" s="2" t="s">
        <v>7297</v>
      </c>
    </row>
    <row r="10393" spans="1:1" x14ac:dyDescent="0.25">
      <c r="A10393" s="2" t="s">
        <v>25127</v>
      </c>
    </row>
    <row r="10394" spans="1:1" x14ac:dyDescent="0.25">
      <c r="A10394" s="2" t="s">
        <v>6772</v>
      </c>
    </row>
    <row r="10395" spans="1:1" x14ac:dyDescent="0.25">
      <c r="A10395" s="2" t="s">
        <v>11652</v>
      </c>
    </row>
    <row r="10396" spans="1:1" x14ac:dyDescent="0.25">
      <c r="A10396" s="2" t="s">
        <v>2006</v>
      </c>
    </row>
    <row r="10397" spans="1:1" x14ac:dyDescent="0.25">
      <c r="A10397" s="2" t="s">
        <v>4479</v>
      </c>
    </row>
    <row r="10398" spans="1:1" x14ac:dyDescent="0.25">
      <c r="A10398" s="2" t="s">
        <v>10543</v>
      </c>
    </row>
    <row r="10399" spans="1:1" x14ac:dyDescent="0.25">
      <c r="A10399" s="2" t="s">
        <v>10650</v>
      </c>
    </row>
    <row r="10400" spans="1:1" x14ac:dyDescent="0.25">
      <c r="A10400" s="2" t="s">
        <v>10651</v>
      </c>
    </row>
    <row r="10401" spans="1:1" x14ac:dyDescent="0.25">
      <c r="A10401" s="2" t="s">
        <v>11286</v>
      </c>
    </row>
    <row r="10402" spans="1:1" x14ac:dyDescent="0.25">
      <c r="A10402" s="2" t="s">
        <v>7296</v>
      </c>
    </row>
    <row r="10403" spans="1:1" x14ac:dyDescent="0.25">
      <c r="A10403" s="2" t="s">
        <v>3665</v>
      </c>
    </row>
    <row r="10404" spans="1:1" x14ac:dyDescent="0.25">
      <c r="A10404" s="2" t="s">
        <v>22369</v>
      </c>
    </row>
    <row r="10405" spans="1:1" x14ac:dyDescent="0.25">
      <c r="A10405" s="2" t="s">
        <v>22997</v>
      </c>
    </row>
    <row r="10406" spans="1:1" x14ac:dyDescent="0.25">
      <c r="A10406" s="2" t="s">
        <v>25383</v>
      </c>
    </row>
    <row r="10407" spans="1:1" x14ac:dyDescent="0.25">
      <c r="A10407" s="2" t="s">
        <v>22205</v>
      </c>
    </row>
    <row r="10408" spans="1:1" x14ac:dyDescent="0.25">
      <c r="A10408" s="2" t="s">
        <v>26159</v>
      </c>
    </row>
    <row r="10409" spans="1:1" x14ac:dyDescent="0.25">
      <c r="A10409" s="2" t="s">
        <v>21330</v>
      </c>
    </row>
    <row r="10410" spans="1:1" x14ac:dyDescent="0.25">
      <c r="A10410" s="2" t="s">
        <v>24298</v>
      </c>
    </row>
    <row r="10411" spans="1:1" x14ac:dyDescent="0.25">
      <c r="A10411" s="2" t="s">
        <v>24299</v>
      </c>
    </row>
    <row r="10412" spans="1:1" x14ac:dyDescent="0.25">
      <c r="A10412" s="2" t="s">
        <v>22704</v>
      </c>
    </row>
    <row r="10413" spans="1:1" x14ac:dyDescent="0.25">
      <c r="A10413" s="2" t="s">
        <v>16980</v>
      </c>
    </row>
    <row r="10414" spans="1:1" x14ac:dyDescent="0.25">
      <c r="A10414" s="2" t="s">
        <v>23809</v>
      </c>
    </row>
    <row r="10415" spans="1:1" x14ac:dyDescent="0.25">
      <c r="A10415" s="2" t="s">
        <v>20532</v>
      </c>
    </row>
    <row r="10416" spans="1:1" x14ac:dyDescent="0.25">
      <c r="A10416" s="2" t="s">
        <v>11471</v>
      </c>
    </row>
    <row r="10417" spans="1:1" x14ac:dyDescent="0.25">
      <c r="A10417" s="2" t="s">
        <v>15453</v>
      </c>
    </row>
    <row r="10418" spans="1:1" x14ac:dyDescent="0.25">
      <c r="A10418" s="2" t="s">
        <v>17898</v>
      </c>
    </row>
    <row r="10419" spans="1:1" x14ac:dyDescent="0.25">
      <c r="A10419" s="2" t="s">
        <v>13917</v>
      </c>
    </row>
    <row r="10420" spans="1:1" x14ac:dyDescent="0.25">
      <c r="A10420" s="2" t="s">
        <v>14277</v>
      </c>
    </row>
    <row r="10421" spans="1:1" x14ac:dyDescent="0.25">
      <c r="A10421" s="2" t="s">
        <v>17071</v>
      </c>
    </row>
    <row r="10422" spans="1:1" x14ac:dyDescent="0.25">
      <c r="A10422" s="2" t="s">
        <v>17209</v>
      </c>
    </row>
    <row r="10423" spans="1:1" x14ac:dyDescent="0.25">
      <c r="A10423" s="2" t="s">
        <v>14984</v>
      </c>
    </row>
    <row r="10424" spans="1:1" x14ac:dyDescent="0.25">
      <c r="A10424" s="2" t="s">
        <v>15529</v>
      </c>
    </row>
    <row r="10425" spans="1:1" x14ac:dyDescent="0.25">
      <c r="A10425" s="2" t="s">
        <v>15530</v>
      </c>
    </row>
    <row r="10426" spans="1:1" x14ac:dyDescent="0.25">
      <c r="A10426" s="2" t="s">
        <v>5096</v>
      </c>
    </row>
    <row r="10427" spans="1:1" x14ac:dyDescent="0.25">
      <c r="A10427" s="2" t="s">
        <v>16247</v>
      </c>
    </row>
    <row r="10428" spans="1:1" x14ac:dyDescent="0.25">
      <c r="A10428" s="2" t="s">
        <v>14278</v>
      </c>
    </row>
    <row r="10429" spans="1:1" x14ac:dyDescent="0.25">
      <c r="A10429" s="2" t="s">
        <v>14279</v>
      </c>
    </row>
    <row r="10430" spans="1:1" x14ac:dyDescent="0.25">
      <c r="A10430" s="2" t="s">
        <v>5123</v>
      </c>
    </row>
    <row r="10431" spans="1:1" x14ac:dyDescent="0.25">
      <c r="A10431" s="2" t="s">
        <v>4998</v>
      </c>
    </row>
    <row r="10432" spans="1:1" x14ac:dyDescent="0.25">
      <c r="A10432" s="2" t="s">
        <v>5259</v>
      </c>
    </row>
    <row r="10433" spans="1:1" x14ac:dyDescent="0.25">
      <c r="A10433" s="2" t="s">
        <v>18714</v>
      </c>
    </row>
    <row r="10434" spans="1:1" x14ac:dyDescent="0.25">
      <c r="A10434" s="2" t="s">
        <v>13166</v>
      </c>
    </row>
    <row r="10435" spans="1:1" x14ac:dyDescent="0.25">
      <c r="A10435" s="2" t="s">
        <v>13552</v>
      </c>
    </row>
    <row r="10436" spans="1:1" x14ac:dyDescent="0.25">
      <c r="A10436" s="2" t="s">
        <v>837</v>
      </c>
    </row>
    <row r="10437" spans="1:1" x14ac:dyDescent="0.25">
      <c r="A10437" s="2" t="s">
        <v>838</v>
      </c>
    </row>
    <row r="10438" spans="1:1" x14ac:dyDescent="0.25">
      <c r="A10438" s="2" t="s">
        <v>843</v>
      </c>
    </row>
    <row r="10439" spans="1:1" x14ac:dyDescent="0.25">
      <c r="A10439" s="2" t="s">
        <v>839</v>
      </c>
    </row>
    <row r="10440" spans="1:1" x14ac:dyDescent="0.25">
      <c r="A10440" s="2" t="s">
        <v>844</v>
      </c>
    </row>
    <row r="10441" spans="1:1" x14ac:dyDescent="0.25">
      <c r="A10441" s="2" t="s">
        <v>845</v>
      </c>
    </row>
    <row r="10442" spans="1:1" x14ac:dyDescent="0.25">
      <c r="A10442" s="2" t="s">
        <v>840</v>
      </c>
    </row>
    <row r="10443" spans="1:1" x14ac:dyDescent="0.25">
      <c r="A10443" s="2" t="s">
        <v>6544</v>
      </c>
    </row>
    <row r="10444" spans="1:1" x14ac:dyDescent="0.25">
      <c r="A10444" s="2" t="s">
        <v>6311</v>
      </c>
    </row>
    <row r="10445" spans="1:1" x14ac:dyDescent="0.25">
      <c r="A10445" s="2" t="s">
        <v>21582</v>
      </c>
    </row>
    <row r="10446" spans="1:1" x14ac:dyDescent="0.25">
      <c r="A10446" s="2" t="s">
        <v>6554</v>
      </c>
    </row>
    <row r="10447" spans="1:1" x14ac:dyDescent="0.25">
      <c r="A10447" s="2" t="s">
        <v>6538</v>
      </c>
    </row>
    <row r="10448" spans="1:1" x14ac:dyDescent="0.25">
      <c r="A10448" s="2" t="s">
        <v>19808</v>
      </c>
    </row>
    <row r="10449" spans="1:1" x14ac:dyDescent="0.25">
      <c r="A10449" s="2" t="s">
        <v>19809</v>
      </c>
    </row>
    <row r="10450" spans="1:1" x14ac:dyDescent="0.25">
      <c r="A10450" s="2" t="s">
        <v>15582</v>
      </c>
    </row>
    <row r="10451" spans="1:1" x14ac:dyDescent="0.25">
      <c r="A10451" s="2" t="s">
        <v>15992</v>
      </c>
    </row>
    <row r="10452" spans="1:1" x14ac:dyDescent="0.25">
      <c r="A10452" s="2" t="s">
        <v>7947</v>
      </c>
    </row>
    <row r="10453" spans="1:1" x14ac:dyDescent="0.25">
      <c r="A10453" s="2" t="s">
        <v>7948</v>
      </c>
    </row>
    <row r="10454" spans="1:1" x14ac:dyDescent="0.25">
      <c r="A10454" s="2" t="s">
        <v>7952</v>
      </c>
    </row>
    <row r="10455" spans="1:1" x14ac:dyDescent="0.25">
      <c r="A10455" s="2" t="s">
        <v>10044</v>
      </c>
    </row>
    <row r="10456" spans="1:1" x14ac:dyDescent="0.25">
      <c r="A10456" s="2" t="s">
        <v>2791</v>
      </c>
    </row>
    <row r="10457" spans="1:1" x14ac:dyDescent="0.25">
      <c r="A10457" s="2" t="s">
        <v>1285</v>
      </c>
    </row>
    <row r="10458" spans="1:1" x14ac:dyDescent="0.25">
      <c r="A10458" s="2" t="s">
        <v>17981</v>
      </c>
    </row>
    <row r="10459" spans="1:1" x14ac:dyDescent="0.25">
      <c r="A10459" s="2" t="s">
        <v>27919</v>
      </c>
    </row>
    <row r="10460" spans="1:1" x14ac:dyDescent="0.25">
      <c r="A10460" s="2" t="s">
        <v>3987</v>
      </c>
    </row>
    <row r="10461" spans="1:1" x14ac:dyDescent="0.25">
      <c r="A10461" s="2" t="s">
        <v>3988</v>
      </c>
    </row>
    <row r="10462" spans="1:1" x14ac:dyDescent="0.25">
      <c r="A10462" s="2" t="s">
        <v>3989</v>
      </c>
    </row>
    <row r="10463" spans="1:1" x14ac:dyDescent="0.25">
      <c r="A10463" s="2" t="s">
        <v>3990</v>
      </c>
    </row>
    <row r="10464" spans="1:1" x14ac:dyDescent="0.25">
      <c r="A10464" s="2" t="s">
        <v>3502</v>
      </c>
    </row>
    <row r="10465" spans="1:1" x14ac:dyDescent="0.25">
      <c r="A10465" s="2" t="s">
        <v>26156</v>
      </c>
    </row>
    <row r="10466" spans="1:1" x14ac:dyDescent="0.25">
      <c r="A10466" s="2" t="s">
        <v>26215</v>
      </c>
    </row>
    <row r="10467" spans="1:1" x14ac:dyDescent="0.25">
      <c r="A10467" s="2" t="s">
        <v>6611</v>
      </c>
    </row>
    <row r="10468" spans="1:1" x14ac:dyDescent="0.25">
      <c r="A10468" s="2" t="s">
        <v>4965</v>
      </c>
    </row>
    <row r="10469" spans="1:1" x14ac:dyDescent="0.25">
      <c r="A10469" s="2" t="s">
        <v>4966</v>
      </c>
    </row>
    <row r="10470" spans="1:1" x14ac:dyDescent="0.25">
      <c r="A10470" s="2" t="s">
        <v>3056</v>
      </c>
    </row>
    <row r="10471" spans="1:1" x14ac:dyDescent="0.25">
      <c r="A10471" s="2" t="s">
        <v>21839</v>
      </c>
    </row>
    <row r="10472" spans="1:1" x14ac:dyDescent="0.25">
      <c r="A10472" s="2" t="s">
        <v>5765</v>
      </c>
    </row>
    <row r="10473" spans="1:1" x14ac:dyDescent="0.25">
      <c r="A10473" s="2" t="s">
        <v>10179</v>
      </c>
    </row>
    <row r="10474" spans="1:1" x14ac:dyDescent="0.25">
      <c r="A10474" s="2" t="s">
        <v>22705</v>
      </c>
    </row>
    <row r="10475" spans="1:1" x14ac:dyDescent="0.25">
      <c r="A10475" s="2" t="s">
        <v>10608</v>
      </c>
    </row>
    <row r="10476" spans="1:1" x14ac:dyDescent="0.25">
      <c r="A10476" s="2" t="s">
        <v>19221</v>
      </c>
    </row>
    <row r="10477" spans="1:1" x14ac:dyDescent="0.25">
      <c r="A10477" s="2" t="s">
        <v>10610</v>
      </c>
    </row>
    <row r="10478" spans="1:1" x14ac:dyDescent="0.25">
      <c r="A10478" s="2" t="s">
        <v>21501</v>
      </c>
    </row>
    <row r="10479" spans="1:1" x14ac:dyDescent="0.25">
      <c r="A10479" s="2" t="s">
        <v>24184</v>
      </c>
    </row>
    <row r="10480" spans="1:1" x14ac:dyDescent="0.25">
      <c r="A10480" s="2" t="s">
        <v>1579</v>
      </c>
    </row>
    <row r="10481" spans="1:1" x14ac:dyDescent="0.25">
      <c r="A10481" s="2" t="s">
        <v>20084</v>
      </c>
    </row>
    <row r="10482" spans="1:1" x14ac:dyDescent="0.25">
      <c r="A10482" s="2" t="s">
        <v>7421</v>
      </c>
    </row>
    <row r="10483" spans="1:1" x14ac:dyDescent="0.25">
      <c r="A10483" s="2" t="s">
        <v>22706</v>
      </c>
    </row>
    <row r="10484" spans="1:1" x14ac:dyDescent="0.25">
      <c r="A10484" s="2" t="s">
        <v>20798</v>
      </c>
    </row>
    <row r="10485" spans="1:1" x14ac:dyDescent="0.25">
      <c r="A10485" s="2" t="s">
        <v>7422</v>
      </c>
    </row>
    <row r="10486" spans="1:1" x14ac:dyDescent="0.25">
      <c r="A10486" s="2" t="s">
        <v>25129</v>
      </c>
    </row>
    <row r="10487" spans="1:1" x14ac:dyDescent="0.25">
      <c r="A10487" s="2" t="s">
        <v>7315</v>
      </c>
    </row>
    <row r="10488" spans="1:1" x14ac:dyDescent="0.25">
      <c r="A10488" s="2" t="s">
        <v>358</v>
      </c>
    </row>
    <row r="10489" spans="1:1" x14ac:dyDescent="0.25">
      <c r="A10489" s="2" t="s">
        <v>20977</v>
      </c>
    </row>
    <row r="10490" spans="1:1" x14ac:dyDescent="0.25">
      <c r="A10490" s="2" t="s">
        <v>14191</v>
      </c>
    </row>
    <row r="10491" spans="1:1" x14ac:dyDescent="0.25">
      <c r="A10491" s="2" t="s">
        <v>1578</v>
      </c>
    </row>
    <row r="10492" spans="1:1" x14ac:dyDescent="0.25">
      <c r="A10492" s="2" t="s">
        <v>22413</v>
      </c>
    </row>
    <row r="10493" spans="1:1" x14ac:dyDescent="0.25">
      <c r="A10493" s="2" t="s">
        <v>18085</v>
      </c>
    </row>
    <row r="10494" spans="1:1" x14ac:dyDescent="0.25">
      <c r="A10494" s="2" t="s">
        <v>359</v>
      </c>
    </row>
    <row r="10495" spans="1:1" x14ac:dyDescent="0.25">
      <c r="A10495" s="2" t="s">
        <v>7423</v>
      </c>
    </row>
    <row r="10496" spans="1:1" x14ac:dyDescent="0.25">
      <c r="A10496" s="2" t="s">
        <v>365</v>
      </c>
    </row>
    <row r="10497" spans="1:1" x14ac:dyDescent="0.25">
      <c r="A10497" s="2" t="s">
        <v>6643</v>
      </c>
    </row>
    <row r="10498" spans="1:1" x14ac:dyDescent="0.25">
      <c r="A10498" s="2" t="s">
        <v>14192</v>
      </c>
    </row>
    <row r="10499" spans="1:1" x14ac:dyDescent="0.25">
      <c r="A10499" s="2" t="s">
        <v>14193</v>
      </c>
    </row>
    <row r="10500" spans="1:1" x14ac:dyDescent="0.25">
      <c r="A10500" s="2" t="s">
        <v>362</v>
      </c>
    </row>
    <row r="10501" spans="1:1" x14ac:dyDescent="0.25">
      <c r="A10501" s="2" t="s">
        <v>7356</v>
      </c>
    </row>
    <row r="10502" spans="1:1" x14ac:dyDescent="0.25">
      <c r="A10502" s="2" t="s">
        <v>7357</v>
      </c>
    </row>
    <row r="10503" spans="1:1" x14ac:dyDescent="0.25">
      <c r="A10503" s="2" t="s">
        <v>7358</v>
      </c>
    </row>
    <row r="10504" spans="1:1" x14ac:dyDescent="0.25">
      <c r="A10504" s="2" t="s">
        <v>3090</v>
      </c>
    </row>
    <row r="10505" spans="1:1" x14ac:dyDescent="0.25">
      <c r="A10505" s="2" t="s">
        <v>7339</v>
      </c>
    </row>
    <row r="10506" spans="1:1" x14ac:dyDescent="0.25">
      <c r="A10506" s="2" t="s">
        <v>6090</v>
      </c>
    </row>
    <row r="10507" spans="1:1" x14ac:dyDescent="0.25">
      <c r="A10507" s="2" t="s">
        <v>27003</v>
      </c>
    </row>
    <row r="10508" spans="1:1" x14ac:dyDescent="0.25">
      <c r="A10508" s="2" t="s">
        <v>25612</v>
      </c>
    </row>
    <row r="10509" spans="1:1" x14ac:dyDescent="0.25">
      <c r="A10509" s="2" t="s">
        <v>21422</v>
      </c>
    </row>
    <row r="10510" spans="1:1" x14ac:dyDescent="0.25">
      <c r="A10510" s="2" t="s">
        <v>557</v>
      </c>
    </row>
    <row r="10511" spans="1:1" x14ac:dyDescent="0.25">
      <c r="A10511" s="2" t="s">
        <v>7327</v>
      </c>
    </row>
    <row r="10512" spans="1:1" x14ac:dyDescent="0.25">
      <c r="A10512" s="2" t="s">
        <v>24183</v>
      </c>
    </row>
    <row r="10513" spans="1:1" x14ac:dyDescent="0.25">
      <c r="A10513" s="2" t="s">
        <v>19924</v>
      </c>
    </row>
    <row r="10514" spans="1:1" x14ac:dyDescent="0.25">
      <c r="A10514" s="2" t="s">
        <v>1622</v>
      </c>
    </row>
    <row r="10515" spans="1:1" x14ac:dyDescent="0.25">
      <c r="A10515" s="2" t="s">
        <v>7320</v>
      </c>
    </row>
    <row r="10516" spans="1:1" x14ac:dyDescent="0.25">
      <c r="A10516" s="2" t="s">
        <v>7363</v>
      </c>
    </row>
    <row r="10517" spans="1:1" x14ac:dyDescent="0.25">
      <c r="A10517" s="2" t="s">
        <v>14187</v>
      </c>
    </row>
    <row r="10518" spans="1:1" x14ac:dyDescent="0.25">
      <c r="A10518" s="2" t="s">
        <v>24707</v>
      </c>
    </row>
    <row r="10519" spans="1:1" x14ac:dyDescent="0.25">
      <c r="A10519" s="2" t="s">
        <v>25128</v>
      </c>
    </row>
    <row r="10520" spans="1:1" x14ac:dyDescent="0.25">
      <c r="A10520" s="2" t="s">
        <v>6773</v>
      </c>
    </row>
    <row r="10521" spans="1:1" x14ac:dyDescent="0.25">
      <c r="A10521" s="2" t="s">
        <v>6450</v>
      </c>
    </row>
    <row r="10522" spans="1:1" x14ac:dyDescent="0.25">
      <c r="A10522" s="2" t="s">
        <v>316</v>
      </c>
    </row>
    <row r="10523" spans="1:1" x14ac:dyDescent="0.25">
      <c r="A10523" s="2" t="s">
        <v>20516</v>
      </c>
    </row>
    <row r="10524" spans="1:1" x14ac:dyDescent="0.25">
      <c r="A10524" s="2" t="s">
        <v>7426</v>
      </c>
    </row>
    <row r="10525" spans="1:1" x14ac:dyDescent="0.25">
      <c r="A10525" s="2" t="s">
        <v>21502</v>
      </c>
    </row>
    <row r="10526" spans="1:1" x14ac:dyDescent="0.25">
      <c r="A10526" s="2" t="s">
        <v>20799</v>
      </c>
    </row>
    <row r="10527" spans="1:1" x14ac:dyDescent="0.25">
      <c r="A10527" s="2" t="s">
        <v>2645</v>
      </c>
    </row>
    <row r="10528" spans="1:1" x14ac:dyDescent="0.25">
      <c r="A10528" s="2" t="s">
        <v>7266</v>
      </c>
    </row>
    <row r="10529" spans="1:1" x14ac:dyDescent="0.25">
      <c r="A10529" s="2" t="s">
        <v>22636</v>
      </c>
    </row>
    <row r="10530" spans="1:1" x14ac:dyDescent="0.25">
      <c r="A10530" s="2" t="s">
        <v>20513</v>
      </c>
    </row>
    <row r="10531" spans="1:1" x14ac:dyDescent="0.25">
      <c r="A10531" s="2" t="s">
        <v>21503</v>
      </c>
    </row>
    <row r="10532" spans="1:1" x14ac:dyDescent="0.25">
      <c r="A10532" s="2" t="s">
        <v>1741</v>
      </c>
    </row>
    <row r="10533" spans="1:1" x14ac:dyDescent="0.25">
      <c r="A10533" s="2" t="s">
        <v>24880</v>
      </c>
    </row>
    <row r="10534" spans="1:1" x14ac:dyDescent="0.25">
      <c r="A10534" s="2" t="s">
        <v>17726</v>
      </c>
    </row>
    <row r="10535" spans="1:1" x14ac:dyDescent="0.25">
      <c r="A10535" s="2" t="s">
        <v>17721</v>
      </c>
    </row>
    <row r="10536" spans="1:1" x14ac:dyDescent="0.25">
      <c r="A10536" s="2" t="s">
        <v>17722</v>
      </c>
    </row>
    <row r="10537" spans="1:1" x14ac:dyDescent="0.25">
      <c r="A10537" s="2" t="s">
        <v>17723</v>
      </c>
    </row>
    <row r="10538" spans="1:1" x14ac:dyDescent="0.25">
      <c r="A10538" s="2" t="s">
        <v>17727</v>
      </c>
    </row>
    <row r="10539" spans="1:1" x14ac:dyDescent="0.25">
      <c r="A10539" s="2" t="s">
        <v>17728</v>
      </c>
    </row>
    <row r="10540" spans="1:1" x14ac:dyDescent="0.25">
      <c r="A10540" s="2" t="s">
        <v>17729</v>
      </c>
    </row>
    <row r="10541" spans="1:1" x14ac:dyDescent="0.25">
      <c r="A10541" s="2" t="s">
        <v>20300</v>
      </c>
    </row>
    <row r="10542" spans="1:1" x14ac:dyDescent="0.25">
      <c r="A10542" s="2" t="s">
        <v>27701</v>
      </c>
    </row>
    <row r="10543" spans="1:1" x14ac:dyDescent="0.25">
      <c r="A10543" s="2" t="s">
        <v>7953</v>
      </c>
    </row>
    <row r="10544" spans="1:1" x14ac:dyDescent="0.25">
      <c r="A10544" s="2" t="s">
        <v>3340</v>
      </c>
    </row>
    <row r="10545" spans="1:1" x14ac:dyDescent="0.25">
      <c r="A10545" s="2" t="s">
        <v>5376</v>
      </c>
    </row>
    <row r="10546" spans="1:1" x14ac:dyDescent="0.25">
      <c r="A10546" s="2" t="s">
        <v>5223</v>
      </c>
    </row>
    <row r="10547" spans="1:1" x14ac:dyDescent="0.25">
      <c r="A10547" s="2" t="s">
        <v>5224</v>
      </c>
    </row>
    <row r="10548" spans="1:1" x14ac:dyDescent="0.25">
      <c r="A10548" s="2" t="s">
        <v>17725</v>
      </c>
    </row>
    <row r="10549" spans="1:1" x14ac:dyDescent="0.25">
      <c r="A10549" s="2" t="s">
        <v>23973</v>
      </c>
    </row>
    <row r="10550" spans="1:1" x14ac:dyDescent="0.25">
      <c r="A10550" s="2" t="s">
        <v>2002</v>
      </c>
    </row>
    <row r="10551" spans="1:1" x14ac:dyDescent="0.25">
      <c r="A10551" s="2" t="s">
        <v>12234</v>
      </c>
    </row>
    <row r="10552" spans="1:1" x14ac:dyDescent="0.25">
      <c r="A10552" s="2" t="s">
        <v>3141</v>
      </c>
    </row>
    <row r="10553" spans="1:1" x14ac:dyDescent="0.25">
      <c r="A10553" s="2" t="s">
        <v>18863</v>
      </c>
    </row>
    <row r="10554" spans="1:1" x14ac:dyDescent="0.25">
      <c r="A10554" s="2" t="s">
        <v>22846</v>
      </c>
    </row>
    <row r="10555" spans="1:1" x14ac:dyDescent="0.25">
      <c r="A10555" s="2" t="s">
        <v>14906</v>
      </c>
    </row>
    <row r="10556" spans="1:1" x14ac:dyDescent="0.25">
      <c r="A10556" s="2" t="s">
        <v>19211</v>
      </c>
    </row>
    <row r="10557" spans="1:1" x14ac:dyDescent="0.25">
      <c r="A10557" s="2" t="s">
        <v>3494</v>
      </c>
    </row>
    <row r="10558" spans="1:1" x14ac:dyDescent="0.25">
      <c r="A10558" s="2" t="s">
        <v>14099</v>
      </c>
    </row>
    <row r="10559" spans="1:1" x14ac:dyDescent="0.25">
      <c r="A10559" s="2" t="s">
        <v>4340</v>
      </c>
    </row>
    <row r="10560" spans="1:1" x14ac:dyDescent="0.25">
      <c r="A10560" s="2" t="s">
        <v>11488</v>
      </c>
    </row>
    <row r="10561" spans="1:1" x14ac:dyDescent="0.25">
      <c r="A10561" s="2" t="s">
        <v>1394</v>
      </c>
    </row>
    <row r="10562" spans="1:1" x14ac:dyDescent="0.25">
      <c r="A10562" s="2" t="s">
        <v>17605</v>
      </c>
    </row>
    <row r="10563" spans="1:1" x14ac:dyDescent="0.25">
      <c r="A10563" s="2" t="s">
        <v>5132</v>
      </c>
    </row>
    <row r="10564" spans="1:1" x14ac:dyDescent="0.25">
      <c r="A10564" s="2" t="s">
        <v>23567</v>
      </c>
    </row>
    <row r="10565" spans="1:1" x14ac:dyDescent="0.25">
      <c r="A10565" s="2" t="s">
        <v>23079</v>
      </c>
    </row>
    <row r="10566" spans="1:1" x14ac:dyDescent="0.25">
      <c r="A10566" s="2" t="s">
        <v>24405</v>
      </c>
    </row>
    <row r="10567" spans="1:1" x14ac:dyDescent="0.25">
      <c r="A10567" s="2" t="s">
        <v>24461</v>
      </c>
    </row>
    <row r="10568" spans="1:1" x14ac:dyDescent="0.25">
      <c r="A10568" s="2" t="s">
        <v>24663</v>
      </c>
    </row>
    <row r="10569" spans="1:1" x14ac:dyDescent="0.25">
      <c r="A10569" s="2" t="s">
        <v>24616</v>
      </c>
    </row>
    <row r="10570" spans="1:1" x14ac:dyDescent="0.25">
      <c r="A10570" s="2" t="s">
        <v>24629</v>
      </c>
    </row>
    <row r="10571" spans="1:1" x14ac:dyDescent="0.25">
      <c r="A10571" s="2" t="s">
        <v>24609</v>
      </c>
    </row>
    <row r="10572" spans="1:1" x14ac:dyDescent="0.25">
      <c r="A10572" s="2" t="s">
        <v>22240</v>
      </c>
    </row>
    <row r="10573" spans="1:1" x14ac:dyDescent="0.25">
      <c r="A10573" s="2" t="s">
        <v>24392</v>
      </c>
    </row>
    <row r="10574" spans="1:1" x14ac:dyDescent="0.25">
      <c r="A10574" s="2" t="s">
        <v>22226</v>
      </c>
    </row>
    <row r="10575" spans="1:1" x14ac:dyDescent="0.25">
      <c r="A10575" s="2" t="s">
        <v>24393</v>
      </c>
    </row>
    <row r="10576" spans="1:1" x14ac:dyDescent="0.25">
      <c r="A10576" s="2" t="s">
        <v>24406</v>
      </c>
    </row>
    <row r="10577" spans="1:1" x14ac:dyDescent="0.25">
      <c r="A10577" s="2" t="s">
        <v>24407</v>
      </c>
    </row>
    <row r="10578" spans="1:1" x14ac:dyDescent="0.25">
      <c r="A10578" s="2" t="s">
        <v>24408</v>
      </c>
    </row>
    <row r="10579" spans="1:1" x14ac:dyDescent="0.25">
      <c r="A10579" s="2" t="s">
        <v>24409</v>
      </c>
    </row>
    <row r="10580" spans="1:1" x14ac:dyDescent="0.25">
      <c r="A10580" s="2" t="s">
        <v>24412</v>
      </c>
    </row>
    <row r="10581" spans="1:1" x14ac:dyDescent="0.25">
      <c r="A10581" s="2" t="s">
        <v>24414</v>
      </c>
    </row>
    <row r="10582" spans="1:1" x14ac:dyDescent="0.25">
      <c r="A10582" s="2" t="s">
        <v>24413</v>
      </c>
    </row>
    <row r="10583" spans="1:1" x14ac:dyDescent="0.25">
      <c r="A10583" s="2" t="s">
        <v>24415</v>
      </c>
    </row>
    <row r="10584" spans="1:1" x14ac:dyDescent="0.25">
      <c r="A10584" s="2" t="s">
        <v>24416</v>
      </c>
    </row>
    <row r="10585" spans="1:1" x14ac:dyDescent="0.25">
      <c r="A10585" s="2" t="s">
        <v>24419</v>
      </c>
    </row>
    <row r="10586" spans="1:1" x14ac:dyDescent="0.25">
      <c r="A10586" s="2" t="s">
        <v>24418</v>
      </c>
    </row>
    <row r="10587" spans="1:1" x14ac:dyDescent="0.25">
      <c r="A10587" s="2" t="s">
        <v>24658</v>
      </c>
    </row>
    <row r="10588" spans="1:1" x14ac:dyDescent="0.25">
      <c r="A10588" s="2" t="s">
        <v>22230</v>
      </c>
    </row>
    <row r="10589" spans="1:1" x14ac:dyDescent="0.25">
      <c r="A10589" s="2" t="s">
        <v>22229</v>
      </c>
    </row>
    <row r="10590" spans="1:1" x14ac:dyDescent="0.25">
      <c r="A10590" s="2" t="s">
        <v>22231</v>
      </c>
    </row>
    <row r="10591" spans="1:1" x14ac:dyDescent="0.25">
      <c r="A10591" s="2" t="s">
        <v>24442</v>
      </c>
    </row>
    <row r="10592" spans="1:1" x14ac:dyDescent="0.25">
      <c r="A10592" s="2" t="s">
        <v>25437</v>
      </c>
    </row>
    <row r="10593" spans="1:1" x14ac:dyDescent="0.25">
      <c r="A10593" s="2" t="s">
        <v>24420</v>
      </c>
    </row>
    <row r="10594" spans="1:1" x14ac:dyDescent="0.25">
      <c r="A10594" s="2" t="s">
        <v>24421</v>
      </c>
    </row>
    <row r="10595" spans="1:1" x14ac:dyDescent="0.25">
      <c r="A10595" s="2" t="s">
        <v>18772</v>
      </c>
    </row>
    <row r="10596" spans="1:1" x14ac:dyDescent="0.25">
      <c r="A10596" s="2" t="s">
        <v>18773</v>
      </c>
    </row>
    <row r="10597" spans="1:1" x14ac:dyDescent="0.25">
      <c r="A10597" s="2" t="s">
        <v>18920</v>
      </c>
    </row>
    <row r="10598" spans="1:1" x14ac:dyDescent="0.25">
      <c r="A10598" s="2" t="s">
        <v>18776</v>
      </c>
    </row>
    <row r="10599" spans="1:1" x14ac:dyDescent="0.25">
      <c r="A10599" s="2" t="s">
        <v>17548</v>
      </c>
    </row>
    <row r="10600" spans="1:1" x14ac:dyDescent="0.25">
      <c r="A10600" s="2" t="s">
        <v>18677</v>
      </c>
    </row>
    <row r="10601" spans="1:1" x14ac:dyDescent="0.25">
      <c r="A10601" s="2" t="s">
        <v>17856</v>
      </c>
    </row>
    <row r="10602" spans="1:1" x14ac:dyDescent="0.25">
      <c r="A10602" s="2" t="s">
        <v>18678</v>
      </c>
    </row>
    <row r="10603" spans="1:1" x14ac:dyDescent="0.25">
      <c r="A10603" s="2" t="s">
        <v>18922</v>
      </c>
    </row>
    <row r="10604" spans="1:1" x14ac:dyDescent="0.25">
      <c r="A10604" s="2" t="s">
        <v>18928</v>
      </c>
    </row>
    <row r="10605" spans="1:1" x14ac:dyDescent="0.25">
      <c r="A10605" s="2" t="s">
        <v>24422</v>
      </c>
    </row>
    <row r="10606" spans="1:1" x14ac:dyDescent="0.25">
      <c r="A10606" s="2" t="s">
        <v>24428</v>
      </c>
    </row>
    <row r="10607" spans="1:1" x14ac:dyDescent="0.25">
      <c r="A10607" s="2" t="s">
        <v>24429</v>
      </c>
    </row>
    <row r="10608" spans="1:1" x14ac:dyDescent="0.25">
      <c r="A10608" s="2" t="s">
        <v>24423</v>
      </c>
    </row>
    <row r="10609" spans="1:1" x14ac:dyDescent="0.25">
      <c r="A10609" s="2" t="s">
        <v>24424</v>
      </c>
    </row>
    <row r="10610" spans="1:1" x14ac:dyDescent="0.25">
      <c r="A10610" s="2" t="s">
        <v>24426</v>
      </c>
    </row>
    <row r="10611" spans="1:1" x14ac:dyDescent="0.25">
      <c r="A10611" s="2" t="s">
        <v>24430</v>
      </c>
    </row>
    <row r="10612" spans="1:1" x14ac:dyDescent="0.25">
      <c r="A10612" s="2" t="s">
        <v>24431</v>
      </c>
    </row>
    <row r="10613" spans="1:1" x14ac:dyDescent="0.25">
      <c r="A10613" s="2" t="s">
        <v>24427</v>
      </c>
    </row>
    <row r="10614" spans="1:1" x14ac:dyDescent="0.25">
      <c r="A10614" s="2" t="s">
        <v>24440</v>
      </c>
    </row>
    <row r="10615" spans="1:1" x14ac:dyDescent="0.25">
      <c r="A10615" s="2" t="s">
        <v>24400</v>
      </c>
    </row>
    <row r="10616" spans="1:1" x14ac:dyDescent="0.25">
      <c r="A10616" s="2" t="s">
        <v>22228</v>
      </c>
    </row>
    <row r="10617" spans="1:1" x14ac:dyDescent="0.25">
      <c r="A10617" s="2" t="s">
        <v>22232</v>
      </c>
    </row>
    <row r="10618" spans="1:1" x14ac:dyDescent="0.25">
      <c r="A10618" s="2" t="s">
        <v>24660</v>
      </c>
    </row>
    <row r="10619" spans="1:1" x14ac:dyDescent="0.25">
      <c r="A10619" s="2" t="s">
        <v>26444</v>
      </c>
    </row>
    <row r="10620" spans="1:1" x14ac:dyDescent="0.25">
      <c r="A10620" s="2" t="s">
        <v>24650</v>
      </c>
    </row>
    <row r="10621" spans="1:1" x14ac:dyDescent="0.25">
      <c r="A10621" s="2" t="s">
        <v>26001</v>
      </c>
    </row>
    <row r="10622" spans="1:1" x14ac:dyDescent="0.25">
      <c r="A10622" s="2" t="s">
        <v>25604</v>
      </c>
    </row>
    <row r="10623" spans="1:1" x14ac:dyDescent="0.25">
      <c r="A10623" s="2" t="s">
        <v>25570</v>
      </c>
    </row>
    <row r="10624" spans="1:1" x14ac:dyDescent="0.25">
      <c r="A10624" s="2" t="s">
        <v>27004</v>
      </c>
    </row>
    <row r="10625" spans="1:1" x14ac:dyDescent="0.25">
      <c r="A10625" s="2" t="s">
        <v>25654</v>
      </c>
    </row>
    <row r="10626" spans="1:1" x14ac:dyDescent="0.25">
      <c r="A10626" s="2" t="s">
        <v>23290</v>
      </c>
    </row>
    <row r="10627" spans="1:1" x14ac:dyDescent="0.25">
      <c r="A10627" s="2" t="s">
        <v>23291</v>
      </c>
    </row>
    <row r="10628" spans="1:1" x14ac:dyDescent="0.25">
      <c r="A10628" s="2" t="s">
        <v>23292</v>
      </c>
    </row>
    <row r="10629" spans="1:1" x14ac:dyDescent="0.25">
      <c r="A10629" s="2" t="s">
        <v>24459</v>
      </c>
    </row>
    <row r="10630" spans="1:1" x14ac:dyDescent="0.25">
      <c r="A10630" s="2" t="s">
        <v>24517</v>
      </c>
    </row>
    <row r="10631" spans="1:1" x14ac:dyDescent="0.25">
      <c r="A10631" s="2" t="s">
        <v>24504</v>
      </c>
    </row>
    <row r="10632" spans="1:1" x14ac:dyDescent="0.25">
      <c r="A10632" s="2" t="s">
        <v>24541</v>
      </c>
    </row>
    <row r="10633" spans="1:1" x14ac:dyDescent="0.25">
      <c r="A10633" s="2" t="s">
        <v>24485</v>
      </c>
    </row>
    <row r="10634" spans="1:1" x14ac:dyDescent="0.25">
      <c r="A10634" s="2" t="s">
        <v>24486</v>
      </c>
    </row>
    <row r="10635" spans="1:1" x14ac:dyDescent="0.25">
      <c r="A10635" s="2" t="s">
        <v>24518</v>
      </c>
    </row>
    <row r="10636" spans="1:1" x14ac:dyDescent="0.25">
      <c r="A10636" s="2" t="s">
        <v>24519</v>
      </c>
    </row>
    <row r="10637" spans="1:1" x14ac:dyDescent="0.25">
      <c r="A10637" s="2" t="s">
        <v>24505</v>
      </c>
    </row>
    <row r="10638" spans="1:1" x14ac:dyDescent="0.25">
      <c r="A10638" s="2" t="s">
        <v>24506</v>
      </c>
    </row>
    <row r="10639" spans="1:1" x14ac:dyDescent="0.25">
      <c r="A10639" s="2" t="s">
        <v>24469</v>
      </c>
    </row>
    <row r="10640" spans="1:1" x14ac:dyDescent="0.25">
      <c r="A10640" s="2" t="s">
        <v>24470</v>
      </c>
    </row>
    <row r="10641" spans="1:1" x14ac:dyDescent="0.25">
      <c r="A10641" s="2" t="s">
        <v>24507</v>
      </c>
    </row>
    <row r="10642" spans="1:1" x14ac:dyDescent="0.25">
      <c r="A10642" s="2" t="s">
        <v>24471</v>
      </c>
    </row>
    <row r="10643" spans="1:1" x14ac:dyDescent="0.25">
      <c r="A10643" s="2" t="s">
        <v>24473</v>
      </c>
    </row>
    <row r="10644" spans="1:1" x14ac:dyDescent="0.25">
      <c r="A10644" s="2" t="s">
        <v>24474</v>
      </c>
    </row>
    <row r="10645" spans="1:1" x14ac:dyDescent="0.25">
      <c r="A10645" s="2" t="s">
        <v>24490</v>
      </c>
    </row>
    <row r="10646" spans="1:1" x14ac:dyDescent="0.25">
      <c r="A10646" s="2" t="s">
        <v>24520</v>
      </c>
    </row>
    <row r="10647" spans="1:1" x14ac:dyDescent="0.25">
      <c r="A10647" s="2" t="s">
        <v>24521</v>
      </c>
    </row>
    <row r="10648" spans="1:1" x14ac:dyDescent="0.25">
      <c r="A10648" s="2" t="s">
        <v>24522</v>
      </c>
    </row>
    <row r="10649" spans="1:1" x14ac:dyDescent="0.25">
      <c r="A10649" s="2" t="s">
        <v>24523</v>
      </c>
    </row>
    <row r="10650" spans="1:1" x14ac:dyDescent="0.25">
      <c r="A10650" s="2" t="s">
        <v>24475</v>
      </c>
    </row>
    <row r="10651" spans="1:1" x14ac:dyDescent="0.25">
      <c r="A10651" s="2" t="s">
        <v>24524</v>
      </c>
    </row>
    <row r="10652" spans="1:1" x14ac:dyDescent="0.25">
      <c r="A10652" s="2" t="s">
        <v>24525</v>
      </c>
    </row>
    <row r="10653" spans="1:1" x14ac:dyDescent="0.25">
      <c r="A10653" s="2" t="s">
        <v>24487</v>
      </c>
    </row>
    <row r="10654" spans="1:1" x14ac:dyDescent="0.25">
      <c r="A10654" s="2" t="s">
        <v>24491</v>
      </c>
    </row>
    <row r="10655" spans="1:1" x14ac:dyDescent="0.25">
      <c r="A10655" s="2" t="s">
        <v>24476</v>
      </c>
    </row>
    <row r="10656" spans="1:1" x14ac:dyDescent="0.25">
      <c r="A10656" s="2" t="s">
        <v>24472</v>
      </c>
    </row>
    <row r="10657" spans="1:1" x14ac:dyDescent="0.25">
      <c r="A10657" s="2" t="s">
        <v>24477</v>
      </c>
    </row>
    <row r="10658" spans="1:1" x14ac:dyDescent="0.25">
      <c r="A10658" s="2" t="s">
        <v>24478</v>
      </c>
    </row>
    <row r="10659" spans="1:1" x14ac:dyDescent="0.25">
      <c r="A10659" s="2" t="s">
        <v>24479</v>
      </c>
    </row>
    <row r="10660" spans="1:1" x14ac:dyDescent="0.25">
      <c r="A10660" s="2" t="s">
        <v>24480</v>
      </c>
    </row>
    <row r="10661" spans="1:1" x14ac:dyDescent="0.25">
      <c r="A10661" s="2" t="s">
        <v>24481</v>
      </c>
    </row>
    <row r="10662" spans="1:1" x14ac:dyDescent="0.25">
      <c r="A10662" s="2" t="s">
        <v>23999</v>
      </c>
    </row>
    <row r="10663" spans="1:1" x14ac:dyDescent="0.25">
      <c r="A10663" s="2" t="s">
        <v>24526</v>
      </c>
    </row>
    <row r="10664" spans="1:1" x14ac:dyDescent="0.25">
      <c r="A10664" s="2" t="s">
        <v>24482</v>
      </c>
    </row>
    <row r="10665" spans="1:1" x14ac:dyDescent="0.25">
      <c r="A10665" s="2" t="s">
        <v>24488</v>
      </c>
    </row>
    <row r="10666" spans="1:1" x14ac:dyDescent="0.25">
      <c r="A10666" s="2" t="s">
        <v>24508</v>
      </c>
    </row>
    <row r="10667" spans="1:1" x14ac:dyDescent="0.25">
      <c r="A10667" s="2" t="s">
        <v>24483</v>
      </c>
    </row>
    <row r="10668" spans="1:1" x14ac:dyDescent="0.25">
      <c r="A10668" s="2" t="s">
        <v>24555</v>
      </c>
    </row>
    <row r="10669" spans="1:1" x14ac:dyDescent="0.25">
      <c r="A10669" s="2" t="s">
        <v>24556</v>
      </c>
    </row>
    <row r="10670" spans="1:1" x14ac:dyDescent="0.25">
      <c r="A10670" s="2" t="s">
        <v>24484</v>
      </c>
    </row>
    <row r="10671" spans="1:1" x14ac:dyDescent="0.25">
      <c r="A10671" s="2" t="s">
        <v>24500</v>
      </c>
    </row>
    <row r="10672" spans="1:1" x14ac:dyDescent="0.25">
      <c r="A10672" s="2" t="s">
        <v>24501</v>
      </c>
    </row>
    <row r="10673" spans="1:1" x14ac:dyDescent="0.25">
      <c r="A10673" s="2" t="s">
        <v>24527</v>
      </c>
    </row>
    <row r="10674" spans="1:1" x14ac:dyDescent="0.25">
      <c r="A10674" s="2" t="s">
        <v>24528</v>
      </c>
    </row>
    <row r="10675" spans="1:1" x14ac:dyDescent="0.25">
      <c r="A10675" s="2" t="s">
        <v>24529</v>
      </c>
    </row>
    <row r="10676" spans="1:1" x14ac:dyDescent="0.25">
      <c r="A10676" s="2" t="s">
        <v>24492</v>
      </c>
    </row>
    <row r="10677" spans="1:1" x14ac:dyDescent="0.25">
      <c r="A10677" s="2" t="s">
        <v>24502</v>
      </c>
    </row>
    <row r="10678" spans="1:1" x14ac:dyDescent="0.25">
      <c r="A10678" s="2" t="s">
        <v>24509</v>
      </c>
    </row>
    <row r="10679" spans="1:1" x14ac:dyDescent="0.25">
      <c r="A10679" s="2" t="s">
        <v>24510</v>
      </c>
    </row>
    <row r="10680" spans="1:1" x14ac:dyDescent="0.25">
      <c r="A10680" s="2" t="s">
        <v>24534</v>
      </c>
    </row>
    <row r="10681" spans="1:1" x14ac:dyDescent="0.25">
      <c r="A10681" s="2" t="s">
        <v>24511</v>
      </c>
    </row>
    <row r="10682" spans="1:1" x14ac:dyDescent="0.25">
      <c r="A10682" s="2" t="s">
        <v>24512</v>
      </c>
    </row>
    <row r="10683" spans="1:1" x14ac:dyDescent="0.25">
      <c r="A10683" s="2" t="s">
        <v>24536</v>
      </c>
    </row>
    <row r="10684" spans="1:1" x14ac:dyDescent="0.25">
      <c r="A10684" s="2" t="s">
        <v>24493</v>
      </c>
    </row>
    <row r="10685" spans="1:1" x14ac:dyDescent="0.25">
      <c r="A10685" s="2" t="s">
        <v>24537</v>
      </c>
    </row>
    <row r="10686" spans="1:1" x14ac:dyDescent="0.25">
      <c r="A10686" s="2" t="s">
        <v>24494</v>
      </c>
    </row>
    <row r="10687" spans="1:1" x14ac:dyDescent="0.25">
      <c r="A10687" s="2" t="s">
        <v>24538</v>
      </c>
    </row>
    <row r="10688" spans="1:1" x14ac:dyDescent="0.25">
      <c r="A10688" s="2" t="s">
        <v>24530</v>
      </c>
    </row>
    <row r="10689" spans="1:1" x14ac:dyDescent="0.25">
      <c r="A10689" s="2" t="s">
        <v>24539</v>
      </c>
    </row>
    <row r="10690" spans="1:1" x14ac:dyDescent="0.25">
      <c r="A10690" s="2" t="s">
        <v>24540</v>
      </c>
    </row>
    <row r="10691" spans="1:1" x14ac:dyDescent="0.25">
      <c r="A10691" s="2" t="s">
        <v>24531</v>
      </c>
    </row>
    <row r="10692" spans="1:1" x14ac:dyDescent="0.25">
      <c r="A10692" s="2" t="s">
        <v>24543</v>
      </c>
    </row>
    <row r="10693" spans="1:1" x14ac:dyDescent="0.25">
      <c r="A10693" s="2" t="s">
        <v>24513</v>
      </c>
    </row>
    <row r="10694" spans="1:1" x14ac:dyDescent="0.25">
      <c r="A10694" s="2" t="s">
        <v>24495</v>
      </c>
    </row>
    <row r="10695" spans="1:1" x14ac:dyDescent="0.25">
      <c r="A10695" s="2" t="s">
        <v>24558</v>
      </c>
    </row>
    <row r="10696" spans="1:1" x14ac:dyDescent="0.25">
      <c r="A10696" s="2" t="s">
        <v>24532</v>
      </c>
    </row>
    <row r="10697" spans="1:1" x14ac:dyDescent="0.25">
      <c r="A10697" s="2" t="s">
        <v>24533</v>
      </c>
    </row>
    <row r="10698" spans="1:1" x14ac:dyDescent="0.25">
      <c r="A10698" s="2" t="s">
        <v>24544</v>
      </c>
    </row>
    <row r="10699" spans="1:1" x14ac:dyDescent="0.25">
      <c r="A10699" s="2" t="s">
        <v>24545</v>
      </c>
    </row>
    <row r="10700" spans="1:1" x14ac:dyDescent="0.25">
      <c r="A10700" s="2" t="s">
        <v>24542</v>
      </c>
    </row>
    <row r="10701" spans="1:1" x14ac:dyDescent="0.25">
      <c r="A10701" s="2" t="s">
        <v>24546</v>
      </c>
    </row>
    <row r="10702" spans="1:1" x14ac:dyDescent="0.25">
      <c r="A10702" s="2" t="s">
        <v>24496</v>
      </c>
    </row>
    <row r="10703" spans="1:1" x14ac:dyDescent="0.25">
      <c r="A10703" s="2" t="s">
        <v>24547</v>
      </c>
    </row>
    <row r="10704" spans="1:1" x14ac:dyDescent="0.25">
      <c r="A10704" s="2" t="s">
        <v>24548</v>
      </c>
    </row>
    <row r="10705" spans="1:1" x14ac:dyDescent="0.25">
      <c r="A10705" s="2" t="s">
        <v>24549</v>
      </c>
    </row>
    <row r="10706" spans="1:1" x14ac:dyDescent="0.25">
      <c r="A10706" s="2" t="s">
        <v>24550</v>
      </c>
    </row>
    <row r="10707" spans="1:1" x14ac:dyDescent="0.25">
      <c r="A10707" s="2" t="s">
        <v>24551</v>
      </c>
    </row>
    <row r="10708" spans="1:1" x14ac:dyDescent="0.25">
      <c r="A10708" s="2" t="s">
        <v>24561</v>
      </c>
    </row>
    <row r="10709" spans="1:1" x14ac:dyDescent="0.25">
      <c r="A10709" s="2" t="s">
        <v>24503</v>
      </c>
    </row>
    <row r="10710" spans="1:1" x14ac:dyDescent="0.25">
      <c r="A10710" s="2" t="s">
        <v>24497</v>
      </c>
    </row>
    <row r="10711" spans="1:1" x14ac:dyDescent="0.25">
      <c r="A10711" s="2" t="s">
        <v>24489</v>
      </c>
    </row>
    <row r="10712" spans="1:1" x14ac:dyDescent="0.25">
      <c r="A10712" s="2" t="s">
        <v>24498</v>
      </c>
    </row>
    <row r="10713" spans="1:1" x14ac:dyDescent="0.25">
      <c r="A10713" s="2" t="s">
        <v>24499</v>
      </c>
    </row>
    <row r="10714" spans="1:1" x14ac:dyDescent="0.25">
      <c r="A10714" s="2" t="s">
        <v>24514</v>
      </c>
    </row>
    <row r="10715" spans="1:1" x14ac:dyDescent="0.25">
      <c r="A10715" s="2" t="s">
        <v>24552</v>
      </c>
    </row>
    <row r="10716" spans="1:1" x14ac:dyDescent="0.25">
      <c r="A10716" s="2" t="s">
        <v>24553</v>
      </c>
    </row>
    <row r="10717" spans="1:1" x14ac:dyDescent="0.25">
      <c r="A10717" s="2" t="s">
        <v>22236</v>
      </c>
    </row>
    <row r="10718" spans="1:1" x14ac:dyDescent="0.25">
      <c r="A10718" s="2" t="s">
        <v>24433</v>
      </c>
    </row>
    <row r="10719" spans="1:1" x14ac:dyDescent="0.25">
      <c r="A10719" s="2" t="s">
        <v>24444</v>
      </c>
    </row>
    <row r="10720" spans="1:1" x14ac:dyDescent="0.25">
      <c r="A10720" s="2" t="s">
        <v>22222</v>
      </c>
    </row>
    <row r="10721" spans="1:1" x14ac:dyDescent="0.25">
      <c r="A10721" s="2" t="s">
        <v>25439</v>
      </c>
    </row>
    <row r="10722" spans="1:1" x14ac:dyDescent="0.25">
      <c r="A10722" s="2" t="s">
        <v>23590</v>
      </c>
    </row>
    <row r="10723" spans="1:1" x14ac:dyDescent="0.25">
      <c r="A10723" s="2" t="s">
        <v>9434</v>
      </c>
    </row>
    <row r="10724" spans="1:1" x14ac:dyDescent="0.25">
      <c r="A10724" s="2" t="s">
        <v>9437</v>
      </c>
    </row>
    <row r="10725" spans="1:1" x14ac:dyDescent="0.25">
      <c r="A10725" s="2" t="s">
        <v>9440</v>
      </c>
    </row>
    <row r="10726" spans="1:1" x14ac:dyDescent="0.25">
      <c r="A10726" s="2" t="s">
        <v>24377</v>
      </c>
    </row>
    <row r="10727" spans="1:1" x14ac:dyDescent="0.25">
      <c r="A10727" s="2" t="s">
        <v>22237</v>
      </c>
    </row>
    <row r="10728" spans="1:1" x14ac:dyDescent="0.25">
      <c r="A10728" s="2" t="s">
        <v>21806</v>
      </c>
    </row>
    <row r="10729" spans="1:1" x14ac:dyDescent="0.25">
      <c r="A10729" s="2" t="s">
        <v>24434</v>
      </c>
    </row>
    <row r="10730" spans="1:1" x14ac:dyDescent="0.25">
      <c r="A10730" s="2" t="s">
        <v>24600</v>
      </c>
    </row>
    <row r="10731" spans="1:1" x14ac:dyDescent="0.25">
      <c r="A10731" s="2" t="s">
        <v>24435</v>
      </c>
    </row>
    <row r="10732" spans="1:1" x14ac:dyDescent="0.25">
      <c r="A10732" s="2" t="s">
        <v>24438</v>
      </c>
    </row>
    <row r="10733" spans="1:1" x14ac:dyDescent="0.25">
      <c r="A10733" s="2" t="s">
        <v>24562</v>
      </c>
    </row>
    <row r="10734" spans="1:1" x14ac:dyDescent="0.25">
      <c r="A10734" s="2" t="s">
        <v>19371</v>
      </c>
    </row>
    <row r="10735" spans="1:1" x14ac:dyDescent="0.25">
      <c r="A10735" s="2" t="s">
        <v>24373</v>
      </c>
    </row>
    <row r="10736" spans="1:1" x14ac:dyDescent="0.25">
      <c r="A10736" s="2" t="s">
        <v>24640</v>
      </c>
    </row>
    <row r="10737" spans="1:1" x14ac:dyDescent="0.25">
      <c r="A10737" s="2" t="s">
        <v>9974</v>
      </c>
    </row>
    <row r="10738" spans="1:1" x14ac:dyDescent="0.25">
      <c r="A10738" s="2" t="s">
        <v>25931</v>
      </c>
    </row>
    <row r="10739" spans="1:1" x14ac:dyDescent="0.25">
      <c r="A10739" s="2" t="s">
        <v>25436</v>
      </c>
    </row>
    <row r="10740" spans="1:1" x14ac:dyDescent="0.25">
      <c r="A10740" s="2" t="s">
        <v>27344</v>
      </c>
    </row>
    <row r="10741" spans="1:1" x14ac:dyDescent="0.25">
      <c r="A10741" s="2" t="s">
        <v>24378</v>
      </c>
    </row>
    <row r="10742" spans="1:1" x14ac:dyDescent="0.25">
      <c r="A10742" s="2" t="s">
        <v>24439</v>
      </c>
    </row>
    <row r="10743" spans="1:1" x14ac:dyDescent="0.25">
      <c r="A10743" s="2" t="s">
        <v>22207</v>
      </c>
    </row>
    <row r="10744" spans="1:1" x14ac:dyDescent="0.25">
      <c r="A10744" s="2" t="s">
        <v>20171</v>
      </c>
    </row>
    <row r="10745" spans="1:1" x14ac:dyDescent="0.25">
      <c r="A10745" s="2" t="s">
        <v>20824</v>
      </c>
    </row>
    <row r="10746" spans="1:1" x14ac:dyDescent="0.25">
      <c r="A10746" s="2" t="s">
        <v>24597</v>
      </c>
    </row>
    <row r="10747" spans="1:1" x14ac:dyDescent="0.25">
      <c r="A10747" s="2" t="s">
        <v>24447</v>
      </c>
    </row>
    <row r="10748" spans="1:1" x14ac:dyDescent="0.25">
      <c r="A10748" s="2" t="s">
        <v>25434</v>
      </c>
    </row>
    <row r="10749" spans="1:1" x14ac:dyDescent="0.25">
      <c r="A10749" s="2" t="s">
        <v>23589</v>
      </c>
    </row>
    <row r="10750" spans="1:1" x14ac:dyDescent="0.25">
      <c r="A10750" s="2" t="s">
        <v>25438</v>
      </c>
    </row>
    <row r="10751" spans="1:1" x14ac:dyDescent="0.25">
      <c r="A10751" s="2" t="s">
        <v>25440</v>
      </c>
    </row>
    <row r="10752" spans="1:1" x14ac:dyDescent="0.25">
      <c r="A10752" s="2" t="s">
        <v>25441</v>
      </c>
    </row>
    <row r="10753" spans="1:1" x14ac:dyDescent="0.25">
      <c r="A10753" s="2" t="s">
        <v>772</v>
      </c>
    </row>
    <row r="10754" spans="1:1" x14ac:dyDescent="0.25">
      <c r="A10754" s="2" t="s">
        <v>846</v>
      </c>
    </row>
    <row r="10755" spans="1:1" x14ac:dyDescent="0.25">
      <c r="A10755" s="2" t="s">
        <v>22502</v>
      </c>
    </row>
    <row r="10756" spans="1:1" x14ac:dyDescent="0.25">
      <c r="A10756" s="2" t="s">
        <v>3400</v>
      </c>
    </row>
    <row r="10757" spans="1:1" x14ac:dyDescent="0.25">
      <c r="A10757" s="2" t="s">
        <v>13133</v>
      </c>
    </row>
    <row r="10758" spans="1:1" x14ac:dyDescent="0.25">
      <c r="A10758" s="2" t="s">
        <v>8841</v>
      </c>
    </row>
    <row r="10759" spans="1:1" x14ac:dyDescent="0.25">
      <c r="A10759" s="2" t="s">
        <v>8674</v>
      </c>
    </row>
    <row r="10760" spans="1:1" x14ac:dyDescent="0.25">
      <c r="A10760" s="2" t="s">
        <v>6895</v>
      </c>
    </row>
    <row r="10761" spans="1:1" x14ac:dyDescent="0.25">
      <c r="A10761" s="2" t="s">
        <v>6902</v>
      </c>
    </row>
    <row r="10762" spans="1:1" x14ac:dyDescent="0.25">
      <c r="A10762" s="2" t="s">
        <v>407</v>
      </c>
    </row>
    <row r="10763" spans="1:1" x14ac:dyDescent="0.25">
      <c r="A10763" s="2" t="s">
        <v>408</v>
      </c>
    </row>
    <row r="10764" spans="1:1" x14ac:dyDescent="0.25">
      <c r="A10764" s="2" t="s">
        <v>429</v>
      </c>
    </row>
    <row r="10765" spans="1:1" x14ac:dyDescent="0.25">
      <c r="A10765" s="2" t="s">
        <v>25791</v>
      </c>
    </row>
    <row r="10766" spans="1:1" x14ac:dyDescent="0.25">
      <c r="A10766" s="2" t="s">
        <v>24449</v>
      </c>
    </row>
    <row r="10767" spans="1:1" x14ac:dyDescent="0.25">
      <c r="A10767" s="2" t="s">
        <v>24451</v>
      </c>
    </row>
    <row r="10768" spans="1:1" x14ac:dyDescent="0.25">
      <c r="A10768" s="2" t="s">
        <v>24574</v>
      </c>
    </row>
    <row r="10769" spans="1:1" x14ac:dyDescent="0.25">
      <c r="A10769" s="2" t="s">
        <v>24579</v>
      </c>
    </row>
    <row r="10770" spans="1:1" x14ac:dyDescent="0.25">
      <c r="A10770" s="2" t="s">
        <v>24580</v>
      </c>
    </row>
    <row r="10771" spans="1:1" x14ac:dyDescent="0.25">
      <c r="A10771" s="2" t="s">
        <v>24586</v>
      </c>
    </row>
    <row r="10772" spans="1:1" x14ac:dyDescent="0.25">
      <c r="A10772" s="2" t="s">
        <v>24581</v>
      </c>
    </row>
    <row r="10773" spans="1:1" x14ac:dyDescent="0.25">
      <c r="A10773" s="2" t="s">
        <v>24575</v>
      </c>
    </row>
    <row r="10774" spans="1:1" x14ac:dyDescent="0.25">
      <c r="A10774" s="2" t="s">
        <v>24576</v>
      </c>
    </row>
    <row r="10775" spans="1:1" x14ac:dyDescent="0.25">
      <c r="A10775" s="2" t="s">
        <v>24577</v>
      </c>
    </row>
    <row r="10776" spans="1:1" x14ac:dyDescent="0.25">
      <c r="A10776" s="2" t="s">
        <v>24578</v>
      </c>
    </row>
    <row r="10777" spans="1:1" x14ac:dyDescent="0.25">
      <c r="A10777" s="2" t="s">
        <v>24583</v>
      </c>
    </row>
    <row r="10778" spans="1:1" x14ac:dyDescent="0.25">
      <c r="A10778" s="2" t="s">
        <v>24584</v>
      </c>
    </row>
    <row r="10779" spans="1:1" x14ac:dyDescent="0.25">
      <c r="A10779" s="2" t="s">
        <v>24585</v>
      </c>
    </row>
    <row r="10780" spans="1:1" x14ac:dyDescent="0.25">
      <c r="A10780" s="2" t="s">
        <v>24587</v>
      </c>
    </row>
    <row r="10781" spans="1:1" x14ac:dyDescent="0.25">
      <c r="A10781" s="2" t="s">
        <v>24582</v>
      </c>
    </row>
    <row r="10782" spans="1:1" x14ac:dyDescent="0.25">
      <c r="A10782" s="2" t="s">
        <v>22074</v>
      </c>
    </row>
    <row r="10783" spans="1:1" x14ac:dyDescent="0.25">
      <c r="A10783" s="2" t="s">
        <v>24403</v>
      </c>
    </row>
    <row r="10784" spans="1:1" x14ac:dyDescent="0.25">
      <c r="A10784" s="2" t="s">
        <v>9992</v>
      </c>
    </row>
    <row r="10785" spans="1:1" x14ac:dyDescent="0.25">
      <c r="A10785" s="2" t="s">
        <v>23998</v>
      </c>
    </row>
    <row r="10786" spans="1:1" x14ac:dyDescent="0.25">
      <c r="A10786" s="2" t="s">
        <v>24443</v>
      </c>
    </row>
    <row r="10787" spans="1:1" x14ac:dyDescent="0.25">
      <c r="A10787" s="2" t="s">
        <v>24622</v>
      </c>
    </row>
    <row r="10788" spans="1:1" x14ac:dyDescent="0.25">
      <c r="A10788" s="2" t="s">
        <v>25419</v>
      </c>
    </row>
    <row r="10789" spans="1:1" x14ac:dyDescent="0.25">
      <c r="A10789" s="2" t="s">
        <v>24628</v>
      </c>
    </row>
    <row r="10790" spans="1:1" x14ac:dyDescent="0.25">
      <c r="A10790" s="2" t="s">
        <v>22247</v>
      </c>
    </row>
    <row r="10791" spans="1:1" x14ac:dyDescent="0.25">
      <c r="A10791" s="2" t="s">
        <v>16018</v>
      </c>
    </row>
    <row r="10792" spans="1:1" x14ac:dyDescent="0.25">
      <c r="A10792" s="2" t="s">
        <v>11204</v>
      </c>
    </row>
    <row r="10793" spans="1:1" x14ac:dyDescent="0.25">
      <c r="A10793" s="2" t="s">
        <v>3490</v>
      </c>
    </row>
    <row r="10794" spans="1:1" x14ac:dyDescent="0.25">
      <c r="A10794" s="2" t="s">
        <v>3488</v>
      </c>
    </row>
    <row r="10795" spans="1:1" x14ac:dyDescent="0.25">
      <c r="A10795" s="2" t="s">
        <v>3460</v>
      </c>
    </row>
    <row r="10796" spans="1:1" x14ac:dyDescent="0.25">
      <c r="A10796" s="2" t="s">
        <v>3491</v>
      </c>
    </row>
    <row r="10797" spans="1:1" x14ac:dyDescent="0.25">
      <c r="A10797" s="2" t="s">
        <v>11664</v>
      </c>
    </row>
    <row r="10798" spans="1:1" x14ac:dyDescent="0.25">
      <c r="A10798" s="2" t="s">
        <v>7057</v>
      </c>
    </row>
    <row r="10799" spans="1:1" x14ac:dyDescent="0.25">
      <c r="A10799" s="2" t="s">
        <v>7058</v>
      </c>
    </row>
    <row r="10800" spans="1:1" x14ac:dyDescent="0.25">
      <c r="A10800" s="2" t="s">
        <v>4273</v>
      </c>
    </row>
    <row r="10801" spans="1:1" x14ac:dyDescent="0.25">
      <c r="A10801" s="2" t="s">
        <v>4274</v>
      </c>
    </row>
    <row r="10802" spans="1:1" x14ac:dyDescent="0.25">
      <c r="A10802" s="2" t="s">
        <v>4684</v>
      </c>
    </row>
    <row r="10803" spans="1:1" x14ac:dyDescent="0.25">
      <c r="A10803" s="2" t="s">
        <v>2666</v>
      </c>
    </row>
    <row r="10804" spans="1:1" x14ac:dyDescent="0.25">
      <c r="A10804" s="2" t="s">
        <v>8636</v>
      </c>
    </row>
    <row r="10805" spans="1:1" x14ac:dyDescent="0.25">
      <c r="A10805" s="2" t="s">
        <v>26775</v>
      </c>
    </row>
    <row r="10806" spans="1:1" x14ac:dyDescent="0.25">
      <c r="A10806" s="2" t="s">
        <v>22072</v>
      </c>
    </row>
    <row r="10807" spans="1:1" x14ac:dyDescent="0.25">
      <c r="A10807" s="2" t="s">
        <v>25502</v>
      </c>
    </row>
    <row r="10808" spans="1:1" x14ac:dyDescent="0.25">
      <c r="A10808" s="2" t="s">
        <v>25503</v>
      </c>
    </row>
    <row r="10809" spans="1:1" x14ac:dyDescent="0.25">
      <c r="A10809" s="2" t="s">
        <v>23780</v>
      </c>
    </row>
    <row r="10810" spans="1:1" x14ac:dyDescent="0.25">
      <c r="A10810" s="2" t="s">
        <v>23776</v>
      </c>
    </row>
    <row r="10811" spans="1:1" x14ac:dyDescent="0.25">
      <c r="A10811" s="2" t="s">
        <v>25505</v>
      </c>
    </row>
    <row r="10812" spans="1:1" x14ac:dyDescent="0.25">
      <c r="A10812" s="2" t="s">
        <v>27816</v>
      </c>
    </row>
    <row r="10813" spans="1:1" x14ac:dyDescent="0.25">
      <c r="A10813" s="2" t="s">
        <v>5915</v>
      </c>
    </row>
    <row r="10814" spans="1:1" x14ac:dyDescent="0.25">
      <c r="A10814" s="2" t="s">
        <v>2864</v>
      </c>
    </row>
    <row r="10815" spans="1:1" x14ac:dyDescent="0.25">
      <c r="A10815" s="2" t="s">
        <v>3513</v>
      </c>
    </row>
    <row r="10816" spans="1:1" x14ac:dyDescent="0.25">
      <c r="A10816" s="2" t="s">
        <v>3514</v>
      </c>
    </row>
    <row r="10817" spans="1:1" x14ac:dyDescent="0.25">
      <c r="A10817" s="2" t="s">
        <v>15562</v>
      </c>
    </row>
    <row r="10818" spans="1:1" x14ac:dyDescent="0.25">
      <c r="A10818" s="2" t="s">
        <v>15563</v>
      </c>
    </row>
    <row r="10819" spans="1:1" x14ac:dyDescent="0.25">
      <c r="A10819" s="2" t="s">
        <v>2278</v>
      </c>
    </row>
    <row r="10820" spans="1:1" x14ac:dyDescent="0.25">
      <c r="A10820" s="2" t="s">
        <v>21996</v>
      </c>
    </row>
    <row r="10821" spans="1:1" x14ac:dyDescent="0.25">
      <c r="A10821" s="2" t="s">
        <v>25571</v>
      </c>
    </row>
    <row r="10822" spans="1:1" x14ac:dyDescent="0.25">
      <c r="A10822" s="2" t="s">
        <v>25685</v>
      </c>
    </row>
    <row r="10823" spans="1:1" x14ac:dyDescent="0.25">
      <c r="A10823" s="2" t="s">
        <v>23602</v>
      </c>
    </row>
    <row r="10824" spans="1:1" x14ac:dyDescent="0.25">
      <c r="A10824" s="2" t="s">
        <v>27005</v>
      </c>
    </row>
    <row r="10825" spans="1:1" x14ac:dyDescent="0.25">
      <c r="A10825" s="2" t="s">
        <v>25606</v>
      </c>
    </row>
    <row r="10826" spans="1:1" x14ac:dyDescent="0.25">
      <c r="A10826" s="2" t="s">
        <v>448</v>
      </c>
    </row>
    <row r="10827" spans="1:1" x14ac:dyDescent="0.25">
      <c r="A10827" s="2" t="s">
        <v>1522</v>
      </c>
    </row>
    <row r="10828" spans="1:1" x14ac:dyDescent="0.25">
      <c r="A10828" s="2" t="s">
        <v>1742</v>
      </c>
    </row>
    <row r="10829" spans="1:1" x14ac:dyDescent="0.25">
      <c r="A10829" s="2" t="s">
        <v>26541</v>
      </c>
    </row>
    <row r="10830" spans="1:1" x14ac:dyDescent="0.25">
      <c r="A10830" s="2" t="s">
        <v>10523</v>
      </c>
    </row>
    <row r="10831" spans="1:1" x14ac:dyDescent="0.25">
      <c r="A10831" s="2" t="s">
        <v>24696</v>
      </c>
    </row>
    <row r="10832" spans="1:1" x14ac:dyDescent="0.25">
      <c r="A10832" s="2" t="s">
        <v>1129</v>
      </c>
    </row>
    <row r="10833" spans="1:1" x14ac:dyDescent="0.25">
      <c r="A10833" s="2" t="s">
        <v>24905</v>
      </c>
    </row>
    <row r="10834" spans="1:1" x14ac:dyDescent="0.25">
      <c r="A10834" s="2" t="s">
        <v>12878</v>
      </c>
    </row>
    <row r="10835" spans="1:1" x14ac:dyDescent="0.25">
      <c r="A10835" s="2" t="s">
        <v>6529</v>
      </c>
    </row>
    <row r="10836" spans="1:1" x14ac:dyDescent="0.25">
      <c r="A10836" s="2" t="s">
        <v>24610</v>
      </c>
    </row>
    <row r="10837" spans="1:1" x14ac:dyDescent="0.25">
      <c r="A10837" s="2" t="s">
        <v>8347</v>
      </c>
    </row>
    <row r="10838" spans="1:1" x14ac:dyDescent="0.25">
      <c r="A10838" s="2" t="s">
        <v>8150</v>
      </c>
    </row>
    <row r="10839" spans="1:1" x14ac:dyDescent="0.25">
      <c r="A10839" s="2" t="s">
        <v>23401</v>
      </c>
    </row>
    <row r="10840" spans="1:1" x14ac:dyDescent="0.25">
      <c r="A10840" s="2" t="s">
        <v>23692</v>
      </c>
    </row>
    <row r="10841" spans="1:1" x14ac:dyDescent="0.25">
      <c r="A10841" s="2" t="s">
        <v>24885</v>
      </c>
    </row>
    <row r="10842" spans="1:1" x14ac:dyDescent="0.25">
      <c r="A10842" s="2" t="s">
        <v>1747</v>
      </c>
    </row>
    <row r="10843" spans="1:1" x14ac:dyDescent="0.25">
      <c r="A10843" s="2" t="s">
        <v>6590</v>
      </c>
    </row>
    <row r="10844" spans="1:1" x14ac:dyDescent="0.25">
      <c r="A10844" s="2" t="s">
        <v>13820</v>
      </c>
    </row>
    <row r="10845" spans="1:1" x14ac:dyDescent="0.25">
      <c r="A10845" s="2" t="s">
        <v>13815</v>
      </c>
    </row>
    <row r="10846" spans="1:1" x14ac:dyDescent="0.25">
      <c r="A10846" s="2" t="s">
        <v>22944</v>
      </c>
    </row>
    <row r="10847" spans="1:1" x14ac:dyDescent="0.25">
      <c r="A10847" s="2" t="s">
        <v>3881</v>
      </c>
    </row>
    <row r="10848" spans="1:1" x14ac:dyDescent="0.25">
      <c r="A10848" s="2" t="s">
        <v>16168</v>
      </c>
    </row>
    <row r="10849" spans="1:1" x14ac:dyDescent="0.25">
      <c r="A10849" s="2" t="s">
        <v>14239</v>
      </c>
    </row>
    <row r="10850" spans="1:1" x14ac:dyDescent="0.25">
      <c r="A10850" s="2" t="s">
        <v>8238</v>
      </c>
    </row>
    <row r="10851" spans="1:1" x14ac:dyDescent="0.25">
      <c r="A10851" s="2" t="s">
        <v>7872</v>
      </c>
    </row>
    <row r="10852" spans="1:1" x14ac:dyDescent="0.25">
      <c r="A10852" s="2" t="s">
        <v>6452</v>
      </c>
    </row>
    <row r="10853" spans="1:1" x14ac:dyDescent="0.25">
      <c r="A10853" s="2" t="s">
        <v>6453</v>
      </c>
    </row>
    <row r="10854" spans="1:1" x14ac:dyDescent="0.25">
      <c r="A10854" s="2" t="s">
        <v>6451</v>
      </c>
    </row>
    <row r="10855" spans="1:1" x14ac:dyDescent="0.25">
      <c r="A10855" s="2" t="s">
        <v>1523</v>
      </c>
    </row>
    <row r="10856" spans="1:1" x14ac:dyDescent="0.25">
      <c r="A10856" s="2" t="s">
        <v>1487</v>
      </c>
    </row>
    <row r="10857" spans="1:1" x14ac:dyDescent="0.25">
      <c r="A10857" s="2" t="s">
        <v>1488</v>
      </c>
    </row>
    <row r="10858" spans="1:1" x14ac:dyDescent="0.25">
      <c r="A10858" s="2" t="s">
        <v>9367</v>
      </c>
    </row>
    <row r="10859" spans="1:1" x14ac:dyDescent="0.25">
      <c r="A10859" s="2" t="s">
        <v>5135</v>
      </c>
    </row>
    <row r="10860" spans="1:1" x14ac:dyDescent="0.25">
      <c r="A10860" s="2" t="s">
        <v>2677</v>
      </c>
    </row>
    <row r="10861" spans="1:1" x14ac:dyDescent="0.25">
      <c r="A10861" s="2" t="s">
        <v>2678</v>
      </c>
    </row>
    <row r="10862" spans="1:1" x14ac:dyDescent="0.25">
      <c r="A10862" s="2" t="s">
        <v>6234</v>
      </c>
    </row>
    <row r="10863" spans="1:1" x14ac:dyDescent="0.25">
      <c r="A10863" s="2" t="s">
        <v>5546</v>
      </c>
    </row>
    <row r="10864" spans="1:1" x14ac:dyDescent="0.25">
      <c r="A10864" s="2" t="s">
        <v>2722</v>
      </c>
    </row>
    <row r="10865" spans="1:1" x14ac:dyDescent="0.25">
      <c r="A10865" s="2" t="s">
        <v>12223</v>
      </c>
    </row>
    <row r="10866" spans="1:1" x14ac:dyDescent="0.25">
      <c r="A10866" s="2" t="s">
        <v>23026</v>
      </c>
    </row>
    <row r="10867" spans="1:1" x14ac:dyDescent="0.25">
      <c r="A10867" s="2" t="s">
        <v>6986</v>
      </c>
    </row>
    <row r="10868" spans="1:1" x14ac:dyDescent="0.25">
      <c r="A10868" s="2" t="s">
        <v>9480</v>
      </c>
    </row>
    <row r="10869" spans="1:1" x14ac:dyDescent="0.25">
      <c r="A10869" s="2" t="s">
        <v>1645</v>
      </c>
    </row>
    <row r="10870" spans="1:1" x14ac:dyDescent="0.25">
      <c r="A10870" s="2" t="s">
        <v>4041</v>
      </c>
    </row>
    <row r="10871" spans="1:1" x14ac:dyDescent="0.25">
      <c r="A10871" s="2" t="s">
        <v>1689</v>
      </c>
    </row>
    <row r="10872" spans="1:1" x14ac:dyDescent="0.25">
      <c r="A10872" s="2" t="s">
        <v>1617</v>
      </c>
    </row>
    <row r="10873" spans="1:1" x14ac:dyDescent="0.25">
      <c r="A10873" s="2" t="s">
        <v>7536</v>
      </c>
    </row>
    <row r="10874" spans="1:1" x14ac:dyDescent="0.25">
      <c r="A10874" s="2" t="s">
        <v>7530</v>
      </c>
    </row>
    <row r="10875" spans="1:1" x14ac:dyDescent="0.25">
      <c r="A10875" s="2" t="s">
        <v>7538</v>
      </c>
    </row>
    <row r="10876" spans="1:1" x14ac:dyDescent="0.25">
      <c r="A10876" s="2" t="s">
        <v>7539</v>
      </c>
    </row>
    <row r="10877" spans="1:1" x14ac:dyDescent="0.25">
      <c r="A10877" s="2" t="s">
        <v>6819</v>
      </c>
    </row>
    <row r="10878" spans="1:1" x14ac:dyDescent="0.25">
      <c r="A10878" s="2" t="s">
        <v>7537</v>
      </c>
    </row>
    <row r="10879" spans="1:1" x14ac:dyDescent="0.25">
      <c r="A10879" s="2" t="s">
        <v>7542</v>
      </c>
    </row>
    <row r="10880" spans="1:1" x14ac:dyDescent="0.25">
      <c r="A10880" s="2" t="s">
        <v>7540</v>
      </c>
    </row>
    <row r="10881" spans="1:1" x14ac:dyDescent="0.25">
      <c r="A10881" s="2" t="s">
        <v>22583</v>
      </c>
    </row>
    <row r="10882" spans="1:1" x14ac:dyDescent="0.25">
      <c r="A10882" s="2" t="s">
        <v>21624</v>
      </c>
    </row>
    <row r="10883" spans="1:1" x14ac:dyDescent="0.25">
      <c r="A10883" s="2" t="s">
        <v>7541</v>
      </c>
    </row>
    <row r="10884" spans="1:1" x14ac:dyDescent="0.25">
      <c r="A10884" s="2" t="s">
        <v>5653</v>
      </c>
    </row>
    <row r="10885" spans="1:1" x14ac:dyDescent="0.25">
      <c r="A10885" s="2" t="s">
        <v>21625</v>
      </c>
    </row>
    <row r="10886" spans="1:1" x14ac:dyDescent="0.25">
      <c r="A10886" s="2" t="s">
        <v>4085</v>
      </c>
    </row>
    <row r="10887" spans="1:1" x14ac:dyDescent="0.25">
      <c r="A10887" s="2" t="s">
        <v>12225</v>
      </c>
    </row>
    <row r="10888" spans="1:1" x14ac:dyDescent="0.25">
      <c r="A10888" s="2" t="s">
        <v>12264</v>
      </c>
    </row>
    <row r="10889" spans="1:1" x14ac:dyDescent="0.25">
      <c r="A10889" s="2" t="s">
        <v>2109</v>
      </c>
    </row>
    <row r="10890" spans="1:1" x14ac:dyDescent="0.25">
      <c r="A10890" s="2" t="s">
        <v>8794</v>
      </c>
    </row>
    <row r="10891" spans="1:1" x14ac:dyDescent="0.25">
      <c r="A10891" s="2" t="s">
        <v>1671</v>
      </c>
    </row>
    <row r="10892" spans="1:1" x14ac:dyDescent="0.25">
      <c r="A10892" s="2" t="s">
        <v>1646</v>
      </c>
    </row>
    <row r="10893" spans="1:1" x14ac:dyDescent="0.25">
      <c r="A10893" s="2" t="s">
        <v>11630</v>
      </c>
    </row>
    <row r="10894" spans="1:1" x14ac:dyDescent="0.25">
      <c r="A10894" s="2" t="s">
        <v>5623</v>
      </c>
    </row>
    <row r="10895" spans="1:1" x14ac:dyDescent="0.25">
      <c r="A10895" s="2" t="s">
        <v>23863</v>
      </c>
    </row>
    <row r="10896" spans="1:1" x14ac:dyDescent="0.25">
      <c r="A10896" s="2" t="s">
        <v>22018</v>
      </c>
    </row>
    <row r="10897" spans="1:1" x14ac:dyDescent="0.25">
      <c r="A10897" s="2" t="s">
        <v>22019</v>
      </c>
    </row>
    <row r="10898" spans="1:1" x14ac:dyDescent="0.25">
      <c r="A10898" s="2" t="s">
        <v>26311</v>
      </c>
    </row>
    <row r="10899" spans="1:1" x14ac:dyDescent="0.25">
      <c r="A10899" s="2" t="s">
        <v>19407</v>
      </c>
    </row>
    <row r="10900" spans="1:1" x14ac:dyDescent="0.25">
      <c r="A10900" s="2" t="s">
        <v>16449</v>
      </c>
    </row>
    <row r="10901" spans="1:1" x14ac:dyDescent="0.25">
      <c r="A10901" s="2" t="s">
        <v>12274</v>
      </c>
    </row>
    <row r="10902" spans="1:1" x14ac:dyDescent="0.25">
      <c r="A10902" s="2" t="s">
        <v>8605</v>
      </c>
    </row>
    <row r="10903" spans="1:1" x14ac:dyDescent="0.25">
      <c r="A10903" s="2" t="s">
        <v>22753</v>
      </c>
    </row>
    <row r="10904" spans="1:1" x14ac:dyDescent="0.25">
      <c r="A10904" s="2" t="s">
        <v>8606</v>
      </c>
    </row>
    <row r="10905" spans="1:1" x14ac:dyDescent="0.25">
      <c r="A10905" s="2" t="s">
        <v>8607</v>
      </c>
    </row>
    <row r="10906" spans="1:1" x14ac:dyDescent="0.25">
      <c r="A10906" s="2" t="s">
        <v>8608</v>
      </c>
    </row>
    <row r="10907" spans="1:1" x14ac:dyDescent="0.25">
      <c r="A10907" s="2" t="s">
        <v>2911</v>
      </c>
    </row>
    <row r="10908" spans="1:1" x14ac:dyDescent="0.25">
      <c r="A10908" s="2" t="s">
        <v>3401</v>
      </c>
    </row>
    <row r="10909" spans="1:1" x14ac:dyDescent="0.25">
      <c r="A10909" s="2" t="s">
        <v>218</v>
      </c>
    </row>
    <row r="10910" spans="1:1" x14ac:dyDescent="0.25">
      <c r="A10910" s="2" t="s">
        <v>16636</v>
      </c>
    </row>
    <row r="10911" spans="1:1" x14ac:dyDescent="0.25">
      <c r="A10911" s="2" t="s">
        <v>18766</v>
      </c>
    </row>
    <row r="10912" spans="1:1" x14ac:dyDescent="0.25">
      <c r="A10912" s="2" t="s">
        <v>16638</v>
      </c>
    </row>
    <row r="10913" spans="1:1" x14ac:dyDescent="0.25">
      <c r="A10913" s="2" t="s">
        <v>17988</v>
      </c>
    </row>
    <row r="10914" spans="1:1" x14ac:dyDescent="0.25">
      <c r="A10914" s="2" t="s">
        <v>16637</v>
      </c>
    </row>
    <row r="10915" spans="1:1" x14ac:dyDescent="0.25">
      <c r="A10915" s="2" t="s">
        <v>14056</v>
      </c>
    </row>
    <row r="10916" spans="1:1" x14ac:dyDescent="0.25">
      <c r="A10916" s="2" t="s">
        <v>14197</v>
      </c>
    </row>
    <row r="10917" spans="1:1" x14ac:dyDescent="0.25">
      <c r="A10917" s="2" t="s">
        <v>12616</v>
      </c>
    </row>
    <row r="10918" spans="1:1" x14ac:dyDescent="0.25">
      <c r="A10918" s="2" t="s">
        <v>6541</v>
      </c>
    </row>
    <row r="10919" spans="1:1" x14ac:dyDescent="0.25">
      <c r="A10919" s="2" t="s">
        <v>2865</v>
      </c>
    </row>
    <row r="10920" spans="1:1" x14ac:dyDescent="0.25">
      <c r="A10920" s="2" t="s">
        <v>6539</v>
      </c>
    </row>
    <row r="10921" spans="1:1" x14ac:dyDescent="0.25">
      <c r="A10921" s="2" t="s">
        <v>6543</v>
      </c>
    </row>
    <row r="10922" spans="1:1" x14ac:dyDescent="0.25">
      <c r="A10922" s="2" t="s">
        <v>6545</v>
      </c>
    </row>
    <row r="10923" spans="1:1" x14ac:dyDescent="0.25">
      <c r="A10923" s="2" t="s">
        <v>9994</v>
      </c>
    </row>
    <row r="10924" spans="1:1" x14ac:dyDescent="0.25">
      <c r="A10924" s="2" t="s">
        <v>13424</v>
      </c>
    </row>
    <row r="10925" spans="1:1" x14ac:dyDescent="0.25">
      <c r="A10925" s="2" t="s">
        <v>12617</v>
      </c>
    </row>
    <row r="10926" spans="1:1" x14ac:dyDescent="0.25">
      <c r="A10926" s="2" t="s">
        <v>27787</v>
      </c>
    </row>
    <row r="10927" spans="1:1" x14ac:dyDescent="0.25">
      <c r="A10927" s="2" t="s">
        <v>25607</v>
      </c>
    </row>
    <row r="10928" spans="1:1" x14ac:dyDescent="0.25">
      <c r="A10928" s="2" t="s">
        <v>25308</v>
      </c>
    </row>
    <row r="10929" spans="1:1" x14ac:dyDescent="0.25">
      <c r="A10929" s="2" t="s">
        <v>18097</v>
      </c>
    </row>
    <row r="10930" spans="1:1" x14ac:dyDescent="0.25">
      <c r="A10930" s="2" t="s">
        <v>11031</v>
      </c>
    </row>
    <row r="10931" spans="1:1" x14ac:dyDescent="0.25">
      <c r="A10931" s="2" t="s">
        <v>17921</v>
      </c>
    </row>
    <row r="10932" spans="1:1" x14ac:dyDescent="0.25">
      <c r="A10932" s="2" t="s">
        <v>784</v>
      </c>
    </row>
    <row r="10933" spans="1:1" x14ac:dyDescent="0.25">
      <c r="A10933" s="2" t="s">
        <v>2817</v>
      </c>
    </row>
    <row r="10934" spans="1:1" x14ac:dyDescent="0.25">
      <c r="A10934" s="2" t="s">
        <v>469</v>
      </c>
    </row>
    <row r="10935" spans="1:1" x14ac:dyDescent="0.25">
      <c r="A10935" s="2" t="s">
        <v>468</v>
      </c>
    </row>
    <row r="10936" spans="1:1" x14ac:dyDescent="0.25">
      <c r="A10936" s="2" t="s">
        <v>20665</v>
      </c>
    </row>
    <row r="10937" spans="1:1" x14ac:dyDescent="0.25">
      <c r="A10937" s="2" t="s">
        <v>473</v>
      </c>
    </row>
    <row r="10938" spans="1:1" x14ac:dyDescent="0.25">
      <c r="A10938" s="2" t="s">
        <v>8760</v>
      </c>
    </row>
    <row r="10939" spans="1:1" x14ac:dyDescent="0.25">
      <c r="A10939" s="2" t="s">
        <v>8761</v>
      </c>
    </row>
    <row r="10940" spans="1:1" x14ac:dyDescent="0.25">
      <c r="A10940" s="2" t="s">
        <v>8762</v>
      </c>
    </row>
    <row r="10941" spans="1:1" x14ac:dyDescent="0.25">
      <c r="A10941" s="2" t="s">
        <v>8763</v>
      </c>
    </row>
    <row r="10942" spans="1:1" x14ac:dyDescent="0.25">
      <c r="A10942" s="2" t="s">
        <v>8764</v>
      </c>
    </row>
    <row r="10943" spans="1:1" x14ac:dyDescent="0.25">
      <c r="A10943" s="2" t="s">
        <v>927</v>
      </c>
    </row>
    <row r="10944" spans="1:1" x14ac:dyDescent="0.25">
      <c r="A10944" s="2" t="s">
        <v>6580</v>
      </c>
    </row>
    <row r="10945" spans="1:1" x14ac:dyDescent="0.25">
      <c r="A10945" s="2" t="s">
        <v>6715</v>
      </c>
    </row>
    <row r="10946" spans="1:1" x14ac:dyDescent="0.25">
      <c r="A10946" s="2" t="s">
        <v>521</v>
      </c>
    </row>
    <row r="10947" spans="1:1" x14ac:dyDescent="0.25">
      <c r="A10947" s="2" t="s">
        <v>6581</v>
      </c>
    </row>
    <row r="10948" spans="1:1" x14ac:dyDescent="0.25">
      <c r="A10948" s="2" t="s">
        <v>7572</v>
      </c>
    </row>
    <row r="10949" spans="1:1" x14ac:dyDescent="0.25">
      <c r="A10949" s="2" t="s">
        <v>21626</v>
      </c>
    </row>
    <row r="10950" spans="1:1" x14ac:dyDescent="0.25">
      <c r="A10950" s="2" t="s">
        <v>2414</v>
      </c>
    </row>
    <row r="10951" spans="1:1" x14ac:dyDescent="0.25">
      <c r="A10951" s="2" t="s">
        <v>7573</v>
      </c>
    </row>
    <row r="10952" spans="1:1" x14ac:dyDescent="0.25">
      <c r="A10952" s="2" t="s">
        <v>7574</v>
      </c>
    </row>
    <row r="10953" spans="1:1" x14ac:dyDescent="0.25">
      <c r="A10953" s="2" t="s">
        <v>951</v>
      </c>
    </row>
    <row r="10954" spans="1:1" x14ac:dyDescent="0.25">
      <c r="A10954" s="2" t="s">
        <v>8204</v>
      </c>
    </row>
    <row r="10955" spans="1:1" x14ac:dyDescent="0.25">
      <c r="A10955" s="2" t="s">
        <v>8197</v>
      </c>
    </row>
    <row r="10956" spans="1:1" x14ac:dyDescent="0.25">
      <c r="A10956" s="2" t="s">
        <v>7575</v>
      </c>
    </row>
    <row r="10957" spans="1:1" x14ac:dyDescent="0.25">
      <c r="A10957" s="2" t="s">
        <v>378</v>
      </c>
    </row>
    <row r="10958" spans="1:1" x14ac:dyDescent="0.25">
      <c r="A10958" s="2" t="s">
        <v>22794</v>
      </c>
    </row>
    <row r="10959" spans="1:1" x14ac:dyDescent="0.25">
      <c r="A10959" s="2" t="s">
        <v>22795</v>
      </c>
    </row>
    <row r="10960" spans="1:1" x14ac:dyDescent="0.25">
      <c r="A10960" s="2" t="s">
        <v>14308</v>
      </c>
    </row>
    <row r="10961" spans="1:1" x14ac:dyDescent="0.25">
      <c r="A10961" s="2" t="s">
        <v>14199</v>
      </c>
    </row>
    <row r="10962" spans="1:1" x14ac:dyDescent="0.25">
      <c r="A10962" s="2" t="s">
        <v>14201</v>
      </c>
    </row>
    <row r="10963" spans="1:1" x14ac:dyDescent="0.25">
      <c r="A10963" s="2" t="s">
        <v>18266</v>
      </c>
    </row>
    <row r="10964" spans="1:1" x14ac:dyDescent="0.25">
      <c r="A10964" s="2" t="s">
        <v>18267</v>
      </c>
    </row>
    <row r="10965" spans="1:1" x14ac:dyDescent="0.25">
      <c r="A10965" s="2" t="s">
        <v>18268</v>
      </c>
    </row>
    <row r="10966" spans="1:1" x14ac:dyDescent="0.25">
      <c r="A10966" s="2" t="s">
        <v>14198</v>
      </c>
    </row>
    <row r="10967" spans="1:1" x14ac:dyDescent="0.25">
      <c r="A10967" s="2" t="s">
        <v>6644</v>
      </c>
    </row>
    <row r="10968" spans="1:1" x14ac:dyDescent="0.25">
      <c r="A10968" s="2" t="s">
        <v>371</v>
      </c>
    </row>
    <row r="10969" spans="1:1" x14ac:dyDescent="0.25">
      <c r="A10969" s="2" t="s">
        <v>14802</v>
      </c>
    </row>
    <row r="10970" spans="1:1" x14ac:dyDescent="0.25">
      <c r="A10970" s="2" t="s">
        <v>14805</v>
      </c>
    </row>
    <row r="10971" spans="1:1" x14ac:dyDescent="0.25">
      <c r="A10971" s="2" t="s">
        <v>14803</v>
      </c>
    </row>
    <row r="10972" spans="1:1" x14ac:dyDescent="0.25">
      <c r="A10972" s="2" t="s">
        <v>14804</v>
      </c>
    </row>
    <row r="10973" spans="1:1" x14ac:dyDescent="0.25">
      <c r="A10973" s="2" t="s">
        <v>14044</v>
      </c>
    </row>
    <row r="10974" spans="1:1" x14ac:dyDescent="0.25">
      <c r="A10974" s="2" t="s">
        <v>11587</v>
      </c>
    </row>
    <row r="10975" spans="1:1" x14ac:dyDescent="0.25">
      <c r="A10975" s="2" t="s">
        <v>18499</v>
      </c>
    </row>
    <row r="10976" spans="1:1" x14ac:dyDescent="0.25">
      <c r="A10976" s="2" t="s">
        <v>14183</v>
      </c>
    </row>
    <row r="10977" spans="1:1" x14ac:dyDescent="0.25">
      <c r="A10977" s="2" t="s">
        <v>15725</v>
      </c>
    </row>
    <row r="10978" spans="1:1" x14ac:dyDescent="0.25">
      <c r="A10978" s="2" t="s">
        <v>4544</v>
      </c>
    </row>
    <row r="10979" spans="1:1" x14ac:dyDescent="0.25">
      <c r="A10979" s="2" t="s">
        <v>4545</v>
      </c>
    </row>
    <row r="10980" spans="1:1" x14ac:dyDescent="0.25">
      <c r="A10980" s="2" t="s">
        <v>11588</v>
      </c>
    </row>
    <row r="10981" spans="1:1" x14ac:dyDescent="0.25">
      <c r="A10981" s="2" t="s">
        <v>23926</v>
      </c>
    </row>
    <row r="10982" spans="1:1" x14ac:dyDescent="0.25">
      <c r="A10982" s="2" t="s">
        <v>4484</v>
      </c>
    </row>
    <row r="10983" spans="1:1" x14ac:dyDescent="0.25">
      <c r="A10983" s="2" t="s">
        <v>4485</v>
      </c>
    </row>
    <row r="10984" spans="1:1" x14ac:dyDescent="0.25">
      <c r="A10984" s="2" t="s">
        <v>15975</v>
      </c>
    </row>
    <row r="10985" spans="1:1" x14ac:dyDescent="0.25">
      <c r="A10985" s="2" t="s">
        <v>15507</v>
      </c>
    </row>
    <row r="10986" spans="1:1" x14ac:dyDescent="0.25">
      <c r="A10986" s="2" t="s">
        <v>16065</v>
      </c>
    </row>
    <row r="10987" spans="1:1" x14ac:dyDescent="0.25">
      <c r="A10987" s="2" t="s">
        <v>15223</v>
      </c>
    </row>
    <row r="10988" spans="1:1" x14ac:dyDescent="0.25">
      <c r="A10988" s="2" t="s">
        <v>20079</v>
      </c>
    </row>
    <row r="10989" spans="1:1" x14ac:dyDescent="0.25">
      <c r="A10989" s="2" t="s">
        <v>15222</v>
      </c>
    </row>
    <row r="10990" spans="1:1" x14ac:dyDescent="0.25">
      <c r="A10990" s="2" t="s">
        <v>9710</v>
      </c>
    </row>
    <row r="10991" spans="1:1" x14ac:dyDescent="0.25">
      <c r="A10991" s="2" t="s">
        <v>9701</v>
      </c>
    </row>
    <row r="10992" spans="1:1" x14ac:dyDescent="0.25">
      <c r="A10992" s="2" t="s">
        <v>15238</v>
      </c>
    </row>
    <row r="10993" spans="1:1" x14ac:dyDescent="0.25">
      <c r="A10993" s="2" t="s">
        <v>19480</v>
      </c>
    </row>
    <row r="10994" spans="1:1" x14ac:dyDescent="0.25">
      <c r="A10994" s="2" t="s">
        <v>20080</v>
      </c>
    </row>
    <row r="10995" spans="1:1" x14ac:dyDescent="0.25">
      <c r="A10995" s="2" t="s">
        <v>17509</v>
      </c>
    </row>
    <row r="10996" spans="1:1" x14ac:dyDescent="0.25">
      <c r="A10996" s="2" t="s">
        <v>17510</v>
      </c>
    </row>
    <row r="10997" spans="1:1" x14ac:dyDescent="0.25">
      <c r="A10997" s="2" t="s">
        <v>17511</v>
      </c>
    </row>
    <row r="10998" spans="1:1" x14ac:dyDescent="0.25">
      <c r="A10998" s="2" t="s">
        <v>17512</v>
      </c>
    </row>
    <row r="10999" spans="1:1" x14ac:dyDescent="0.25">
      <c r="A10999" s="2" t="s">
        <v>17513</v>
      </c>
    </row>
    <row r="11000" spans="1:1" x14ac:dyDescent="0.25">
      <c r="A11000" s="2" t="s">
        <v>17514</v>
      </c>
    </row>
    <row r="11001" spans="1:1" x14ac:dyDescent="0.25">
      <c r="A11001" s="2" t="s">
        <v>15689</v>
      </c>
    </row>
    <row r="11002" spans="1:1" x14ac:dyDescent="0.25">
      <c r="A11002" s="2" t="s">
        <v>14704</v>
      </c>
    </row>
    <row r="11003" spans="1:1" x14ac:dyDescent="0.25">
      <c r="A11003" s="2" t="s">
        <v>16156</v>
      </c>
    </row>
    <row r="11004" spans="1:1" x14ac:dyDescent="0.25">
      <c r="A11004" s="2" t="s">
        <v>15034</v>
      </c>
    </row>
    <row r="11005" spans="1:1" x14ac:dyDescent="0.25">
      <c r="A11005" s="2" t="s">
        <v>15224</v>
      </c>
    </row>
    <row r="11006" spans="1:1" x14ac:dyDescent="0.25">
      <c r="A11006" s="2" t="s">
        <v>9235</v>
      </c>
    </row>
    <row r="11007" spans="1:1" x14ac:dyDescent="0.25">
      <c r="A11007" s="2" t="s">
        <v>16155</v>
      </c>
    </row>
    <row r="11008" spans="1:1" x14ac:dyDescent="0.25">
      <c r="A11008" s="2" t="s">
        <v>14795</v>
      </c>
    </row>
    <row r="11009" spans="1:1" x14ac:dyDescent="0.25">
      <c r="A11009" s="2" t="s">
        <v>16039</v>
      </c>
    </row>
    <row r="11010" spans="1:1" x14ac:dyDescent="0.25">
      <c r="A11010" s="2" t="s">
        <v>12679</v>
      </c>
    </row>
    <row r="11011" spans="1:1" x14ac:dyDescent="0.25">
      <c r="A11011" s="2" t="s">
        <v>14806</v>
      </c>
    </row>
    <row r="11012" spans="1:1" x14ac:dyDescent="0.25">
      <c r="A11012" s="2" t="s">
        <v>11030</v>
      </c>
    </row>
    <row r="11013" spans="1:1" x14ac:dyDescent="0.25">
      <c r="A11013" s="2" t="s">
        <v>15583</v>
      </c>
    </row>
    <row r="11014" spans="1:1" x14ac:dyDescent="0.25">
      <c r="A11014" s="2" t="s">
        <v>11600</v>
      </c>
    </row>
    <row r="11015" spans="1:1" x14ac:dyDescent="0.25">
      <c r="A11015" s="2" t="s">
        <v>11601</v>
      </c>
    </row>
    <row r="11016" spans="1:1" x14ac:dyDescent="0.25">
      <c r="A11016" s="2" t="s">
        <v>14808</v>
      </c>
    </row>
    <row r="11017" spans="1:1" x14ac:dyDescent="0.25">
      <c r="A11017" s="2" t="s">
        <v>11602</v>
      </c>
    </row>
    <row r="11018" spans="1:1" x14ac:dyDescent="0.25">
      <c r="A11018" s="2" t="s">
        <v>15596</v>
      </c>
    </row>
    <row r="11019" spans="1:1" x14ac:dyDescent="0.25">
      <c r="A11019" s="2" t="s">
        <v>16921</v>
      </c>
    </row>
    <row r="11020" spans="1:1" x14ac:dyDescent="0.25">
      <c r="A11020" s="2" t="s">
        <v>2830</v>
      </c>
    </row>
    <row r="11021" spans="1:1" x14ac:dyDescent="0.25">
      <c r="A11021" s="2" t="s">
        <v>14985</v>
      </c>
    </row>
    <row r="11022" spans="1:1" x14ac:dyDescent="0.25">
      <c r="A11022" s="2" t="s">
        <v>15134</v>
      </c>
    </row>
    <row r="11023" spans="1:1" x14ac:dyDescent="0.25">
      <c r="A11023" s="2" t="s">
        <v>15391</v>
      </c>
    </row>
    <row r="11024" spans="1:1" x14ac:dyDescent="0.25">
      <c r="A11024" s="2" t="s">
        <v>15392</v>
      </c>
    </row>
    <row r="11025" spans="1:1" x14ac:dyDescent="0.25">
      <c r="A11025" s="2" t="s">
        <v>15641</v>
      </c>
    </row>
    <row r="11026" spans="1:1" x14ac:dyDescent="0.25">
      <c r="A11026" s="2" t="s">
        <v>17327</v>
      </c>
    </row>
    <row r="11027" spans="1:1" x14ac:dyDescent="0.25">
      <c r="A11027" s="2" t="s">
        <v>15393</v>
      </c>
    </row>
    <row r="11028" spans="1:1" x14ac:dyDescent="0.25">
      <c r="A11028" s="2" t="s">
        <v>15394</v>
      </c>
    </row>
    <row r="11029" spans="1:1" x14ac:dyDescent="0.25">
      <c r="A11029" s="2" t="s">
        <v>15326</v>
      </c>
    </row>
    <row r="11030" spans="1:1" x14ac:dyDescent="0.25">
      <c r="A11030" s="2" t="s">
        <v>15069</v>
      </c>
    </row>
    <row r="11031" spans="1:1" x14ac:dyDescent="0.25">
      <c r="A11031" s="2" t="s">
        <v>15076</v>
      </c>
    </row>
    <row r="11032" spans="1:1" x14ac:dyDescent="0.25">
      <c r="A11032" s="2" t="s">
        <v>16360</v>
      </c>
    </row>
    <row r="11033" spans="1:1" x14ac:dyDescent="0.25">
      <c r="A11033" s="2" t="s">
        <v>15083</v>
      </c>
    </row>
    <row r="11034" spans="1:1" x14ac:dyDescent="0.25">
      <c r="A11034" s="2" t="s">
        <v>16361</v>
      </c>
    </row>
    <row r="11035" spans="1:1" x14ac:dyDescent="0.25">
      <c r="A11035" s="2" t="s">
        <v>14584</v>
      </c>
    </row>
    <row r="11036" spans="1:1" x14ac:dyDescent="0.25">
      <c r="A11036" s="2" t="s">
        <v>16371</v>
      </c>
    </row>
    <row r="11037" spans="1:1" x14ac:dyDescent="0.25">
      <c r="A11037" s="2" t="s">
        <v>15628</v>
      </c>
    </row>
    <row r="11038" spans="1:1" x14ac:dyDescent="0.25">
      <c r="A11038" s="2" t="s">
        <v>14975</v>
      </c>
    </row>
    <row r="11039" spans="1:1" x14ac:dyDescent="0.25">
      <c r="A11039" s="2" t="s">
        <v>10955</v>
      </c>
    </row>
    <row r="11040" spans="1:1" x14ac:dyDescent="0.25">
      <c r="A11040" s="2" t="s">
        <v>11541</v>
      </c>
    </row>
    <row r="11041" spans="1:1" x14ac:dyDescent="0.25">
      <c r="A11041" s="2" t="s">
        <v>15408</v>
      </c>
    </row>
    <row r="11042" spans="1:1" x14ac:dyDescent="0.25">
      <c r="A11042" s="2" t="s">
        <v>15358</v>
      </c>
    </row>
    <row r="11043" spans="1:1" x14ac:dyDescent="0.25">
      <c r="A11043" s="2" t="s">
        <v>16885</v>
      </c>
    </row>
    <row r="11044" spans="1:1" x14ac:dyDescent="0.25">
      <c r="A11044" s="2" t="s">
        <v>16886</v>
      </c>
    </row>
    <row r="11045" spans="1:1" x14ac:dyDescent="0.25">
      <c r="A11045" s="2" t="s">
        <v>15471</v>
      </c>
    </row>
    <row r="11046" spans="1:1" x14ac:dyDescent="0.25">
      <c r="A11046" s="2" t="s">
        <v>15409</v>
      </c>
    </row>
    <row r="11047" spans="1:1" x14ac:dyDescent="0.25">
      <c r="A11047" s="2" t="s">
        <v>15565</v>
      </c>
    </row>
    <row r="11048" spans="1:1" x14ac:dyDescent="0.25">
      <c r="A11048" s="2" t="s">
        <v>15077</v>
      </c>
    </row>
    <row r="11049" spans="1:1" x14ac:dyDescent="0.25">
      <c r="A11049" s="2" t="s">
        <v>15564</v>
      </c>
    </row>
    <row r="11050" spans="1:1" x14ac:dyDescent="0.25">
      <c r="A11050" s="2" t="s">
        <v>18765</v>
      </c>
    </row>
    <row r="11051" spans="1:1" x14ac:dyDescent="0.25">
      <c r="A11051" s="2" t="s">
        <v>13098</v>
      </c>
    </row>
    <row r="11052" spans="1:1" x14ac:dyDescent="0.25">
      <c r="A11052" s="2" t="s">
        <v>12618</v>
      </c>
    </row>
    <row r="11053" spans="1:1" x14ac:dyDescent="0.25">
      <c r="A11053" s="2" t="s">
        <v>24838</v>
      </c>
    </row>
    <row r="11054" spans="1:1" x14ac:dyDescent="0.25">
      <c r="A11054" s="2" t="s">
        <v>24839</v>
      </c>
    </row>
    <row r="11055" spans="1:1" x14ac:dyDescent="0.25">
      <c r="A11055" s="2" t="s">
        <v>10956</v>
      </c>
    </row>
    <row r="11056" spans="1:1" x14ac:dyDescent="0.25">
      <c r="A11056" s="2" t="s">
        <v>10957</v>
      </c>
    </row>
    <row r="11057" spans="1:1" x14ac:dyDescent="0.25">
      <c r="A11057" s="2" t="s">
        <v>15328</v>
      </c>
    </row>
    <row r="11058" spans="1:1" x14ac:dyDescent="0.25">
      <c r="A11058" s="2" t="s">
        <v>15329</v>
      </c>
    </row>
    <row r="11059" spans="1:1" x14ac:dyDescent="0.25">
      <c r="A11059" s="2" t="s">
        <v>15330</v>
      </c>
    </row>
    <row r="11060" spans="1:1" x14ac:dyDescent="0.25">
      <c r="A11060" s="2" t="s">
        <v>15327</v>
      </c>
    </row>
    <row r="11061" spans="1:1" x14ac:dyDescent="0.25">
      <c r="A11061" s="2" t="s">
        <v>11591</v>
      </c>
    </row>
    <row r="11062" spans="1:1" x14ac:dyDescent="0.25">
      <c r="A11062" s="2" t="s">
        <v>16275</v>
      </c>
    </row>
    <row r="11063" spans="1:1" x14ac:dyDescent="0.25">
      <c r="A11063" s="2" t="s">
        <v>10928</v>
      </c>
    </row>
    <row r="11064" spans="1:1" x14ac:dyDescent="0.25">
      <c r="A11064" s="2" t="s">
        <v>15726</v>
      </c>
    </row>
    <row r="11065" spans="1:1" x14ac:dyDescent="0.25">
      <c r="A11065" s="2" t="s">
        <v>15231</v>
      </c>
    </row>
    <row r="11066" spans="1:1" x14ac:dyDescent="0.25">
      <c r="A11066" s="2" t="s">
        <v>15540</v>
      </c>
    </row>
    <row r="11067" spans="1:1" x14ac:dyDescent="0.25">
      <c r="A11067" s="2" t="s">
        <v>15230</v>
      </c>
    </row>
    <row r="11068" spans="1:1" x14ac:dyDescent="0.25">
      <c r="A11068" s="2" t="s">
        <v>16149</v>
      </c>
    </row>
    <row r="11069" spans="1:1" x14ac:dyDescent="0.25">
      <c r="A11069" s="2" t="s">
        <v>14688</v>
      </c>
    </row>
    <row r="11070" spans="1:1" x14ac:dyDescent="0.25">
      <c r="A11070" s="2" t="s">
        <v>16319</v>
      </c>
    </row>
    <row r="11071" spans="1:1" x14ac:dyDescent="0.25">
      <c r="A11071" s="2" t="s">
        <v>10929</v>
      </c>
    </row>
    <row r="11072" spans="1:1" x14ac:dyDescent="0.25">
      <c r="A11072" s="2" t="s">
        <v>16150</v>
      </c>
    </row>
    <row r="11073" spans="1:1" x14ac:dyDescent="0.25">
      <c r="A11073" s="2" t="s">
        <v>16414</v>
      </c>
    </row>
    <row r="11074" spans="1:1" x14ac:dyDescent="0.25">
      <c r="A11074" s="2" t="s">
        <v>19688</v>
      </c>
    </row>
    <row r="11075" spans="1:1" x14ac:dyDescent="0.25">
      <c r="A11075" s="2" t="s">
        <v>13983</v>
      </c>
    </row>
    <row r="11076" spans="1:1" x14ac:dyDescent="0.25">
      <c r="A11076" s="2" t="s">
        <v>13986</v>
      </c>
    </row>
    <row r="11077" spans="1:1" x14ac:dyDescent="0.25">
      <c r="A11077" s="2" t="s">
        <v>15395</v>
      </c>
    </row>
    <row r="11078" spans="1:1" x14ac:dyDescent="0.25">
      <c r="A11078" s="2" t="s">
        <v>13987</v>
      </c>
    </row>
    <row r="11079" spans="1:1" x14ac:dyDescent="0.25">
      <c r="A11079" s="2" t="s">
        <v>15642</v>
      </c>
    </row>
    <row r="11080" spans="1:1" x14ac:dyDescent="0.25">
      <c r="A11080" s="2" t="s">
        <v>15653</v>
      </c>
    </row>
    <row r="11081" spans="1:1" x14ac:dyDescent="0.25">
      <c r="A11081" s="2" t="s">
        <v>17496</v>
      </c>
    </row>
    <row r="11082" spans="1:1" x14ac:dyDescent="0.25">
      <c r="A11082" s="2" t="s">
        <v>15629</v>
      </c>
    </row>
    <row r="11083" spans="1:1" x14ac:dyDescent="0.25">
      <c r="A11083" s="2" t="s">
        <v>15084</v>
      </c>
    </row>
    <row r="11084" spans="1:1" x14ac:dyDescent="0.25">
      <c r="A11084" s="2" t="s">
        <v>1281</v>
      </c>
    </row>
    <row r="11085" spans="1:1" x14ac:dyDescent="0.25">
      <c r="A11085" s="2" t="s">
        <v>13713</v>
      </c>
    </row>
    <row r="11086" spans="1:1" x14ac:dyDescent="0.25">
      <c r="A11086" s="2" t="s">
        <v>13716</v>
      </c>
    </row>
    <row r="11087" spans="1:1" x14ac:dyDescent="0.25">
      <c r="A11087" s="2" t="s">
        <v>15987</v>
      </c>
    </row>
    <row r="11088" spans="1:1" x14ac:dyDescent="0.25">
      <c r="A11088" s="2" t="s">
        <v>17309</v>
      </c>
    </row>
    <row r="11089" spans="1:1" x14ac:dyDescent="0.25">
      <c r="A11089" s="2" t="s">
        <v>13714</v>
      </c>
    </row>
    <row r="11090" spans="1:1" x14ac:dyDescent="0.25">
      <c r="A11090" s="2" t="s">
        <v>14050</v>
      </c>
    </row>
    <row r="11091" spans="1:1" x14ac:dyDescent="0.25">
      <c r="A11091" s="2" t="s">
        <v>14807</v>
      </c>
    </row>
    <row r="11092" spans="1:1" x14ac:dyDescent="0.25">
      <c r="A11092" s="2" t="s">
        <v>15588</v>
      </c>
    </row>
    <row r="11093" spans="1:1" x14ac:dyDescent="0.25">
      <c r="A11093" s="2" t="s">
        <v>15589</v>
      </c>
    </row>
    <row r="11094" spans="1:1" x14ac:dyDescent="0.25">
      <c r="A11094" s="2" t="s">
        <v>15590</v>
      </c>
    </row>
    <row r="11095" spans="1:1" x14ac:dyDescent="0.25">
      <c r="A11095" s="2" t="s">
        <v>15591</v>
      </c>
    </row>
    <row r="11096" spans="1:1" x14ac:dyDescent="0.25">
      <c r="A11096" s="2" t="s">
        <v>9461</v>
      </c>
    </row>
    <row r="11097" spans="1:1" x14ac:dyDescent="0.25">
      <c r="A11097" s="2" t="s">
        <v>9462</v>
      </c>
    </row>
    <row r="11098" spans="1:1" x14ac:dyDescent="0.25">
      <c r="A11098" s="2" t="s">
        <v>7942</v>
      </c>
    </row>
    <row r="11099" spans="1:1" x14ac:dyDescent="0.25">
      <c r="A11099" s="2" t="s">
        <v>8340</v>
      </c>
    </row>
    <row r="11100" spans="1:1" x14ac:dyDescent="0.25">
      <c r="A11100" s="2" t="s">
        <v>9463</v>
      </c>
    </row>
    <row r="11101" spans="1:1" x14ac:dyDescent="0.25">
      <c r="A11101" s="2" t="s">
        <v>9464</v>
      </c>
    </row>
    <row r="11102" spans="1:1" x14ac:dyDescent="0.25">
      <c r="A11102" s="2" t="s">
        <v>9465</v>
      </c>
    </row>
    <row r="11103" spans="1:1" x14ac:dyDescent="0.25">
      <c r="A11103" s="2" t="s">
        <v>9466</v>
      </c>
    </row>
    <row r="11104" spans="1:1" x14ac:dyDescent="0.25">
      <c r="A11104" s="2" t="s">
        <v>7210</v>
      </c>
    </row>
    <row r="11105" spans="1:1" x14ac:dyDescent="0.25">
      <c r="A11105" s="2" t="s">
        <v>9438</v>
      </c>
    </row>
    <row r="11106" spans="1:1" x14ac:dyDescent="0.25">
      <c r="A11106" s="2" t="s">
        <v>15586</v>
      </c>
    </row>
    <row r="11107" spans="1:1" x14ac:dyDescent="0.25">
      <c r="A11107" s="2" t="s">
        <v>13965</v>
      </c>
    </row>
    <row r="11108" spans="1:1" x14ac:dyDescent="0.25">
      <c r="A11108" s="2" t="s">
        <v>13966</v>
      </c>
    </row>
    <row r="11109" spans="1:1" x14ac:dyDescent="0.25">
      <c r="A11109" s="2" t="s">
        <v>15791</v>
      </c>
    </row>
    <row r="11110" spans="1:1" x14ac:dyDescent="0.25">
      <c r="A11110" s="2" t="s">
        <v>23927</v>
      </c>
    </row>
    <row r="11111" spans="1:1" x14ac:dyDescent="0.25">
      <c r="A11111" s="2" t="s">
        <v>14723</v>
      </c>
    </row>
    <row r="11112" spans="1:1" x14ac:dyDescent="0.25">
      <c r="A11112" s="2" t="s">
        <v>15331</v>
      </c>
    </row>
    <row r="11113" spans="1:1" x14ac:dyDescent="0.25">
      <c r="A11113" s="2" t="s">
        <v>11442</v>
      </c>
    </row>
    <row r="11114" spans="1:1" x14ac:dyDescent="0.25">
      <c r="A11114" s="2" t="s">
        <v>15988</v>
      </c>
    </row>
    <row r="11115" spans="1:1" x14ac:dyDescent="0.25">
      <c r="A11115" s="2" t="s">
        <v>10890</v>
      </c>
    </row>
    <row r="11116" spans="1:1" x14ac:dyDescent="0.25">
      <c r="A11116" s="2" t="s">
        <v>23928</v>
      </c>
    </row>
    <row r="11117" spans="1:1" x14ac:dyDescent="0.25">
      <c r="A11117" s="2" t="s">
        <v>25403</v>
      </c>
    </row>
    <row r="11118" spans="1:1" x14ac:dyDescent="0.25">
      <c r="A11118" s="2" t="s">
        <v>16000</v>
      </c>
    </row>
    <row r="11119" spans="1:1" x14ac:dyDescent="0.25">
      <c r="A11119" s="2" t="s">
        <v>16452</v>
      </c>
    </row>
    <row r="11120" spans="1:1" x14ac:dyDescent="0.25">
      <c r="A11120" s="2" t="s">
        <v>14243</v>
      </c>
    </row>
    <row r="11121" spans="1:1" x14ac:dyDescent="0.25">
      <c r="A11121" s="2" t="s">
        <v>16008</v>
      </c>
    </row>
    <row r="11122" spans="1:1" x14ac:dyDescent="0.25">
      <c r="A11122" s="2" t="s">
        <v>11350</v>
      </c>
    </row>
    <row r="11123" spans="1:1" x14ac:dyDescent="0.25">
      <c r="A11123" s="2" t="s">
        <v>16104</v>
      </c>
    </row>
    <row r="11124" spans="1:1" x14ac:dyDescent="0.25">
      <c r="A11124" s="2" t="s">
        <v>19569</v>
      </c>
    </row>
    <row r="11125" spans="1:1" x14ac:dyDescent="0.25">
      <c r="A11125" s="2" t="s">
        <v>14774</v>
      </c>
    </row>
    <row r="11126" spans="1:1" x14ac:dyDescent="0.25">
      <c r="A11126" s="2" t="s">
        <v>16015</v>
      </c>
    </row>
    <row r="11127" spans="1:1" x14ac:dyDescent="0.25">
      <c r="A11127" s="2" t="s">
        <v>15990</v>
      </c>
    </row>
    <row r="11128" spans="1:1" x14ac:dyDescent="0.25">
      <c r="A11128" s="2" t="s">
        <v>8826</v>
      </c>
    </row>
    <row r="11129" spans="1:1" x14ac:dyDescent="0.25">
      <c r="A11129" s="2" t="s">
        <v>8795</v>
      </c>
    </row>
    <row r="11130" spans="1:1" x14ac:dyDescent="0.25">
      <c r="A11130" s="2" t="s">
        <v>23929</v>
      </c>
    </row>
    <row r="11131" spans="1:1" x14ac:dyDescent="0.25">
      <c r="A11131" s="2" t="s">
        <v>18719</v>
      </c>
    </row>
    <row r="11132" spans="1:1" x14ac:dyDescent="0.25">
      <c r="A11132" s="2" t="s">
        <v>14691</v>
      </c>
    </row>
    <row r="11133" spans="1:1" x14ac:dyDescent="0.25">
      <c r="A11133" s="2" t="s">
        <v>15999</v>
      </c>
    </row>
    <row r="11134" spans="1:1" x14ac:dyDescent="0.25">
      <c r="A11134" s="2" t="s">
        <v>15572</v>
      </c>
    </row>
    <row r="11135" spans="1:1" x14ac:dyDescent="0.25">
      <c r="A11135" s="2" t="s">
        <v>16883</v>
      </c>
    </row>
    <row r="11136" spans="1:1" x14ac:dyDescent="0.25">
      <c r="A11136" s="2" t="s">
        <v>12269</v>
      </c>
    </row>
    <row r="11137" spans="1:1" x14ac:dyDescent="0.25">
      <c r="A11137" s="2" t="s">
        <v>3402</v>
      </c>
    </row>
    <row r="11138" spans="1:1" x14ac:dyDescent="0.25">
      <c r="A11138" s="2" t="s">
        <v>3403</v>
      </c>
    </row>
    <row r="11139" spans="1:1" x14ac:dyDescent="0.25">
      <c r="A11139" s="2" t="s">
        <v>12271</v>
      </c>
    </row>
    <row r="11140" spans="1:1" x14ac:dyDescent="0.25">
      <c r="A11140" s="2" t="s">
        <v>10958</v>
      </c>
    </row>
    <row r="11141" spans="1:1" x14ac:dyDescent="0.25">
      <c r="A11141" s="2" t="s">
        <v>11617</v>
      </c>
    </row>
    <row r="11142" spans="1:1" x14ac:dyDescent="0.25">
      <c r="A11142" s="2" t="s">
        <v>1406</v>
      </c>
    </row>
    <row r="11143" spans="1:1" x14ac:dyDescent="0.25">
      <c r="A11143" s="2" t="s">
        <v>17989</v>
      </c>
    </row>
    <row r="11144" spans="1:1" x14ac:dyDescent="0.25">
      <c r="A11144" s="2" t="s">
        <v>15307</v>
      </c>
    </row>
    <row r="11145" spans="1:1" x14ac:dyDescent="0.25">
      <c r="A11145" s="2" t="s">
        <v>3142</v>
      </c>
    </row>
    <row r="11146" spans="1:1" x14ac:dyDescent="0.25">
      <c r="A11146" s="2" t="s">
        <v>2551</v>
      </c>
    </row>
    <row r="11147" spans="1:1" x14ac:dyDescent="0.25">
      <c r="A11147" s="2" t="s">
        <v>6208</v>
      </c>
    </row>
    <row r="11148" spans="1:1" x14ac:dyDescent="0.25">
      <c r="A11148" s="2" t="s">
        <v>4086</v>
      </c>
    </row>
    <row r="11149" spans="1:1" x14ac:dyDescent="0.25">
      <c r="A11149" s="2" t="s">
        <v>4089</v>
      </c>
    </row>
    <row r="11150" spans="1:1" x14ac:dyDescent="0.25">
      <c r="A11150" s="2" t="s">
        <v>23134</v>
      </c>
    </row>
    <row r="11151" spans="1:1" x14ac:dyDescent="0.25">
      <c r="A11151" s="2" t="s">
        <v>9863</v>
      </c>
    </row>
    <row r="11152" spans="1:1" x14ac:dyDescent="0.25">
      <c r="A11152" s="2" t="s">
        <v>2110</v>
      </c>
    </row>
    <row r="11153" spans="1:1" x14ac:dyDescent="0.25">
      <c r="A11153" s="2" t="s">
        <v>320</v>
      </c>
    </row>
    <row r="11154" spans="1:1" x14ac:dyDescent="0.25">
      <c r="A11154" s="2" t="s">
        <v>9804</v>
      </c>
    </row>
    <row r="11155" spans="1:1" x14ac:dyDescent="0.25">
      <c r="A11155" s="2" t="s">
        <v>9805</v>
      </c>
    </row>
    <row r="11156" spans="1:1" x14ac:dyDescent="0.25">
      <c r="A11156" s="2" t="s">
        <v>9806</v>
      </c>
    </row>
    <row r="11157" spans="1:1" x14ac:dyDescent="0.25">
      <c r="A11157" s="2" t="s">
        <v>9807</v>
      </c>
    </row>
    <row r="11158" spans="1:1" x14ac:dyDescent="0.25">
      <c r="A11158" s="2" t="s">
        <v>10544</v>
      </c>
    </row>
    <row r="11159" spans="1:1" x14ac:dyDescent="0.25">
      <c r="A11159" s="2" t="s">
        <v>10619</v>
      </c>
    </row>
    <row r="11160" spans="1:1" x14ac:dyDescent="0.25">
      <c r="A11160" s="2" t="s">
        <v>10620</v>
      </c>
    </row>
    <row r="11161" spans="1:1" x14ac:dyDescent="0.25">
      <c r="A11161" s="2" t="s">
        <v>10621</v>
      </c>
    </row>
    <row r="11162" spans="1:1" x14ac:dyDescent="0.25">
      <c r="A11162" s="2" t="s">
        <v>10618</v>
      </c>
    </row>
    <row r="11163" spans="1:1" x14ac:dyDescent="0.25">
      <c r="A11163" s="2" t="s">
        <v>10652</v>
      </c>
    </row>
    <row r="11164" spans="1:1" x14ac:dyDescent="0.25">
      <c r="A11164" s="2" t="s">
        <v>10653</v>
      </c>
    </row>
    <row r="11165" spans="1:1" x14ac:dyDescent="0.25">
      <c r="A11165" s="2" t="s">
        <v>11547</v>
      </c>
    </row>
    <row r="11166" spans="1:1" x14ac:dyDescent="0.25">
      <c r="A11166" s="2" t="s">
        <v>10622</v>
      </c>
    </row>
    <row r="11167" spans="1:1" x14ac:dyDescent="0.25">
      <c r="A11167" s="2" t="s">
        <v>6972</v>
      </c>
    </row>
    <row r="11168" spans="1:1" x14ac:dyDescent="0.25">
      <c r="A11168" s="2" t="s">
        <v>2047</v>
      </c>
    </row>
    <row r="11169" spans="1:1" x14ac:dyDescent="0.25">
      <c r="A11169" s="2" t="s">
        <v>26168</v>
      </c>
    </row>
    <row r="11170" spans="1:1" x14ac:dyDescent="0.25">
      <c r="A11170" s="2" t="s">
        <v>1440</v>
      </c>
    </row>
    <row r="11171" spans="1:1" x14ac:dyDescent="0.25">
      <c r="A11171" s="2" t="s">
        <v>929</v>
      </c>
    </row>
    <row r="11172" spans="1:1" x14ac:dyDescent="0.25">
      <c r="A11172" s="2" t="s">
        <v>9791</v>
      </c>
    </row>
    <row r="11173" spans="1:1" x14ac:dyDescent="0.25">
      <c r="A11173" s="2" t="s">
        <v>8724</v>
      </c>
    </row>
    <row r="11174" spans="1:1" x14ac:dyDescent="0.25">
      <c r="A11174" s="2" t="s">
        <v>8715</v>
      </c>
    </row>
    <row r="11175" spans="1:1" x14ac:dyDescent="0.25">
      <c r="A11175" s="2" t="s">
        <v>8720</v>
      </c>
    </row>
    <row r="11176" spans="1:1" x14ac:dyDescent="0.25">
      <c r="A11176" s="2" t="s">
        <v>8725</v>
      </c>
    </row>
    <row r="11177" spans="1:1" x14ac:dyDescent="0.25">
      <c r="A11177" s="2" t="s">
        <v>14207</v>
      </c>
    </row>
    <row r="11178" spans="1:1" x14ac:dyDescent="0.25">
      <c r="A11178" s="2" t="s">
        <v>14212</v>
      </c>
    </row>
    <row r="11179" spans="1:1" x14ac:dyDescent="0.25">
      <c r="A11179" s="2" t="s">
        <v>6532</v>
      </c>
    </row>
    <row r="11180" spans="1:1" x14ac:dyDescent="0.25">
      <c r="A11180" s="2" t="s">
        <v>507</v>
      </c>
    </row>
    <row r="11181" spans="1:1" x14ac:dyDescent="0.25">
      <c r="A11181" s="2" t="s">
        <v>14261</v>
      </c>
    </row>
    <row r="11182" spans="1:1" x14ac:dyDescent="0.25">
      <c r="A11182" s="2" t="s">
        <v>14240</v>
      </c>
    </row>
    <row r="11183" spans="1:1" x14ac:dyDescent="0.25">
      <c r="A11183" s="2" t="s">
        <v>14244</v>
      </c>
    </row>
    <row r="11184" spans="1:1" x14ac:dyDescent="0.25">
      <c r="A11184" s="2" t="s">
        <v>14245</v>
      </c>
    </row>
    <row r="11185" spans="1:1" x14ac:dyDescent="0.25">
      <c r="A11185" s="2" t="s">
        <v>463</v>
      </c>
    </row>
    <row r="11186" spans="1:1" x14ac:dyDescent="0.25">
      <c r="A11186" s="2" t="s">
        <v>13799</v>
      </c>
    </row>
    <row r="11187" spans="1:1" x14ac:dyDescent="0.25">
      <c r="A11187" s="2" t="s">
        <v>20575</v>
      </c>
    </row>
    <row r="11188" spans="1:1" x14ac:dyDescent="0.25">
      <c r="A11188" s="2" t="s">
        <v>2983</v>
      </c>
    </row>
    <row r="11189" spans="1:1" x14ac:dyDescent="0.25">
      <c r="A11189" s="2" t="s">
        <v>5668</v>
      </c>
    </row>
    <row r="11190" spans="1:1" x14ac:dyDescent="0.25">
      <c r="A11190" s="2" t="s">
        <v>17752</v>
      </c>
    </row>
    <row r="11191" spans="1:1" x14ac:dyDescent="0.25">
      <c r="A11191" s="2" t="s">
        <v>2268</v>
      </c>
    </row>
    <row r="11192" spans="1:1" x14ac:dyDescent="0.25">
      <c r="A11192" s="2" t="s">
        <v>4922</v>
      </c>
    </row>
    <row r="11193" spans="1:1" x14ac:dyDescent="0.25">
      <c r="A11193" s="2" t="s">
        <v>2223</v>
      </c>
    </row>
    <row r="11194" spans="1:1" x14ac:dyDescent="0.25">
      <c r="A11194" s="2" t="s">
        <v>14263</v>
      </c>
    </row>
    <row r="11195" spans="1:1" x14ac:dyDescent="0.25">
      <c r="A11195" s="2" t="s">
        <v>3669</v>
      </c>
    </row>
    <row r="11196" spans="1:1" x14ac:dyDescent="0.25">
      <c r="A11196" s="2" t="s">
        <v>12254</v>
      </c>
    </row>
    <row r="11197" spans="1:1" x14ac:dyDescent="0.25">
      <c r="A11197" s="2" t="s">
        <v>7162</v>
      </c>
    </row>
    <row r="11198" spans="1:1" x14ac:dyDescent="0.25">
      <c r="A11198" s="2" t="s">
        <v>19894</v>
      </c>
    </row>
    <row r="11199" spans="1:1" x14ac:dyDescent="0.25">
      <c r="A11199" s="2" t="s">
        <v>27634</v>
      </c>
    </row>
    <row r="11200" spans="1:1" x14ac:dyDescent="0.25">
      <c r="A11200" s="2" t="s">
        <v>25824</v>
      </c>
    </row>
    <row r="11201" spans="1:1" x14ac:dyDescent="0.25">
      <c r="A11201" s="2" t="s">
        <v>25826</v>
      </c>
    </row>
    <row r="11202" spans="1:1" x14ac:dyDescent="0.25">
      <c r="A11202" s="2" t="s">
        <v>26929</v>
      </c>
    </row>
    <row r="11203" spans="1:1" x14ac:dyDescent="0.25">
      <c r="A11203" s="2" t="s">
        <v>25882</v>
      </c>
    </row>
    <row r="11204" spans="1:1" x14ac:dyDescent="0.25">
      <c r="A11204" s="2" t="s">
        <v>26672</v>
      </c>
    </row>
    <row r="11205" spans="1:1" x14ac:dyDescent="0.25">
      <c r="A11205" s="2" t="s">
        <v>25924</v>
      </c>
    </row>
    <row r="11206" spans="1:1" x14ac:dyDescent="0.25">
      <c r="A11206" s="2" t="s">
        <v>18166</v>
      </c>
    </row>
    <row r="11207" spans="1:1" x14ac:dyDescent="0.25">
      <c r="A11207" s="2" t="s">
        <v>17982</v>
      </c>
    </row>
    <row r="11208" spans="1:1" x14ac:dyDescent="0.25">
      <c r="A11208" s="2" t="s">
        <v>15788</v>
      </c>
    </row>
    <row r="11209" spans="1:1" x14ac:dyDescent="0.25">
      <c r="A11209" s="2" t="s">
        <v>15786</v>
      </c>
    </row>
    <row r="11210" spans="1:1" x14ac:dyDescent="0.25">
      <c r="A11210" s="2" t="s">
        <v>15787</v>
      </c>
    </row>
    <row r="11211" spans="1:1" x14ac:dyDescent="0.25">
      <c r="A11211" s="2" t="s">
        <v>15789</v>
      </c>
    </row>
    <row r="11212" spans="1:1" x14ac:dyDescent="0.25">
      <c r="A11212" s="2" t="s">
        <v>15790</v>
      </c>
    </row>
    <row r="11213" spans="1:1" x14ac:dyDescent="0.25">
      <c r="A11213" s="2" t="s">
        <v>15784</v>
      </c>
    </row>
    <row r="11214" spans="1:1" x14ac:dyDescent="0.25">
      <c r="A11214" s="2" t="s">
        <v>24027</v>
      </c>
    </row>
    <row r="11215" spans="1:1" x14ac:dyDescent="0.25">
      <c r="A11215" s="2" t="s">
        <v>2920</v>
      </c>
    </row>
    <row r="11216" spans="1:1" x14ac:dyDescent="0.25">
      <c r="A11216" s="2" t="s">
        <v>145</v>
      </c>
    </row>
    <row r="11217" spans="1:1" x14ac:dyDescent="0.25">
      <c r="A11217" s="2" t="s">
        <v>20843</v>
      </c>
    </row>
    <row r="11218" spans="1:1" x14ac:dyDescent="0.25">
      <c r="A11218" s="2" t="s">
        <v>10056</v>
      </c>
    </row>
    <row r="11219" spans="1:1" x14ac:dyDescent="0.25">
      <c r="A11219" s="2" t="s">
        <v>25268</v>
      </c>
    </row>
    <row r="11220" spans="1:1" x14ac:dyDescent="0.25">
      <c r="A11220" s="2" t="s">
        <v>25269</v>
      </c>
    </row>
    <row r="11221" spans="1:1" x14ac:dyDescent="0.25">
      <c r="A11221" s="2" t="s">
        <v>9821</v>
      </c>
    </row>
    <row r="11222" spans="1:1" x14ac:dyDescent="0.25">
      <c r="A11222" s="2" t="s">
        <v>25262</v>
      </c>
    </row>
    <row r="11223" spans="1:1" x14ac:dyDescent="0.25">
      <c r="A11223" s="2" t="s">
        <v>25264</v>
      </c>
    </row>
    <row r="11224" spans="1:1" x14ac:dyDescent="0.25">
      <c r="A11224" s="2" t="s">
        <v>25263</v>
      </c>
    </row>
    <row r="11225" spans="1:1" x14ac:dyDescent="0.25">
      <c r="A11225" s="2" t="s">
        <v>13949</v>
      </c>
    </row>
    <row r="11226" spans="1:1" x14ac:dyDescent="0.25">
      <c r="A11226" s="2" t="s">
        <v>4476</v>
      </c>
    </row>
    <row r="11227" spans="1:1" x14ac:dyDescent="0.25">
      <c r="A11227" s="2" t="s">
        <v>4480</v>
      </c>
    </row>
    <row r="11228" spans="1:1" x14ac:dyDescent="0.25">
      <c r="A11228" s="2" t="s">
        <v>4663</v>
      </c>
    </row>
    <row r="11229" spans="1:1" x14ac:dyDescent="0.25">
      <c r="A11229" s="2" t="s">
        <v>4664</v>
      </c>
    </row>
    <row r="11230" spans="1:1" x14ac:dyDescent="0.25">
      <c r="A11230" s="2" t="s">
        <v>4669</v>
      </c>
    </row>
    <row r="11231" spans="1:1" x14ac:dyDescent="0.25">
      <c r="A11231" s="2" t="s">
        <v>4434</v>
      </c>
    </row>
    <row r="11232" spans="1:1" x14ac:dyDescent="0.25">
      <c r="A11232" s="2" t="s">
        <v>5601</v>
      </c>
    </row>
    <row r="11233" spans="1:1" x14ac:dyDescent="0.25">
      <c r="A11233" s="2" t="s">
        <v>4657</v>
      </c>
    </row>
    <row r="11234" spans="1:1" x14ac:dyDescent="0.25">
      <c r="A11234" s="2" t="s">
        <v>4702</v>
      </c>
    </row>
    <row r="11235" spans="1:1" x14ac:dyDescent="0.25">
      <c r="A11235" s="2" t="s">
        <v>4829</v>
      </c>
    </row>
    <row r="11236" spans="1:1" x14ac:dyDescent="0.25">
      <c r="A11236" s="2" t="s">
        <v>4971</v>
      </c>
    </row>
    <row r="11237" spans="1:1" x14ac:dyDescent="0.25">
      <c r="A11237" s="2" t="s">
        <v>4972</v>
      </c>
    </row>
    <row r="11238" spans="1:1" x14ac:dyDescent="0.25">
      <c r="A11238" s="2" t="s">
        <v>4974</v>
      </c>
    </row>
    <row r="11239" spans="1:1" x14ac:dyDescent="0.25">
      <c r="A11239" s="2" t="s">
        <v>4905</v>
      </c>
    </row>
    <row r="11240" spans="1:1" x14ac:dyDescent="0.25">
      <c r="A11240" s="2" t="s">
        <v>5703</v>
      </c>
    </row>
    <row r="11241" spans="1:1" x14ac:dyDescent="0.25">
      <c r="A11241" s="2" t="s">
        <v>4967</v>
      </c>
    </row>
    <row r="11242" spans="1:1" x14ac:dyDescent="0.25">
      <c r="A11242" s="2" t="s">
        <v>4257</v>
      </c>
    </row>
    <row r="11243" spans="1:1" x14ac:dyDescent="0.25">
      <c r="A11243" s="2" t="s">
        <v>4258</v>
      </c>
    </row>
    <row r="11244" spans="1:1" x14ac:dyDescent="0.25">
      <c r="A11244" s="2" t="s">
        <v>4970</v>
      </c>
    </row>
    <row r="11245" spans="1:1" x14ac:dyDescent="0.25">
      <c r="A11245" s="2" t="s">
        <v>23202</v>
      </c>
    </row>
    <row r="11246" spans="1:1" x14ac:dyDescent="0.25">
      <c r="A11246" s="2" t="s">
        <v>11395</v>
      </c>
    </row>
    <row r="11247" spans="1:1" x14ac:dyDescent="0.25">
      <c r="A11247" s="2" t="s">
        <v>6503</v>
      </c>
    </row>
    <row r="11248" spans="1:1" x14ac:dyDescent="0.25">
      <c r="A11248" s="2" t="s">
        <v>1106</v>
      </c>
    </row>
    <row r="11249" spans="1:1" x14ac:dyDescent="0.25">
      <c r="A11249" s="2" t="s">
        <v>16514</v>
      </c>
    </row>
    <row r="11250" spans="1:1" x14ac:dyDescent="0.25">
      <c r="A11250" s="2" t="s">
        <v>1221</v>
      </c>
    </row>
    <row r="11251" spans="1:1" x14ac:dyDescent="0.25">
      <c r="A11251" s="2" t="s">
        <v>16516</v>
      </c>
    </row>
    <row r="11252" spans="1:1" x14ac:dyDescent="0.25">
      <c r="A11252" s="2" t="s">
        <v>1225</v>
      </c>
    </row>
    <row r="11253" spans="1:1" x14ac:dyDescent="0.25">
      <c r="A11253" s="2" t="s">
        <v>1190</v>
      </c>
    </row>
    <row r="11254" spans="1:1" x14ac:dyDescent="0.25">
      <c r="A11254" s="2" t="s">
        <v>9368</v>
      </c>
    </row>
    <row r="11255" spans="1:1" x14ac:dyDescent="0.25">
      <c r="A11255" s="2" t="s">
        <v>9545</v>
      </c>
    </row>
    <row r="11256" spans="1:1" x14ac:dyDescent="0.25">
      <c r="A11256" s="2" t="s">
        <v>5637</v>
      </c>
    </row>
    <row r="11257" spans="1:1" x14ac:dyDescent="0.25">
      <c r="A11257" s="2" t="s">
        <v>9995</v>
      </c>
    </row>
    <row r="11258" spans="1:1" x14ac:dyDescent="0.25">
      <c r="A11258" s="2" t="s">
        <v>7132</v>
      </c>
    </row>
    <row r="11259" spans="1:1" x14ac:dyDescent="0.25">
      <c r="A11259" s="2" t="s">
        <v>7660</v>
      </c>
    </row>
    <row r="11260" spans="1:1" x14ac:dyDescent="0.25">
      <c r="A11260" s="2" t="s">
        <v>7737</v>
      </c>
    </row>
    <row r="11261" spans="1:1" x14ac:dyDescent="0.25">
      <c r="A11261" s="2" t="s">
        <v>9996</v>
      </c>
    </row>
    <row r="11262" spans="1:1" x14ac:dyDescent="0.25">
      <c r="A11262" s="2" t="s">
        <v>9997</v>
      </c>
    </row>
    <row r="11263" spans="1:1" x14ac:dyDescent="0.25">
      <c r="A11263" s="2" t="s">
        <v>7659</v>
      </c>
    </row>
    <row r="11264" spans="1:1" x14ac:dyDescent="0.25">
      <c r="A11264" s="2" t="s">
        <v>7703</v>
      </c>
    </row>
    <row r="11265" spans="1:1" x14ac:dyDescent="0.25">
      <c r="A11265" s="2" t="s">
        <v>7511</v>
      </c>
    </row>
    <row r="11266" spans="1:1" x14ac:dyDescent="0.25">
      <c r="A11266" s="2" t="s">
        <v>9338</v>
      </c>
    </row>
    <row r="11267" spans="1:1" x14ac:dyDescent="0.25">
      <c r="A11267" s="2" t="s">
        <v>8962</v>
      </c>
    </row>
    <row r="11268" spans="1:1" x14ac:dyDescent="0.25">
      <c r="A11268" s="2" t="s">
        <v>6694</v>
      </c>
    </row>
    <row r="11269" spans="1:1" x14ac:dyDescent="0.25">
      <c r="A11269" s="2" t="s">
        <v>416</v>
      </c>
    </row>
    <row r="11270" spans="1:1" x14ac:dyDescent="0.25">
      <c r="A11270" s="2" t="s">
        <v>5085</v>
      </c>
    </row>
    <row r="11271" spans="1:1" x14ac:dyDescent="0.25">
      <c r="A11271" s="2" t="s">
        <v>14943</v>
      </c>
    </row>
    <row r="11272" spans="1:1" x14ac:dyDescent="0.25">
      <c r="A11272" s="2" t="s">
        <v>19117</v>
      </c>
    </row>
    <row r="11273" spans="1:1" x14ac:dyDescent="0.25">
      <c r="A11273" s="2" t="s">
        <v>10480</v>
      </c>
    </row>
    <row r="11274" spans="1:1" x14ac:dyDescent="0.25">
      <c r="A11274" s="2" t="s">
        <v>2449</v>
      </c>
    </row>
    <row r="11275" spans="1:1" x14ac:dyDescent="0.25">
      <c r="A11275" s="2" t="s">
        <v>25341</v>
      </c>
    </row>
    <row r="11276" spans="1:1" x14ac:dyDescent="0.25">
      <c r="A11276" s="2" t="s">
        <v>26736</v>
      </c>
    </row>
    <row r="11277" spans="1:1" x14ac:dyDescent="0.25">
      <c r="A11277" s="2" t="s">
        <v>25766</v>
      </c>
    </row>
    <row r="11278" spans="1:1" x14ac:dyDescent="0.25">
      <c r="A11278" s="2" t="s">
        <v>8614</v>
      </c>
    </row>
    <row r="11279" spans="1:1" x14ac:dyDescent="0.25">
      <c r="A11279" s="2" t="s">
        <v>8576</v>
      </c>
    </row>
    <row r="11280" spans="1:1" x14ac:dyDescent="0.25">
      <c r="A11280" s="2" t="s">
        <v>24961</v>
      </c>
    </row>
    <row r="11281" spans="1:1" x14ac:dyDescent="0.25">
      <c r="A11281" s="2" t="s">
        <v>23744</v>
      </c>
    </row>
    <row r="11282" spans="1:1" x14ac:dyDescent="0.25">
      <c r="A11282" s="2" t="s">
        <v>24873</v>
      </c>
    </row>
    <row r="11283" spans="1:1" x14ac:dyDescent="0.25">
      <c r="A11283" s="2" t="s">
        <v>25204</v>
      </c>
    </row>
    <row r="11284" spans="1:1" x14ac:dyDescent="0.25">
      <c r="A11284" s="2" t="s">
        <v>22707</v>
      </c>
    </row>
    <row r="11285" spans="1:1" x14ac:dyDescent="0.25">
      <c r="A11285" s="2" t="s">
        <v>23745</v>
      </c>
    </row>
    <row r="11286" spans="1:1" x14ac:dyDescent="0.25">
      <c r="A11286" s="2" t="s">
        <v>712</v>
      </c>
    </row>
    <row r="11287" spans="1:1" x14ac:dyDescent="0.25">
      <c r="A11287" s="2" t="s">
        <v>9293</v>
      </c>
    </row>
    <row r="11288" spans="1:1" x14ac:dyDescent="0.25">
      <c r="A11288" s="2" t="s">
        <v>16703</v>
      </c>
    </row>
    <row r="11289" spans="1:1" x14ac:dyDescent="0.25">
      <c r="A11289" s="2" t="s">
        <v>16701</v>
      </c>
    </row>
    <row r="11290" spans="1:1" x14ac:dyDescent="0.25">
      <c r="A11290" s="2" t="s">
        <v>16702</v>
      </c>
    </row>
    <row r="11291" spans="1:1" x14ac:dyDescent="0.25">
      <c r="A11291" s="2" t="s">
        <v>25731</v>
      </c>
    </row>
    <row r="11292" spans="1:1" x14ac:dyDescent="0.25">
      <c r="A11292" s="2" t="s">
        <v>26240</v>
      </c>
    </row>
    <row r="11293" spans="1:1" x14ac:dyDescent="0.25">
      <c r="A11293" s="2" t="s">
        <v>18164</v>
      </c>
    </row>
    <row r="11294" spans="1:1" x14ac:dyDescent="0.25">
      <c r="A11294" s="2" t="s">
        <v>25312</v>
      </c>
    </row>
    <row r="11295" spans="1:1" x14ac:dyDescent="0.25">
      <c r="A11295" s="2" t="s">
        <v>4002</v>
      </c>
    </row>
    <row r="11296" spans="1:1" x14ac:dyDescent="0.25">
      <c r="A11296" s="2" t="s">
        <v>884</v>
      </c>
    </row>
    <row r="11297" spans="1:1" x14ac:dyDescent="0.25">
      <c r="A11297" s="2" t="s">
        <v>23099</v>
      </c>
    </row>
    <row r="11298" spans="1:1" x14ac:dyDescent="0.25">
      <c r="A11298" s="2" t="s">
        <v>3404</v>
      </c>
    </row>
    <row r="11299" spans="1:1" x14ac:dyDescent="0.25">
      <c r="A11299" s="2" t="s">
        <v>2772</v>
      </c>
    </row>
    <row r="11300" spans="1:1" x14ac:dyDescent="0.25">
      <c r="A11300" s="2" t="s">
        <v>3143</v>
      </c>
    </row>
    <row r="11301" spans="1:1" x14ac:dyDescent="0.25">
      <c r="A11301" s="2" t="s">
        <v>13410</v>
      </c>
    </row>
    <row r="11302" spans="1:1" x14ac:dyDescent="0.25">
      <c r="A11302" s="2" t="s">
        <v>68</v>
      </c>
    </row>
    <row r="11303" spans="1:1" x14ac:dyDescent="0.25">
      <c r="A11303" s="2" t="s">
        <v>22885</v>
      </c>
    </row>
    <row r="11304" spans="1:1" x14ac:dyDescent="0.25">
      <c r="A11304" s="2" t="s">
        <v>25818</v>
      </c>
    </row>
    <row r="11305" spans="1:1" x14ac:dyDescent="0.25">
      <c r="A11305" s="2" t="s">
        <v>3863</v>
      </c>
    </row>
    <row r="11306" spans="1:1" x14ac:dyDescent="0.25">
      <c r="A11306" s="2" t="s">
        <v>25550</v>
      </c>
    </row>
    <row r="11307" spans="1:1" x14ac:dyDescent="0.25">
      <c r="A11307" s="2" t="s">
        <v>23781</v>
      </c>
    </row>
    <row r="11308" spans="1:1" x14ac:dyDescent="0.25">
      <c r="A11308" s="2" t="s">
        <v>26412</v>
      </c>
    </row>
    <row r="11309" spans="1:1" x14ac:dyDescent="0.25">
      <c r="A11309" s="2" t="s">
        <v>14484</v>
      </c>
    </row>
    <row r="11310" spans="1:1" x14ac:dyDescent="0.25">
      <c r="A11310" s="2" t="s">
        <v>14644</v>
      </c>
    </row>
    <row r="11311" spans="1:1" x14ac:dyDescent="0.25">
      <c r="A11311" s="2" t="s">
        <v>14645</v>
      </c>
    </row>
    <row r="11312" spans="1:1" x14ac:dyDescent="0.25">
      <c r="A11312" s="2" t="s">
        <v>14646</v>
      </c>
    </row>
    <row r="11313" spans="1:1" x14ac:dyDescent="0.25">
      <c r="A11313" s="2" t="s">
        <v>14486</v>
      </c>
    </row>
    <row r="11314" spans="1:1" x14ac:dyDescent="0.25">
      <c r="A11314" s="2" t="s">
        <v>14647</v>
      </c>
    </row>
    <row r="11315" spans="1:1" x14ac:dyDescent="0.25">
      <c r="A11315" s="2" t="s">
        <v>14586</v>
      </c>
    </row>
    <row r="11316" spans="1:1" x14ac:dyDescent="0.25">
      <c r="A11316" s="2" t="s">
        <v>14648</v>
      </c>
    </row>
    <row r="11317" spans="1:1" x14ac:dyDescent="0.25">
      <c r="A11317" s="2" t="s">
        <v>14642</v>
      </c>
    </row>
    <row r="11318" spans="1:1" x14ac:dyDescent="0.25">
      <c r="A11318" s="2" t="s">
        <v>27670</v>
      </c>
    </row>
    <row r="11319" spans="1:1" x14ac:dyDescent="0.25">
      <c r="A11319" s="2" t="s">
        <v>27671</v>
      </c>
    </row>
    <row r="11320" spans="1:1" x14ac:dyDescent="0.25">
      <c r="A11320" s="2" t="s">
        <v>27672</v>
      </c>
    </row>
    <row r="11321" spans="1:1" x14ac:dyDescent="0.25">
      <c r="A11321" s="2" t="s">
        <v>23213</v>
      </c>
    </row>
    <row r="11322" spans="1:1" x14ac:dyDescent="0.25">
      <c r="A11322" s="2" t="s">
        <v>27224</v>
      </c>
    </row>
    <row r="11323" spans="1:1" x14ac:dyDescent="0.25">
      <c r="A11323" s="2" t="s">
        <v>23216</v>
      </c>
    </row>
    <row r="11324" spans="1:1" x14ac:dyDescent="0.25">
      <c r="A11324" s="2" t="s">
        <v>14649</v>
      </c>
    </row>
    <row r="11325" spans="1:1" x14ac:dyDescent="0.25">
      <c r="A11325" s="2" t="s">
        <v>14639</v>
      </c>
    </row>
    <row r="11326" spans="1:1" x14ac:dyDescent="0.25">
      <c r="A11326" s="2" t="s">
        <v>14650</v>
      </c>
    </row>
    <row r="11327" spans="1:1" x14ac:dyDescent="0.25">
      <c r="A11327" s="2" t="s">
        <v>24870</v>
      </c>
    </row>
    <row r="11328" spans="1:1" x14ac:dyDescent="0.25">
      <c r="A11328" s="2" t="s">
        <v>24862</v>
      </c>
    </row>
    <row r="11329" spans="1:1" x14ac:dyDescent="0.25">
      <c r="A11329" s="2" t="s">
        <v>22439</v>
      </c>
    </row>
    <row r="11330" spans="1:1" x14ac:dyDescent="0.25">
      <c r="A11330" s="2" t="s">
        <v>1298</v>
      </c>
    </row>
    <row r="11331" spans="1:1" x14ac:dyDescent="0.25">
      <c r="A11331" s="2" t="s">
        <v>16667</v>
      </c>
    </row>
    <row r="11332" spans="1:1" x14ac:dyDescent="0.25">
      <c r="A11332" s="2" t="s">
        <v>16665</v>
      </c>
    </row>
    <row r="11333" spans="1:1" x14ac:dyDescent="0.25">
      <c r="A11333" s="2" t="s">
        <v>16509</v>
      </c>
    </row>
    <row r="11334" spans="1:1" x14ac:dyDescent="0.25">
      <c r="A11334" s="2" t="s">
        <v>16664</v>
      </c>
    </row>
    <row r="11335" spans="1:1" x14ac:dyDescent="0.25">
      <c r="A11335" s="2" t="s">
        <v>16668</v>
      </c>
    </row>
    <row r="11336" spans="1:1" x14ac:dyDescent="0.25">
      <c r="A11336" s="2" t="s">
        <v>16669</v>
      </c>
    </row>
    <row r="11337" spans="1:1" x14ac:dyDescent="0.25">
      <c r="A11337" s="2" t="s">
        <v>16670</v>
      </c>
    </row>
    <row r="11338" spans="1:1" x14ac:dyDescent="0.25">
      <c r="A11338" s="2" t="s">
        <v>16671</v>
      </c>
    </row>
    <row r="11339" spans="1:1" x14ac:dyDescent="0.25">
      <c r="A11339" s="2" t="s">
        <v>16666</v>
      </c>
    </row>
    <row r="11340" spans="1:1" x14ac:dyDescent="0.25">
      <c r="A11340" s="2" t="s">
        <v>9998</v>
      </c>
    </row>
    <row r="11341" spans="1:1" x14ac:dyDescent="0.25">
      <c r="A11341" s="2" t="s">
        <v>14317</v>
      </c>
    </row>
    <row r="11342" spans="1:1" x14ac:dyDescent="0.25">
      <c r="A11342" s="2" t="s">
        <v>14267</v>
      </c>
    </row>
    <row r="11343" spans="1:1" x14ac:dyDescent="0.25">
      <c r="A11343" s="2" t="s">
        <v>6617</v>
      </c>
    </row>
    <row r="11344" spans="1:1" x14ac:dyDescent="0.25">
      <c r="A11344" s="2" t="s">
        <v>19769</v>
      </c>
    </row>
    <row r="11345" spans="1:1" x14ac:dyDescent="0.25">
      <c r="A11345" s="2" t="s">
        <v>221</v>
      </c>
    </row>
    <row r="11346" spans="1:1" x14ac:dyDescent="0.25">
      <c r="A11346" s="2" t="s">
        <v>19765</v>
      </c>
    </row>
    <row r="11347" spans="1:1" x14ac:dyDescent="0.25">
      <c r="A11347" s="2" t="s">
        <v>2451</v>
      </c>
    </row>
    <row r="11348" spans="1:1" x14ac:dyDescent="0.25">
      <c r="A11348" s="2" t="s">
        <v>14600</v>
      </c>
    </row>
    <row r="11349" spans="1:1" x14ac:dyDescent="0.25">
      <c r="A11349" s="2" t="s">
        <v>19555</v>
      </c>
    </row>
    <row r="11350" spans="1:1" x14ac:dyDescent="0.25">
      <c r="A11350" s="2" t="s">
        <v>14524</v>
      </c>
    </row>
    <row r="11351" spans="1:1" x14ac:dyDescent="0.25">
      <c r="A11351" s="2" t="s">
        <v>14518</v>
      </c>
    </row>
    <row r="11352" spans="1:1" x14ac:dyDescent="0.25">
      <c r="A11352" s="2" t="s">
        <v>15672</v>
      </c>
    </row>
    <row r="11353" spans="1:1" x14ac:dyDescent="0.25">
      <c r="A11353" s="2" t="s">
        <v>16803</v>
      </c>
    </row>
    <row r="11354" spans="1:1" x14ac:dyDescent="0.25">
      <c r="A11354" s="2" t="s">
        <v>14533</v>
      </c>
    </row>
    <row r="11355" spans="1:1" x14ac:dyDescent="0.25">
      <c r="A11355" s="2" t="s">
        <v>14530</v>
      </c>
    </row>
    <row r="11356" spans="1:1" x14ac:dyDescent="0.25">
      <c r="A11356" s="2" t="s">
        <v>14531</v>
      </c>
    </row>
    <row r="11357" spans="1:1" x14ac:dyDescent="0.25">
      <c r="A11357" s="2" t="s">
        <v>14532</v>
      </c>
    </row>
    <row r="11358" spans="1:1" x14ac:dyDescent="0.25">
      <c r="A11358" s="2" t="s">
        <v>14534</v>
      </c>
    </row>
    <row r="11359" spans="1:1" x14ac:dyDescent="0.25">
      <c r="A11359" s="2" t="s">
        <v>14535</v>
      </c>
    </row>
    <row r="11360" spans="1:1" x14ac:dyDescent="0.25">
      <c r="A11360" s="2" t="s">
        <v>16826</v>
      </c>
    </row>
    <row r="11361" spans="1:1" x14ac:dyDescent="0.25">
      <c r="A11361" s="2" t="s">
        <v>16827</v>
      </c>
    </row>
    <row r="11362" spans="1:1" x14ac:dyDescent="0.25">
      <c r="A11362" s="2" t="s">
        <v>16802</v>
      </c>
    </row>
    <row r="11363" spans="1:1" x14ac:dyDescent="0.25">
      <c r="A11363" s="2" t="s">
        <v>14523</v>
      </c>
    </row>
    <row r="11364" spans="1:1" x14ac:dyDescent="0.25">
      <c r="A11364" s="2" t="s">
        <v>19108</v>
      </c>
    </row>
    <row r="11365" spans="1:1" x14ac:dyDescent="0.25">
      <c r="A11365" s="2" t="s">
        <v>11779</v>
      </c>
    </row>
    <row r="11366" spans="1:1" x14ac:dyDescent="0.25">
      <c r="A11366" s="2" t="s">
        <v>4044</v>
      </c>
    </row>
    <row r="11367" spans="1:1" x14ac:dyDescent="0.25">
      <c r="A11367" s="2" t="s">
        <v>11780</v>
      </c>
    </row>
    <row r="11368" spans="1:1" x14ac:dyDescent="0.25">
      <c r="A11368" s="2" t="s">
        <v>11170</v>
      </c>
    </row>
    <row r="11369" spans="1:1" x14ac:dyDescent="0.25">
      <c r="A11369" s="2" t="s">
        <v>13028</v>
      </c>
    </row>
    <row r="11370" spans="1:1" x14ac:dyDescent="0.25">
      <c r="A11370" s="2" t="s">
        <v>11171</v>
      </c>
    </row>
    <row r="11371" spans="1:1" x14ac:dyDescent="0.25">
      <c r="A11371" s="2" t="s">
        <v>11172</v>
      </c>
    </row>
    <row r="11372" spans="1:1" x14ac:dyDescent="0.25">
      <c r="A11372" s="2" t="s">
        <v>11173</v>
      </c>
    </row>
    <row r="11373" spans="1:1" x14ac:dyDescent="0.25">
      <c r="A11373" s="2" t="s">
        <v>11157</v>
      </c>
    </row>
    <row r="11374" spans="1:1" x14ac:dyDescent="0.25">
      <c r="A11374" s="2" t="s">
        <v>15654</v>
      </c>
    </row>
    <row r="11375" spans="1:1" x14ac:dyDescent="0.25">
      <c r="A11375" s="2" t="s">
        <v>13550</v>
      </c>
    </row>
    <row r="11376" spans="1:1" x14ac:dyDescent="0.25">
      <c r="A11376" s="2" t="s">
        <v>14601</v>
      </c>
    </row>
    <row r="11377" spans="1:1" x14ac:dyDescent="0.25">
      <c r="A11377" s="2" t="s">
        <v>16811</v>
      </c>
    </row>
    <row r="11378" spans="1:1" x14ac:dyDescent="0.25">
      <c r="A11378" s="2" t="s">
        <v>16816</v>
      </c>
    </row>
    <row r="11379" spans="1:1" x14ac:dyDescent="0.25">
      <c r="A11379" s="2" t="s">
        <v>16819</v>
      </c>
    </row>
    <row r="11380" spans="1:1" x14ac:dyDescent="0.25">
      <c r="A11380" s="2" t="s">
        <v>13528</v>
      </c>
    </row>
    <row r="11381" spans="1:1" x14ac:dyDescent="0.25">
      <c r="A11381" s="2" t="s">
        <v>13496</v>
      </c>
    </row>
    <row r="11382" spans="1:1" x14ac:dyDescent="0.25">
      <c r="A11382" s="2" t="s">
        <v>12687</v>
      </c>
    </row>
    <row r="11383" spans="1:1" x14ac:dyDescent="0.25">
      <c r="A11383" s="2" t="s">
        <v>13532</v>
      </c>
    </row>
    <row r="11384" spans="1:1" x14ac:dyDescent="0.25">
      <c r="A11384" s="2" t="s">
        <v>13534</v>
      </c>
    </row>
    <row r="11385" spans="1:1" x14ac:dyDescent="0.25">
      <c r="A11385" s="2" t="s">
        <v>13535</v>
      </c>
    </row>
    <row r="11386" spans="1:1" x14ac:dyDescent="0.25">
      <c r="A11386" s="2" t="s">
        <v>13533</v>
      </c>
    </row>
    <row r="11387" spans="1:1" x14ac:dyDescent="0.25">
      <c r="A11387" s="2" t="s">
        <v>13540</v>
      </c>
    </row>
    <row r="11388" spans="1:1" x14ac:dyDescent="0.25">
      <c r="A11388" s="2" t="s">
        <v>13536</v>
      </c>
    </row>
    <row r="11389" spans="1:1" x14ac:dyDescent="0.25">
      <c r="A11389" s="2" t="s">
        <v>13537</v>
      </c>
    </row>
    <row r="11390" spans="1:1" x14ac:dyDescent="0.25">
      <c r="A11390" s="2" t="s">
        <v>13538</v>
      </c>
    </row>
    <row r="11391" spans="1:1" x14ac:dyDescent="0.25">
      <c r="A11391" s="2" t="s">
        <v>15201</v>
      </c>
    </row>
    <row r="11392" spans="1:1" x14ac:dyDescent="0.25">
      <c r="A11392" s="2" t="s">
        <v>16835</v>
      </c>
    </row>
    <row r="11393" spans="1:1" x14ac:dyDescent="0.25">
      <c r="A11393" s="2" t="s">
        <v>15953</v>
      </c>
    </row>
    <row r="11394" spans="1:1" x14ac:dyDescent="0.25">
      <c r="A11394" s="2" t="s">
        <v>12706</v>
      </c>
    </row>
    <row r="11395" spans="1:1" x14ac:dyDescent="0.25">
      <c r="A11395" s="2" t="s">
        <v>13539</v>
      </c>
    </row>
    <row r="11396" spans="1:1" x14ac:dyDescent="0.25">
      <c r="A11396" s="2" t="s">
        <v>2984</v>
      </c>
    </row>
    <row r="11397" spans="1:1" x14ac:dyDescent="0.25">
      <c r="A11397" s="2" t="s">
        <v>1748</v>
      </c>
    </row>
    <row r="11398" spans="1:1" x14ac:dyDescent="0.25">
      <c r="A11398" s="2" t="s">
        <v>21722</v>
      </c>
    </row>
    <row r="11399" spans="1:1" x14ac:dyDescent="0.25">
      <c r="A11399" s="2" t="s">
        <v>21723</v>
      </c>
    </row>
    <row r="11400" spans="1:1" x14ac:dyDescent="0.25">
      <c r="A11400" s="2" t="s">
        <v>27758</v>
      </c>
    </row>
    <row r="11401" spans="1:1" x14ac:dyDescent="0.25">
      <c r="A11401" s="2" t="s">
        <v>27773</v>
      </c>
    </row>
    <row r="11402" spans="1:1" x14ac:dyDescent="0.25">
      <c r="A11402" s="2" t="s">
        <v>7866</v>
      </c>
    </row>
    <row r="11403" spans="1:1" x14ac:dyDescent="0.25">
      <c r="A11403" s="2" t="s">
        <v>23108</v>
      </c>
    </row>
    <row r="11404" spans="1:1" x14ac:dyDescent="0.25">
      <c r="A11404" s="2" t="s">
        <v>2269</v>
      </c>
    </row>
    <row r="11405" spans="1:1" x14ac:dyDescent="0.25">
      <c r="A11405" s="2" t="s">
        <v>26014</v>
      </c>
    </row>
    <row r="11406" spans="1:1" x14ac:dyDescent="0.25">
      <c r="A11406" s="2" t="s">
        <v>14127</v>
      </c>
    </row>
    <row r="11407" spans="1:1" x14ac:dyDescent="0.25">
      <c r="A11407" s="2" t="s">
        <v>19107</v>
      </c>
    </row>
    <row r="11408" spans="1:1" x14ac:dyDescent="0.25">
      <c r="A11408" s="2" t="s">
        <v>5012</v>
      </c>
    </row>
    <row r="11409" spans="1:1" x14ac:dyDescent="0.25">
      <c r="A11409" s="2" t="s">
        <v>25160</v>
      </c>
    </row>
    <row r="11410" spans="1:1" x14ac:dyDescent="0.25">
      <c r="A11410" s="2" t="s">
        <v>3471</v>
      </c>
    </row>
    <row r="11411" spans="1:1" x14ac:dyDescent="0.25">
      <c r="A11411" s="2" t="s">
        <v>3472</v>
      </c>
    </row>
    <row r="11412" spans="1:1" x14ac:dyDescent="0.25">
      <c r="A11412" s="2" t="s">
        <v>4054</v>
      </c>
    </row>
    <row r="11413" spans="1:1" x14ac:dyDescent="0.25">
      <c r="A11413" s="2" t="s">
        <v>2059</v>
      </c>
    </row>
    <row r="11414" spans="1:1" x14ac:dyDescent="0.25">
      <c r="A11414" s="2" t="s">
        <v>8854</v>
      </c>
    </row>
    <row r="11415" spans="1:1" x14ac:dyDescent="0.25">
      <c r="A11415" s="2" t="s">
        <v>21768</v>
      </c>
    </row>
    <row r="11416" spans="1:1" x14ac:dyDescent="0.25">
      <c r="A11416" s="2" t="s">
        <v>20728</v>
      </c>
    </row>
    <row r="11417" spans="1:1" x14ac:dyDescent="0.25">
      <c r="A11417" s="2" t="s">
        <v>25650</v>
      </c>
    </row>
    <row r="11418" spans="1:1" x14ac:dyDescent="0.25">
      <c r="A11418" s="2" t="s">
        <v>9571</v>
      </c>
    </row>
    <row r="11419" spans="1:1" x14ac:dyDescent="0.25">
      <c r="A11419" s="2" t="s">
        <v>3314</v>
      </c>
    </row>
    <row r="11420" spans="1:1" x14ac:dyDescent="0.25">
      <c r="A11420" s="2" t="s">
        <v>8573</v>
      </c>
    </row>
    <row r="11421" spans="1:1" x14ac:dyDescent="0.25">
      <c r="A11421" s="2" t="s">
        <v>5093</v>
      </c>
    </row>
    <row r="11422" spans="1:1" x14ac:dyDescent="0.25">
      <c r="A11422" s="2" t="s">
        <v>753</v>
      </c>
    </row>
    <row r="11423" spans="1:1" x14ac:dyDescent="0.25">
      <c r="A11423" s="2" t="s">
        <v>14513</v>
      </c>
    </row>
    <row r="11424" spans="1:1" x14ac:dyDescent="0.25">
      <c r="A11424" s="2" t="s">
        <v>5194</v>
      </c>
    </row>
    <row r="11425" spans="1:1" x14ac:dyDescent="0.25">
      <c r="A11425" s="2" t="s">
        <v>19338</v>
      </c>
    </row>
    <row r="11426" spans="1:1" x14ac:dyDescent="0.25">
      <c r="A11426" s="2" t="s">
        <v>728</v>
      </c>
    </row>
    <row r="11427" spans="1:1" x14ac:dyDescent="0.25">
      <c r="A11427" s="2" t="s">
        <v>22964</v>
      </c>
    </row>
    <row r="11428" spans="1:1" x14ac:dyDescent="0.25">
      <c r="A11428" s="2" t="s">
        <v>23293</v>
      </c>
    </row>
    <row r="11429" spans="1:1" x14ac:dyDescent="0.25">
      <c r="A11429" s="2" t="s">
        <v>6215</v>
      </c>
    </row>
    <row r="11430" spans="1:1" x14ac:dyDescent="0.25">
      <c r="A11430" s="2" t="s">
        <v>2571</v>
      </c>
    </row>
    <row r="11431" spans="1:1" x14ac:dyDescent="0.25">
      <c r="A11431" s="2" t="s">
        <v>4796</v>
      </c>
    </row>
    <row r="11432" spans="1:1" x14ac:dyDescent="0.25">
      <c r="A11432" s="2" t="s">
        <v>4797</v>
      </c>
    </row>
    <row r="11433" spans="1:1" x14ac:dyDescent="0.25">
      <c r="A11433" s="2" t="s">
        <v>5673</v>
      </c>
    </row>
    <row r="11434" spans="1:1" x14ac:dyDescent="0.25">
      <c r="A11434" s="2" t="s">
        <v>4798</v>
      </c>
    </row>
    <row r="11435" spans="1:1" x14ac:dyDescent="0.25">
      <c r="A11435" s="2" t="s">
        <v>4799</v>
      </c>
    </row>
    <row r="11436" spans="1:1" x14ac:dyDescent="0.25">
      <c r="A11436" s="2" t="s">
        <v>4800</v>
      </c>
    </row>
    <row r="11437" spans="1:1" x14ac:dyDescent="0.25">
      <c r="A11437" s="2" t="s">
        <v>4801</v>
      </c>
    </row>
    <row r="11438" spans="1:1" x14ac:dyDescent="0.25">
      <c r="A11438" s="2" t="s">
        <v>4802</v>
      </c>
    </row>
    <row r="11439" spans="1:1" x14ac:dyDescent="0.25">
      <c r="A11439" s="2" t="s">
        <v>4803</v>
      </c>
    </row>
    <row r="11440" spans="1:1" x14ac:dyDescent="0.25">
      <c r="A11440" s="2" t="s">
        <v>4804</v>
      </c>
    </row>
    <row r="11441" spans="1:1" x14ac:dyDescent="0.25">
      <c r="A11441" s="2" t="s">
        <v>19135</v>
      </c>
    </row>
    <row r="11442" spans="1:1" x14ac:dyDescent="0.25">
      <c r="A11442" s="2" t="s">
        <v>1837</v>
      </c>
    </row>
    <row r="11443" spans="1:1" x14ac:dyDescent="0.25">
      <c r="A11443" s="2" t="s">
        <v>4747</v>
      </c>
    </row>
    <row r="11444" spans="1:1" x14ac:dyDescent="0.25">
      <c r="A11444" s="2" t="s">
        <v>4748</v>
      </c>
    </row>
    <row r="11445" spans="1:1" x14ac:dyDescent="0.25">
      <c r="A11445" s="2" t="s">
        <v>10545</v>
      </c>
    </row>
    <row r="11446" spans="1:1" x14ac:dyDescent="0.25">
      <c r="A11446" s="2" t="s">
        <v>1966</v>
      </c>
    </row>
    <row r="11447" spans="1:1" x14ac:dyDescent="0.25">
      <c r="A11447" s="2" t="s">
        <v>1767</v>
      </c>
    </row>
    <row r="11448" spans="1:1" x14ac:dyDescent="0.25">
      <c r="A11448" s="2" t="s">
        <v>19976</v>
      </c>
    </row>
    <row r="11449" spans="1:1" x14ac:dyDescent="0.25">
      <c r="A11449" s="2" t="s">
        <v>1039</v>
      </c>
    </row>
    <row r="11450" spans="1:1" x14ac:dyDescent="0.25">
      <c r="A11450" s="2" t="s">
        <v>904</v>
      </c>
    </row>
    <row r="11451" spans="1:1" x14ac:dyDescent="0.25">
      <c r="A11451" s="2" t="s">
        <v>905</v>
      </c>
    </row>
    <row r="11452" spans="1:1" x14ac:dyDescent="0.25">
      <c r="A11452" s="2" t="s">
        <v>906</v>
      </c>
    </row>
    <row r="11453" spans="1:1" x14ac:dyDescent="0.25">
      <c r="A11453" s="2" t="s">
        <v>907</v>
      </c>
    </row>
    <row r="11454" spans="1:1" x14ac:dyDescent="0.25">
      <c r="A11454" s="2" t="s">
        <v>25272</v>
      </c>
    </row>
    <row r="11455" spans="1:1" x14ac:dyDescent="0.25">
      <c r="A11455" s="2" t="s">
        <v>9607</v>
      </c>
    </row>
    <row r="11456" spans="1:1" x14ac:dyDescent="0.25">
      <c r="A11456" s="2" t="s">
        <v>19971</v>
      </c>
    </row>
    <row r="11457" spans="1:1" x14ac:dyDescent="0.25">
      <c r="A11457" s="2" t="s">
        <v>1118</v>
      </c>
    </row>
    <row r="11458" spans="1:1" x14ac:dyDescent="0.25">
      <c r="A11458" s="2" t="s">
        <v>19975</v>
      </c>
    </row>
    <row r="11459" spans="1:1" x14ac:dyDescent="0.25">
      <c r="A11459" s="2" t="s">
        <v>20969</v>
      </c>
    </row>
    <row r="11460" spans="1:1" x14ac:dyDescent="0.25">
      <c r="A11460" s="2" t="s">
        <v>6957</v>
      </c>
    </row>
    <row r="11461" spans="1:1" x14ac:dyDescent="0.25">
      <c r="A11461" s="2" t="s">
        <v>13888</v>
      </c>
    </row>
    <row r="11462" spans="1:1" x14ac:dyDescent="0.25">
      <c r="A11462" s="2" t="s">
        <v>23893</v>
      </c>
    </row>
    <row r="11463" spans="1:1" x14ac:dyDescent="0.25">
      <c r="A11463" s="2" t="s">
        <v>26413</v>
      </c>
    </row>
    <row r="11464" spans="1:1" x14ac:dyDescent="0.25">
      <c r="A11464" s="2" t="s">
        <v>2667</v>
      </c>
    </row>
    <row r="11465" spans="1:1" x14ac:dyDescent="0.25">
      <c r="A11465" s="2" t="s">
        <v>10123</v>
      </c>
    </row>
    <row r="11466" spans="1:1" x14ac:dyDescent="0.25">
      <c r="A11466" s="2" t="s">
        <v>6969</v>
      </c>
    </row>
    <row r="11467" spans="1:1" x14ac:dyDescent="0.25">
      <c r="A11467" s="2" t="s">
        <v>8350</v>
      </c>
    </row>
    <row r="11468" spans="1:1" x14ac:dyDescent="0.25">
      <c r="A11468" s="2" t="s">
        <v>19776</v>
      </c>
    </row>
    <row r="11469" spans="1:1" x14ac:dyDescent="0.25">
      <c r="A11469" s="2" t="s">
        <v>15</v>
      </c>
    </row>
    <row r="11470" spans="1:1" x14ac:dyDescent="0.25">
      <c r="A11470" s="2" t="s">
        <v>7111</v>
      </c>
    </row>
    <row r="11471" spans="1:1" x14ac:dyDescent="0.25">
      <c r="A11471" s="2" t="s">
        <v>7112</v>
      </c>
    </row>
    <row r="11472" spans="1:1" x14ac:dyDescent="0.25">
      <c r="A11472" s="2" t="s">
        <v>7119</v>
      </c>
    </row>
    <row r="11473" spans="1:1" x14ac:dyDescent="0.25">
      <c r="A11473" s="2" t="s">
        <v>7120</v>
      </c>
    </row>
    <row r="11474" spans="1:1" x14ac:dyDescent="0.25">
      <c r="A11474" s="2" t="s">
        <v>4161</v>
      </c>
    </row>
    <row r="11475" spans="1:1" x14ac:dyDescent="0.25">
      <c r="A11475" s="2" t="s">
        <v>4162</v>
      </c>
    </row>
    <row r="11476" spans="1:1" x14ac:dyDescent="0.25">
      <c r="A11476" s="2" t="s">
        <v>4275</v>
      </c>
    </row>
    <row r="11477" spans="1:1" x14ac:dyDescent="0.25">
      <c r="A11477" s="2" t="s">
        <v>4160</v>
      </c>
    </row>
    <row r="11478" spans="1:1" x14ac:dyDescent="0.25">
      <c r="A11478" s="2" t="s">
        <v>4159</v>
      </c>
    </row>
    <row r="11479" spans="1:1" x14ac:dyDescent="0.25">
      <c r="A11479" s="2" t="s">
        <v>4163</v>
      </c>
    </row>
    <row r="11480" spans="1:1" x14ac:dyDescent="0.25">
      <c r="A11480" s="2" t="s">
        <v>4164</v>
      </c>
    </row>
    <row r="11481" spans="1:1" x14ac:dyDescent="0.25">
      <c r="A11481" s="2" t="s">
        <v>4165</v>
      </c>
    </row>
    <row r="11482" spans="1:1" x14ac:dyDescent="0.25">
      <c r="A11482" s="2" t="s">
        <v>11448</v>
      </c>
    </row>
    <row r="11483" spans="1:1" x14ac:dyDescent="0.25">
      <c r="A11483" s="2" t="s">
        <v>4166</v>
      </c>
    </row>
    <row r="11484" spans="1:1" x14ac:dyDescent="0.25">
      <c r="A11484" s="2" t="s">
        <v>4167</v>
      </c>
    </row>
    <row r="11485" spans="1:1" x14ac:dyDescent="0.25">
      <c r="A11485" s="2" t="s">
        <v>4168</v>
      </c>
    </row>
    <row r="11486" spans="1:1" x14ac:dyDescent="0.25">
      <c r="A11486" s="2" t="s">
        <v>11783</v>
      </c>
    </row>
    <row r="11487" spans="1:1" x14ac:dyDescent="0.25">
      <c r="A11487" s="2" t="s">
        <v>23952</v>
      </c>
    </row>
    <row r="11488" spans="1:1" x14ac:dyDescent="0.25">
      <c r="A11488" s="2" t="s">
        <v>10511</v>
      </c>
    </row>
    <row r="11489" spans="1:1" x14ac:dyDescent="0.25">
      <c r="A11489" s="2" t="s">
        <v>4546</v>
      </c>
    </row>
    <row r="11490" spans="1:1" x14ac:dyDescent="0.25">
      <c r="A11490" s="2" t="s">
        <v>4548</v>
      </c>
    </row>
    <row r="11491" spans="1:1" x14ac:dyDescent="0.25">
      <c r="A11491" s="2" t="s">
        <v>12309</v>
      </c>
    </row>
    <row r="11492" spans="1:1" x14ac:dyDescent="0.25">
      <c r="A11492" s="2" t="s">
        <v>16976</v>
      </c>
    </row>
    <row r="11493" spans="1:1" x14ac:dyDescent="0.25">
      <c r="A11493" s="2" t="s">
        <v>4683</v>
      </c>
    </row>
    <row r="11494" spans="1:1" x14ac:dyDescent="0.25">
      <c r="A11494" s="2" t="s">
        <v>4169</v>
      </c>
    </row>
    <row r="11495" spans="1:1" x14ac:dyDescent="0.25">
      <c r="A11495" s="2" t="s">
        <v>12155</v>
      </c>
    </row>
    <row r="11496" spans="1:1" x14ac:dyDescent="0.25">
      <c r="A11496" s="2" t="s">
        <v>4549</v>
      </c>
    </row>
    <row r="11497" spans="1:1" x14ac:dyDescent="0.25">
      <c r="A11497" s="2" t="s">
        <v>3516</v>
      </c>
    </row>
    <row r="11498" spans="1:1" x14ac:dyDescent="0.25">
      <c r="A11498" s="2" t="s">
        <v>3517</v>
      </c>
    </row>
    <row r="11499" spans="1:1" x14ac:dyDescent="0.25">
      <c r="A11499" s="2" t="s">
        <v>6328</v>
      </c>
    </row>
    <row r="11500" spans="1:1" x14ac:dyDescent="0.25">
      <c r="A11500" s="2" t="s">
        <v>6329</v>
      </c>
    </row>
    <row r="11501" spans="1:1" x14ac:dyDescent="0.25">
      <c r="A11501" s="2" t="s">
        <v>206</v>
      </c>
    </row>
    <row r="11502" spans="1:1" x14ac:dyDescent="0.25">
      <c r="A11502" s="2" t="s">
        <v>3503</v>
      </c>
    </row>
    <row r="11503" spans="1:1" x14ac:dyDescent="0.25">
      <c r="A11503" s="2" t="s">
        <v>7121</v>
      </c>
    </row>
    <row r="11504" spans="1:1" x14ac:dyDescent="0.25">
      <c r="A11504" s="2" t="s">
        <v>146</v>
      </c>
    </row>
    <row r="11505" spans="1:1" x14ac:dyDescent="0.25">
      <c r="A11505" s="2" t="s">
        <v>303</v>
      </c>
    </row>
    <row r="11506" spans="1:1" x14ac:dyDescent="0.25">
      <c r="A11506" s="2" t="s">
        <v>26</v>
      </c>
    </row>
    <row r="11507" spans="1:1" x14ac:dyDescent="0.25">
      <c r="A11507" s="2" t="s">
        <v>203</v>
      </c>
    </row>
    <row r="11508" spans="1:1" x14ac:dyDescent="0.25">
      <c r="A11508" s="2" t="s">
        <v>7128</v>
      </c>
    </row>
    <row r="11509" spans="1:1" x14ac:dyDescent="0.25">
      <c r="A11509" s="2" t="s">
        <v>7129</v>
      </c>
    </row>
    <row r="11510" spans="1:1" x14ac:dyDescent="0.25">
      <c r="A11510" s="2" t="s">
        <v>7130</v>
      </c>
    </row>
    <row r="11511" spans="1:1" x14ac:dyDescent="0.25">
      <c r="A11511" s="2" t="s">
        <v>9615</v>
      </c>
    </row>
    <row r="11512" spans="1:1" x14ac:dyDescent="0.25">
      <c r="A11512" s="2" t="s">
        <v>27889</v>
      </c>
    </row>
    <row r="11513" spans="1:1" x14ac:dyDescent="0.25">
      <c r="A11513" s="2" t="s">
        <v>21115</v>
      </c>
    </row>
    <row r="11514" spans="1:1" x14ac:dyDescent="0.25">
      <c r="A11514" s="2" t="s">
        <v>10269</v>
      </c>
    </row>
    <row r="11515" spans="1:1" x14ac:dyDescent="0.25">
      <c r="A11515" s="2" t="s">
        <v>281</v>
      </c>
    </row>
    <row r="11516" spans="1:1" x14ac:dyDescent="0.25">
      <c r="A11516" s="2" t="s">
        <v>19867</v>
      </c>
    </row>
    <row r="11517" spans="1:1" x14ac:dyDescent="0.25">
      <c r="A11517" s="2" t="s">
        <v>20731</v>
      </c>
    </row>
    <row r="11518" spans="1:1" x14ac:dyDescent="0.25">
      <c r="A11518" s="2" t="s">
        <v>21752</v>
      </c>
    </row>
    <row r="11519" spans="1:1" x14ac:dyDescent="0.25">
      <c r="A11519" s="2" t="s">
        <v>6101</v>
      </c>
    </row>
    <row r="11520" spans="1:1" x14ac:dyDescent="0.25">
      <c r="A11520" s="2" t="s">
        <v>8450</v>
      </c>
    </row>
    <row r="11521" spans="1:1" x14ac:dyDescent="0.25">
      <c r="A11521" s="2" t="s">
        <v>20652</v>
      </c>
    </row>
    <row r="11522" spans="1:1" x14ac:dyDescent="0.25">
      <c r="A11522" s="2" t="s">
        <v>9591</v>
      </c>
    </row>
    <row r="11523" spans="1:1" x14ac:dyDescent="0.25">
      <c r="A11523" s="2" t="s">
        <v>23135</v>
      </c>
    </row>
    <row r="11524" spans="1:1" x14ac:dyDescent="0.25">
      <c r="A11524" s="2" t="s">
        <v>26596</v>
      </c>
    </row>
    <row r="11525" spans="1:1" x14ac:dyDescent="0.25">
      <c r="A11525" s="2" t="s">
        <v>2742</v>
      </c>
    </row>
    <row r="11526" spans="1:1" x14ac:dyDescent="0.25">
      <c r="A11526" s="2" t="s">
        <v>5336</v>
      </c>
    </row>
    <row r="11527" spans="1:1" x14ac:dyDescent="0.25">
      <c r="A11527" s="2" t="s">
        <v>5335</v>
      </c>
    </row>
    <row r="11528" spans="1:1" x14ac:dyDescent="0.25">
      <c r="A11528" s="2" t="s">
        <v>6045</v>
      </c>
    </row>
    <row r="11529" spans="1:1" x14ac:dyDescent="0.25">
      <c r="A11529" s="2" t="s">
        <v>6046</v>
      </c>
    </row>
    <row r="11530" spans="1:1" x14ac:dyDescent="0.25">
      <c r="A11530" s="2" t="s">
        <v>24655</v>
      </c>
    </row>
    <row r="11531" spans="1:1" x14ac:dyDescent="0.25">
      <c r="A11531" s="2" t="s">
        <v>24604</v>
      </c>
    </row>
    <row r="11532" spans="1:1" x14ac:dyDescent="0.25">
      <c r="A11532" s="2" t="s">
        <v>3144</v>
      </c>
    </row>
    <row r="11533" spans="1:1" x14ac:dyDescent="0.25">
      <c r="A11533" s="2" t="s">
        <v>2197</v>
      </c>
    </row>
    <row r="11534" spans="1:1" x14ac:dyDescent="0.25">
      <c r="A11534" s="2" t="s">
        <v>4116</v>
      </c>
    </row>
    <row r="11535" spans="1:1" x14ac:dyDescent="0.25">
      <c r="A11535" s="2" t="s">
        <v>24630</v>
      </c>
    </row>
    <row r="11536" spans="1:1" x14ac:dyDescent="0.25">
      <c r="A11536" s="2" t="s">
        <v>25421</v>
      </c>
    </row>
    <row r="11537" spans="1:1" x14ac:dyDescent="0.25">
      <c r="A11537" s="2" t="s">
        <v>23110</v>
      </c>
    </row>
    <row r="11538" spans="1:1" x14ac:dyDescent="0.25">
      <c r="A11538" s="2" t="s">
        <v>19363</v>
      </c>
    </row>
    <row r="11539" spans="1:1" x14ac:dyDescent="0.25">
      <c r="A11539" s="2" t="s">
        <v>17031</v>
      </c>
    </row>
    <row r="11540" spans="1:1" x14ac:dyDescent="0.25">
      <c r="A11540" s="2" t="s">
        <v>2896</v>
      </c>
    </row>
    <row r="11541" spans="1:1" x14ac:dyDescent="0.25">
      <c r="A11541" s="2" t="s">
        <v>23027</v>
      </c>
    </row>
    <row r="11542" spans="1:1" x14ac:dyDescent="0.25">
      <c r="A11542" s="2" t="s">
        <v>1647</v>
      </c>
    </row>
    <row r="11543" spans="1:1" x14ac:dyDescent="0.25">
      <c r="A11543" s="2" t="s">
        <v>23829</v>
      </c>
    </row>
    <row r="11544" spans="1:1" x14ac:dyDescent="0.25">
      <c r="A11544" s="2" t="s">
        <v>22278</v>
      </c>
    </row>
    <row r="11545" spans="1:1" x14ac:dyDescent="0.25">
      <c r="A11545" s="2" t="s">
        <v>2179</v>
      </c>
    </row>
    <row r="11546" spans="1:1" x14ac:dyDescent="0.25">
      <c r="A11546" s="2" t="s">
        <v>22968</v>
      </c>
    </row>
    <row r="11547" spans="1:1" x14ac:dyDescent="0.25">
      <c r="A11547" s="2" t="s">
        <v>12816</v>
      </c>
    </row>
    <row r="11548" spans="1:1" x14ac:dyDescent="0.25">
      <c r="A11548" s="2" t="s">
        <v>25356</v>
      </c>
    </row>
    <row r="11549" spans="1:1" x14ac:dyDescent="0.25">
      <c r="A11549" s="2" t="s">
        <v>12817</v>
      </c>
    </row>
    <row r="11550" spans="1:1" x14ac:dyDescent="0.25">
      <c r="A11550" s="2" t="s">
        <v>3599</v>
      </c>
    </row>
    <row r="11551" spans="1:1" x14ac:dyDescent="0.25">
      <c r="A11551" s="2" t="s">
        <v>12814</v>
      </c>
    </row>
    <row r="11552" spans="1:1" x14ac:dyDescent="0.25">
      <c r="A11552" s="2" t="s">
        <v>1897</v>
      </c>
    </row>
    <row r="11553" spans="1:1" x14ac:dyDescent="0.25">
      <c r="A11553" s="2" t="s">
        <v>7928</v>
      </c>
    </row>
    <row r="11554" spans="1:1" x14ac:dyDescent="0.25">
      <c r="A11554" s="2" t="s">
        <v>5061</v>
      </c>
    </row>
    <row r="11555" spans="1:1" x14ac:dyDescent="0.25">
      <c r="A11555" s="2" t="s">
        <v>9816</v>
      </c>
    </row>
    <row r="11556" spans="1:1" x14ac:dyDescent="0.25">
      <c r="A11556" s="2" t="s">
        <v>23111</v>
      </c>
    </row>
    <row r="11557" spans="1:1" x14ac:dyDescent="0.25">
      <c r="A11557" s="2" t="s">
        <v>1103</v>
      </c>
    </row>
    <row r="11558" spans="1:1" x14ac:dyDescent="0.25">
      <c r="A11558" s="2" t="s">
        <v>2035</v>
      </c>
    </row>
    <row r="11559" spans="1:1" x14ac:dyDescent="0.25">
      <c r="A11559" s="2" t="s">
        <v>26279</v>
      </c>
    </row>
    <row r="11560" spans="1:1" x14ac:dyDescent="0.25">
      <c r="A11560" s="2" t="s">
        <v>20037</v>
      </c>
    </row>
    <row r="11561" spans="1:1" x14ac:dyDescent="0.25">
      <c r="A11561" s="2" t="s">
        <v>19274</v>
      </c>
    </row>
    <row r="11562" spans="1:1" x14ac:dyDescent="0.25">
      <c r="A11562" s="2" t="s">
        <v>27911</v>
      </c>
    </row>
    <row r="11563" spans="1:1" x14ac:dyDescent="0.25">
      <c r="A11563" s="2" t="s">
        <v>1246</v>
      </c>
    </row>
    <row r="11564" spans="1:1" x14ac:dyDescent="0.25">
      <c r="A11564" s="2" t="s">
        <v>32</v>
      </c>
    </row>
    <row r="11565" spans="1:1" x14ac:dyDescent="0.25">
      <c r="A11565" s="2" t="s">
        <v>6815</v>
      </c>
    </row>
    <row r="11566" spans="1:1" x14ac:dyDescent="0.25">
      <c r="A11566" s="2" t="s">
        <v>20605</v>
      </c>
    </row>
    <row r="11567" spans="1:1" x14ac:dyDescent="0.25">
      <c r="A11567" s="2" t="s">
        <v>8525</v>
      </c>
    </row>
    <row r="11568" spans="1:1" x14ac:dyDescent="0.25">
      <c r="A11568" s="2" t="s">
        <v>8528</v>
      </c>
    </row>
    <row r="11569" spans="1:1" x14ac:dyDescent="0.25">
      <c r="A11569" s="2" t="s">
        <v>1648</v>
      </c>
    </row>
    <row r="11570" spans="1:1" x14ac:dyDescent="0.25">
      <c r="A11570" s="2" t="s">
        <v>25149</v>
      </c>
    </row>
    <row r="11571" spans="1:1" x14ac:dyDescent="0.25">
      <c r="A11571" s="2" t="s">
        <v>22789</v>
      </c>
    </row>
    <row r="11572" spans="1:1" x14ac:dyDescent="0.25">
      <c r="A11572" s="2" t="s">
        <v>8387</v>
      </c>
    </row>
    <row r="11573" spans="1:1" x14ac:dyDescent="0.25">
      <c r="A11573" s="2" t="s">
        <v>8105</v>
      </c>
    </row>
    <row r="11574" spans="1:1" x14ac:dyDescent="0.25">
      <c r="A11574" s="2" t="s">
        <v>8106</v>
      </c>
    </row>
    <row r="11575" spans="1:1" x14ac:dyDescent="0.25">
      <c r="A11575" s="2" t="s">
        <v>8117</v>
      </c>
    </row>
    <row r="11576" spans="1:1" x14ac:dyDescent="0.25">
      <c r="A11576" s="2" t="s">
        <v>25180</v>
      </c>
    </row>
    <row r="11577" spans="1:1" x14ac:dyDescent="0.25">
      <c r="A11577" s="2" t="s">
        <v>27120</v>
      </c>
    </row>
    <row r="11578" spans="1:1" x14ac:dyDescent="0.25">
      <c r="A11578" s="2" t="s">
        <v>22969</v>
      </c>
    </row>
    <row r="11579" spans="1:1" x14ac:dyDescent="0.25">
      <c r="A11579" s="2" t="s">
        <v>27154</v>
      </c>
    </row>
    <row r="11580" spans="1:1" x14ac:dyDescent="0.25">
      <c r="A11580" s="2" t="s">
        <v>27553</v>
      </c>
    </row>
    <row r="11581" spans="1:1" x14ac:dyDescent="0.25">
      <c r="A11581" s="2" t="s">
        <v>27396</v>
      </c>
    </row>
    <row r="11582" spans="1:1" x14ac:dyDescent="0.25">
      <c r="A11582" s="2" t="s">
        <v>27385</v>
      </c>
    </row>
    <row r="11583" spans="1:1" x14ac:dyDescent="0.25">
      <c r="A11583" s="2" t="s">
        <v>27804</v>
      </c>
    </row>
    <row r="11584" spans="1:1" x14ac:dyDescent="0.25">
      <c r="A11584" s="2" t="s">
        <v>27158</v>
      </c>
    </row>
    <row r="11585" spans="1:1" x14ac:dyDescent="0.25">
      <c r="A11585" s="2" t="s">
        <v>27782</v>
      </c>
    </row>
    <row r="11586" spans="1:1" x14ac:dyDescent="0.25">
      <c r="A11586" s="2" t="s">
        <v>25820</v>
      </c>
    </row>
    <row r="11587" spans="1:1" x14ac:dyDescent="0.25">
      <c r="A11587" s="2" t="s">
        <v>25902</v>
      </c>
    </row>
    <row r="11588" spans="1:1" x14ac:dyDescent="0.25">
      <c r="A11588" s="2" t="s">
        <v>26281</v>
      </c>
    </row>
    <row r="11589" spans="1:1" x14ac:dyDescent="0.25">
      <c r="A11589" s="2" t="s">
        <v>22026</v>
      </c>
    </row>
    <row r="11590" spans="1:1" x14ac:dyDescent="0.25">
      <c r="A11590" s="2" t="s">
        <v>26583</v>
      </c>
    </row>
    <row r="11591" spans="1:1" x14ac:dyDescent="0.25">
      <c r="A11591" s="2" t="s">
        <v>26073</v>
      </c>
    </row>
    <row r="11592" spans="1:1" x14ac:dyDescent="0.25">
      <c r="A11592" s="2" t="s">
        <v>26076</v>
      </c>
    </row>
    <row r="11593" spans="1:1" x14ac:dyDescent="0.25">
      <c r="A11593" s="2" t="s">
        <v>26971</v>
      </c>
    </row>
    <row r="11594" spans="1:1" x14ac:dyDescent="0.25">
      <c r="A11594" s="2" t="s">
        <v>27743</v>
      </c>
    </row>
    <row r="11595" spans="1:1" x14ac:dyDescent="0.25">
      <c r="A11595" s="2" t="s">
        <v>27401</v>
      </c>
    </row>
    <row r="11596" spans="1:1" x14ac:dyDescent="0.25">
      <c r="A11596" s="2" t="s">
        <v>27160</v>
      </c>
    </row>
    <row r="11597" spans="1:1" x14ac:dyDescent="0.25">
      <c r="A11597" s="2" t="s">
        <v>27190</v>
      </c>
    </row>
    <row r="11598" spans="1:1" x14ac:dyDescent="0.25">
      <c r="A11598" s="2" t="s">
        <v>27192</v>
      </c>
    </row>
    <row r="11599" spans="1:1" x14ac:dyDescent="0.25">
      <c r="A11599" s="2" t="s">
        <v>26913</v>
      </c>
    </row>
    <row r="11600" spans="1:1" x14ac:dyDescent="0.25">
      <c r="A11600" s="2" t="s">
        <v>27241</v>
      </c>
    </row>
    <row r="11601" spans="1:1" x14ac:dyDescent="0.25">
      <c r="A11601" s="2" t="s">
        <v>27242</v>
      </c>
    </row>
    <row r="11602" spans="1:1" x14ac:dyDescent="0.25">
      <c r="A11602" s="2" t="s">
        <v>27244</v>
      </c>
    </row>
    <row r="11603" spans="1:1" x14ac:dyDescent="0.25">
      <c r="A11603" s="2" t="s">
        <v>27245</v>
      </c>
    </row>
    <row r="11604" spans="1:1" x14ac:dyDescent="0.25">
      <c r="A11604" s="2" t="s">
        <v>27538</v>
      </c>
    </row>
    <row r="11605" spans="1:1" x14ac:dyDescent="0.25">
      <c r="A11605" s="2" t="s">
        <v>27246</v>
      </c>
    </row>
    <row r="11606" spans="1:1" x14ac:dyDescent="0.25">
      <c r="A11606" s="2" t="s">
        <v>26077</v>
      </c>
    </row>
    <row r="11607" spans="1:1" x14ac:dyDescent="0.25">
      <c r="A11607" s="2" t="s">
        <v>21997</v>
      </c>
    </row>
    <row r="11608" spans="1:1" x14ac:dyDescent="0.25">
      <c r="A11608" s="2" t="s">
        <v>22014</v>
      </c>
    </row>
    <row r="11609" spans="1:1" x14ac:dyDescent="0.25">
      <c r="A11609" s="2" t="s">
        <v>26796</v>
      </c>
    </row>
    <row r="11610" spans="1:1" x14ac:dyDescent="0.25">
      <c r="A11610" s="2" t="s">
        <v>26776</v>
      </c>
    </row>
    <row r="11611" spans="1:1" x14ac:dyDescent="0.25">
      <c r="A11611" s="2" t="s">
        <v>27497</v>
      </c>
    </row>
    <row r="11612" spans="1:1" x14ac:dyDescent="0.25">
      <c r="A11612" s="2" t="s">
        <v>27471</v>
      </c>
    </row>
    <row r="11613" spans="1:1" x14ac:dyDescent="0.25">
      <c r="A11613" s="2" t="s">
        <v>22870</v>
      </c>
    </row>
    <row r="11614" spans="1:1" x14ac:dyDescent="0.25">
      <c r="A11614" s="2" t="s">
        <v>27569</v>
      </c>
    </row>
    <row r="11615" spans="1:1" x14ac:dyDescent="0.25">
      <c r="A11615" s="2" t="s">
        <v>26075</v>
      </c>
    </row>
    <row r="11616" spans="1:1" x14ac:dyDescent="0.25">
      <c r="A11616" s="2" t="s">
        <v>27488</v>
      </c>
    </row>
    <row r="11617" spans="1:1" x14ac:dyDescent="0.25">
      <c r="A11617" s="2" t="s">
        <v>27315</v>
      </c>
    </row>
    <row r="11618" spans="1:1" x14ac:dyDescent="0.25">
      <c r="A11618" s="2" t="s">
        <v>25559</v>
      </c>
    </row>
    <row r="11619" spans="1:1" x14ac:dyDescent="0.25">
      <c r="A11619" s="2" t="s">
        <v>26930</v>
      </c>
    </row>
    <row r="11620" spans="1:1" x14ac:dyDescent="0.25">
      <c r="A11620" s="2" t="s">
        <v>25521</v>
      </c>
    </row>
    <row r="11621" spans="1:1" x14ac:dyDescent="0.25">
      <c r="A11621" s="2" t="s">
        <v>27526</v>
      </c>
    </row>
    <row r="11622" spans="1:1" x14ac:dyDescent="0.25">
      <c r="A11622" s="2" t="s">
        <v>27525</v>
      </c>
    </row>
    <row r="11623" spans="1:1" x14ac:dyDescent="0.25">
      <c r="A11623" s="2" t="s">
        <v>27554</v>
      </c>
    </row>
    <row r="11624" spans="1:1" x14ac:dyDescent="0.25">
      <c r="A11624" s="2" t="s">
        <v>27527</v>
      </c>
    </row>
    <row r="11625" spans="1:1" x14ac:dyDescent="0.25">
      <c r="A11625" s="2" t="s">
        <v>27552</v>
      </c>
    </row>
    <row r="11626" spans="1:1" x14ac:dyDescent="0.25">
      <c r="A11626" s="2" t="s">
        <v>27440</v>
      </c>
    </row>
    <row r="11627" spans="1:1" x14ac:dyDescent="0.25">
      <c r="A11627" s="2" t="s">
        <v>27528</v>
      </c>
    </row>
    <row r="11628" spans="1:1" x14ac:dyDescent="0.25">
      <c r="A11628" s="2" t="s">
        <v>25901</v>
      </c>
    </row>
    <row r="11629" spans="1:1" x14ac:dyDescent="0.25">
      <c r="A11629" s="2" t="s">
        <v>27529</v>
      </c>
    </row>
    <row r="11630" spans="1:1" x14ac:dyDescent="0.25">
      <c r="A11630" s="2" t="s">
        <v>27316</v>
      </c>
    </row>
    <row r="11631" spans="1:1" x14ac:dyDescent="0.25">
      <c r="A11631" s="2" t="s">
        <v>22008</v>
      </c>
    </row>
    <row r="11632" spans="1:1" x14ac:dyDescent="0.25">
      <c r="A11632" s="2" t="s">
        <v>27252</v>
      </c>
    </row>
    <row r="11633" spans="1:1" x14ac:dyDescent="0.25">
      <c r="A11633" s="2" t="s">
        <v>27530</v>
      </c>
    </row>
    <row r="11634" spans="1:1" x14ac:dyDescent="0.25">
      <c r="A11634" s="2" t="s">
        <v>27319</v>
      </c>
    </row>
    <row r="11635" spans="1:1" x14ac:dyDescent="0.25">
      <c r="A11635" s="2" t="s">
        <v>27742</v>
      </c>
    </row>
    <row r="11636" spans="1:1" x14ac:dyDescent="0.25">
      <c r="A11636" s="2" t="s">
        <v>25586</v>
      </c>
    </row>
    <row r="11637" spans="1:1" x14ac:dyDescent="0.25">
      <c r="A11637" s="2" t="s">
        <v>27345</v>
      </c>
    </row>
    <row r="11638" spans="1:1" x14ac:dyDescent="0.25">
      <c r="A11638" s="2" t="s">
        <v>27346</v>
      </c>
    </row>
    <row r="11639" spans="1:1" x14ac:dyDescent="0.25">
      <c r="A11639" s="2" t="s">
        <v>27347</v>
      </c>
    </row>
    <row r="11640" spans="1:1" x14ac:dyDescent="0.25">
      <c r="A11640" s="2" t="s">
        <v>27349</v>
      </c>
    </row>
    <row r="11641" spans="1:1" x14ac:dyDescent="0.25">
      <c r="A11641" s="2" t="s">
        <v>27531</v>
      </c>
    </row>
    <row r="11642" spans="1:1" x14ac:dyDescent="0.25">
      <c r="A11642" s="2" t="s">
        <v>25533</v>
      </c>
    </row>
    <row r="11643" spans="1:1" x14ac:dyDescent="0.25">
      <c r="A11643" s="2" t="s">
        <v>27348</v>
      </c>
    </row>
    <row r="11644" spans="1:1" x14ac:dyDescent="0.25">
      <c r="A11644" s="2" t="s">
        <v>22015</v>
      </c>
    </row>
    <row r="11645" spans="1:1" x14ac:dyDescent="0.25">
      <c r="A11645" s="2" t="s">
        <v>25803</v>
      </c>
    </row>
    <row r="11646" spans="1:1" x14ac:dyDescent="0.25">
      <c r="A11646" s="2" t="s">
        <v>25804</v>
      </c>
    </row>
    <row r="11647" spans="1:1" x14ac:dyDescent="0.25">
      <c r="A11647" s="2" t="s">
        <v>22036</v>
      </c>
    </row>
    <row r="11648" spans="1:1" x14ac:dyDescent="0.25">
      <c r="A11648" s="2" t="s">
        <v>22028</v>
      </c>
    </row>
    <row r="11649" spans="1:1" x14ac:dyDescent="0.25">
      <c r="A11649" s="2" t="s">
        <v>27556</v>
      </c>
    </row>
    <row r="11650" spans="1:1" x14ac:dyDescent="0.25">
      <c r="A11650" s="2" t="s">
        <v>27541</v>
      </c>
    </row>
    <row r="11651" spans="1:1" x14ac:dyDescent="0.25">
      <c r="A11651" s="2" t="s">
        <v>25806</v>
      </c>
    </row>
    <row r="11652" spans="1:1" x14ac:dyDescent="0.25">
      <c r="A11652" s="2" t="s">
        <v>26782</v>
      </c>
    </row>
    <row r="11653" spans="1:1" x14ac:dyDescent="0.25">
      <c r="A11653" s="2" t="s">
        <v>27744</v>
      </c>
    </row>
    <row r="11654" spans="1:1" x14ac:dyDescent="0.25">
      <c r="A11654" s="2" t="s">
        <v>22111</v>
      </c>
    </row>
    <row r="11655" spans="1:1" x14ac:dyDescent="0.25">
      <c r="A11655" s="2" t="s">
        <v>27441</v>
      </c>
    </row>
    <row r="11656" spans="1:1" x14ac:dyDescent="0.25">
      <c r="A11656" s="2" t="s">
        <v>23247</v>
      </c>
    </row>
    <row r="11657" spans="1:1" x14ac:dyDescent="0.25">
      <c r="A11657" s="2" t="s">
        <v>23246</v>
      </c>
    </row>
    <row r="11658" spans="1:1" x14ac:dyDescent="0.25">
      <c r="A11658" s="2" t="s">
        <v>27317</v>
      </c>
    </row>
    <row r="11659" spans="1:1" x14ac:dyDescent="0.25">
      <c r="A11659" s="2" t="s">
        <v>27080</v>
      </c>
    </row>
    <row r="11660" spans="1:1" x14ac:dyDescent="0.25">
      <c r="A11660" s="2" t="s">
        <v>27800</v>
      </c>
    </row>
    <row r="11661" spans="1:1" x14ac:dyDescent="0.25">
      <c r="A11661" s="2" t="s">
        <v>23461</v>
      </c>
    </row>
    <row r="11662" spans="1:1" x14ac:dyDescent="0.25">
      <c r="A11662" s="2" t="s">
        <v>22813</v>
      </c>
    </row>
    <row r="11663" spans="1:1" x14ac:dyDescent="0.25">
      <c r="A11663" s="2" t="s">
        <v>7807</v>
      </c>
    </row>
    <row r="11664" spans="1:1" x14ac:dyDescent="0.25">
      <c r="A11664" s="2" t="s">
        <v>7808</v>
      </c>
    </row>
    <row r="11665" spans="1:1" x14ac:dyDescent="0.25">
      <c r="A11665" s="2" t="s">
        <v>7813</v>
      </c>
    </row>
    <row r="11666" spans="1:1" x14ac:dyDescent="0.25">
      <c r="A11666" s="2" t="s">
        <v>7819</v>
      </c>
    </row>
    <row r="11667" spans="1:1" x14ac:dyDescent="0.25">
      <c r="A11667" s="2" t="s">
        <v>7814</v>
      </c>
    </row>
    <row r="11668" spans="1:1" x14ac:dyDescent="0.25">
      <c r="A11668" s="2" t="s">
        <v>7815</v>
      </c>
    </row>
    <row r="11669" spans="1:1" x14ac:dyDescent="0.25">
      <c r="A11669" s="2" t="s">
        <v>7816</v>
      </c>
    </row>
    <row r="11670" spans="1:1" x14ac:dyDescent="0.25">
      <c r="A11670" s="2" t="s">
        <v>7817</v>
      </c>
    </row>
    <row r="11671" spans="1:1" x14ac:dyDescent="0.25">
      <c r="A11671" s="2" t="s">
        <v>7820</v>
      </c>
    </row>
    <row r="11672" spans="1:1" x14ac:dyDescent="0.25">
      <c r="A11672" s="2" t="s">
        <v>7818</v>
      </c>
    </row>
    <row r="11673" spans="1:1" x14ac:dyDescent="0.25">
      <c r="A11673" s="2" t="s">
        <v>7822</v>
      </c>
    </row>
    <row r="11674" spans="1:1" x14ac:dyDescent="0.25">
      <c r="A11674" s="2" t="s">
        <v>7823</v>
      </c>
    </row>
    <row r="11675" spans="1:1" x14ac:dyDescent="0.25">
      <c r="A11675" s="2" t="s">
        <v>20591</v>
      </c>
    </row>
    <row r="11676" spans="1:1" x14ac:dyDescent="0.25">
      <c r="A11676" s="2" t="s">
        <v>620</v>
      </c>
    </row>
    <row r="11677" spans="1:1" x14ac:dyDescent="0.25">
      <c r="A11677" s="2" t="s">
        <v>9065</v>
      </c>
    </row>
    <row r="11678" spans="1:1" x14ac:dyDescent="0.25">
      <c r="A11678" s="2" t="s">
        <v>9066</v>
      </c>
    </row>
    <row r="11679" spans="1:1" x14ac:dyDescent="0.25">
      <c r="A11679" s="2" t="s">
        <v>21445</v>
      </c>
    </row>
    <row r="11680" spans="1:1" x14ac:dyDescent="0.25">
      <c r="A11680" s="2" t="s">
        <v>625</v>
      </c>
    </row>
    <row r="11681" spans="1:1" x14ac:dyDescent="0.25">
      <c r="A11681" s="2" t="s">
        <v>20488</v>
      </c>
    </row>
    <row r="11682" spans="1:1" x14ac:dyDescent="0.25">
      <c r="A11682" s="2" t="s">
        <v>9018</v>
      </c>
    </row>
    <row r="11683" spans="1:1" x14ac:dyDescent="0.25">
      <c r="A11683" s="2" t="s">
        <v>21525</v>
      </c>
    </row>
    <row r="11684" spans="1:1" x14ac:dyDescent="0.25">
      <c r="A11684" s="2" t="s">
        <v>21423</v>
      </c>
    </row>
    <row r="11685" spans="1:1" x14ac:dyDescent="0.25">
      <c r="A11685" s="2" t="s">
        <v>627</v>
      </c>
    </row>
    <row r="11686" spans="1:1" x14ac:dyDescent="0.25">
      <c r="A11686" s="2" t="s">
        <v>8966</v>
      </c>
    </row>
    <row r="11687" spans="1:1" x14ac:dyDescent="0.25">
      <c r="A11687" s="2" t="s">
        <v>9005</v>
      </c>
    </row>
    <row r="11688" spans="1:1" x14ac:dyDescent="0.25">
      <c r="A11688" s="2" t="s">
        <v>9070</v>
      </c>
    </row>
    <row r="11689" spans="1:1" x14ac:dyDescent="0.25">
      <c r="A11689" s="2" t="s">
        <v>9072</v>
      </c>
    </row>
    <row r="11690" spans="1:1" x14ac:dyDescent="0.25">
      <c r="A11690" s="2" t="s">
        <v>9073</v>
      </c>
    </row>
    <row r="11691" spans="1:1" x14ac:dyDescent="0.25">
      <c r="A11691" s="2" t="s">
        <v>20472</v>
      </c>
    </row>
    <row r="11692" spans="1:1" x14ac:dyDescent="0.25">
      <c r="A11692" s="2" t="s">
        <v>10305</v>
      </c>
    </row>
    <row r="11693" spans="1:1" x14ac:dyDescent="0.25">
      <c r="A11693" s="2" t="s">
        <v>21093</v>
      </c>
    </row>
    <row r="11694" spans="1:1" x14ac:dyDescent="0.25">
      <c r="A11694" s="2" t="s">
        <v>10100</v>
      </c>
    </row>
    <row r="11695" spans="1:1" x14ac:dyDescent="0.25">
      <c r="A11695" s="2" t="s">
        <v>6880</v>
      </c>
    </row>
    <row r="11696" spans="1:1" x14ac:dyDescent="0.25">
      <c r="A11696" s="2" t="s">
        <v>20746</v>
      </c>
    </row>
    <row r="11697" spans="1:1" x14ac:dyDescent="0.25">
      <c r="A11697" s="2" t="s">
        <v>20490</v>
      </c>
    </row>
    <row r="11698" spans="1:1" x14ac:dyDescent="0.25">
      <c r="A11698" s="2" t="s">
        <v>25092</v>
      </c>
    </row>
    <row r="11699" spans="1:1" x14ac:dyDescent="0.25">
      <c r="A11699" s="2" t="s">
        <v>9074</v>
      </c>
    </row>
    <row r="11700" spans="1:1" x14ac:dyDescent="0.25">
      <c r="A11700" s="2" t="s">
        <v>9075</v>
      </c>
    </row>
    <row r="11701" spans="1:1" x14ac:dyDescent="0.25">
      <c r="A11701" s="2" t="s">
        <v>8980</v>
      </c>
    </row>
    <row r="11702" spans="1:1" x14ac:dyDescent="0.25">
      <c r="A11702" s="2" t="s">
        <v>8984</v>
      </c>
    </row>
    <row r="11703" spans="1:1" x14ac:dyDescent="0.25">
      <c r="A11703" s="2" t="s">
        <v>8987</v>
      </c>
    </row>
    <row r="11704" spans="1:1" x14ac:dyDescent="0.25">
      <c r="A11704" s="2" t="s">
        <v>632</v>
      </c>
    </row>
    <row r="11705" spans="1:1" x14ac:dyDescent="0.25">
      <c r="A11705" s="2" t="s">
        <v>25094</v>
      </c>
    </row>
    <row r="11706" spans="1:1" x14ac:dyDescent="0.25">
      <c r="A11706" s="2" t="s">
        <v>21447</v>
      </c>
    </row>
    <row r="11707" spans="1:1" x14ac:dyDescent="0.25">
      <c r="A11707" s="2" t="s">
        <v>9077</v>
      </c>
    </row>
    <row r="11708" spans="1:1" x14ac:dyDescent="0.25">
      <c r="A11708" s="2" t="s">
        <v>9083</v>
      </c>
    </row>
    <row r="11709" spans="1:1" x14ac:dyDescent="0.25">
      <c r="A11709" s="2" t="s">
        <v>22756</v>
      </c>
    </row>
    <row r="11710" spans="1:1" x14ac:dyDescent="0.25">
      <c r="A11710" s="2" t="s">
        <v>21449</v>
      </c>
    </row>
    <row r="11711" spans="1:1" x14ac:dyDescent="0.25">
      <c r="A11711" s="2" t="s">
        <v>637</v>
      </c>
    </row>
    <row r="11712" spans="1:1" x14ac:dyDescent="0.25">
      <c r="A11712" s="2" t="s">
        <v>643</v>
      </c>
    </row>
    <row r="11713" spans="1:1" x14ac:dyDescent="0.25">
      <c r="A11713" s="2" t="s">
        <v>22755</v>
      </c>
    </row>
    <row r="11714" spans="1:1" x14ac:dyDescent="0.25">
      <c r="A11714" s="2" t="s">
        <v>21438</v>
      </c>
    </row>
    <row r="11715" spans="1:1" x14ac:dyDescent="0.25">
      <c r="A11715" s="2" t="s">
        <v>10124</v>
      </c>
    </row>
    <row r="11716" spans="1:1" x14ac:dyDescent="0.25">
      <c r="A11716" s="2" t="s">
        <v>22817</v>
      </c>
    </row>
    <row r="11717" spans="1:1" x14ac:dyDescent="0.25">
      <c r="A11717" s="2" t="s">
        <v>21448</v>
      </c>
    </row>
    <row r="11718" spans="1:1" x14ac:dyDescent="0.25">
      <c r="A11718" s="2" t="s">
        <v>5606</v>
      </c>
    </row>
    <row r="11719" spans="1:1" x14ac:dyDescent="0.25">
      <c r="A11719" s="2" t="s">
        <v>10272</v>
      </c>
    </row>
    <row r="11720" spans="1:1" x14ac:dyDescent="0.25">
      <c r="A11720" s="2" t="s">
        <v>10271</v>
      </c>
    </row>
    <row r="11721" spans="1:1" x14ac:dyDescent="0.25">
      <c r="A11721" s="2" t="s">
        <v>10273</v>
      </c>
    </row>
    <row r="11722" spans="1:1" x14ac:dyDescent="0.25">
      <c r="A11722" s="2" t="s">
        <v>27819</v>
      </c>
    </row>
    <row r="11723" spans="1:1" x14ac:dyDescent="0.25">
      <c r="A11723" s="2" t="s">
        <v>18642</v>
      </c>
    </row>
    <row r="11724" spans="1:1" x14ac:dyDescent="0.25">
      <c r="A11724" s="2" t="s">
        <v>18644</v>
      </c>
    </row>
    <row r="11725" spans="1:1" x14ac:dyDescent="0.25">
      <c r="A11725" s="2" t="s">
        <v>24940</v>
      </c>
    </row>
    <row r="11726" spans="1:1" x14ac:dyDescent="0.25">
      <c r="A11726" s="2" t="s">
        <v>9311</v>
      </c>
    </row>
    <row r="11727" spans="1:1" x14ac:dyDescent="0.25">
      <c r="A11727" s="2" t="s">
        <v>21285</v>
      </c>
    </row>
    <row r="11728" spans="1:1" x14ac:dyDescent="0.25">
      <c r="A11728" s="2" t="s">
        <v>23769</v>
      </c>
    </row>
    <row r="11729" spans="1:1" x14ac:dyDescent="0.25">
      <c r="A11729" s="2" t="s">
        <v>8480</v>
      </c>
    </row>
    <row r="11730" spans="1:1" x14ac:dyDescent="0.25">
      <c r="A11730" s="2" t="s">
        <v>2773</v>
      </c>
    </row>
    <row r="11731" spans="1:1" x14ac:dyDescent="0.25">
      <c r="A11731" s="2" t="s">
        <v>3546</v>
      </c>
    </row>
    <row r="11732" spans="1:1" x14ac:dyDescent="0.25">
      <c r="A11732" s="2" t="s">
        <v>3037</v>
      </c>
    </row>
    <row r="11733" spans="1:1" x14ac:dyDescent="0.25">
      <c r="A11733" s="2" t="s">
        <v>16618</v>
      </c>
    </row>
    <row r="11734" spans="1:1" x14ac:dyDescent="0.25">
      <c r="A11734" s="2" t="s">
        <v>2175</v>
      </c>
    </row>
    <row r="11735" spans="1:1" x14ac:dyDescent="0.25">
      <c r="A11735" s="2" t="s">
        <v>3504</v>
      </c>
    </row>
    <row r="11736" spans="1:1" x14ac:dyDescent="0.25">
      <c r="A11736" s="2" t="s">
        <v>16</v>
      </c>
    </row>
    <row r="11737" spans="1:1" x14ac:dyDescent="0.25">
      <c r="A11737" s="2" t="s">
        <v>7061</v>
      </c>
    </row>
    <row r="11738" spans="1:1" x14ac:dyDescent="0.25">
      <c r="A11738" s="2" t="s">
        <v>21089</v>
      </c>
    </row>
    <row r="11739" spans="1:1" x14ac:dyDescent="0.25">
      <c r="A11739" s="2" t="s">
        <v>1184</v>
      </c>
    </row>
    <row r="11740" spans="1:1" x14ac:dyDescent="0.25">
      <c r="A11740" s="2" t="s">
        <v>1241</v>
      </c>
    </row>
    <row r="11741" spans="1:1" x14ac:dyDescent="0.25">
      <c r="A11741" s="2" t="s">
        <v>1247</v>
      </c>
    </row>
    <row r="11742" spans="1:1" x14ac:dyDescent="0.25">
      <c r="A11742" s="2" t="s">
        <v>3145</v>
      </c>
    </row>
    <row r="11743" spans="1:1" x14ac:dyDescent="0.25">
      <c r="A11743" s="2" t="s">
        <v>3146</v>
      </c>
    </row>
    <row r="11744" spans="1:1" x14ac:dyDescent="0.25">
      <c r="A11744" s="2" t="s">
        <v>4834</v>
      </c>
    </row>
    <row r="11745" spans="1:1" x14ac:dyDescent="0.25">
      <c r="A11745" s="2" t="s">
        <v>4835</v>
      </c>
    </row>
    <row r="11746" spans="1:1" x14ac:dyDescent="0.25">
      <c r="A11746" s="2" t="s">
        <v>4836</v>
      </c>
    </row>
    <row r="11747" spans="1:1" x14ac:dyDescent="0.25">
      <c r="A11747" s="2" t="s">
        <v>4837</v>
      </c>
    </row>
    <row r="11748" spans="1:1" x14ac:dyDescent="0.25">
      <c r="A11748" s="2" t="s">
        <v>5655</v>
      </c>
    </row>
    <row r="11749" spans="1:1" x14ac:dyDescent="0.25">
      <c r="A11749" s="2" t="s">
        <v>4838</v>
      </c>
    </row>
    <row r="11750" spans="1:1" x14ac:dyDescent="0.25">
      <c r="A11750" s="2" t="s">
        <v>4839</v>
      </c>
    </row>
    <row r="11751" spans="1:1" x14ac:dyDescent="0.25">
      <c r="A11751" s="2" t="s">
        <v>4031</v>
      </c>
    </row>
    <row r="11752" spans="1:1" x14ac:dyDescent="0.25">
      <c r="A11752" s="2" t="s">
        <v>2557</v>
      </c>
    </row>
    <row r="11753" spans="1:1" x14ac:dyDescent="0.25">
      <c r="A11753" s="2" t="s">
        <v>21259</v>
      </c>
    </row>
    <row r="11754" spans="1:1" x14ac:dyDescent="0.25">
      <c r="A11754" s="2" t="s">
        <v>3203</v>
      </c>
    </row>
    <row r="11755" spans="1:1" x14ac:dyDescent="0.25">
      <c r="A11755" s="2" t="s">
        <v>10593</v>
      </c>
    </row>
    <row r="11756" spans="1:1" x14ac:dyDescent="0.25">
      <c r="A11756" s="2" t="s">
        <v>2654</v>
      </c>
    </row>
    <row r="11757" spans="1:1" x14ac:dyDescent="0.25">
      <c r="A11757" s="2" t="s">
        <v>24034</v>
      </c>
    </row>
    <row r="11758" spans="1:1" x14ac:dyDescent="0.25">
      <c r="A11758" s="2" t="s">
        <v>24036</v>
      </c>
    </row>
    <row r="11759" spans="1:1" x14ac:dyDescent="0.25">
      <c r="A11759" s="2" t="s">
        <v>3844</v>
      </c>
    </row>
    <row r="11760" spans="1:1" x14ac:dyDescent="0.25">
      <c r="A11760" s="2" t="s">
        <v>8915</v>
      </c>
    </row>
    <row r="11761" spans="1:1" x14ac:dyDescent="0.25">
      <c r="A11761" s="2" t="s">
        <v>18094</v>
      </c>
    </row>
    <row r="11762" spans="1:1" x14ac:dyDescent="0.25">
      <c r="A11762" s="2" t="s">
        <v>6163</v>
      </c>
    </row>
    <row r="11763" spans="1:1" x14ac:dyDescent="0.25">
      <c r="A11763" s="2" t="s">
        <v>6174</v>
      </c>
    </row>
    <row r="11764" spans="1:1" x14ac:dyDescent="0.25">
      <c r="A11764" s="2" t="s">
        <v>2866</v>
      </c>
    </row>
    <row r="11765" spans="1:1" x14ac:dyDescent="0.25">
      <c r="A11765" s="2" t="s">
        <v>2492</v>
      </c>
    </row>
    <row r="11766" spans="1:1" x14ac:dyDescent="0.25">
      <c r="A11766" s="2" t="s">
        <v>5221</v>
      </c>
    </row>
    <row r="11767" spans="1:1" x14ac:dyDescent="0.25">
      <c r="A11767" s="2" t="s">
        <v>23029</v>
      </c>
    </row>
    <row r="11768" spans="1:1" x14ac:dyDescent="0.25">
      <c r="A11768" s="2" t="s">
        <v>23077</v>
      </c>
    </row>
    <row r="11769" spans="1:1" x14ac:dyDescent="0.25">
      <c r="A11769" s="2" t="s">
        <v>23028</v>
      </c>
    </row>
    <row r="11770" spans="1:1" x14ac:dyDescent="0.25">
      <c r="A11770" s="2" t="s">
        <v>26505</v>
      </c>
    </row>
    <row r="11771" spans="1:1" x14ac:dyDescent="0.25">
      <c r="A11771" s="2" t="s">
        <v>24698</v>
      </c>
    </row>
    <row r="11772" spans="1:1" x14ac:dyDescent="0.25">
      <c r="A11772" s="2" t="s">
        <v>20221</v>
      </c>
    </row>
    <row r="11773" spans="1:1" x14ac:dyDescent="0.25">
      <c r="A11773" s="2" t="s">
        <v>23908</v>
      </c>
    </row>
    <row r="11774" spans="1:1" x14ac:dyDescent="0.25">
      <c r="A11774" s="2" t="s">
        <v>20222</v>
      </c>
    </row>
    <row r="11775" spans="1:1" x14ac:dyDescent="0.25">
      <c r="A11775" s="2" t="s">
        <v>20216</v>
      </c>
    </row>
    <row r="11776" spans="1:1" x14ac:dyDescent="0.25">
      <c r="A11776" s="2" t="s">
        <v>23909</v>
      </c>
    </row>
    <row r="11777" spans="1:1" x14ac:dyDescent="0.25">
      <c r="A11777" s="2" t="s">
        <v>18936</v>
      </c>
    </row>
    <row r="11778" spans="1:1" x14ac:dyDescent="0.25">
      <c r="A11778" s="2" t="s">
        <v>19789</v>
      </c>
    </row>
    <row r="11779" spans="1:1" x14ac:dyDescent="0.25">
      <c r="A11779" s="2" t="s">
        <v>18935</v>
      </c>
    </row>
    <row r="11780" spans="1:1" x14ac:dyDescent="0.25">
      <c r="A11780" s="2" t="s">
        <v>6721</v>
      </c>
    </row>
    <row r="11781" spans="1:1" x14ac:dyDescent="0.25">
      <c r="A11781" s="2" t="s">
        <v>1513</v>
      </c>
    </row>
    <row r="11782" spans="1:1" x14ac:dyDescent="0.25">
      <c r="A11782" s="2" t="s">
        <v>6718</v>
      </c>
    </row>
    <row r="11783" spans="1:1" x14ac:dyDescent="0.25">
      <c r="A11783" s="2" t="s">
        <v>6719</v>
      </c>
    </row>
    <row r="11784" spans="1:1" x14ac:dyDescent="0.25">
      <c r="A11784" s="2" t="s">
        <v>6716</v>
      </c>
    </row>
    <row r="11785" spans="1:1" x14ac:dyDescent="0.25">
      <c r="A11785" s="2" t="s">
        <v>6720</v>
      </c>
    </row>
    <row r="11786" spans="1:1" x14ac:dyDescent="0.25">
      <c r="A11786" s="2" t="s">
        <v>6722</v>
      </c>
    </row>
    <row r="11787" spans="1:1" x14ac:dyDescent="0.25">
      <c r="A11787" s="2" t="s">
        <v>6723</v>
      </c>
    </row>
    <row r="11788" spans="1:1" x14ac:dyDescent="0.25">
      <c r="A11788" s="2" t="s">
        <v>6726</v>
      </c>
    </row>
    <row r="11789" spans="1:1" x14ac:dyDescent="0.25">
      <c r="A11789" s="2" t="s">
        <v>6520</v>
      </c>
    </row>
    <row r="11790" spans="1:1" x14ac:dyDescent="0.25">
      <c r="A11790" s="2" t="s">
        <v>7180</v>
      </c>
    </row>
    <row r="11791" spans="1:1" x14ac:dyDescent="0.25">
      <c r="A11791" s="2" t="s">
        <v>7364</v>
      </c>
    </row>
    <row r="11792" spans="1:1" x14ac:dyDescent="0.25">
      <c r="A11792" s="2" t="s">
        <v>19937</v>
      </c>
    </row>
    <row r="11793" spans="1:1" x14ac:dyDescent="0.25">
      <c r="A11793" s="2" t="s">
        <v>8676</v>
      </c>
    </row>
    <row r="11794" spans="1:1" x14ac:dyDescent="0.25">
      <c r="A11794" s="2" t="s">
        <v>8875</v>
      </c>
    </row>
    <row r="11795" spans="1:1" x14ac:dyDescent="0.25">
      <c r="A11795" s="2" t="s">
        <v>20188</v>
      </c>
    </row>
    <row r="11796" spans="1:1" x14ac:dyDescent="0.25">
      <c r="A11796" s="2" t="s">
        <v>19930</v>
      </c>
    </row>
    <row r="11797" spans="1:1" x14ac:dyDescent="0.25">
      <c r="A11797" s="2" t="s">
        <v>9220</v>
      </c>
    </row>
    <row r="11798" spans="1:1" x14ac:dyDescent="0.25">
      <c r="A11798" s="2" t="s">
        <v>6838</v>
      </c>
    </row>
    <row r="11799" spans="1:1" x14ac:dyDescent="0.25">
      <c r="A11799" s="2" t="s">
        <v>20173</v>
      </c>
    </row>
    <row r="11800" spans="1:1" x14ac:dyDescent="0.25">
      <c r="A11800" s="2" t="s">
        <v>25613</v>
      </c>
    </row>
    <row r="11801" spans="1:1" x14ac:dyDescent="0.25">
      <c r="A11801" s="2" t="s">
        <v>10003</v>
      </c>
    </row>
    <row r="11802" spans="1:1" x14ac:dyDescent="0.25">
      <c r="A11802" s="2" t="s">
        <v>8050</v>
      </c>
    </row>
    <row r="11803" spans="1:1" x14ac:dyDescent="0.25">
      <c r="A11803" s="2" t="s">
        <v>10004</v>
      </c>
    </row>
    <row r="11804" spans="1:1" x14ac:dyDescent="0.25">
      <c r="A11804" s="2" t="s">
        <v>8051</v>
      </c>
    </row>
    <row r="11805" spans="1:1" x14ac:dyDescent="0.25">
      <c r="A11805" s="2" t="s">
        <v>8052</v>
      </c>
    </row>
    <row r="11806" spans="1:1" x14ac:dyDescent="0.25">
      <c r="A11806" s="2" t="s">
        <v>8053</v>
      </c>
    </row>
    <row r="11807" spans="1:1" x14ac:dyDescent="0.25">
      <c r="A11807" s="2" t="s">
        <v>8054</v>
      </c>
    </row>
    <row r="11808" spans="1:1" x14ac:dyDescent="0.25">
      <c r="A11808" s="2" t="s">
        <v>10005</v>
      </c>
    </row>
    <row r="11809" spans="1:1" x14ac:dyDescent="0.25">
      <c r="A11809" s="2" t="s">
        <v>8860</v>
      </c>
    </row>
    <row r="11810" spans="1:1" x14ac:dyDescent="0.25">
      <c r="A11810" s="2" t="s">
        <v>24304</v>
      </c>
    </row>
    <row r="11811" spans="1:1" x14ac:dyDescent="0.25">
      <c r="A11811" s="2" t="s">
        <v>24306</v>
      </c>
    </row>
    <row r="11812" spans="1:1" x14ac:dyDescent="0.25">
      <c r="A11812" s="2" t="s">
        <v>16510</v>
      </c>
    </row>
    <row r="11813" spans="1:1" x14ac:dyDescent="0.25">
      <c r="A11813" s="2" t="s">
        <v>20827</v>
      </c>
    </row>
    <row r="11814" spans="1:1" x14ac:dyDescent="0.25">
      <c r="A11814" s="2" t="s">
        <v>21745</v>
      </c>
    </row>
    <row r="11815" spans="1:1" x14ac:dyDescent="0.25">
      <c r="A11815" s="2" t="s">
        <v>1222</v>
      </c>
    </row>
    <row r="11816" spans="1:1" x14ac:dyDescent="0.25">
      <c r="A11816" s="2" t="s">
        <v>1722</v>
      </c>
    </row>
    <row r="11817" spans="1:1" x14ac:dyDescent="0.25">
      <c r="A11817" s="2" t="s">
        <v>13007</v>
      </c>
    </row>
    <row r="11818" spans="1:1" x14ac:dyDescent="0.25">
      <c r="A11818" s="2" t="s">
        <v>21261</v>
      </c>
    </row>
    <row r="11819" spans="1:1" x14ac:dyDescent="0.25">
      <c r="A11819" s="2" t="s">
        <v>13006</v>
      </c>
    </row>
    <row r="11820" spans="1:1" x14ac:dyDescent="0.25">
      <c r="A11820" s="2" t="s">
        <v>13161</v>
      </c>
    </row>
    <row r="11821" spans="1:1" x14ac:dyDescent="0.25">
      <c r="A11821" s="2" t="s">
        <v>8827</v>
      </c>
    </row>
    <row r="11822" spans="1:1" x14ac:dyDescent="0.25">
      <c r="A11822" s="2" t="s">
        <v>13011</v>
      </c>
    </row>
    <row r="11823" spans="1:1" x14ac:dyDescent="0.25">
      <c r="A11823" s="2" t="s">
        <v>15454</v>
      </c>
    </row>
    <row r="11824" spans="1:1" x14ac:dyDescent="0.25">
      <c r="A11824" s="2" t="s">
        <v>15455</v>
      </c>
    </row>
    <row r="11825" spans="1:1" x14ac:dyDescent="0.25">
      <c r="A11825" s="2" t="s">
        <v>18096</v>
      </c>
    </row>
    <row r="11826" spans="1:1" x14ac:dyDescent="0.25">
      <c r="A11826" s="2" t="s">
        <v>3094</v>
      </c>
    </row>
    <row r="11827" spans="1:1" x14ac:dyDescent="0.25">
      <c r="A11827" s="2" t="s">
        <v>17297</v>
      </c>
    </row>
    <row r="11828" spans="1:1" x14ac:dyDescent="0.25">
      <c r="A11828" s="2" t="s">
        <v>8436</v>
      </c>
    </row>
    <row r="11829" spans="1:1" x14ac:dyDescent="0.25">
      <c r="A11829" s="2" t="s">
        <v>21666</v>
      </c>
    </row>
    <row r="11830" spans="1:1" x14ac:dyDescent="0.25">
      <c r="A11830" s="2" t="s">
        <v>21286</v>
      </c>
    </row>
    <row r="11831" spans="1:1" x14ac:dyDescent="0.25">
      <c r="A11831" s="2" t="s">
        <v>1720</v>
      </c>
    </row>
    <row r="11832" spans="1:1" x14ac:dyDescent="0.25">
      <c r="A11832" s="2" t="s">
        <v>9219</v>
      </c>
    </row>
    <row r="11833" spans="1:1" x14ac:dyDescent="0.25">
      <c r="A11833" s="2" t="s">
        <v>2484</v>
      </c>
    </row>
    <row r="11834" spans="1:1" x14ac:dyDescent="0.25">
      <c r="A11834" s="2" t="s">
        <v>11351</v>
      </c>
    </row>
    <row r="11835" spans="1:1" x14ac:dyDescent="0.25">
      <c r="A11835" s="2" t="s">
        <v>1278</v>
      </c>
    </row>
    <row r="11836" spans="1:1" x14ac:dyDescent="0.25">
      <c r="A11836" s="2" t="s">
        <v>3473</v>
      </c>
    </row>
    <row r="11837" spans="1:1" x14ac:dyDescent="0.25">
      <c r="A11837" s="2" t="s">
        <v>7512</v>
      </c>
    </row>
    <row r="11838" spans="1:1" x14ac:dyDescent="0.25">
      <c r="A11838" s="2" t="s">
        <v>7257</v>
      </c>
    </row>
    <row r="11839" spans="1:1" x14ac:dyDescent="0.25">
      <c r="A11839" s="2" t="s">
        <v>13012</v>
      </c>
    </row>
    <row r="11840" spans="1:1" x14ac:dyDescent="0.25">
      <c r="A11840" s="2" t="s">
        <v>21653</v>
      </c>
    </row>
    <row r="11841" spans="1:1" x14ac:dyDescent="0.25">
      <c r="A11841" s="2" t="s">
        <v>8405</v>
      </c>
    </row>
    <row r="11842" spans="1:1" x14ac:dyDescent="0.25">
      <c r="A11842" s="2" t="s">
        <v>2424</v>
      </c>
    </row>
    <row r="11843" spans="1:1" x14ac:dyDescent="0.25">
      <c r="A11843" s="2" t="s">
        <v>21572</v>
      </c>
    </row>
    <row r="11844" spans="1:1" x14ac:dyDescent="0.25">
      <c r="A11844" s="2" t="s">
        <v>12235</v>
      </c>
    </row>
    <row r="11845" spans="1:1" x14ac:dyDescent="0.25">
      <c r="A11845" s="2" t="s">
        <v>24631</v>
      </c>
    </row>
    <row r="11846" spans="1:1" x14ac:dyDescent="0.25">
      <c r="A11846" s="2" t="s">
        <v>3005</v>
      </c>
    </row>
    <row r="11847" spans="1:1" x14ac:dyDescent="0.25">
      <c r="A11847" s="2" t="s">
        <v>10006</v>
      </c>
    </row>
    <row r="11848" spans="1:1" x14ac:dyDescent="0.25">
      <c r="A11848" s="2" t="s">
        <v>9503</v>
      </c>
    </row>
    <row r="11849" spans="1:1" x14ac:dyDescent="0.25">
      <c r="A11849" s="2" t="s">
        <v>17999</v>
      </c>
    </row>
    <row r="11850" spans="1:1" x14ac:dyDescent="0.25">
      <c r="A11850" s="2" t="s">
        <v>17058</v>
      </c>
    </row>
    <row r="11851" spans="1:1" x14ac:dyDescent="0.25">
      <c r="A11851" s="2" t="s">
        <v>1188</v>
      </c>
    </row>
    <row r="11852" spans="1:1" x14ac:dyDescent="0.25">
      <c r="A11852" s="2" t="s">
        <v>21309</v>
      </c>
    </row>
    <row r="11853" spans="1:1" x14ac:dyDescent="0.25">
      <c r="A11853" s="2" t="s">
        <v>19488</v>
      </c>
    </row>
    <row r="11854" spans="1:1" x14ac:dyDescent="0.25">
      <c r="A11854" s="2" t="s">
        <v>27257</v>
      </c>
    </row>
    <row r="11855" spans="1:1" x14ac:dyDescent="0.25">
      <c r="A11855" s="2" t="s">
        <v>21310</v>
      </c>
    </row>
    <row r="11856" spans="1:1" x14ac:dyDescent="0.25">
      <c r="A11856" s="2" t="s">
        <v>21104</v>
      </c>
    </row>
    <row r="11857" spans="1:1" x14ac:dyDescent="0.25">
      <c r="A11857" s="2" t="s">
        <v>25084</v>
      </c>
    </row>
    <row r="11858" spans="1:1" x14ac:dyDescent="0.25">
      <c r="A11858" s="2" t="s">
        <v>21526</v>
      </c>
    </row>
    <row r="11859" spans="1:1" x14ac:dyDescent="0.25">
      <c r="A11859" s="2" t="s">
        <v>17063</v>
      </c>
    </row>
    <row r="11860" spans="1:1" x14ac:dyDescent="0.25">
      <c r="A11860" s="2" t="s">
        <v>16044</v>
      </c>
    </row>
    <row r="11861" spans="1:1" x14ac:dyDescent="0.25">
      <c r="A11861" s="2" t="s">
        <v>17064</v>
      </c>
    </row>
    <row r="11862" spans="1:1" x14ac:dyDescent="0.25">
      <c r="A11862" s="2" t="s">
        <v>17073</v>
      </c>
    </row>
    <row r="11863" spans="1:1" x14ac:dyDescent="0.25">
      <c r="A11863" s="2" t="s">
        <v>9237</v>
      </c>
    </row>
    <row r="11864" spans="1:1" x14ac:dyDescent="0.25">
      <c r="A11864" s="2" t="s">
        <v>17074</v>
      </c>
    </row>
    <row r="11865" spans="1:1" x14ac:dyDescent="0.25">
      <c r="A11865" s="2" t="s">
        <v>17075</v>
      </c>
    </row>
    <row r="11866" spans="1:1" x14ac:dyDescent="0.25">
      <c r="A11866" s="2" t="s">
        <v>17076</v>
      </c>
    </row>
    <row r="11867" spans="1:1" x14ac:dyDescent="0.25">
      <c r="A11867" s="2" t="s">
        <v>17077</v>
      </c>
    </row>
    <row r="11868" spans="1:1" x14ac:dyDescent="0.25">
      <c r="A11868" s="2" t="s">
        <v>9232</v>
      </c>
    </row>
    <row r="11869" spans="1:1" x14ac:dyDescent="0.25">
      <c r="A11869" s="2" t="s">
        <v>17065</v>
      </c>
    </row>
    <row r="11870" spans="1:1" x14ac:dyDescent="0.25">
      <c r="A11870" s="2" t="s">
        <v>17078</v>
      </c>
    </row>
    <row r="11871" spans="1:1" x14ac:dyDescent="0.25">
      <c r="A11871" s="2" t="s">
        <v>20189</v>
      </c>
    </row>
    <row r="11872" spans="1:1" x14ac:dyDescent="0.25">
      <c r="A11872" s="2" t="s">
        <v>9319</v>
      </c>
    </row>
    <row r="11873" spans="1:1" x14ac:dyDescent="0.25">
      <c r="A11873" s="2" t="s">
        <v>17059</v>
      </c>
    </row>
    <row r="11874" spans="1:1" x14ac:dyDescent="0.25">
      <c r="A11874" s="2" t="s">
        <v>17072</v>
      </c>
    </row>
    <row r="11875" spans="1:1" x14ac:dyDescent="0.25">
      <c r="A11875" s="2" t="s">
        <v>8832</v>
      </c>
    </row>
    <row r="11876" spans="1:1" x14ac:dyDescent="0.25">
      <c r="A11876" s="2" t="s">
        <v>9243</v>
      </c>
    </row>
    <row r="11877" spans="1:1" x14ac:dyDescent="0.25">
      <c r="A11877" s="2" t="s">
        <v>1649</v>
      </c>
    </row>
    <row r="11878" spans="1:1" x14ac:dyDescent="0.25">
      <c r="A11878" s="2" t="s">
        <v>24592</v>
      </c>
    </row>
    <row r="11879" spans="1:1" x14ac:dyDescent="0.25">
      <c r="A11879" s="2" t="s">
        <v>18199</v>
      </c>
    </row>
    <row r="11880" spans="1:1" x14ac:dyDescent="0.25">
      <c r="A11880" s="2" t="s">
        <v>9999</v>
      </c>
    </row>
    <row r="11881" spans="1:1" x14ac:dyDescent="0.25">
      <c r="A11881" s="2" t="s">
        <v>20045</v>
      </c>
    </row>
    <row r="11882" spans="1:1" x14ac:dyDescent="0.25">
      <c r="A11882" s="2" t="s">
        <v>20203</v>
      </c>
    </row>
    <row r="11883" spans="1:1" x14ac:dyDescent="0.25">
      <c r="A11883" s="2" t="s">
        <v>8803</v>
      </c>
    </row>
    <row r="11884" spans="1:1" x14ac:dyDescent="0.25">
      <c r="A11884" s="2" t="s">
        <v>21357</v>
      </c>
    </row>
    <row r="11885" spans="1:1" x14ac:dyDescent="0.25">
      <c r="A11885" s="2" t="s">
        <v>7485</v>
      </c>
    </row>
    <row r="11886" spans="1:1" x14ac:dyDescent="0.25">
      <c r="A11886" s="2" t="s">
        <v>17032</v>
      </c>
    </row>
    <row r="11887" spans="1:1" x14ac:dyDescent="0.25">
      <c r="A11887" s="2" t="s">
        <v>9269</v>
      </c>
    </row>
    <row r="11888" spans="1:1" x14ac:dyDescent="0.25">
      <c r="A11888" s="2" t="s">
        <v>9270</v>
      </c>
    </row>
    <row r="11889" spans="1:1" x14ac:dyDescent="0.25">
      <c r="A11889" s="2" t="s">
        <v>7756</v>
      </c>
    </row>
    <row r="11890" spans="1:1" x14ac:dyDescent="0.25">
      <c r="A11890" s="2" t="s">
        <v>7680</v>
      </c>
    </row>
    <row r="11891" spans="1:1" x14ac:dyDescent="0.25">
      <c r="A11891" s="2" t="s">
        <v>22392</v>
      </c>
    </row>
    <row r="11892" spans="1:1" x14ac:dyDescent="0.25">
      <c r="A11892" s="2" t="s">
        <v>10000</v>
      </c>
    </row>
    <row r="11893" spans="1:1" x14ac:dyDescent="0.25">
      <c r="A11893" s="2" t="s">
        <v>5510</v>
      </c>
    </row>
    <row r="11894" spans="1:1" x14ac:dyDescent="0.25">
      <c r="A11894" s="2" t="s">
        <v>5354</v>
      </c>
    </row>
    <row r="11895" spans="1:1" x14ac:dyDescent="0.25">
      <c r="A11895" s="2" t="s">
        <v>9320</v>
      </c>
    </row>
    <row r="11896" spans="1:1" x14ac:dyDescent="0.25">
      <c r="A11896" s="2" t="s">
        <v>5341</v>
      </c>
    </row>
    <row r="11897" spans="1:1" x14ac:dyDescent="0.25">
      <c r="A11897" s="2" t="s">
        <v>6047</v>
      </c>
    </row>
    <row r="11898" spans="1:1" x14ac:dyDescent="0.25">
      <c r="A11898" s="2" t="s">
        <v>6040</v>
      </c>
    </row>
    <row r="11899" spans="1:1" x14ac:dyDescent="0.25">
      <c r="A11899" s="2" t="s">
        <v>5951</v>
      </c>
    </row>
    <row r="11900" spans="1:1" x14ac:dyDescent="0.25">
      <c r="A11900" s="2" t="s">
        <v>6059</v>
      </c>
    </row>
    <row r="11901" spans="1:1" x14ac:dyDescent="0.25">
      <c r="A11901" s="2" t="s">
        <v>5952</v>
      </c>
    </row>
    <row r="11902" spans="1:1" x14ac:dyDescent="0.25">
      <c r="A11902" s="2" t="s">
        <v>6058</v>
      </c>
    </row>
    <row r="11903" spans="1:1" x14ac:dyDescent="0.25">
      <c r="A11903" s="2" t="s">
        <v>5576</v>
      </c>
    </row>
    <row r="11904" spans="1:1" x14ac:dyDescent="0.25">
      <c r="A11904" s="2" t="s">
        <v>6080</v>
      </c>
    </row>
    <row r="11905" spans="1:1" x14ac:dyDescent="0.25">
      <c r="A11905" s="2" t="s">
        <v>6057</v>
      </c>
    </row>
    <row r="11906" spans="1:1" x14ac:dyDescent="0.25">
      <c r="A11906" s="2" t="s">
        <v>21504</v>
      </c>
    </row>
    <row r="11907" spans="1:1" x14ac:dyDescent="0.25">
      <c r="A11907" s="2" t="s">
        <v>7415</v>
      </c>
    </row>
    <row r="11908" spans="1:1" x14ac:dyDescent="0.25">
      <c r="A11908" s="2" t="s">
        <v>18637</v>
      </c>
    </row>
    <row r="11909" spans="1:1" x14ac:dyDescent="0.25">
      <c r="A11909" s="2" t="s">
        <v>9718</v>
      </c>
    </row>
    <row r="11910" spans="1:1" x14ac:dyDescent="0.25">
      <c r="A11910" s="2" t="s">
        <v>8677</v>
      </c>
    </row>
    <row r="11911" spans="1:1" x14ac:dyDescent="0.25">
      <c r="A11911" s="2" t="s">
        <v>25060</v>
      </c>
    </row>
    <row r="11912" spans="1:1" x14ac:dyDescent="0.25">
      <c r="A11912" s="2" t="s">
        <v>21110</v>
      </c>
    </row>
    <row r="11913" spans="1:1" x14ac:dyDescent="0.25">
      <c r="A11913" s="2" t="s">
        <v>21111</v>
      </c>
    </row>
    <row r="11914" spans="1:1" x14ac:dyDescent="0.25">
      <c r="A11914" s="2" t="s">
        <v>9176</v>
      </c>
    </row>
    <row r="11915" spans="1:1" x14ac:dyDescent="0.25">
      <c r="A11915" s="2" t="s">
        <v>21105</v>
      </c>
    </row>
    <row r="11916" spans="1:1" x14ac:dyDescent="0.25">
      <c r="A11916" s="2" t="s">
        <v>19936</v>
      </c>
    </row>
    <row r="11917" spans="1:1" x14ac:dyDescent="0.25">
      <c r="A11917" s="2" t="s">
        <v>7757</v>
      </c>
    </row>
    <row r="11918" spans="1:1" x14ac:dyDescent="0.25">
      <c r="A11918" s="2" t="s">
        <v>12510</v>
      </c>
    </row>
    <row r="11919" spans="1:1" x14ac:dyDescent="0.25">
      <c r="A11919" s="2" t="s">
        <v>5395</v>
      </c>
    </row>
    <row r="11920" spans="1:1" x14ac:dyDescent="0.25">
      <c r="A11920" s="2" t="s">
        <v>5394</v>
      </c>
    </row>
    <row r="11921" spans="1:1" x14ac:dyDescent="0.25">
      <c r="A11921" s="2" t="s">
        <v>6067</v>
      </c>
    </row>
    <row r="11922" spans="1:1" x14ac:dyDescent="0.25">
      <c r="A11922" s="2" t="s">
        <v>1268</v>
      </c>
    </row>
    <row r="11923" spans="1:1" x14ac:dyDescent="0.25">
      <c r="A11923" s="2" t="s">
        <v>5225</v>
      </c>
    </row>
    <row r="11924" spans="1:1" x14ac:dyDescent="0.25">
      <c r="A11924" s="2" t="s">
        <v>5136</v>
      </c>
    </row>
    <row r="11925" spans="1:1" x14ac:dyDescent="0.25">
      <c r="A11925" s="2" t="s">
        <v>5973</v>
      </c>
    </row>
    <row r="11926" spans="1:1" x14ac:dyDescent="0.25">
      <c r="A11926" s="2" t="s">
        <v>16115</v>
      </c>
    </row>
    <row r="11927" spans="1:1" x14ac:dyDescent="0.25">
      <c r="A11927" s="2" t="s">
        <v>16108</v>
      </c>
    </row>
    <row r="11928" spans="1:1" x14ac:dyDescent="0.25">
      <c r="A11928" s="2" t="s">
        <v>19615</v>
      </c>
    </row>
    <row r="11929" spans="1:1" x14ac:dyDescent="0.25">
      <c r="A11929" s="2" t="s">
        <v>16931</v>
      </c>
    </row>
    <row r="11930" spans="1:1" x14ac:dyDescent="0.25">
      <c r="A11930" s="2" t="s">
        <v>15193</v>
      </c>
    </row>
    <row r="11931" spans="1:1" x14ac:dyDescent="0.25">
      <c r="A11931" s="2" t="s">
        <v>16109</v>
      </c>
    </row>
    <row r="11932" spans="1:1" x14ac:dyDescent="0.25">
      <c r="A11932" s="2" t="s">
        <v>16591</v>
      </c>
    </row>
    <row r="11933" spans="1:1" x14ac:dyDescent="0.25">
      <c r="A11933" s="2" t="s">
        <v>16113</v>
      </c>
    </row>
    <row r="11934" spans="1:1" x14ac:dyDescent="0.25">
      <c r="A11934" s="2" t="s">
        <v>16114</v>
      </c>
    </row>
    <row r="11935" spans="1:1" x14ac:dyDescent="0.25">
      <c r="A11935" s="2" t="s">
        <v>21505</v>
      </c>
    </row>
    <row r="11936" spans="1:1" x14ac:dyDescent="0.25">
      <c r="A11936" s="2" t="s">
        <v>558</v>
      </c>
    </row>
    <row r="11937" spans="1:1" x14ac:dyDescent="0.25">
      <c r="A11937" s="2" t="s">
        <v>312</v>
      </c>
    </row>
    <row r="11938" spans="1:1" x14ac:dyDescent="0.25">
      <c r="A11938" s="2" t="s">
        <v>7444</v>
      </c>
    </row>
    <row r="11939" spans="1:1" x14ac:dyDescent="0.25">
      <c r="A11939" s="2" t="s">
        <v>7441</v>
      </c>
    </row>
    <row r="11940" spans="1:1" x14ac:dyDescent="0.25">
      <c r="A11940" s="2" t="s">
        <v>1524</v>
      </c>
    </row>
    <row r="11941" spans="1:1" x14ac:dyDescent="0.25">
      <c r="A11941" s="2" t="s">
        <v>603</v>
      </c>
    </row>
    <row r="11942" spans="1:1" x14ac:dyDescent="0.25">
      <c r="A11942" s="2" t="s">
        <v>7449</v>
      </c>
    </row>
    <row r="11943" spans="1:1" x14ac:dyDescent="0.25">
      <c r="A11943" s="2" t="s">
        <v>7450</v>
      </c>
    </row>
    <row r="11944" spans="1:1" x14ac:dyDescent="0.25">
      <c r="A11944" s="2" t="s">
        <v>6031</v>
      </c>
    </row>
    <row r="11945" spans="1:1" x14ac:dyDescent="0.25">
      <c r="A11945" s="2" t="s">
        <v>17161</v>
      </c>
    </row>
    <row r="11946" spans="1:1" x14ac:dyDescent="0.25">
      <c r="A11946" s="2" t="s">
        <v>19350</v>
      </c>
    </row>
    <row r="11947" spans="1:1" x14ac:dyDescent="0.25">
      <c r="A11947" s="2" t="s">
        <v>19202</v>
      </c>
    </row>
    <row r="11948" spans="1:1" x14ac:dyDescent="0.25">
      <c r="A11948" s="2" t="s">
        <v>5229</v>
      </c>
    </row>
    <row r="11949" spans="1:1" x14ac:dyDescent="0.25">
      <c r="A11949" s="2" t="s">
        <v>17996</v>
      </c>
    </row>
    <row r="11950" spans="1:1" x14ac:dyDescent="0.25">
      <c r="A11950" s="2" t="s">
        <v>17997</v>
      </c>
    </row>
    <row r="11951" spans="1:1" x14ac:dyDescent="0.25">
      <c r="A11951" s="2" t="s">
        <v>5230</v>
      </c>
    </row>
    <row r="11952" spans="1:1" x14ac:dyDescent="0.25">
      <c r="A11952" s="2" t="s">
        <v>17160</v>
      </c>
    </row>
    <row r="11953" spans="1:1" x14ac:dyDescent="0.25">
      <c r="A11953" s="2" t="s">
        <v>19349</v>
      </c>
    </row>
    <row r="11954" spans="1:1" x14ac:dyDescent="0.25">
      <c r="A11954" s="2" t="s">
        <v>5974</v>
      </c>
    </row>
    <row r="11955" spans="1:1" x14ac:dyDescent="0.25">
      <c r="A11955" s="2" t="s">
        <v>17162</v>
      </c>
    </row>
    <row r="11956" spans="1:1" x14ac:dyDescent="0.25">
      <c r="A11956" s="2" t="s">
        <v>19351</v>
      </c>
    </row>
    <row r="11957" spans="1:1" x14ac:dyDescent="0.25">
      <c r="A11957" s="2" t="s">
        <v>19352</v>
      </c>
    </row>
    <row r="11958" spans="1:1" x14ac:dyDescent="0.25">
      <c r="A11958" s="2" t="s">
        <v>19353</v>
      </c>
    </row>
    <row r="11959" spans="1:1" x14ac:dyDescent="0.25">
      <c r="A11959" s="2" t="s">
        <v>19354</v>
      </c>
    </row>
    <row r="11960" spans="1:1" x14ac:dyDescent="0.25">
      <c r="A11960" s="2" t="s">
        <v>19203</v>
      </c>
    </row>
    <row r="11961" spans="1:1" x14ac:dyDescent="0.25">
      <c r="A11961" s="2" t="s">
        <v>5140</v>
      </c>
    </row>
    <row r="11962" spans="1:1" x14ac:dyDescent="0.25">
      <c r="A11962" s="2" t="s">
        <v>5138</v>
      </c>
    </row>
    <row r="11963" spans="1:1" x14ac:dyDescent="0.25">
      <c r="A11963" s="2" t="s">
        <v>5141</v>
      </c>
    </row>
    <row r="11964" spans="1:1" x14ac:dyDescent="0.25">
      <c r="A11964" s="2" t="s">
        <v>5975</v>
      </c>
    </row>
    <row r="11965" spans="1:1" x14ac:dyDescent="0.25">
      <c r="A11965" s="2" t="s">
        <v>6032</v>
      </c>
    </row>
    <row r="11966" spans="1:1" x14ac:dyDescent="0.25">
      <c r="A11966" s="2" t="s">
        <v>17163</v>
      </c>
    </row>
    <row r="11967" spans="1:1" x14ac:dyDescent="0.25">
      <c r="A11967" s="2" t="s">
        <v>19355</v>
      </c>
    </row>
    <row r="11968" spans="1:1" x14ac:dyDescent="0.25">
      <c r="A11968" s="2" t="s">
        <v>6033</v>
      </c>
    </row>
    <row r="11969" spans="1:1" x14ac:dyDescent="0.25">
      <c r="A11969" s="2" t="s">
        <v>6034</v>
      </c>
    </row>
    <row r="11970" spans="1:1" x14ac:dyDescent="0.25">
      <c r="A11970" s="2" t="s">
        <v>6035</v>
      </c>
    </row>
    <row r="11971" spans="1:1" x14ac:dyDescent="0.25">
      <c r="A11971" s="2" t="s">
        <v>19356</v>
      </c>
    </row>
    <row r="11972" spans="1:1" x14ac:dyDescent="0.25">
      <c r="A11972" s="2" t="s">
        <v>5058</v>
      </c>
    </row>
    <row r="11973" spans="1:1" x14ac:dyDescent="0.25">
      <c r="A11973" s="2" t="s">
        <v>6036</v>
      </c>
    </row>
    <row r="11974" spans="1:1" x14ac:dyDescent="0.25">
      <c r="A11974" s="2" t="s">
        <v>5226</v>
      </c>
    </row>
    <row r="11975" spans="1:1" x14ac:dyDescent="0.25">
      <c r="A11975" s="2" t="s">
        <v>5227</v>
      </c>
    </row>
    <row r="11976" spans="1:1" x14ac:dyDescent="0.25">
      <c r="A11976" s="2" t="s">
        <v>5222</v>
      </c>
    </row>
    <row r="11977" spans="1:1" x14ac:dyDescent="0.25">
      <c r="A11977" s="2" t="s">
        <v>7451</v>
      </c>
    </row>
    <row r="11978" spans="1:1" x14ac:dyDescent="0.25">
      <c r="A11978" s="2" t="s">
        <v>7452</v>
      </c>
    </row>
    <row r="11979" spans="1:1" x14ac:dyDescent="0.25">
      <c r="A11979" s="2" t="s">
        <v>7454</v>
      </c>
    </row>
    <row r="11980" spans="1:1" x14ac:dyDescent="0.25">
      <c r="A11980" s="2" t="s">
        <v>7453</v>
      </c>
    </row>
    <row r="11981" spans="1:1" x14ac:dyDescent="0.25">
      <c r="A11981" s="2" t="s">
        <v>5970</v>
      </c>
    </row>
    <row r="11982" spans="1:1" x14ac:dyDescent="0.25">
      <c r="A11982" s="2" t="s">
        <v>6029</v>
      </c>
    </row>
    <row r="11983" spans="1:1" x14ac:dyDescent="0.25">
      <c r="A11983" s="2" t="s">
        <v>6030</v>
      </c>
    </row>
    <row r="11984" spans="1:1" x14ac:dyDescent="0.25">
      <c r="A11984" s="2" t="s">
        <v>24237</v>
      </c>
    </row>
    <row r="11985" spans="1:1" x14ac:dyDescent="0.25">
      <c r="A11985" s="2" t="s">
        <v>6420</v>
      </c>
    </row>
    <row r="11986" spans="1:1" x14ac:dyDescent="0.25">
      <c r="A11986" s="2" t="s">
        <v>16521</v>
      </c>
    </row>
    <row r="11987" spans="1:1" x14ac:dyDescent="0.25">
      <c r="A11987" s="2" t="s">
        <v>17731</v>
      </c>
    </row>
    <row r="11988" spans="1:1" x14ac:dyDescent="0.25">
      <c r="A11988" s="2" t="s">
        <v>17732</v>
      </c>
    </row>
    <row r="11989" spans="1:1" x14ac:dyDescent="0.25">
      <c r="A11989" s="2" t="s">
        <v>17733</v>
      </c>
    </row>
    <row r="11990" spans="1:1" x14ac:dyDescent="0.25">
      <c r="A11990" s="2" t="s">
        <v>17734</v>
      </c>
    </row>
    <row r="11991" spans="1:1" x14ac:dyDescent="0.25">
      <c r="A11991" s="2" t="s">
        <v>17735</v>
      </c>
    </row>
    <row r="11992" spans="1:1" x14ac:dyDescent="0.25">
      <c r="A11992" s="2" t="s">
        <v>17736</v>
      </c>
    </row>
    <row r="11993" spans="1:1" x14ac:dyDescent="0.25">
      <c r="A11993" s="2" t="s">
        <v>17737</v>
      </c>
    </row>
    <row r="11994" spans="1:1" x14ac:dyDescent="0.25">
      <c r="A11994" s="2" t="s">
        <v>17738</v>
      </c>
    </row>
    <row r="11995" spans="1:1" x14ac:dyDescent="0.25">
      <c r="A11995" s="2" t="s">
        <v>17730</v>
      </c>
    </row>
    <row r="11996" spans="1:1" x14ac:dyDescent="0.25">
      <c r="A11996" s="2" t="s">
        <v>1515</v>
      </c>
    </row>
    <row r="11997" spans="1:1" x14ac:dyDescent="0.25">
      <c r="A11997" s="2" t="s">
        <v>7455</v>
      </c>
    </row>
    <row r="11998" spans="1:1" x14ac:dyDescent="0.25">
      <c r="A11998" s="2" t="s">
        <v>7456</v>
      </c>
    </row>
    <row r="11999" spans="1:1" x14ac:dyDescent="0.25">
      <c r="A11999" s="2" t="s">
        <v>1650</v>
      </c>
    </row>
    <row r="12000" spans="1:1" x14ac:dyDescent="0.25">
      <c r="A12000" s="2" t="s">
        <v>4090</v>
      </c>
    </row>
    <row r="12001" spans="1:1" x14ac:dyDescent="0.25">
      <c r="A12001" s="2" t="s">
        <v>7457</v>
      </c>
    </row>
    <row r="12002" spans="1:1" x14ac:dyDescent="0.25">
      <c r="A12002" s="2" t="s">
        <v>7458</v>
      </c>
    </row>
    <row r="12003" spans="1:1" x14ac:dyDescent="0.25">
      <c r="A12003" s="2" t="s">
        <v>5228</v>
      </c>
    </row>
    <row r="12004" spans="1:1" x14ac:dyDescent="0.25">
      <c r="A12004" s="2" t="s">
        <v>18130</v>
      </c>
    </row>
    <row r="12005" spans="1:1" x14ac:dyDescent="0.25">
      <c r="A12005" s="2" t="s">
        <v>11810</v>
      </c>
    </row>
    <row r="12006" spans="1:1" x14ac:dyDescent="0.25">
      <c r="A12006" s="2" t="s">
        <v>5383</v>
      </c>
    </row>
    <row r="12007" spans="1:1" x14ac:dyDescent="0.25">
      <c r="A12007" s="2" t="s">
        <v>12175</v>
      </c>
    </row>
    <row r="12008" spans="1:1" x14ac:dyDescent="0.25">
      <c r="A12008" s="2" t="s">
        <v>12176</v>
      </c>
    </row>
    <row r="12009" spans="1:1" x14ac:dyDescent="0.25">
      <c r="A12009" s="2" t="s">
        <v>10812</v>
      </c>
    </row>
    <row r="12010" spans="1:1" x14ac:dyDescent="0.25">
      <c r="A12010" s="2" t="s">
        <v>11821</v>
      </c>
    </row>
    <row r="12011" spans="1:1" x14ac:dyDescent="0.25">
      <c r="A12011" s="2" t="s">
        <v>16262</v>
      </c>
    </row>
    <row r="12012" spans="1:1" x14ac:dyDescent="0.25">
      <c r="A12012" s="2" t="s">
        <v>16261</v>
      </c>
    </row>
    <row r="12013" spans="1:1" x14ac:dyDescent="0.25">
      <c r="A12013" s="2" t="s">
        <v>10879</v>
      </c>
    </row>
    <row r="12014" spans="1:1" x14ac:dyDescent="0.25">
      <c r="A12014" s="2" t="s">
        <v>19150</v>
      </c>
    </row>
    <row r="12015" spans="1:1" x14ac:dyDescent="0.25">
      <c r="A12015" s="2" t="s">
        <v>16060</v>
      </c>
    </row>
    <row r="12016" spans="1:1" x14ac:dyDescent="0.25">
      <c r="A12016" s="2" t="s">
        <v>3008</v>
      </c>
    </row>
    <row r="12017" spans="1:1" x14ac:dyDescent="0.25">
      <c r="A12017" s="2" t="s">
        <v>25417</v>
      </c>
    </row>
    <row r="12018" spans="1:1" x14ac:dyDescent="0.25">
      <c r="A12018" s="2" t="s">
        <v>26658</v>
      </c>
    </row>
    <row r="12019" spans="1:1" x14ac:dyDescent="0.25">
      <c r="A12019" s="2" t="s">
        <v>4604</v>
      </c>
    </row>
    <row r="12020" spans="1:1" x14ac:dyDescent="0.25">
      <c r="A12020" s="2" t="s">
        <v>24928</v>
      </c>
    </row>
    <row r="12021" spans="1:1" x14ac:dyDescent="0.25">
      <c r="A12021" s="2" t="s">
        <v>24932</v>
      </c>
    </row>
    <row r="12022" spans="1:1" x14ac:dyDescent="0.25">
      <c r="A12022" s="2" t="s">
        <v>19957</v>
      </c>
    </row>
    <row r="12023" spans="1:1" x14ac:dyDescent="0.25">
      <c r="A12023" s="2" t="s">
        <v>22899</v>
      </c>
    </row>
    <row r="12024" spans="1:1" x14ac:dyDescent="0.25">
      <c r="A12024" s="2" t="s">
        <v>9141</v>
      </c>
    </row>
    <row r="12025" spans="1:1" x14ac:dyDescent="0.25">
      <c r="A12025" s="2" t="s">
        <v>9142</v>
      </c>
    </row>
    <row r="12026" spans="1:1" x14ac:dyDescent="0.25">
      <c r="A12026" s="2" t="s">
        <v>9441</v>
      </c>
    </row>
    <row r="12027" spans="1:1" x14ac:dyDescent="0.25">
      <c r="A12027" s="2" t="s">
        <v>6764</v>
      </c>
    </row>
    <row r="12028" spans="1:1" x14ac:dyDescent="0.25">
      <c r="A12028" s="2" t="s">
        <v>7929</v>
      </c>
    </row>
    <row r="12029" spans="1:1" x14ac:dyDescent="0.25">
      <c r="A12029" s="2" t="s">
        <v>8240</v>
      </c>
    </row>
    <row r="12030" spans="1:1" x14ac:dyDescent="0.25">
      <c r="A12030" s="2" t="s">
        <v>8235</v>
      </c>
    </row>
    <row r="12031" spans="1:1" x14ac:dyDescent="0.25">
      <c r="A12031" s="2" t="s">
        <v>24634</v>
      </c>
    </row>
    <row r="12032" spans="1:1" x14ac:dyDescent="0.25">
      <c r="A12032" s="2" t="s">
        <v>8267</v>
      </c>
    </row>
    <row r="12033" spans="1:1" x14ac:dyDescent="0.25">
      <c r="A12033" s="2" t="s">
        <v>8570</v>
      </c>
    </row>
    <row r="12034" spans="1:1" x14ac:dyDescent="0.25">
      <c r="A12034" s="2" t="s">
        <v>5564</v>
      </c>
    </row>
    <row r="12035" spans="1:1" x14ac:dyDescent="0.25">
      <c r="A12035" s="2" t="s">
        <v>25552</v>
      </c>
    </row>
    <row r="12036" spans="1:1" x14ac:dyDescent="0.25">
      <c r="A12036" s="2" t="s">
        <v>2649</v>
      </c>
    </row>
    <row r="12037" spans="1:1" x14ac:dyDescent="0.25">
      <c r="A12037" s="2" t="s">
        <v>3519</v>
      </c>
    </row>
    <row r="12038" spans="1:1" x14ac:dyDescent="0.25">
      <c r="A12038" s="2" t="s">
        <v>9895</v>
      </c>
    </row>
    <row r="12039" spans="1:1" x14ac:dyDescent="0.25">
      <c r="A12039" s="2" t="s">
        <v>9896</v>
      </c>
    </row>
    <row r="12040" spans="1:1" x14ac:dyDescent="0.25">
      <c r="A12040" s="2" t="s">
        <v>9900</v>
      </c>
    </row>
    <row r="12041" spans="1:1" x14ac:dyDescent="0.25">
      <c r="A12041" s="2" t="s">
        <v>9901</v>
      </c>
    </row>
    <row r="12042" spans="1:1" x14ac:dyDescent="0.25">
      <c r="A12042" s="2" t="s">
        <v>9897</v>
      </c>
    </row>
    <row r="12043" spans="1:1" x14ac:dyDescent="0.25">
      <c r="A12043" s="2" t="s">
        <v>9902</v>
      </c>
    </row>
    <row r="12044" spans="1:1" x14ac:dyDescent="0.25">
      <c r="A12044" s="2" t="s">
        <v>9898</v>
      </c>
    </row>
    <row r="12045" spans="1:1" x14ac:dyDescent="0.25">
      <c r="A12045" s="2" t="s">
        <v>9903</v>
      </c>
    </row>
    <row r="12046" spans="1:1" x14ac:dyDescent="0.25">
      <c r="A12046" s="2" t="s">
        <v>9534</v>
      </c>
    </row>
    <row r="12047" spans="1:1" x14ac:dyDescent="0.25">
      <c r="A12047" s="2" t="s">
        <v>9899</v>
      </c>
    </row>
    <row r="12048" spans="1:1" x14ac:dyDescent="0.25">
      <c r="A12048" s="2" t="s">
        <v>9408</v>
      </c>
    </row>
    <row r="12049" spans="1:1" x14ac:dyDescent="0.25">
      <c r="A12049" s="2" t="s">
        <v>21724</v>
      </c>
    </row>
    <row r="12050" spans="1:1" x14ac:dyDescent="0.25">
      <c r="A12050" s="2" t="s">
        <v>12855</v>
      </c>
    </row>
    <row r="12051" spans="1:1" x14ac:dyDescent="0.25">
      <c r="A12051" s="2" t="s">
        <v>10203</v>
      </c>
    </row>
    <row r="12052" spans="1:1" x14ac:dyDescent="0.25">
      <c r="A12052" s="2" t="s">
        <v>6102</v>
      </c>
    </row>
    <row r="12053" spans="1:1" x14ac:dyDescent="0.25">
      <c r="A12053" s="2" t="s">
        <v>5986</v>
      </c>
    </row>
    <row r="12054" spans="1:1" x14ac:dyDescent="0.25">
      <c r="A12054" s="2" t="s">
        <v>5987</v>
      </c>
    </row>
    <row r="12055" spans="1:1" x14ac:dyDescent="0.25">
      <c r="A12055" s="2" t="s">
        <v>5985</v>
      </c>
    </row>
    <row r="12056" spans="1:1" x14ac:dyDescent="0.25">
      <c r="A12056" s="2" t="s">
        <v>17858</v>
      </c>
    </row>
    <row r="12057" spans="1:1" x14ac:dyDescent="0.25">
      <c r="A12057" s="2" t="s">
        <v>19183</v>
      </c>
    </row>
    <row r="12058" spans="1:1" x14ac:dyDescent="0.25">
      <c r="A12058" s="2" t="s">
        <v>5992</v>
      </c>
    </row>
    <row r="12059" spans="1:1" x14ac:dyDescent="0.25">
      <c r="A12059" s="2" t="s">
        <v>5993</v>
      </c>
    </row>
    <row r="12060" spans="1:1" x14ac:dyDescent="0.25">
      <c r="A12060" s="2" t="s">
        <v>5994</v>
      </c>
    </row>
    <row r="12061" spans="1:1" x14ac:dyDescent="0.25">
      <c r="A12061" s="2" t="s">
        <v>19182</v>
      </c>
    </row>
    <row r="12062" spans="1:1" x14ac:dyDescent="0.25">
      <c r="A12062" s="2" t="s">
        <v>2137</v>
      </c>
    </row>
    <row r="12063" spans="1:1" x14ac:dyDescent="0.25">
      <c r="A12063" s="2" t="s">
        <v>5142</v>
      </c>
    </row>
    <row r="12064" spans="1:1" x14ac:dyDescent="0.25">
      <c r="A12064" s="2" t="s">
        <v>5976</v>
      </c>
    </row>
    <row r="12065" spans="1:1" x14ac:dyDescent="0.25">
      <c r="A12065" s="2" t="s">
        <v>5156</v>
      </c>
    </row>
    <row r="12066" spans="1:1" x14ac:dyDescent="0.25">
      <c r="A12066" s="2" t="s">
        <v>5158</v>
      </c>
    </row>
    <row r="12067" spans="1:1" x14ac:dyDescent="0.25">
      <c r="A12067" s="2" t="s">
        <v>5152</v>
      </c>
    </row>
    <row r="12068" spans="1:1" x14ac:dyDescent="0.25">
      <c r="A12068" s="2" t="s">
        <v>5159</v>
      </c>
    </row>
    <row r="12069" spans="1:1" x14ac:dyDescent="0.25">
      <c r="A12069" s="2" t="s">
        <v>5145</v>
      </c>
    </row>
    <row r="12070" spans="1:1" x14ac:dyDescent="0.25">
      <c r="A12070" s="2" t="s">
        <v>5153</v>
      </c>
    </row>
    <row r="12071" spans="1:1" x14ac:dyDescent="0.25">
      <c r="A12071" s="2" t="s">
        <v>5149</v>
      </c>
    </row>
    <row r="12072" spans="1:1" x14ac:dyDescent="0.25">
      <c r="A12072" s="2" t="s">
        <v>5103</v>
      </c>
    </row>
    <row r="12073" spans="1:1" x14ac:dyDescent="0.25">
      <c r="A12073" s="2" t="s">
        <v>5163</v>
      </c>
    </row>
    <row r="12074" spans="1:1" x14ac:dyDescent="0.25">
      <c r="A12074" s="2" t="s">
        <v>5151</v>
      </c>
    </row>
    <row r="12075" spans="1:1" x14ac:dyDescent="0.25">
      <c r="A12075" s="2" t="s">
        <v>5147</v>
      </c>
    </row>
    <row r="12076" spans="1:1" x14ac:dyDescent="0.25">
      <c r="A12076" s="2" t="s">
        <v>5154</v>
      </c>
    </row>
    <row r="12077" spans="1:1" x14ac:dyDescent="0.25">
      <c r="A12077" s="2" t="s">
        <v>5102</v>
      </c>
    </row>
    <row r="12078" spans="1:1" x14ac:dyDescent="0.25">
      <c r="A12078" s="2" t="s">
        <v>5160</v>
      </c>
    </row>
    <row r="12079" spans="1:1" x14ac:dyDescent="0.25">
      <c r="A12079" s="2" t="s">
        <v>5148</v>
      </c>
    </row>
    <row r="12080" spans="1:1" x14ac:dyDescent="0.25">
      <c r="A12080" s="2" t="s">
        <v>5162</v>
      </c>
    </row>
    <row r="12081" spans="1:1" x14ac:dyDescent="0.25">
      <c r="A12081" s="2" t="s">
        <v>5100</v>
      </c>
    </row>
    <row r="12082" spans="1:1" x14ac:dyDescent="0.25">
      <c r="A12082" s="2" t="s">
        <v>5161</v>
      </c>
    </row>
    <row r="12083" spans="1:1" x14ac:dyDescent="0.25">
      <c r="A12083" s="2" t="s">
        <v>5098</v>
      </c>
    </row>
    <row r="12084" spans="1:1" x14ac:dyDescent="0.25">
      <c r="A12084" s="2" t="s">
        <v>5157</v>
      </c>
    </row>
    <row r="12085" spans="1:1" x14ac:dyDescent="0.25">
      <c r="A12085" s="2" t="s">
        <v>5168</v>
      </c>
    </row>
    <row r="12086" spans="1:1" x14ac:dyDescent="0.25">
      <c r="A12086" s="2" t="s">
        <v>5169</v>
      </c>
    </row>
    <row r="12087" spans="1:1" x14ac:dyDescent="0.25">
      <c r="A12087" s="2" t="s">
        <v>5101</v>
      </c>
    </row>
    <row r="12088" spans="1:1" x14ac:dyDescent="0.25">
      <c r="A12088" s="2" t="s">
        <v>19180</v>
      </c>
    </row>
    <row r="12089" spans="1:1" x14ac:dyDescent="0.25">
      <c r="A12089" s="2" t="s">
        <v>13119</v>
      </c>
    </row>
    <row r="12090" spans="1:1" x14ac:dyDescent="0.25">
      <c r="A12090" s="2" t="s">
        <v>1388</v>
      </c>
    </row>
    <row r="12091" spans="1:1" x14ac:dyDescent="0.25">
      <c r="A12091" s="2" t="s">
        <v>12731</v>
      </c>
    </row>
    <row r="12092" spans="1:1" x14ac:dyDescent="0.25">
      <c r="A12092" s="2" t="s">
        <v>12888</v>
      </c>
    </row>
    <row r="12093" spans="1:1" x14ac:dyDescent="0.25">
      <c r="A12093" s="2" t="s">
        <v>13370</v>
      </c>
    </row>
    <row r="12094" spans="1:1" x14ac:dyDescent="0.25">
      <c r="A12094" s="2" t="s">
        <v>13613</v>
      </c>
    </row>
    <row r="12095" spans="1:1" x14ac:dyDescent="0.25">
      <c r="A12095" s="2" t="s">
        <v>13658</v>
      </c>
    </row>
    <row r="12096" spans="1:1" x14ac:dyDescent="0.25">
      <c r="A12096" s="2" t="s">
        <v>13365</v>
      </c>
    </row>
    <row r="12097" spans="1:1" x14ac:dyDescent="0.25">
      <c r="A12097" s="2" t="s">
        <v>13369</v>
      </c>
    </row>
    <row r="12098" spans="1:1" x14ac:dyDescent="0.25">
      <c r="A12098" s="2" t="s">
        <v>13663</v>
      </c>
    </row>
    <row r="12099" spans="1:1" x14ac:dyDescent="0.25">
      <c r="A12099" s="2" t="s">
        <v>22265</v>
      </c>
    </row>
    <row r="12100" spans="1:1" x14ac:dyDescent="0.25">
      <c r="A12100" s="2" t="s">
        <v>17584</v>
      </c>
    </row>
    <row r="12101" spans="1:1" x14ac:dyDescent="0.25">
      <c r="A12101" s="2" t="s">
        <v>17582</v>
      </c>
    </row>
    <row r="12102" spans="1:1" x14ac:dyDescent="0.25">
      <c r="A12102" s="2" t="s">
        <v>17583</v>
      </c>
    </row>
    <row r="12103" spans="1:1" x14ac:dyDescent="0.25">
      <c r="A12103" s="2" t="s">
        <v>17585</v>
      </c>
    </row>
    <row r="12104" spans="1:1" x14ac:dyDescent="0.25">
      <c r="A12104" s="2" t="s">
        <v>17588</v>
      </c>
    </row>
    <row r="12105" spans="1:1" x14ac:dyDescent="0.25">
      <c r="A12105" s="2" t="s">
        <v>17586</v>
      </c>
    </row>
    <row r="12106" spans="1:1" x14ac:dyDescent="0.25">
      <c r="A12106" s="2" t="s">
        <v>17587</v>
      </c>
    </row>
    <row r="12107" spans="1:1" x14ac:dyDescent="0.25">
      <c r="A12107" s="2" t="s">
        <v>17589</v>
      </c>
    </row>
    <row r="12108" spans="1:1" x14ac:dyDescent="0.25">
      <c r="A12108" s="2" t="s">
        <v>17581</v>
      </c>
    </row>
    <row r="12109" spans="1:1" x14ac:dyDescent="0.25">
      <c r="A12109" s="2" t="s">
        <v>88</v>
      </c>
    </row>
    <row r="12110" spans="1:1" x14ac:dyDescent="0.25">
      <c r="A12110" s="2" t="s">
        <v>2600</v>
      </c>
    </row>
    <row r="12111" spans="1:1" x14ac:dyDescent="0.25">
      <c r="A12111" s="2" t="s">
        <v>2426</v>
      </c>
    </row>
    <row r="12112" spans="1:1" x14ac:dyDescent="0.25">
      <c r="A12112" s="2" t="s">
        <v>23010</v>
      </c>
    </row>
    <row r="12113" spans="1:1" x14ac:dyDescent="0.25">
      <c r="A12113" s="2" t="s">
        <v>8988</v>
      </c>
    </row>
    <row r="12114" spans="1:1" x14ac:dyDescent="0.25">
      <c r="A12114" s="2" t="s">
        <v>14529</v>
      </c>
    </row>
    <row r="12115" spans="1:1" x14ac:dyDescent="0.25">
      <c r="A12115" s="2" t="s">
        <v>23953</v>
      </c>
    </row>
    <row r="12116" spans="1:1" x14ac:dyDescent="0.25">
      <c r="A12116" s="2" t="s">
        <v>24632</v>
      </c>
    </row>
    <row r="12117" spans="1:1" x14ac:dyDescent="0.25">
      <c r="A12117" s="2" t="s">
        <v>22248</v>
      </c>
    </row>
    <row r="12118" spans="1:1" x14ac:dyDescent="0.25">
      <c r="A12118" s="2" t="s">
        <v>3901</v>
      </c>
    </row>
    <row r="12119" spans="1:1" x14ac:dyDescent="0.25">
      <c r="A12119" s="2" t="s">
        <v>23311</v>
      </c>
    </row>
    <row r="12120" spans="1:1" x14ac:dyDescent="0.25">
      <c r="A12120" s="2" t="s">
        <v>3358</v>
      </c>
    </row>
    <row r="12121" spans="1:1" x14ac:dyDescent="0.25">
      <c r="A12121" s="2" t="s">
        <v>11971</v>
      </c>
    </row>
    <row r="12122" spans="1:1" x14ac:dyDescent="0.25">
      <c r="A12122" s="2" t="s">
        <v>11968</v>
      </c>
    </row>
    <row r="12123" spans="1:1" x14ac:dyDescent="0.25">
      <c r="A12123" s="2" t="s">
        <v>11319</v>
      </c>
    </row>
    <row r="12124" spans="1:1" x14ac:dyDescent="0.25">
      <c r="A12124" s="2" t="s">
        <v>11346</v>
      </c>
    </row>
    <row r="12125" spans="1:1" x14ac:dyDescent="0.25">
      <c r="A12125" s="2" t="s">
        <v>11345</v>
      </c>
    </row>
    <row r="12126" spans="1:1" x14ac:dyDescent="0.25">
      <c r="A12126" s="2" t="s">
        <v>11824</v>
      </c>
    </row>
    <row r="12127" spans="1:1" x14ac:dyDescent="0.25">
      <c r="A12127" s="2" t="s">
        <v>10880</v>
      </c>
    </row>
    <row r="12128" spans="1:1" x14ac:dyDescent="0.25">
      <c r="A12128" s="2" t="s">
        <v>12311</v>
      </c>
    </row>
    <row r="12129" spans="1:1" x14ac:dyDescent="0.25">
      <c r="A12129" s="2" t="s">
        <v>11947</v>
      </c>
    </row>
    <row r="12130" spans="1:1" x14ac:dyDescent="0.25">
      <c r="A12130" s="2" t="s">
        <v>13244</v>
      </c>
    </row>
    <row r="12131" spans="1:1" x14ac:dyDescent="0.25">
      <c r="A12131" s="2" t="s">
        <v>13308</v>
      </c>
    </row>
    <row r="12132" spans="1:1" x14ac:dyDescent="0.25">
      <c r="A12132" s="2" t="s">
        <v>11656</v>
      </c>
    </row>
    <row r="12133" spans="1:1" x14ac:dyDescent="0.25">
      <c r="A12133" s="2" t="s">
        <v>15727</v>
      </c>
    </row>
    <row r="12134" spans="1:1" x14ac:dyDescent="0.25">
      <c r="A12134" s="2" t="s">
        <v>11279</v>
      </c>
    </row>
    <row r="12135" spans="1:1" x14ac:dyDescent="0.25">
      <c r="A12135" s="2" t="s">
        <v>15971</v>
      </c>
    </row>
    <row r="12136" spans="1:1" x14ac:dyDescent="0.25">
      <c r="A12136" s="2" t="s">
        <v>14827</v>
      </c>
    </row>
    <row r="12137" spans="1:1" x14ac:dyDescent="0.25">
      <c r="A12137" s="2" t="s">
        <v>14830</v>
      </c>
    </row>
    <row r="12138" spans="1:1" x14ac:dyDescent="0.25">
      <c r="A12138" s="2" t="s">
        <v>14822</v>
      </c>
    </row>
    <row r="12139" spans="1:1" x14ac:dyDescent="0.25">
      <c r="A12139" s="2" t="s">
        <v>16157</v>
      </c>
    </row>
    <row r="12140" spans="1:1" x14ac:dyDescent="0.25">
      <c r="A12140" s="2" t="s">
        <v>16151</v>
      </c>
    </row>
    <row r="12141" spans="1:1" x14ac:dyDescent="0.25">
      <c r="A12141" s="2" t="s">
        <v>16062</v>
      </c>
    </row>
    <row r="12142" spans="1:1" x14ac:dyDescent="0.25">
      <c r="A12142" s="2" t="s">
        <v>15577</v>
      </c>
    </row>
    <row r="12143" spans="1:1" x14ac:dyDescent="0.25">
      <c r="A12143" s="2" t="s">
        <v>11603</v>
      </c>
    </row>
    <row r="12144" spans="1:1" x14ac:dyDescent="0.25">
      <c r="A12144" s="2" t="s">
        <v>12029</v>
      </c>
    </row>
    <row r="12145" spans="1:1" x14ac:dyDescent="0.25">
      <c r="A12145" s="2" t="s">
        <v>19359</v>
      </c>
    </row>
    <row r="12146" spans="1:1" x14ac:dyDescent="0.25">
      <c r="A12146" s="2" t="s">
        <v>24735</v>
      </c>
    </row>
    <row r="12147" spans="1:1" x14ac:dyDescent="0.25">
      <c r="A12147" s="2" t="s">
        <v>3670</v>
      </c>
    </row>
    <row r="12148" spans="1:1" x14ac:dyDescent="0.25">
      <c r="A12148" s="2" t="s">
        <v>10125</v>
      </c>
    </row>
    <row r="12149" spans="1:1" x14ac:dyDescent="0.25">
      <c r="A12149" s="2" t="s">
        <v>9679</v>
      </c>
    </row>
    <row r="12150" spans="1:1" x14ac:dyDescent="0.25">
      <c r="A12150" s="2" t="s">
        <v>5794</v>
      </c>
    </row>
    <row r="12151" spans="1:1" x14ac:dyDescent="0.25">
      <c r="A12151" s="2" t="s">
        <v>6604</v>
      </c>
    </row>
    <row r="12152" spans="1:1" x14ac:dyDescent="0.25">
      <c r="A12152" s="2" t="s">
        <v>26044</v>
      </c>
    </row>
    <row r="12153" spans="1:1" x14ac:dyDescent="0.25">
      <c r="A12153" s="2" t="s">
        <v>26141</v>
      </c>
    </row>
    <row r="12154" spans="1:1" x14ac:dyDescent="0.25">
      <c r="A12154" s="2" t="s">
        <v>15986</v>
      </c>
    </row>
    <row r="12155" spans="1:1" x14ac:dyDescent="0.25">
      <c r="A12155" s="2" t="s">
        <v>18726</v>
      </c>
    </row>
    <row r="12156" spans="1:1" x14ac:dyDescent="0.25">
      <c r="A12156" s="2" t="s">
        <v>8155</v>
      </c>
    </row>
    <row r="12157" spans="1:1" x14ac:dyDescent="0.25">
      <c r="A12157" s="2" t="s">
        <v>787</v>
      </c>
    </row>
    <row r="12158" spans="1:1" x14ac:dyDescent="0.25">
      <c r="A12158" s="2" t="s">
        <v>16309</v>
      </c>
    </row>
    <row r="12159" spans="1:1" x14ac:dyDescent="0.25">
      <c r="A12159" s="2" t="s">
        <v>23880</v>
      </c>
    </row>
    <row r="12160" spans="1:1" x14ac:dyDescent="0.25">
      <c r="A12160" s="2" t="s">
        <v>23277</v>
      </c>
    </row>
    <row r="12161" spans="1:1" x14ac:dyDescent="0.25">
      <c r="A12161" s="2" t="s">
        <v>20779</v>
      </c>
    </row>
    <row r="12162" spans="1:1" x14ac:dyDescent="0.25">
      <c r="A12162" s="2" t="s">
        <v>20778</v>
      </c>
    </row>
    <row r="12163" spans="1:1" x14ac:dyDescent="0.25">
      <c r="A12163" s="2" t="s">
        <v>21123</v>
      </c>
    </row>
    <row r="12164" spans="1:1" x14ac:dyDescent="0.25">
      <c r="A12164" s="2" t="s">
        <v>25161</v>
      </c>
    </row>
    <row r="12165" spans="1:1" x14ac:dyDescent="0.25">
      <c r="A12165" s="2" t="s">
        <v>22272</v>
      </c>
    </row>
    <row r="12166" spans="1:1" x14ac:dyDescent="0.25">
      <c r="A12166" s="2" t="s">
        <v>22407</v>
      </c>
    </row>
    <row r="12167" spans="1:1" x14ac:dyDescent="0.25">
      <c r="A12167" s="2" t="s">
        <v>1651</v>
      </c>
    </row>
    <row r="12168" spans="1:1" x14ac:dyDescent="0.25">
      <c r="A12168" s="2" t="s">
        <v>22285</v>
      </c>
    </row>
    <row r="12169" spans="1:1" x14ac:dyDescent="0.25">
      <c r="A12169" s="2" t="s">
        <v>26559</v>
      </c>
    </row>
    <row r="12170" spans="1:1" x14ac:dyDescent="0.25">
      <c r="A12170" s="2" t="s">
        <v>24463</v>
      </c>
    </row>
    <row r="12171" spans="1:1" x14ac:dyDescent="0.25">
      <c r="A12171" s="2" t="s">
        <v>17</v>
      </c>
    </row>
    <row r="12172" spans="1:1" x14ac:dyDescent="0.25">
      <c r="A12172" s="2" t="s">
        <v>7176</v>
      </c>
    </row>
    <row r="12173" spans="1:1" x14ac:dyDescent="0.25">
      <c r="A12173" s="2" t="s">
        <v>7051</v>
      </c>
    </row>
    <row r="12174" spans="1:1" x14ac:dyDescent="0.25">
      <c r="A12174" s="2" t="s">
        <v>7267</v>
      </c>
    </row>
    <row r="12175" spans="1:1" x14ac:dyDescent="0.25">
      <c r="A12175" s="2" t="s">
        <v>9860</v>
      </c>
    </row>
    <row r="12176" spans="1:1" x14ac:dyDescent="0.25">
      <c r="A12176" s="2" t="s">
        <v>10249</v>
      </c>
    </row>
    <row r="12177" spans="1:1" x14ac:dyDescent="0.25">
      <c r="A12177" s="2" t="s">
        <v>10275</v>
      </c>
    </row>
    <row r="12178" spans="1:1" x14ac:dyDescent="0.25">
      <c r="A12178" s="2" t="s">
        <v>287</v>
      </c>
    </row>
    <row r="12179" spans="1:1" x14ac:dyDescent="0.25">
      <c r="A12179" s="2" t="s">
        <v>22767</v>
      </c>
    </row>
    <row r="12180" spans="1:1" x14ac:dyDescent="0.25">
      <c r="A12180" s="2" t="s">
        <v>16836</v>
      </c>
    </row>
    <row r="12181" spans="1:1" x14ac:dyDescent="0.25">
      <c r="A12181" s="2" t="s">
        <v>729</v>
      </c>
    </row>
    <row r="12182" spans="1:1" x14ac:dyDescent="0.25">
      <c r="A12182" s="2" t="s">
        <v>3520</v>
      </c>
    </row>
    <row r="12183" spans="1:1" x14ac:dyDescent="0.25">
      <c r="A12183" s="2" t="s">
        <v>3522</v>
      </c>
    </row>
    <row r="12184" spans="1:1" x14ac:dyDescent="0.25">
      <c r="A12184" s="2" t="s">
        <v>26506</v>
      </c>
    </row>
    <row r="12185" spans="1:1" x14ac:dyDescent="0.25">
      <c r="A12185" s="2" t="s">
        <v>3359</v>
      </c>
    </row>
    <row r="12186" spans="1:1" x14ac:dyDescent="0.25">
      <c r="A12186" s="2" t="s">
        <v>3335</v>
      </c>
    </row>
    <row r="12187" spans="1:1" x14ac:dyDescent="0.25">
      <c r="A12187" s="2" t="s">
        <v>11013</v>
      </c>
    </row>
    <row r="12188" spans="1:1" x14ac:dyDescent="0.25">
      <c r="A12188" s="2" t="s">
        <v>7309</v>
      </c>
    </row>
    <row r="12189" spans="1:1" x14ac:dyDescent="0.25">
      <c r="A12189" s="2" t="s">
        <v>9609</v>
      </c>
    </row>
    <row r="12190" spans="1:1" x14ac:dyDescent="0.25">
      <c r="A12190" s="2" t="s">
        <v>21075</v>
      </c>
    </row>
    <row r="12191" spans="1:1" x14ac:dyDescent="0.25">
      <c r="A12191" s="2" t="s">
        <v>16932</v>
      </c>
    </row>
    <row r="12192" spans="1:1" x14ac:dyDescent="0.25">
      <c r="A12192" s="2" t="s">
        <v>2338</v>
      </c>
    </row>
    <row r="12193" spans="1:1" x14ac:dyDescent="0.25">
      <c r="A12193" s="2" t="s">
        <v>27073</v>
      </c>
    </row>
    <row r="12194" spans="1:1" x14ac:dyDescent="0.25">
      <c r="A12194" s="2" t="s">
        <v>11221</v>
      </c>
    </row>
    <row r="12195" spans="1:1" x14ac:dyDescent="0.25">
      <c r="A12195" s="2" t="s">
        <v>19689</v>
      </c>
    </row>
    <row r="12196" spans="1:1" x14ac:dyDescent="0.25">
      <c r="A12196" s="2" t="s">
        <v>19690</v>
      </c>
    </row>
    <row r="12197" spans="1:1" x14ac:dyDescent="0.25">
      <c r="A12197" s="2" t="s">
        <v>19691</v>
      </c>
    </row>
    <row r="12198" spans="1:1" x14ac:dyDescent="0.25">
      <c r="A12198" s="2" t="s">
        <v>19692</v>
      </c>
    </row>
    <row r="12199" spans="1:1" x14ac:dyDescent="0.25">
      <c r="A12199" s="2" t="s">
        <v>19693</v>
      </c>
    </row>
    <row r="12200" spans="1:1" x14ac:dyDescent="0.25">
      <c r="A12200" s="2" t="s">
        <v>19694</v>
      </c>
    </row>
    <row r="12201" spans="1:1" x14ac:dyDescent="0.25">
      <c r="A12201" s="2" t="s">
        <v>19695</v>
      </c>
    </row>
    <row r="12202" spans="1:1" x14ac:dyDescent="0.25">
      <c r="A12202" s="2" t="s">
        <v>15655</v>
      </c>
    </row>
    <row r="12203" spans="1:1" x14ac:dyDescent="0.25">
      <c r="A12203" s="2" t="s">
        <v>25229</v>
      </c>
    </row>
    <row r="12204" spans="1:1" x14ac:dyDescent="0.25">
      <c r="A12204" s="2" t="s">
        <v>16430</v>
      </c>
    </row>
    <row r="12205" spans="1:1" x14ac:dyDescent="0.25">
      <c r="A12205" s="2" t="s">
        <v>16395</v>
      </c>
    </row>
    <row r="12206" spans="1:1" x14ac:dyDescent="0.25">
      <c r="A12206" s="2" t="s">
        <v>15160</v>
      </c>
    </row>
    <row r="12207" spans="1:1" x14ac:dyDescent="0.25">
      <c r="A12207" s="2" t="s">
        <v>15135</v>
      </c>
    </row>
    <row r="12208" spans="1:1" x14ac:dyDescent="0.25">
      <c r="A12208" s="2" t="s">
        <v>15742</v>
      </c>
    </row>
    <row r="12209" spans="1:1" x14ac:dyDescent="0.25">
      <c r="A12209" s="2" t="s">
        <v>15085</v>
      </c>
    </row>
    <row r="12210" spans="1:1" x14ac:dyDescent="0.25">
      <c r="A12210" s="2" t="s">
        <v>10816</v>
      </c>
    </row>
    <row r="12211" spans="1:1" x14ac:dyDescent="0.25">
      <c r="A12211" s="2" t="s">
        <v>14705</v>
      </c>
    </row>
    <row r="12212" spans="1:1" x14ac:dyDescent="0.25">
      <c r="A12212" s="2" t="s">
        <v>1489</v>
      </c>
    </row>
    <row r="12213" spans="1:1" x14ac:dyDescent="0.25">
      <c r="A12213" s="2" t="s">
        <v>6334</v>
      </c>
    </row>
    <row r="12214" spans="1:1" x14ac:dyDescent="0.25">
      <c r="A12214" s="2" t="s">
        <v>9354</v>
      </c>
    </row>
    <row r="12215" spans="1:1" x14ac:dyDescent="0.25">
      <c r="A12215" s="2" t="s">
        <v>6337</v>
      </c>
    </row>
    <row r="12216" spans="1:1" x14ac:dyDescent="0.25">
      <c r="A12216" s="2" t="s">
        <v>6488</v>
      </c>
    </row>
    <row r="12217" spans="1:1" x14ac:dyDescent="0.25">
      <c r="A12217" s="2" t="s">
        <v>6489</v>
      </c>
    </row>
    <row r="12218" spans="1:1" x14ac:dyDescent="0.25">
      <c r="A12218" s="2" t="s">
        <v>6490</v>
      </c>
    </row>
    <row r="12219" spans="1:1" x14ac:dyDescent="0.25">
      <c r="A12219" s="2" t="s">
        <v>9347</v>
      </c>
    </row>
    <row r="12220" spans="1:1" x14ac:dyDescent="0.25">
      <c r="A12220" s="2" t="s">
        <v>7690</v>
      </c>
    </row>
    <row r="12221" spans="1:1" x14ac:dyDescent="0.25">
      <c r="A12221" s="2" t="s">
        <v>9348</v>
      </c>
    </row>
    <row r="12222" spans="1:1" x14ac:dyDescent="0.25">
      <c r="A12222" s="2" t="s">
        <v>9350</v>
      </c>
    </row>
    <row r="12223" spans="1:1" x14ac:dyDescent="0.25">
      <c r="A12223" s="2" t="s">
        <v>25265</v>
      </c>
    </row>
    <row r="12224" spans="1:1" x14ac:dyDescent="0.25">
      <c r="A12224" s="2" t="s">
        <v>19339</v>
      </c>
    </row>
    <row r="12225" spans="1:1" x14ac:dyDescent="0.25">
      <c r="A12225" s="2" t="s">
        <v>19337</v>
      </c>
    </row>
    <row r="12226" spans="1:1" x14ac:dyDescent="0.25">
      <c r="A12226" s="2" t="s">
        <v>17998</v>
      </c>
    </row>
    <row r="12227" spans="1:1" x14ac:dyDescent="0.25">
      <c r="A12227" s="2" t="s">
        <v>18024</v>
      </c>
    </row>
    <row r="12228" spans="1:1" x14ac:dyDescent="0.25">
      <c r="A12228" s="2" t="s">
        <v>20204</v>
      </c>
    </row>
    <row r="12229" spans="1:1" x14ac:dyDescent="0.25">
      <c r="A12229" s="2" t="s">
        <v>25266</v>
      </c>
    </row>
    <row r="12230" spans="1:1" x14ac:dyDescent="0.25">
      <c r="A12230" s="2" t="s">
        <v>20134</v>
      </c>
    </row>
    <row r="12231" spans="1:1" x14ac:dyDescent="0.25">
      <c r="A12231" s="2" t="s">
        <v>20144</v>
      </c>
    </row>
    <row r="12232" spans="1:1" x14ac:dyDescent="0.25">
      <c r="A12232" s="2" t="s">
        <v>20196</v>
      </c>
    </row>
    <row r="12233" spans="1:1" x14ac:dyDescent="0.25">
      <c r="A12233" s="2" t="s">
        <v>25397</v>
      </c>
    </row>
    <row r="12234" spans="1:1" x14ac:dyDescent="0.25">
      <c r="A12234" s="2" t="s">
        <v>25398</v>
      </c>
    </row>
    <row r="12235" spans="1:1" x14ac:dyDescent="0.25">
      <c r="A12235" s="2" t="s">
        <v>15509</v>
      </c>
    </row>
    <row r="12236" spans="1:1" x14ac:dyDescent="0.25">
      <c r="A12236" s="2" t="s">
        <v>18654</v>
      </c>
    </row>
    <row r="12237" spans="1:1" x14ac:dyDescent="0.25">
      <c r="A12237" s="2" t="s">
        <v>23964</v>
      </c>
    </row>
    <row r="12238" spans="1:1" x14ac:dyDescent="0.25">
      <c r="A12238" s="2" t="s">
        <v>14591</v>
      </c>
    </row>
    <row r="12239" spans="1:1" x14ac:dyDescent="0.25">
      <c r="A12239" s="2" t="s">
        <v>14592</v>
      </c>
    </row>
    <row r="12240" spans="1:1" x14ac:dyDescent="0.25">
      <c r="A12240" s="2" t="s">
        <v>19571</v>
      </c>
    </row>
    <row r="12241" spans="1:1" x14ac:dyDescent="0.25">
      <c r="A12241" s="2" t="s">
        <v>14585</v>
      </c>
    </row>
    <row r="12242" spans="1:1" x14ac:dyDescent="0.25">
      <c r="A12242" s="2" t="s">
        <v>15374</v>
      </c>
    </row>
    <row r="12243" spans="1:1" x14ac:dyDescent="0.25">
      <c r="A12243" s="2" t="s">
        <v>15663</v>
      </c>
    </row>
    <row r="12244" spans="1:1" x14ac:dyDescent="0.25">
      <c r="A12244" s="2" t="s">
        <v>18730</v>
      </c>
    </row>
    <row r="12245" spans="1:1" x14ac:dyDescent="0.25">
      <c r="A12245" s="2" t="s">
        <v>2867</v>
      </c>
    </row>
    <row r="12246" spans="1:1" x14ac:dyDescent="0.25">
      <c r="A12246" s="2" t="s">
        <v>19293</v>
      </c>
    </row>
    <row r="12247" spans="1:1" x14ac:dyDescent="0.25">
      <c r="A12247" s="2" t="s">
        <v>5916</v>
      </c>
    </row>
    <row r="12248" spans="1:1" x14ac:dyDescent="0.25">
      <c r="A12248" s="2" t="s">
        <v>22155</v>
      </c>
    </row>
    <row r="12249" spans="1:1" x14ac:dyDescent="0.25">
      <c r="A12249" s="2" t="s">
        <v>26445</v>
      </c>
    </row>
    <row r="12250" spans="1:1" x14ac:dyDescent="0.25">
      <c r="A12250" s="2" t="s">
        <v>26439</v>
      </c>
    </row>
    <row r="12251" spans="1:1" x14ac:dyDescent="0.25">
      <c r="A12251" s="2" t="s">
        <v>26463</v>
      </c>
    </row>
    <row r="12252" spans="1:1" x14ac:dyDescent="0.25">
      <c r="A12252" s="2" t="s">
        <v>26464</v>
      </c>
    </row>
    <row r="12253" spans="1:1" x14ac:dyDescent="0.25">
      <c r="A12253" s="2" t="s">
        <v>26465</v>
      </c>
    </row>
    <row r="12254" spans="1:1" x14ac:dyDescent="0.25">
      <c r="A12254" s="2" t="s">
        <v>26448</v>
      </c>
    </row>
    <row r="12255" spans="1:1" x14ac:dyDescent="0.25">
      <c r="A12255" s="2" t="s">
        <v>26449</v>
      </c>
    </row>
    <row r="12256" spans="1:1" x14ac:dyDescent="0.25">
      <c r="A12256" s="2" t="s">
        <v>26452</v>
      </c>
    </row>
    <row r="12257" spans="1:1" x14ac:dyDescent="0.25">
      <c r="A12257" s="2" t="s">
        <v>26453</v>
      </c>
    </row>
    <row r="12258" spans="1:1" x14ac:dyDescent="0.25">
      <c r="A12258" s="2" t="s">
        <v>26454</v>
      </c>
    </row>
    <row r="12259" spans="1:1" x14ac:dyDescent="0.25">
      <c r="A12259" s="2" t="s">
        <v>26455</v>
      </c>
    </row>
    <row r="12260" spans="1:1" x14ac:dyDescent="0.25">
      <c r="A12260" s="2" t="s">
        <v>26461</v>
      </c>
    </row>
    <row r="12261" spans="1:1" x14ac:dyDescent="0.25">
      <c r="A12261" s="2" t="s">
        <v>26446</v>
      </c>
    </row>
    <row r="12262" spans="1:1" x14ac:dyDescent="0.25">
      <c r="A12262" s="2" t="s">
        <v>26447</v>
      </c>
    </row>
    <row r="12263" spans="1:1" x14ac:dyDescent="0.25">
      <c r="A12263" s="2" t="s">
        <v>26450</v>
      </c>
    </row>
    <row r="12264" spans="1:1" x14ac:dyDescent="0.25">
      <c r="A12264" s="2" t="s">
        <v>26451</v>
      </c>
    </row>
    <row r="12265" spans="1:1" x14ac:dyDescent="0.25">
      <c r="A12265" s="2" t="s">
        <v>23549</v>
      </c>
    </row>
    <row r="12266" spans="1:1" x14ac:dyDescent="0.25">
      <c r="A12266" s="2" t="s">
        <v>5530</v>
      </c>
    </row>
    <row r="12267" spans="1:1" x14ac:dyDescent="0.25">
      <c r="A12267" s="2" t="s">
        <v>17157</v>
      </c>
    </row>
    <row r="12268" spans="1:1" x14ac:dyDescent="0.25">
      <c r="A12268" s="2" t="s">
        <v>19357</v>
      </c>
    </row>
    <row r="12269" spans="1:1" x14ac:dyDescent="0.25">
      <c r="A12269" s="2" t="s">
        <v>18919</v>
      </c>
    </row>
    <row r="12270" spans="1:1" x14ac:dyDescent="0.25">
      <c r="A12270" s="2" t="s">
        <v>23980</v>
      </c>
    </row>
    <row r="12271" spans="1:1" x14ac:dyDescent="0.25">
      <c r="A12271" s="2" t="s">
        <v>6131</v>
      </c>
    </row>
    <row r="12272" spans="1:1" x14ac:dyDescent="0.25">
      <c r="A12272" s="2" t="s">
        <v>18917</v>
      </c>
    </row>
    <row r="12273" spans="1:1" x14ac:dyDescent="0.25">
      <c r="A12273" s="2" t="s">
        <v>18918</v>
      </c>
    </row>
    <row r="12274" spans="1:1" x14ac:dyDescent="0.25">
      <c r="A12274" s="2" t="s">
        <v>18188</v>
      </c>
    </row>
    <row r="12275" spans="1:1" x14ac:dyDescent="0.25">
      <c r="A12275" s="2" t="s">
        <v>19734</v>
      </c>
    </row>
    <row r="12276" spans="1:1" x14ac:dyDescent="0.25">
      <c r="A12276" s="2" t="s">
        <v>6123</v>
      </c>
    </row>
    <row r="12277" spans="1:1" x14ac:dyDescent="0.25">
      <c r="A12277" s="2" t="s">
        <v>15488</v>
      </c>
    </row>
    <row r="12278" spans="1:1" x14ac:dyDescent="0.25">
      <c r="A12278" s="2" t="s">
        <v>19573</v>
      </c>
    </row>
    <row r="12279" spans="1:1" x14ac:dyDescent="0.25">
      <c r="A12279" s="2" t="s">
        <v>24014</v>
      </c>
    </row>
    <row r="12280" spans="1:1" x14ac:dyDescent="0.25">
      <c r="A12280" s="2" t="s">
        <v>27096</v>
      </c>
    </row>
    <row r="12281" spans="1:1" x14ac:dyDescent="0.25">
      <c r="A12281" s="2" t="s">
        <v>14853</v>
      </c>
    </row>
    <row r="12282" spans="1:1" x14ac:dyDescent="0.25">
      <c r="A12282" s="2" t="s">
        <v>19592</v>
      </c>
    </row>
    <row r="12283" spans="1:1" x14ac:dyDescent="0.25">
      <c r="A12283" s="2" t="s">
        <v>15685</v>
      </c>
    </row>
    <row r="12284" spans="1:1" x14ac:dyDescent="0.25">
      <c r="A12284" s="2" t="s">
        <v>25230</v>
      </c>
    </row>
    <row r="12285" spans="1:1" x14ac:dyDescent="0.25">
      <c r="A12285" s="2" t="s">
        <v>6132</v>
      </c>
    </row>
    <row r="12286" spans="1:1" x14ac:dyDescent="0.25">
      <c r="A12286" s="2" t="s">
        <v>22158</v>
      </c>
    </row>
    <row r="12287" spans="1:1" x14ac:dyDescent="0.25">
      <c r="A12287" s="2" t="s">
        <v>22995</v>
      </c>
    </row>
    <row r="12288" spans="1:1" x14ac:dyDescent="0.25">
      <c r="A12288" s="2" t="s">
        <v>6133</v>
      </c>
    </row>
    <row r="12289" spans="1:1" x14ac:dyDescent="0.25">
      <c r="A12289" s="2" t="s">
        <v>5531</v>
      </c>
    </row>
    <row r="12290" spans="1:1" x14ac:dyDescent="0.25">
      <c r="A12290" s="2" t="s">
        <v>5532</v>
      </c>
    </row>
    <row r="12291" spans="1:1" x14ac:dyDescent="0.25">
      <c r="A12291" s="2" t="s">
        <v>6130</v>
      </c>
    </row>
    <row r="12292" spans="1:1" x14ac:dyDescent="0.25">
      <c r="A12292" s="2" t="s">
        <v>1249</v>
      </c>
    </row>
    <row r="12293" spans="1:1" x14ac:dyDescent="0.25">
      <c r="A12293" s="2" t="s">
        <v>19340</v>
      </c>
    </row>
    <row r="12294" spans="1:1" x14ac:dyDescent="0.25">
      <c r="A12294" s="2" t="s">
        <v>18000</v>
      </c>
    </row>
    <row r="12295" spans="1:1" x14ac:dyDescent="0.25">
      <c r="A12295" s="2" t="s">
        <v>18001</v>
      </c>
    </row>
    <row r="12296" spans="1:1" x14ac:dyDescent="0.25">
      <c r="A12296" s="2" t="s">
        <v>18004</v>
      </c>
    </row>
    <row r="12297" spans="1:1" x14ac:dyDescent="0.25">
      <c r="A12297" s="2" t="s">
        <v>18002</v>
      </c>
    </row>
    <row r="12298" spans="1:1" x14ac:dyDescent="0.25">
      <c r="A12298" s="2" t="s">
        <v>18005</v>
      </c>
    </row>
    <row r="12299" spans="1:1" x14ac:dyDescent="0.25">
      <c r="A12299" s="2" t="s">
        <v>18003</v>
      </c>
    </row>
    <row r="12300" spans="1:1" x14ac:dyDescent="0.25">
      <c r="A12300" s="2" t="s">
        <v>18006</v>
      </c>
    </row>
    <row r="12301" spans="1:1" x14ac:dyDescent="0.25">
      <c r="A12301" s="2" t="s">
        <v>18009</v>
      </c>
    </row>
    <row r="12302" spans="1:1" x14ac:dyDescent="0.25">
      <c r="A12302" s="2" t="s">
        <v>18010</v>
      </c>
    </row>
    <row r="12303" spans="1:1" x14ac:dyDescent="0.25">
      <c r="A12303" s="2" t="s">
        <v>18011</v>
      </c>
    </row>
    <row r="12304" spans="1:1" x14ac:dyDescent="0.25">
      <c r="A12304" s="2" t="s">
        <v>18012</v>
      </c>
    </row>
    <row r="12305" spans="1:1" x14ac:dyDescent="0.25">
      <c r="A12305" s="2" t="s">
        <v>18013</v>
      </c>
    </row>
    <row r="12306" spans="1:1" x14ac:dyDescent="0.25">
      <c r="A12306" s="2" t="s">
        <v>18014</v>
      </c>
    </row>
    <row r="12307" spans="1:1" x14ac:dyDescent="0.25">
      <c r="A12307" s="2" t="s">
        <v>18015</v>
      </c>
    </row>
    <row r="12308" spans="1:1" x14ac:dyDescent="0.25">
      <c r="A12308" s="2" t="s">
        <v>18016</v>
      </c>
    </row>
    <row r="12309" spans="1:1" x14ac:dyDescent="0.25">
      <c r="A12309" s="2" t="s">
        <v>18017</v>
      </c>
    </row>
    <row r="12310" spans="1:1" x14ac:dyDescent="0.25">
      <c r="A12310" s="2" t="s">
        <v>18018</v>
      </c>
    </row>
    <row r="12311" spans="1:1" x14ac:dyDescent="0.25">
      <c r="A12311" s="2" t="s">
        <v>18019</v>
      </c>
    </row>
    <row r="12312" spans="1:1" x14ac:dyDescent="0.25">
      <c r="A12312" s="2" t="s">
        <v>18020</v>
      </c>
    </row>
    <row r="12313" spans="1:1" x14ac:dyDescent="0.25">
      <c r="A12313" s="2" t="s">
        <v>18021</v>
      </c>
    </row>
    <row r="12314" spans="1:1" x14ac:dyDescent="0.25">
      <c r="A12314" s="2" t="s">
        <v>18007</v>
      </c>
    </row>
    <row r="12315" spans="1:1" x14ac:dyDescent="0.25">
      <c r="A12315" s="2" t="s">
        <v>18008</v>
      </c>
    </row>
    <row r="12316" spans="1:1" x14ac:dyDescent="0.25">
      <c r="A12316" s="2" t="s">
        <v>18022</v>
      </c>
    </row>
    <row r="12317" spans="1:1" x14ac:dyDescent="0.25">
      <c r="A12317" s="2" t="s">
        <v>18025</v>
      </c>
    </row>
    <row r="12318" spans="1:1" x14ac:dyDescent="0.25">
      <c r="A12318" s="2" t="s">
        <v>18027</v>
      </c>
    </row>
    <row r="12319" spans="1:1" x14ac:dyDescent="0.25">
      <c r="A12319" s="2" t="s">
        <v>18026</v>
      </c>
    </row>
    <row r="12320" spans="1:1" x14ac:dyDescent="0.25">
      <c r="A12320" s="2" t="s">
        <v>18028</v>
      </c>
    </row>
    <row r="12321" spans="1:1" x14ac:dyDescent="0.25">
      <c r="A12321" s="2" t="s">
        <v>18030</v>
      </c>
    </row>
    <row r="12322" spans="1:1" x14ac:dyDescent="0.25">
      <c r="A12322" s="2" t="s">
        <v>18029</v>
      </c>
    </row>
    <row r="12323" spans="1:1" x14ac:dyDescent="0.25">
      <c r="A12323" s="2" t="s">
        <v>18031</v>
      </c>
    </row>
    <row r="12324" spans="1:1" x14ac:dyDescent="0.25">
      <c r="A12324" s="2" t="s">
        <v>18033</v>
      </c>
    </row>
    <row r="12325" spans="1:1" x14ac:dyDescent="0.25">
      <c r="A12325" s="2" t="s">
        <v>18032</v>
      </c>
    </row>
    <row r="12326" spans="1:1" x14ac:dyDescent="0.25">
      <c r="A12326" s="2" t="s">
        <v>18034</v>
      </c>
    </row>
    <row r="12327" spans="1:1" x14ac:dyDescent="0.25">
      <c r="A12327" s="2" t="s">
        <v>18039</v>
      </c>
    </row>
    <row r="12328" spans="1:1" x14ac:dyDescent="0.25">
      <c r="A12328" s="2" t="s">
        <v>18040</v>
      </c>
    </row>
    <row r="12329" spans="1:1" x14ac:dyDescent="0.25">
      <c r="A12329" s="2" t="s">
        <v>18041</v>
      </c>
    </row>
    <row r="12330" spans="1:1" x14ac:dyDescent="0.25">
      <c r="A12330" s="2" t="s">
        <v>18042</v>
      </c>
    </row>
    <row r="12331" spans="1:1" x14ac:dyDescent="0.25">
      <c r="A12331" s="2" t="s">
        <v>18043</v>
      </c>
    </row>
    <row r="12332" spans="1:1" x14ac:dyDescent="0.25">
      <c r="A12332" s="2" t="s">
        <v>18044</v>
      </c>
    </row>
    <row r="12333" spans="1:1" x14ac:dyDescent="0.25">
      <c r="A12333" s="2" t="s">
        <v>18045</v>
      </c>
    </row>
    <row r="12334" spans="1:1" x14ac:dyDescent="0.25">
      <c r="A12334" s="2" t="s">
        <v>18046</v>
      </c>
    </row>
    <row r="12335" spans="1:1" x14ac:dyDescent="0.25">
      <c r="A12335" s="2" t="s">
        <v>18035</v>
      </c>
    </row>
    <row r="12336" spans="1:1" x14ac:dyDescent="0.25">
      <c r="A12336" s="2" t="s">
        <v>18036</v>
      </c>
    </row>
    <row r="12337" spans="1:1" x14ac:dyDescent="0.25">
      <c r="A12337" s="2" t="s">
        <v>18037</v>
      </c>
    </row>
    <row r="12338" spans="1:1" x14ac:dyDescent="0.25">
      <c r="A12338" s="2" t="s">
        <v>18038</v>
      </c>
    </row>
    <row r="12339" spans="1:1" x14ac:dyDescent="0.25">
      <c r="A12339" s="2" t="s">
        <v>18023</v>
      </c>
    </row>
    <row r="12340" spans="1:1" x14ac:dyDescent="0.25">
      <c r="A12340" s="2" t="s">
        <v>17739</v>
      </c>
    </row>
    <row r="12341" spans="1:1" x14ac:dyDescent="0.25">
      <c r="A12341" s="2" t="s">
        <v>17740</v>
      </c>
    </row>
    <row r="12342" spans="1:1" x14ac:dyDescent="0.25">
      <c r="A12342" s="2" t="s">
        <v>17741</v>
      </c>
    </row>
    <row r="12343" spans="1:1" x14ac:dyDescent="0.25">
      <c r="A12343" s="2" t="s">
        <v>17742</v>
      </c>
    </row>
    <row r="12344" spans="1:1" x14ac:dyDescent="0.25">
      <c r="A12344" s="2" t="s">
        <v>17743</v>
      </c>
    </row>
    <row r="12345" spans="1:1" x14ac:dyDescent="0.25">
      <c r="A12345" s="2" t="s">
        <v>17744</v>
      </c>
    </row>
    <row r="12346" spans="1:1" x14ac:dyDescent="0.25">
      <c r="A12346" s="2" t="s">
        <v>17745</v>
      </c>
    </row>
    <row r="12347" spans="1:1" x14ac:dyDescent="0.25">
      <c r="A12347" s="2" t="s">
        <v>17746</v>
      </c>
    </row>
    <row r="12348" spans="1:1" x14ac:dyDescent="0.25">
      <c r="A12348" s="2" t="s">
        <v>17747</v>
      </c>
    </row>
    <row r="12349" spans="1:1" x14ac:dyDescent="0.25">
      <c r="A12349" s="2" t="s">
        <v>24051</v>
      </c>
    </row>
    <row r="12350" spans="1:1" x14ac:dyDescent="0.25">
      <c r="A12350" s="2" t="s">
        <v>18727</v>
      </c>
    </row>
    <row r="12351" spans="1:1" x14ac:dyDescent="0.25">
      <c r="A12351" s="2" t="s">
        <v>18728</v>
      </c>
    </row>
    <row r="12352" spans="1:1" x14ac:dyDescent="0.25">
      <c r="A12352" s="2" t="s">
        <v>18729</v>
      </c>
    </row>
    <row r="12353" spans="1:1" x14ac:dyDescent="0.25">
      <c r="A12353" s="2" t="s">
        <v>18937</v>
      </c>
    </row>
    <row r="12354" spans="1:1" x14ac:dyDescent="0.25">
      <c r="A12354" s="2" t="s">
        <v>22990</v>
      </c>
    </row>
    <row r="12355" spans="1:1" x14ac:dyDescent="0.25">
      <c r="A12355" s="2" t="s">
        <v>23490</v>
      </c>
    </row>
    <row r="12356" spans="1:1" x14ac:dyDescent="0.25">
      <c r="A12356" s="2" t="s">
        <v>7676</v>
      </c>
    </row>
    <row r="12357" spans="1:1" x14ac:dyDescent="0.25">
      <c r="A12357" s="2" t="s">
        <v>26157</v>
      </c>
    </row>
    <row r="12358" spans="1:1" x14ac:dyDescent="0.25">
      <c r="A12358" s="2" t="s">
        <v>26169</v>
      </c>
    </row>
    <row r="12359" spans="1:1" x14ac:dyDescent="0.25">
      <c r="A12359" s="2" t="s">
        <v>6386</v>
      </c>
    </row>
    <row r="12360" spans="1:1" x14ac:dyDescent="0.25">
      <c r="A12360" s="2" t="s">
        <v>3474</v>
      </c>
    </row>
    <row r="12361" spans="1:1" x14ac:dyDescent="0.25">
      <c r="A12361" s="2" t="s">
        <v>3788</v>
      </c>
    </row>
    <row r="12362" spans="1:1" x14ac:dyDescent="0.25">
      <c r="A12362" s="2" t="s">
        <v>26152</v>
      </c>
    </row>
    <row r="12363" spans="1:1" x14ac:dyDescent="0.25">
      <c r="A12363" s="2" t="s">
        <v>20898</v>
      </c>
    </row>
    <row r="12364" spans="1:1" x14ac:dyDescent="0.25">
      <c r="A12364" s="2" t="s">
        <v>25686</v>
      </c>
    </row>
    <row r="12365" spans="1:1" x14ac:dyDescent="0.25">
      <c r="A12365" s="2" t="s">
        <v>14658</v>
      </c>
    </row>
    <row r="12366" spans="1:1" x14ac:dyDescent="0.25">
      <c r="A12366" s="2" t="s">
        <v>10579</v>
      </c>
    </row>
    <row r="12367" spans="1:1" x14ac:dyDescent="0.25">
      <c r="A12367" s="2" t="s">
        <v>9452</v>
      </c>
    </row>
    <row r="12368" spans="1:1" x14ac:dyDescent="0.25">
      <c r="A12368" s="2" t="s">
        <v>25792</v>
      </c>
    </row>
    <row r="12369" spans="1:1" x14ac:dyDescent="0.25">
      <c r="A12369" s="2" t="s">
        <v>14473</v>
      </c>
    </row>
    <row r="12370" spans="1:1" x14ac:dyDescent="0.25">
      <c r="A12370" s="2" t="s">
        <v>20325</v>
      </c>
    </row>
    <row r="12371" spans="1:1" x14ac:dyDescent="0.25">
      <c r="A12371" s="2" t="s">
        <v>7253</v>
      </c>
    </row>
    <row r="12372" spans="1:1" x14ac:dyDescent="0.25">
      <c r="A12372" s="2" t="s">
        <v>4979</v>
      </c>
    </row>
    <row r="12373" spans="1:1" x14ac:dyDescent="0.25">
      <c r="A12373" s="2" t="s">
        <v>2479</v>
      </c>
    </row>
    <row r="12374" spans="1:1" x14ac:dyDescent="0.25">
      <c r="A12374" s="2" t="s">
        <v>16055</v>
      </c>
    </row>
    <row r="12375" spans="1:1" x14ac:dyDescent="0.25">
      <c r="A12375" s="2" t="s">
        <v>23671</v>
      </c>
    </row>
    <row r="12376" spans="1:1" x14ac:dyDescent="0.25">
      <c r="A12376" s="2" t="s">
        <v>27557</v>
      </c>
    </row>
    <row r="12377" spans="1:1" x14ac:dyDescent="0.25">
      <c r="A12377" s="2" t="s">
        <v>27332</v>
      </c>
    </row>
    <row r="12378" spans="1:1" x14ac:dyDescent="0.25">
      <c r="A12378" s="2" t="s">
        <v>27333</v>
      </c>
    </row>
    <row r="12379" spans="1:1" x14ac:dyDescent="0.25">
      <c r="A12379" s="2" t="s">
        <v>25020</v>
      </c>
    </row>
    <row r="12380" spans="1:1" x14ac:dyDescent="0.25">
      <c r="A12380" s="2" t="s">
        <v>26939</v>
      </c>
    </row>
    <row r="12381" spans="1:1" x14ac:dyDescent="0.25">
      <c r="A12381" s="2" t="s">
        <v>25679</v>
      </c>
    </row>
    <row r="12382" spans="1:1" x14ac:dyDescent="0.25">
      <c r="A12382" s="2" t="s">
        <v>21053</v>
      </c>
    </row>
    <row r="12383" spans="1:1" x14ac:dyDescent="0.25">
      <c r="A12383" s="2" t="s">
        <v>21230</v>
      </c>
    </row>
    <row r="12384" spans="1:1" x14ac:dyDescent="0.25">
      <c r="A12384" s="2" t="s">
        <v>26892</v>
      </c>
    </row>
    <row r="12385" spans="1:1" x14ac:dyDescent="0.25">
      <c r="A12385" s="2" t="s">
        <v>26893</v>
      </c>
    </row>
    <row r="12386" spans="1:1" x14ac:dyDescent="0.25">
      <c r="A12386" s="2" t="s">
        <v>26894</v>
      </c>
    </row>
    <row r="12387" spans="1:1" x14ac:dyDescent="0.25">
      <c r="A12387" s="2" t="s">
        <v>27334</v>
      </c>
    </row>
    <row r="12388" spans="1:1" x14ac:dyDescent="0.25">
      <c r="A12388" s="2" t="s">
        <v>17753</v>
      </c>
    </row>
    <row r="12389" spans="1:1" x14ac:dyDescent="0.25">
      <c r="A12389" s="2" t="s">
        <v>17748</v>
      </c>
    </row>
    <row r="12390" spans="1:1" x14ac:dyDescent="0.25">
      <c r="A12390" s="2" t="s">
        <v>20900</v>
      </c>
    </row>
    <row r="12391" spans="1:1" x14ac:dyDescent="0.25">
      <c r="A12391" s="2" t="s">
        <v>24909</v>
      </c>
    </row>
    <row r="12392" spans="1:1" x14ac:dyDescent="0.25">
      <c r="A12392" s="2" t="s">
        <v>18121</v>
      </c>
    </row>
    <row r="12393" spans="1:1" x14ac:dyDescent="0.25">
      <c r="A12393" s="2" t="s">
        <v>26414</v>
      </c>
    </row>
    <row r="12394" spans="1:1" x14ac:dyDescent="0.25">
      <c r="A12394" s="2" t="s">
        <v>25767</v>
      </c>
    </row>
    <row r="12395" spans="1:1" x14ac:dyDescent="0.25">
      <c r="A12395" s="2" t="s">
        <v>22901</v>
      </c>
    </row>
    <row r="12396" spans="1:1" x14ac:dyDescent="0.25">
      <c r="A12396" s="2" t="s">
        <v>2222</v>
      </c>
    </row>
    <row r="12397" spans="1:1" x14ac:dyDescent="0.25">
      <c r="A12397" s="2" t="s">
        <v>16366</v>
      </c>
    </row>
    <row r="12398" spans="1:1" x14ac:dyDescent="0.25">
      <c r="A12398" s="2" t="s">
        <v>12552</v>
      </c>
    </row>
    <row r="12399" spans="1:1" x14ac:dyDescent="0.25">
      <c r="A12399" s="2" t="s">
        <v>15656</v>
      </c>
    </row>
    <row r="12400" spans="1:1" x14ac:dyDescent="0.25">
      <c r="A12400" s="2" t="s">
        <v>12554</v>
      </c>
    </row>
    <row r="12401" spans="1:1" x14ac:dyDescent="0.25">
      <c r="A12401" s="2" t="s">
        <v>7935</v>
      </c>
    </row>
    <row r="12402" spans="1:1" x14ac:dyDescent="0.25">
      <c r="A12402" s="2" t="s">
        <v>15427</v>
      </c>
    </row>
    <row r="12403" spans="1:1" x14ac:dyDescent="0.25">
      <c r="A12403" s="2" t="s">
        <v>11710</v>
      </c>
    </row>
    <row r="12404" spans="1:1" x14ac:dyDescent="0.25">
      <c r="A12404" s="2" t="s">
        <v>24661</v>
      </c>
    </row>
    <row r="12405" spans="1:1" x14ac:dyDescent="0.25">
      <c r="A12405" s="2" t="s">
        <v>23035</v>
      </c>
    </row>
    <row r="12406" spans="1:1" x14ac:dyDescent="0.25">
      <c r="A12406" s="2" t="s">
        <v>16417</v>
      </c>
    </row>
    <row r="12407" spans="1:1" x14ac:dyDescent="0.25">
      <c r="A12407" s="2" t="s">
        <v>15267</v>
      </c>
    </row>
    <row r="12408" spans="1:1" x14ac:dyDescent="0.25">
      <c r="A12408" s="2" t="s">
        <v>15541</v>
      </c>
    </row>
    <row r="12409" spans="1:1" x14ac:dyDescent="0.25">
      <c r="A12409" s="2" t="s">
        <v>23011</v>
      </c>
    </row>
    <row r="12410" spans="1:1" x14ac:dyDescent="0.25">
      <c r="A12410" s="2" t="s">
        <v>23012</v>
      </c>
    </row>
    <row r="12411" spans="1:1" x14ac:dyDescent="0.25">
      <c r="A12411" s="2" t="s">
        <v>23013</v>
      </c>
    </row>
    <row r="12412" spans="1:1" x14ac:dyDescent="0.25">
      <c r="A12412" s="2" t="s">
        <v>13800</v>
      </c>
    </row>
    <row r="12413" spans="1:1" x14ac:dyDescent="0.25">
      <c r="A12413" s="2" t="s">
        <v>11711</v>
      </c>
    </row>
    <row r="12414" spans="1:1" x14ac:dyDescent="0.25">
      <c r="A12414" s="2" t="s">
        <v>24633</v>
      </c>
    </row>
    <row r="12415" spans="1:1" x14ac:dyDescent="0.25">
      <c r="A12415" s="2" t="s">
        <v>24793</v>
      </c>
    </row>
    <row r="12416" spans="1:1" x14ac:dyDescent="0.25">
      <c r="A12416" s="2" t="s">
        <v>3475</v>
      </c>
    </row>
    <row r="12417" spans="1:1" x14ac:dyDescent="0.25">
      <c r="A12417" s="2" t="s">
        <v>1654</v>
      </c>
    </row>
    <row r="12418" spans="1:1" x14ac:dyDescent="0.25">
      <c r="A12418" s="2" t="s">
        <v>6210</v>
      </c>
    </row>
    <row r="12419" spans="1:1" x14ac:dyDescent="0.25">
      <c r="A12419" s="2" t="s">
        <v>23112</v>
      </c>
    </row>
    <row r="12420" spans="1:1" x14ac:dyDescent="0.25">
      <c r="A12420" s="2" t="s">
        <v>5595</v>
      </c>
    </row>
    <row r="12421" spans="1:1" x14ac:dyDescent="0.25">
      <c r="A12421" s="2" t="s">
        <v>3789</v>
      </c>
    </row>
    <row r="12422" spans="1:1" x14ac:dyDescent="0.25">
      <c r="A12422" s="2" t="s">
        <v>24920</v>
      </c>
    </row>
    <row r="12423" spans="1:1" x14ac:dyDescent="0.25">
      <c r="A12423" s="2" t="s">
        <v>14167</v>
      </c>
    </row>
    <row r="12424" spans="1:1" x14ac:dyDescent="0.25">
      <c r="A12424" s="2" t="s">
        <v>21054</v>
      </c>
    </row>
    <row r="12425" spans="1:1" x14ac:dyDescent="0.25">
      <c r="A12425" s="2" t="s">
        <v>14181</v>
      </c>
    </row>
    <row r="12426" spans="1:1" x14ac:dyDescent="0.25">
      <c r="A12426" s="2" t="s">
        <v>14222</v>
      </c>
    </row>
    <row r="12427" spans="1:1" x14ac:dyDescent="0.25">
      <c r="A12427" s="2" t="s">
        <v>14166</v>
      </c>
    </row>
    <row r="12428" spans="1:1" x14ac:dyDescent="0.25">
      <c r="A12428" s="2" t="s">
        <v>7880</v>
      </c>
    </row>
    <row r="12429" spans="1:1" x14ac:dyDescent="0.25">
      <c r="A12429" s="2" t="s">
        <v>1655</v>
      </c>
    </row>
    <row r="12430" spans="1:1" x14ac:dyDescent="0.25">
      <c r="A12430" s="2" t="s">
        <v>9864</v>
      </c>
    </row>
    <row r="12431" spans="1:1" x14ac:dyDescent="0.25">
      <c r="A12431" s="2" t="s">
        <v>15472</v>
      </c>
    </row>
    <row r="12432" spans="1:1" x14ac:dyDescent="0.25">
      <c r="A12432" s="2" t="s">
        <v>2195</v>
      </c>
    </row>
    <row r="12433" spans="1:1" x14ac:dyDescent="0.25">
      <c r="A12433" s="2" t="s">
        <v>2390</v>
      </c>
    </row>
    <row r="12434" spans="1:1" x14ac:dyDescent="0.25">
      <c r="A12434" s="2" t="s">
        <v>20901</v>
      </c>
    </row>
    <row r="12435" spans="1:1" x14ac:dyDescent="0.25">
      <c r="A12435" s="2" t="s">
        <v>25687</v>
      </c>
    </row>
    <row r="12436" spans="1:1" x14ac:dyDescent="0.25">
      <c r="A12436" s="2" t="s">
        <v>21252</v>
      </c>
    </row>
    <row r="12437" spans="1:1" x14ac:dyDescent="0.25">
      <c r="A12437" s="2" t="s">
        <v>27292</v>
      </c>
    </row>
    <row r="12438" spans="1:1" x14ac:dyDescent="0.25">
      <c r="A12438" s="2" t="s">
        <v>25587</v>
      </c>
    </row>
    <row r="12439" spans="1:1" x14ac:dyDescent="0.25">
      <c r="A12439" s="2" t="s">
        <v>26914</v>
      </c>
    </row>
    <row r="12440" spans="1:1" x14ac:dyDescent="0.25">
      <c r="A12440" s="2" t="s">
        <v>27570</v>
      </c>
    </row>
    <row r="12441" spans="1:1" x14ac:dyDescent="0.25">
      <c r="A12441" s="2" t="s">
        <v>27247</v>
      </c>
    </row>
    <row r="12442" spans="1:1" x14ac:dyDescent="0.25">
      <c r="A12442" s="2" t="s">
        <v>27249</v>
      </c>
    </row>
    <row r="12443" spans="1:1" x14ac:dyDescent="0.25">
      <c r="A12443" s="2" t="s">
        <v>27250</v>
      </c>
    </row>
    <row r="12444" spans="1:1" x14ac:dyDescent="0.25">
      <c r="A12444" s="2" t="s">
        <v>27251</v>
      </c>
    </row>
    <row r="12445" spans="1:1" x14ac:dyDescent="0.25">
      <c r="A12445" s="2" t="s">
        <v>27248</v>
      </c>
    </row>
    <row r="12446" spans="1:1" x14ac:dyDescent="0.25">
      <c r="A12446" s="2" t="s">
        <v>27407</v>
      </c>
    </row>
    <row r="12447" spans="1:1" x14ac:dyDescent="0.25">
      <c r="A12447" s="2" t="s">
        <v>27196</v>
      </c>
    </row>
    <row r="12448" spans="1:1" x14ac:dyDescent="0.25">
      <c r="A12448" s="2" t="s">
        <v>27400</v>
      </c>
    </row>
    <row r="12449" spans="1:1" x14ac:dyDescent="0.25">
      <c r="A12449" s="2" t="s">
        <v>27197</v>
      </c>
    </row>
    <row r="12450" spans="1:1" x14ac:dyDescent="0.25">
      <c r="A12450" s="2" t="s">
        <v>26224</v>
      </c>
    </row>
    <row r="12451" spans="1:1" x14ac:dyDescent="0.25">
      <c r="A12451" s="2" t="s">
        <v>27230</v>
      </c>
    </row>
    <row r="12452" spans="1:1" x14ac:dyDescent="0.25">
      <c r="A12452" s="2" t="s">
        <v>26783</v>
      </c>
    </row>
    <row r="12453" spans="1:1" x14ac:dyDescent="0.25">
      <c r="A12453" s="2" t="s">
        <v>25608</v>
      </c>
    </row>
    <row r="12454" spans="1:1" x14ac:dyDescent="0.25">
      <c r="A12454" s="2" t="s">
        <v>22062</v>
      </c>
    </row>
    <row r="12455" spans="1:1" x14ac:dyDescent="0.25">
      <c r="A12455" s="2" t="s">
        <v>27540</v>
      </c>
    </row>
    <row r="12456" spans="1:1" x14ac:dyDescent="0.25">
      <c r="A12456" s="2" t="s">
        <v>27753</v>
      </c>
    </row>
    <row r="12457" spans="1:1" x14ac:dyDescent="0.25">
      <c r="A12457" s="2" t="s">
        <v>22006</v>
      </c>
    </row>
    <row r="12458" spans="1:1" x14ac:dyDescent="0.25">
      <c r="A12458" s="2" t="s">
        <v>27231</v>
      </c>
    </row>
    <row r="12459" spans="1:1" x14ac:dyDescent="0.25">
      <c r="A12459" s="2" t="s">
        <v>27234</v>
      </c>
    </row>
    <row r="12460" spans="1:1" x14ac:dyDescent="0.25">
      <c r="A12460" s="2" t="s">
        <v>27235</v>
      </c>
    </row>
    <row r="12461" spans="1:1" x14ac:dyDescent="0.25">
      <c r="A12461" s="2" t="s">
        <v>27255</v>
      </c>
    </row>
    <row r="12462" spans="1:1" x14ac:dyDescent="0.25">
      <c r="A12462" s="2" t="s">
        <v>26995</v>
      </c>
    </row>
    <row r="12463" spans="1:1" x14ac:dyDescent="0.25">
      <c r="A12463" s="2" t="s">
        <v>26977</v>
      </c>
    </row>
    <row r="12464" spans="1:1" x14ac:dyDescent="0.25">
      <c r="A12464" s="2" t="s">
        <v>21220</v>
      </c>
    </row>
    <row r="12465" spans="1:1" x14ac:dyDescent="0.25">
      <c r="A12465" s="2" t="s">
        <v>27236</v>
      </c>
    </row>
    <row r="12466" spans="1:1" x14ac:dyDescent="0.25">
      <c r="A12466" s="2" t="s">
        <v>27232</v>
      </c>
    </row>
    <row r="12467" spans="1:1" x14ac:dyDescent="0.25">
      <c r="A12467" s="2" t="s">
        <v>27237</v>
      </c>
    </row>
    <row r="12468" spans="1:1" x14ac:dyDescent="0.25">
      <c r="A12468" s="2" t="s">
        <v>27269</v>
      </c>
    </row>
    <row r="12469" spans="1:1" x14ac:dyDescent="0.25">
      <c r="A12469" s="2" t="s">
        <v>27270</v>
      </c>
    </row>
    <row r="12470" spans="1:1" x14ac:dyDescent="0.25">
      <c r="A12470" s="2" t="s">
        <v>27293</v>
      </c>
    </row>
    <row r="12471" spans="1:1" x14ac:dyDescent="0.25">
      <c r="A12471" s="2" t="s">
        <v>27271</v>
      </c>
    </row>
    <row r="12472" spans="1:1" x14ac:dyDescent="0.25">
      <c r="A12472" s="2" t="s">
        <v>27294</v>
      </c>
    </row>
    <row r="12473" spans="1:1" x14ac:dyDescent="0.25">
      <c r="A12473" s="2" t="s">
        <v>27280</v>
      </c>
    </row>
    <row r="12474" spans="1:1" x14ac:dyDescent="0.25">
      <c r="A12474" s="2" t="s">
        <v>27281</v>
      </c>
    </row>
    <row r="12475" spans="1:1" x14ac:dyDescent="0.25">
      <c r="A12475" s="2" t="s">
        <v>27282</v>
      </c>
    </row>
    <row r="12476" spans="1:1" x14ac:dyDescent="0.25">
      <c r="A12476" s="2" t="s">
        <v>27272</v>
      </c>
    </row>
    <row r="12477" spans="1:1" x14ac:dyDescent="0.25">
      <c r="A12477" s="2" t="s">
        <v>27273</v>
      </c>
    </row>
    <row r="12478" spans="1:1" x14ac:dyDescent="0.25">
      <c r="A12478" s="2" t="s">
        <v>27274</v>
      </c>
    </row>
    <row r="12479" spans="1:1" x14ac:dyDescent="0.25">
      <c r="A12479" s="2" t="s">
        <v>27295</v>
      </c>
    </row>
    <row r="12480" spans="1:1" x14ac:dyDescent="0.25">
      <c r="A12480" s="2" t="s">
        <v>27275</v>
      </c>
    </row>
    <row r="12481" spans="1:1" x14ac:dyDescent="0.25">
      <c r="A12481" s="2" t="s">
        <v>27296</v>
      </c>
    </row>
    <row r="12482" spans="1:1" x14ac:dyDescent="0.25">
      <c r="A12482" s="2" t="s">
        <v>27283</v>
      </c>
    </row>
    <row r="12483" spans="1:1" x14ac:dyDescent="0.25">
      <c r="A12483" s="2" t="s">
        <v>27285</v>
      </c>
    </row>
    <row r="12484" spans="1:1" x14ac:dyDescent="0.25">
      <c r="A12484" s="2" t="s">
        <v>27297</v>
      </c>
    </row>
    <row r="12485" spans="1:1" x14ac:dyDescent="0.25">
      <c r="A12485" s="2" t="s">
        <v>22695</v>
      </c>
    </row>
    <row r="12486" spans="1:1" x14ac:dyDescent="0.25">
      <c r="A12486" s="2" t="s">
        <v>27298</v>
      </c>
    </row>
    <row r="12487" spans="1:1" x14ac:dyDescent="0.25">
      <c r="A12487" s="2" t="s">
        <v>27276</v>
      </c>
    </row>
    <row r="12488" spans="1:1" x14ac:dyDescent="0.25">
      <c r="A12488" s="2" t="s">
        <v>27191</v>
      </c>
    </row>
    <row r="12489" spans="1:1" x14ac:dyDescent="0.25">
      <c r="A12489" s="2" t="s">
        <v>27299</v>
      </c>
    </row>
    <row r="12490" spans="1:1" x14ac:dyDescent="0.25">
      <c r="A12490" s="2" t="s">
        <v>27279</v>
      </c>
    </row>
    <row r="12491" spans="1:1" x14ac:dyDescent="0.25">
      <c r="A12491" s="2" t="s">
        <v>27277</v>
      </c>
    </row>
    <row r="12492" spans="1:1" x14ac:dyDescent="0.25">
      <c r="A12492" s="2" t="s">
        <v>27287</v>
      </c>
    </row>
    <row r="12493" spans="1:1" x14ac:dyDescent="0.25">
      <c r="A12493" s="2" t="s">
        <v>27288</v>
      </c>
    </row>
    <row r="12494" spans="1:1" x14ac:dyDescent="0.25">
      <c r="A12494" s="2" t="s">
        <v>27289</v>
      </c>
    </row>
    <row r="12495" spans="1:1" x14ac:dyDescent="0.25">
      <c r="A12495" s="2" t="s">
        <v>27286</v>
      </c>
    </row>
    <row r="12496" spans="1:1" x14ac:dyDescent="0.25">
      <c r="A12496" s="2" t="s">
        <v>27162</v>
      </c>
    </row>
    <row r="12497" spans="1:1" x14ac:dyDescent="0.25">
      <c r="A12497" s="2" t="s">
        <v>27163</v>
      </c>
    </row>
    <row r="12498" spans="1:1" x14ac:dyDescent="0.25">
      <c r="A12498" s="2" t="s">
        <v>27300</v>
      </c>
    </row>
    <row r="12499" spans="1:1" x14ac:dyDescent="0.25">
      <c r="A12499" s="2" t="s">
        <v>27284</v>
      </c>
    </row>
    <row r="12500" spans="1:1" x14ac:dyDescent="0.25">
      <c r="A12500" s="2" t="s">
        <v>27278</v>
      </c>
    </row>
    <row r="12501" spans="1:1" x14ac:dyDescent="0.25">
      <c r="A12501" s="2" t="s">
        <v>18731</v>
      </c>
    </row>
    <row r="12502" spans="1:1" x14ac:dyDescent="0.25">
      <c r="A12502" s="2" t="s">
        <v>17017</v>
      </c>
    </row>
    <row r="12503" spans="1:1" x14ac:dyDescent="0.25">
      <c r="A12503" s="2" t="s">
        <v>24700</v>
      </c>
    </row>
    <row r="12504" spans="1:1" x14ac:dyDescent="0.25">
      <c r="A12504" s="2" t="s">
        <v>25267</v>
      </c>
    </row>
    <row r="12505" spans="1:1" x14ac:dyDescent="0.25">
      <c r="A12505" s="2" t="s">
        <v>3072</v>
      </c>
    </row>
    <row r="12506" spans="1:1" x14ac:dyDescent="0.25">
      <c r="A12506" s="2" t="s">
        <v>19375</v>
      </c>
    </row>
    <row r="12507" spans="1:1" x14ac:dyDescent="0.25">
      <c r="A12507" s="2" t="s">
        <v>23113</v>
      </c>
    </row>
    <row r="12508" spans="1:1" x14ac:dyDescent="0.25">
      <c r="A12508" s="2" t="s">
        <v>25366</v>
      </c>
    </row>
    <row r="12509" spans="1:1" x14ac:dyDescent="0.25">
      <c r="A12509" s="2" t="s">
        <v>24699</v>
      </c>
    </row>
    <row r="12510" spans="1:1" x14ac:dyDescent="0.25">
      <c r="A12510" s="2" t="s">
        <v>22886</v>
      </c>
    </row>
    <row r="12511" spans="1:1" x14ac:dyDescent="0.25">
      <c r="A12511" s="2" t="s">
        <v>10102</v>
      </c>
    </row>
    <row r="12512" spans="1:1" x14ac:dyDescent="0.25">
      <c r="A12512" s="2" t="s">
        <v>23783</v>
      </c>
    </row>
    <row r="12513" spans="1:1" x14ac:dyDescent="0.25">
      <c r="A12513" s="2" t="s">
        <v>23888</v>
      </c>
    </row>
    <row r="12514" spans="1:1" x14ac:dyDescent="0.25">
      <c r="A12514" s="2" t="s">
        <v>26618</v>
      </c>
    </row>
    <row r="12515" spans="1:1" x14ac:dyDescent="0.25">
      <c r="A12515" s="2" t="s">
        <v>27673</v>
      </c>
    </row>
    <row r="12516" spans="1:1" x14ac:dyDescent="0.25">
      <c r="A12516" s="2" t="s">
        <v>2417</v>
      </c>
    </row>
    <row r="12517" spans="1:1" x14ac:dyDescent="0.25">
      <c r="A12517" s="2" t="s">
        <v>26248</v>
      </c>
    </row>
    <row r="12518" spans="1:1" x14ac:dyDescent="0.25">
      <c r="A12518" s="2" t="s">
        <v>26250</v>
      </c>
    </row>
    <row r="12519" spans="1:1" x14ac:dyDescent="0.25">
      <c r="A12519" s="2" t="s">
        <v>27383</v>
      </c>
    </row>
    <row r="12520" spans="1:1" x14ac:dyDescent="0.25">
      <c r="A12520" s="2" t="s">
        <v>27207</v>
      </c>
    </row>
    <row r="12521" spans="1:1" x14ac:dyDescent="0.25">
      <c r="A12521" s="2" t="s">
        <v>26390</v>
      </c>
    </row>
    <row r="12522" spans="1:1" x14ac:dyDescent="0.25">
      <c r="A12522" s="2" t="s">
        <v>26392</v>
      </c>
    </row>
    <row r="12523" spans="1:1" x14ac:dyDescent="0.25">
      <c r="A12523" s="2" t="s">
        <v>26391</v>
      </c>
    </row>
    <row r="12524" spans="1:1" x14ac:dyDescent="0.25">
      <c r="A12524" s="2" t="s">
        <v>3939</v>
      </c>
    </row>
    <row r="12525" spans="1:1" x14ac:dyDescent="0.25">
      <c r="A12525" s="2" t="s">
        <v>25200</v>
      </c>
    </row>
    <row r="12526" spans="1:1" x14ac:dyDescent="0.25">
      <c r="A12526" s="2" t="s">
        <v>18650</v>
      </c>
    </row>
    <row r="12527" spans="1:1" x14ac:dyDescent="0.25">
      <c r="A12527" s="2" t="s">
        <v>18652</v>
      </c>
    </row>
    <row r="12528" spans="1:1" x14ac:dyDescent="0.25">
      <c r="A12528" s="2" t="s">
        <v>18645</v>
      </c>
    </row>
    <row r="12529" spans="1:1" x14ac:dyDescent="0.25">
      <c r="A12529" s="2" t="s">
        <v>18646</v>
      </c>
    </row>
    <row r="12530" spans="1:1" x14ac:dyDescent="0.25">
      <c r="A12530" s="2" t="s">
        <v>18647</v>
      </c>
    </row>
    <row r="12531" spans="1:1" x14ac:dyDescent="0.25">
      <c r="A12531" s="2" t="s">
        <v>18648</v>
      </c>
    </row>
    <row r="12532" spans="1:1" x14ac:dyDescent="0.25">
      <c r="A12532" s="2" t="s">
        <v>16935</v>
      </c>
    </row>
    <row r="12533" spans="1:1" x14ac:dyDescent="0.25">
      <c r="A12533" s="2" t="s">
        <v>18649</v>
      </c>
    </row>
    <row r="12534" spans="1:1" x14ac:dyDescent="0.25">
      <c r="A12534" s="2" t="s">
        <v>18651</v>
      </c>
    </row>
    <row r="12535" spans="1:1" x14ac:dyDescent="0.25">
      <c r="A12535" s="2" t="s">
        <v>18653</v>
      </c>
    </row>
    <row r="12536" spans="1:1" x14ac:dyDescent="0.25">
      <c r="A12536" s="2" t="s">
        <v>1250</v>
      </c>
    </row>
    <row r="12537" spans="1:1" x14ac:dyDescent="0.25">
      <c r="A12537" s="2" t="s">
        <v>17158</v>
      </c>
    </row>
    <row r="12538" spans="1:1" x14ac:dyDescent="0.25">
      <c r="A12538" s="2" t="s">
        <v>19347</v>
      </c>
    </row>
    <row r="12539" spans="1:1" x14ac:dyDescent="0.25">
      <c r="A12539" s="2" t="s">
        <v>6117</v>
      </c>
    </row>
    <row r="12540" spans="1:1" x14ac:dyDescent="0.25">
      <c r="A12540" s="2" t="s">
        <v>17159</v>
      </c>
    </row>
    <row r="12541" spans="1:1" x14ac:dyDescent="0.25">
      <c r="A12541" s="2" t="s">
        <v>19348</v>
      </c>
    </row>
    <row r="12542" spans="1:1" x14ac:dyDescent="0.25">
      <c r="A12542" s="2" t="s">
        <v>6119</v>
      </c>
    </row>
    <row r="12543" spans="1:1" x14ac:dyDescent="0.25">
      <c r="A12543" s="2" t="s">
        <v>3345</v>
      </c>
    </row>
    <row r="12544" spans="1:1" x14ac:dyDescent="0.25">
      <c r="A12544" s="2" t="s">
        <v>26144</v>
      </c>
    </row>
    <row r="12545" spans="1:1" x14ac:dyDescent="0.25">
      <c r="A12545" s="2" t="s">
        <v>5186</v>
      </c>
    </row>
    <row r="12546" spans="1:1" x14ac:dyDescent="0.25">
      <c r="A12546" s="2" t="s">
        <v>25745</v>
      </c>
    </row>
    <row r="12547" spans="1:1" x14ac:dyDescent="0.25">
      <c r="A12547" s="2" t="s">
        <v>23118</v>
      </c>
    </row>
    <row r="12548" spans="1:1" x14ac:dyDescent="0.25">
      <c r="A12548" s="2" t="s">
        <v>22918</v>
      </c>
    </row>
    <row r="12549" spans="1:1" x14ac:dyDescent="0.25">
      <c r="A12549" s="2" t="s">
        <v>23119</v>
      </c>
    </row>
    <row r="12550" spans="1:1" x14ac:dyDescent="0.25">
      <c r="A12550" s="2" t="s">
        <v>1567</v>
      </c>
    </row>
    <row r="12551" spans="1:1" x14ac:dyDescent="0.25">
      <c r="A12551" s="2" t="s">
        <v>23422</v>
      </c>
    </row>
    <row r="12552" spans="1:1" x14ac:dyDescent="0.25">
      <c r="A12552" s="2" t="s">
        <v>22279</v>
      </c>
    </row>
    <row r="12553" spans="1:1" x14ac:dyDescent="0.25">
      <c r="A12553" s="2" t="s">
        <v>25422</v>
      </c>
    </row>
    <row r="12554" spans="1:1" x14ac:dyDescent="0.25">
      <c r="A12554" s="2" t="s">
        <v>14318</v>
      </c>
    </row>
    <row r="12555" spans="1:1" x14ac:dyDescent="0.25">
      <c r="A12555" s="2" t="s">
        <v>18924</v>
      </c>
    </row>
    <row r="12556" spans="1:1" x14ac:dyDescent="0.25">
      <c r="A12556" s="2" t="s">
        <v>25807</v>
      </c>
    </row>
    <row r="12557" spans="1:1" x14ac:dyDescent="0.25">
      <c r="A12557" s="2" t="s">
        <v>5116</v>
      </c>
    </row>
    <row r="12558" spans="1:1" x14ac:dyDescent="0.25">
      <c r="A12558" s="2" t="s">
        <v>5117</v>
      </c>
    </row>
    <row r="12559" spans="1:1" x14ac:dyDescent="0.25">
      <c r="A12559" s="2" t="s">
        <v>5119</v>
      </c>
    </row>
    <row r="12560" spans="1:1" x14ac:dyDescent="0.25">
      <c r="A12560" s="2" t="s">
        <v>5118</v>
      </c>
    </row>
    <row r="12561" spans="1:1" x14ac:dyDescent="0.25">
      <c r="A12561" s="2" t="s">
        <v>5115</v>
      </c>
    </row>
    <row r="12562" spans="1:1" x14ac:dyDescent="0.25">
      <c r="A12562" s="2" t="s">
        <v>20269</v>
      </c>
    </row>
    <row r="12563" spans="1:1" x14ac:dyDescent="0.25">
      <c r="A12563" s="2" t="s">
        <v>19190</v>
      </c>
    </row>
    <row r="12564" spans="1:1" x14ac:dyDescent="0.25">
      <c r="A12564" s="2" t="s">
        <v>25925</v>
      </c>
    </row>
    <row r="12565" spans="1:1" x14ac:dyDescent="0.25">
      <c r="A12565" s="2" t="s">
        <v>25991</v>
      </c>
    </row>
    <row r="12566" spans="1:1" x14ac:dyDescent="0.25">
      <c r="A12566" s="2" t="s">
        <v>5249</v>
      </c>
    </row>
    <row r="12567" spans="1:1" x14ac:dyDescent="0.25">
      <c r="A12567" s="2" t="s">
        <v>5252</v>
      </c>
    </row>
    <row r="12568" spans="1:1" x14ac:dyDescent="0.25">
      <c r="A12568" s="2" t="s">
        <v>5255</v>
      </c>
    </row>
    <row r="12569" spans="1:1" x14ac:dyDescent="0.25">
      <c r="A12569" s="2" t="s">
        <v>25772</v>
      </c>
    </row>
    <row r="12570" spans="1:1" x14ac:dyDescent="0.25">
      <c r="A12570" s="2" t="s">
        <v>1514</v>
      </c>
    </row>
    <row r="12571" spans="1:1" x14ac:dyDescent="0.25">
      <c r="A12571" s="2" t="s">
        <v>26532</v>
      </c>
    </row>
    <row r="12572" spans="1:1" x14ac:dyDescent="0.25">
      <c r="A12572" s="2" t="s">
        <v>26426</v>
      </c>
    </row>
    <row r="12573" spans="1:1" x14ac:dyDescent="0.25">
      <c r="A12573" s="2" t="s">
        <v>2224</v>
      </c>
    </row>
    <row r="12574" spans="1:1" x14ac:dyDescent="0.25">
      <c r="A12574" s="2" t="s">
        <v>10216</v>
      </c>
    </row>
    <row r="12575" spans="1:1" x14ac:dyDescent="0.25">
      <c r="A12575" s="2" t="s">
        <v>198</v>
      </c>
    </row>
    <row r="12576" spans="1:1" x14ac:dyDescent="0.25">
      <c r="A12576" s="2" t="s">
        <v>197</v>
      </c>
    </row>
    <row r="12577" spans="1:1" x14ac:dyDescent="0.25">
      <c r="A12577" s="2" t="s">
        <v>11728</v>
      </c>
    </row>
    <row r="12578" spans="1:1" x14ac:dyDescent="0.25">
      <c r="A12578" s="2" t="s">
        <v>22708</v>
      </c>
    </row>
    <row r="12579" spans="1:1" x14ac:dyDescent="0.25">
      <c r="A12579" s="2" t="s">
        <v>25321</v>
      </c>
    </row>
    <row r="12580" spans="1:1" x14ac:dyDescent="0.25">
      <c r="A12580" s="2" t="s">
        <v>26542</v>
      </c>
    </row>
    <row r="12581" spans="1:1" x14ac:dyDescent="0.25">
      <c r="A12581" s="2" t="s">
        <v>2170</v>
      </c>
    </row>
    <row r="12582" spans="1:1" x14ac:dyDescent="0.25">
      <c r="A12582" s="2" t="s">
        <v>3248</v>
      </c>
    </row>
    <row r="12583" spans="1:1" x14ac:dyDescent="0.25">
      <c r="A12583" s="2" t="s">
        <v>23131</v>
      </c>
    </row>
    <row r="12584" spans="1:1" x14ac:dyDescent="0.25">
      <c r="A12584" s="2" t="s">
        <v>18101</v>
      </c>
    </row>
    <row r="12585" spans="1:1" x14ac:dyDescent="0.25">
      <c r="A12585" s="2" t="s">
        <v>7906</v>
      </c>
    </row>
    <row r="12586" spans="1:1" x14ac:dyDescent="0.25">
      <c r="A12586" s="2" t="s">
        <v>4094</v>
      </c>
    </row>
    <row r="12587" spans="1:1" x14ac:dyDescent="0.25">
      <c r="A12587" s="2" t="s">
        <v>6571</v>
      </c>
    </row>
    <row r="12588" spans="1:1" x14ac:dyDescent="0.25">
      <c r="A12588" s="2" t="s">
        <v>19342</v>
      </c>
    </row>
    <row r="12589" spans="1:1" x14ac:dyDescent="0.25">
      <c r="A12589" s="2" t="s">
        <v>3073</v>
      </c>
    </row>
    <row r="12590" spans="1:1" x14ac:dyDescent="0.25">
      <c r="A12590" s="2" t="s">
        <v>2138</v>
      </c>
    </row>
    <row r="12591" spans="1:1" x14ac:dyDescent="0.25">
      <c r="A12591" s="2" t="s">
        <v>18091</v>
      </c>
    </row>
    <row r="12592" spans="1:1" x14ac:dyDescent="0.25">
      <c r="A12592" s="2" t="s">
        <v>1623</v>
      </c>
    </row>
    <row r="12593" spans="1:1" x14ac:dyDescent="0.25">
      <c r="A12593" s="2" t="s">
        <v>111</v>
      </c>
    </row>
    <row r="12594" spans="1:1" x14ac:dyDescent="0.25">
      <c r="A12594" s="2" t="s">
        <v>7730</v>
      </c>
    </row>
    <row r="12595" spans="1:1" x14ac:dyDescent="0.25">
      <c r="A12595" s="2" t="s">
        <v>9517</v>
      </c>
    </row>
    <row r="12596" spans="1:1" x14ac:dyDescent="0.25">
      <c r="A12596" s="2" t="s">
        <v>5861</v>
      </c>
    </row>
    <row r="12597" spans="1:1" x14ac:dyDescent="0.25">
      <c r="A12597" s="2" t="s">
        <v>16116</v>
      </c>
    </row>
    <row r="12598" spans="1:1" x14ac:dyDescent="0.25">
      <c r="A12598" s="2" t="s">
        <v>14832</v>
      </c>
    </row>
    <row r="12599" spans="1:1" x14ac:dyDescent="0.25">
      <c r="A12599" s="2" t="s">
        <v>1265</v>
      </c>
    </row>
    <row r="12600" spans="1:1" x14ac:dyDescent="0.25">
      <c r="A12600" s="2" t="s">
        <v>24635</v>
      </c>
    </row>
    <row r="12601" spans="1:1" x14ac:dyDescent="0.25">
      <c r="A12601" s="2" t="s">
        <v>22387</v>
      </c>
    </row>
    <row r="12602" spans="1:1" x14ac:dyDescent="0.25">
      <c r="A12602" s="2" t="s">
        <v>1263</v>
      </c>
    </row>
    <row r="12603" spans="1:1" x14ac:dyDescent="0.25">
      <c r="A12603" s="2" t="s">
        <v>12717</v>
      </c>
    </row>
    <row r="12604" spans="1:1" x14ac:dyDescent="0.25">
      <c r="A12604" s="2" t="s">
        <v>12924</v>
      </c>
    </row>
    <row r="12605" spans="1:1" x14ac:dyDescent="0.25">
      <c r="A12605" s="2" t="s">
        <v>6591</v>
      </c>
    </row>
    <row r="12606" spans="1:1" x14ac:dyDescent="0.25">
      <c r="A12606" s="2" t="s">
        <v>6592</v>
      </c>
    </row>
    <row r="12607" spans="1:1" x14ac:dyDescent="0.25">
      <c r="A12607" s="2" t="s">
        <v>2470</v>
      </c>
    </row>
    <row r="12608" spans="1:1" x14ac:dyDescent="0.25">
      <c r="A12608" s="2" t="s">
        <v>13179</v>
      </c>
    </row>
    <row r="12609" spans="1:1" x14ac:dyDescent="0.25">
      <c r="A12609" s="2" t="s">
        <v>8241</v>
      </c>
    </row>
    <row r="12610" spans="1:1" x14ac:dyDescent="0.25">
      <c r="A12610" s="2" t="s">
        <v>3866</v>
      </c>
    </row>
    <row r="12611" spans="1:1" x14ac:dyDescent="0.25">
      <c r="A12611" s="2" t="s">
        <v>3865</v>
      </c>
    </row>
    <row r="12612" spans="1:1" x14ac:dyDescent="0.25">
      <c r="A12612" s="2" t="s">
        <v>7181</v>
      </c>
    </row>
    <row r="12613" spans="1:1" x14ac:dyDescent="0.25">
      <c r="A12613" s="2" t="s">
        <v>3845</v>
      </c>
    </row>
    <row r="12614" spans="1:1" x14ac:dyDescent="0.25">
      <c r="A12614" s="2" t="s">
        <v>26296</v>
      </c>
    </row>
    <row r="12615" spans="1:1" x14ac:dyDescent="0.25">
      <c r="A12615" s="2" t="s">
        <v>11787</v>
      </c>
    </row>
    <row r="12616" spans="1:1" x14ac:dyDescent="0.25">
      <c r="A12616" s="2" t="s">
        <v>11789</v>
      </c>
    </row>
    <row r="12617" spans="1:1" x14ac:dyDescent="0.25">
      <c r="A12617" s="2" t="s">
        <v>9633</v>
      </c>
    </row>
    <row r="12618" spans="1:1" x14ac:dyDescent="0.25">
      <c r="A12618" s="2" t="s">
        <v>25429</v>
      </c>
    </row>
    <row r="12619" spans="1:1" x14ac:dyDescent="0.25">
      <c r="A12619" s="2" t="s">
        <v>10323</v>
      </c>
    </row>
    <row r="12620" spans="1:1" x14ac:dyDescent="0.25">
      <c r="A12620" s="2" t="s">
        <v>11801</v>
      </c>
    </row>
    <row r="12621" spans="1:1" x14ac:dyDescent="0.25">
      <c r="A12621" s="2" t="s">
        <v>11802</v>
      </c>
    </row>
    <row r="12622" spans="1:1" x14ac:dyDescent="0.25">
      <c r="A12622" s="2" t="s">
        <v>11888</v>
      </c>
    </row>
    <row r="12623" spans="1:1" x14ac:dyDescent="0.25">
      <c r="A12623" s="2" t="s">
        <v>11918</v>
      </c>
    </row>
    <row r="12624" spans="1:1" x14ac:dyDescent="0.25">
      <c r="A12624" s="2" t="s">
        <v>12156</v>
      </c>
    </row>
    <row r="12625" spans="1:1" x14ac:dyDescent="0.25">
      <c r="A12625" s="2" t="s">
        <v>12160</v>
      </c>
    </row>
    <row r="12626" spans="1:1" x14ac:dyDescent="0.25">
      <c r="A12626" s="2" t="s">
        <v>11880</v>
      </c>
    </row>
    <row r="12627" spans="1:1" x14ac:dyDescent="0.25">
      <c r="A12627" s="2" t="s">
        <v>12188</v>
      </c>
    </row>
    <row r="12628" spans="1:1" x14ac:dyDescent="0.25">
      <c r="A12628" s="2" t="s">
        <v>12154</v>
      </c>
    </row>
    <row r="12629" spans="1:1" x14ac:dyDescent="0.25">
      <c r="A12629" s="2" t="s">
        <v>12191</v>
      </c>
    </row>
    <row r="12630" spans="1:1" x14ac:dyDescent="0.25">
      <c r="A12630" s="2" t="s">
        <v>8120</v>
      </c>
    </row>
    <row r="12631" spans="1:1" x14ac:dyDescent="0.25">
      <c r="A12631" s="2" t="s">
        <v>8121</v>
      </c>
    </row>
    <row r="12632" spans="1:1" x14ac:dyDescent="0.25">
      <c r="A12632" s="2" t="s">
        <v>2965</v>
      </c>
    </row>
    <row r="12633" spans="1:1" x14ac:dyDescent="0.25">
      <c r="A12633" s="2" t="s">
        <v>10324</v>
      </c>
    </row>
    <row r="12634" spans="1:1" x14ac:dyDescent="0.25">
      <c r="A12634" s="2" t="s">
        <v>12603</v>
      </c>
    </row>
    <row r="12635" spans="1:1" x14ac:dyDescent="0.25">
      <c r="A12635" s="2" t="s">
        <v>12851</v>
      </c>
    </row>
    <row r="12636" spans="1:1" x14ac:dyDescent="0.25">
      <c r="A12636" s="2" t="s">
        <v>8876</v>
      </c>
    </row>
    <row r="12637" spans="1:1" x14ac:dyDescent="0.25">
      <c r="A12637" s="2" t="s">
        <v>13889</v>
      </c>
    </row>
    <row r="12638" spans="1:1" x14ac:dyDescent="0.25">
      <c r="A12638" s="2" t="s">
        <v>23799</v>
      </c>
    </row>
    <row r="12639" spans="1:1" x14ac:dyDescent="0.25">
      <c r="A12639" s="2" t="s">
        <v>12607</v>
      </c>
    </row>
    <row r="12640" spans="1:1" x14ac:dyDescent="0.25">
      <c r="A12640" s="2" t="s">
        <v>10325</v>
      </c>
    </row>
    <row r="12641" spans="1:1" x14ac:dyDescent="0.25">
      <c r="A12641" s="2" t="s">
        <v>10900</v>
      </c>
    </row>
    <row r="12642" spans="1:1" x14ac:dyDescent="0.25">
      <c r="A12642" s="2" t="s">
        <v>19212</v>
      </c>
    </row>
    <row r="12643" spans="1:1" x14ac:dyDescent="0.25">
      <c r="A12643" s="2" t="s">
        <v>10516</v>
      </c>
    </row>
    <row r="12644" spans="1:1" x14ac:dyDescent="0.25">
      <c r="A12644" s="2" t="s">
        <v>24150</v>
      </c>
    </row>
    <row r="12645" spans="1:1" x14ac:dyDescent="0.25">
      <c r="A12645" s="2" t="s">
        <v>10326</v>
      </c>
    </row>
    <row r="12646" spans="1:1" x14ac:dyDescent="0.25">
      <c r="A12646" s="2" t="s">
        <v>10450</v>
      </c>
    </row>
    <row r="12647" spans="1:1" x14ac:dyDescent="0.25">
      <c r="A12647" s="2" t="s">
        <v>10327</v>
      </c>
    </row>
    <row r="12648" spans="1:1" x14ac:dyDescent="0.25">
      <c r="A12648" s="2" t="s">
        <v>15281</v>
      </c>
    </row>
    <row r="12649" spans="1:1" x14ac:dyDescent="0.25">
      <c r="A12649" s="2" t="s">
        <v>23954</v>
      </c>
    </row>
    <row r="12650" spans="1:1" x14ac:dyDescent="0.25">
      <c r="A12650" s="2" t="s">
        <v>24151</v>
      </c>
    </row>
    <row r="12651" spans="1:1" x14ac:dyDescent="0.25">
      <c r="A12651" s="2" t="s">
        <v>4989</v>
      </c>
    </row>
    <row r="12652" spans="1:1" x14ac:dyDescent="0.25">
      <c r="A12652" s="2" t="s">
        <v>15410</v>
      </c>
    </row>
    <row r="12653" spans="1:1" x14ac:dyDescent="0.25">
      <c r="A12653" s="2" t="s">
        <v>14475</v>
      </c>
    </row>
    <row r="12654" spans="1:1" x14ac:dyDescent="0.25">
      <c r="A12654" s="2" t="s">
        <v>25432</v>
      </c>
    </row>
    <row r="12655" spans="1:1" x14ac:dyDescent="0.25">
      <c r="A12655" s="2" t="s">
        <v>15165</v>
      </c>
    </row>
    <row r="12656" spans="1:1" x14ac:dyDescent="0.25">
      <c r="A12656" s="2" t="s">
        <v>24152</v>
      </c>
    </row>
    <row r="12657" spans="1:1" x14ac:dyDescent="0.25">
      <c r="A12657" s="2" t="s">
        <v>11653</v>
      </c>
    </row>
    <row r="12658" spans="1:1" x14ac:dyDescent="0.25">
      <c r="A12658" s="2" t="s">
        <v>12856</v>
      </c>
    </row>
    <row r="12659" spans="1:1" x14ac:dyDescent="0.25">
      <c r="A12659" s="2" t="s">
        <v>8746</v>
      </c>
    </row>
    <row r="12660" spans="1:1" x14ac:dyDescent="0.25">
      <c r="A12660" s="2" t="s">
        <v>24153</v>
      </c>
    </row>
    <row r="12661" spans="1:1" x14ac:dyDescent="0.25">
      <c r="A12661" s="2" t="s">
        <v>8562</v>
      </c>
    </row>
    <row r="12662" spans="1:1" x14ac:dyDescent="0.25">
      <c r="A12662" s="2" t="s">
        <v>3523</v>
      </c>
    </row>
    <row r="12663" spans="1:1" x14ac:dyDescent="0.25">
      <c r="A12663" s="2" t="s">
        <v>7758</v>
      </c>
    </row>
    <row r="12664" spans="1:1" x14ac:dyDescent="0.25">
      <c r="A12664" s="2" t="s">
        <v>26216</v>
      </c>
    </row>
    <row r="12665" spans="1:1" x14ac:dyDescent="0.25">
      <c r="A12665" s="2" t="s">
        <v>8907</v>
      </c>
    </row>
    <row r="12666" spans="1:1" x14ac:dyDescent="0.25">
      <c r="A12666" s="2" t="s">
        <v>12002</v>
      </c>
    </row>
    <row r="12667" spans="1:1" x14ac:dyDescent="0.25">
      <c r="A12667" s="2" t="s">
        <v>23836</v>
      </c>
    </row>
    <row r="12668" spans="1:1" x14ac:dyDescent="0.25">
      <c r="A12668" s="2" t="s">
        <v>21267</v>
      </c>
    </row>
    <row r="12669" spans="1:1" x14ac:dyDescent="0.25">
      <c r="A12669" s="2" t="s">
        <v>23784</v>
      </c>
    </row>
    <row r="12670" spans="1:1" x14ac:dyDescent="0.25">
      <c r="A12670" s="2" t="s">
        <v>7759</v>
      </c>
    </row>
    <row r="12671" spans="1:1" x14ac:dyDescent="0.25">
      <c r="A12671" s="2" t="s">
        <v>11291</v>
      </c>
    </row>
    <row r="12672" spans="1:1" x14ac:dyDescent="0.25">
      <c r="A12672" s="2" t="s">
        <v>10362</v>
      </c>
    </row>
    <row r="12673" spans="1:1" x14ac:dyDescent="0.25">
      <c r="A12673" s="2" t="s">
        <v>13000</v>
      </c>
    </row>
    <row r="12674" spans="1:1" x14ac:dyDescent="0.25">
      <c r="A12674" s="2" t="s">
        <v>11729</v>
      </c>
    </row>
    <row r="12675" spans="1:1" x14ac:dyDescent="0.25">
      <c r="A12675" s="2" t="s">
        <v>10969</v>
      </c>
    </row>
    <row r="12676" spans="1:1" x14ac:dyDescent="0.25">
      <c r="A12676" s="2" t="s">
        <v>10340</v>
      </c>
    </row>
    <row r="12677" spans="1:1" x14ac:dyDescent="0.25">
      <c r="A12677" s="2" t="s">
        <v>11655</v>
      </c>
    </row>
    <row r="12678" spans="1:1" x14ac:dyDescent="0.25">
      <c r="A12678" s="2" t="s">
        <v>11650</v>
      </c>
    </row>
    <row r="12679" spans="1:1" x14ac:dyDescent="0.25">
      <c r="A12679" s="2" t="s">
        <v>15268</v>
      </c>
    </row>
    <row r="12680" spans="1:1" x14ac:dyDescent="0.25">
      <c r="A12680" s="2" t="s">
        <v>11478</v>
      </c>
    </row>
    <row r="12681" spans="1:1" x14ac:dyDescent="0.25">
      <c r="A12681" s="2" t="s">
        <v>13572</v>
      </c>
    </row>
    <row r="12682" spans="1:1" x14ac:dyDescent="0.25">
      <c r="A12682" s="2" t="s">
        <v>13746</v>
      </c>
    </row>
    <row r="12683" spans="1:1" x14ac:dyDescent="0.25">
      <c r="A12683" s="2" t="s">
        <v>13767</v>
      </c>
    </row>
    <row r="12684" spans="1:1" x14ac:dyDescent="0.25">
      <c r="A12684" s="2" t="s">
        <v>14184</v>
      </c>
    </row>
    <row r="12685" spans="1:1" x14ac:dyDescent="0.25">
      <c r="A12685" s="2" t="s">
        <v>11242</v>
      </c>
    </row>
    <row r="12686" spans="1:1" x14ac:dyDescent="0.25">
      <c r="A12686" s="2" t="s">
        <v>16198</v>
      </c>
    </row>
    <row r="12687" spans="1:1" x14ac:dyDescent="0.25">
      <c r="A12687" s="2" t="s">
        <v>11987</v>
      </c>
    </row>
    <row r="12688" spans="1:1" x14ac:dyDescent="0.25">
      <c r="A12688" s="2" t="s">
        <v>16102</v>
      </c>
    </row>
    <row r="12689" spans="1:1" x14ac:dyDescent="0.25">
      <c r="A12689" s="2" t="s">
        <v>13130</v>
      </c>
    </row>
    <row r="12690" spans="1:1" x14ac:dyDescent="0.25">
      <c r="A12690" s="2" t="s">
        <v>12736</v>
      </c>
    </row>
    <row r="12691" spans="1:1" x14ac:dyDescent="0.25">
      <c r="A12691" s="2" t="s">
        <v>10366</v>
      </c>
    </row>
    <row r="12692" spans="1:1" x14ac:dyDescent="0.25">
      <c r="A12692" s="2" t="s">
        <v>10724</v>
      </c>
    </row>
    <row r="12693" spans="1:1" x14ac:dyDescent="0.25">
      <c r="A12693" s="2" t="s">
        <v>11289</v>
      </c>
    </row>
    <row r="12694" spans="1:1" x14ac:dyDescent="0.25">
      <c r="A12694" s="2" t="s">
        <v>23955</v>
      </c>
    </row>
    <row r="12695" spans="1:1" x14ac:dyDescent="0.25">
      <c r="A12695" s="2" t="s">
        <v>16374</v>
      </c>
    </row>
    <row r="12696" spans="1:1" x14ac:dyDescent="0.25">
      <c r="A12696" s="2" t="s">
        <v>11659</v>
      </c>
    </row>
    <row r="12697" spans="1:1" x14ac:dyDescent="0.25">
      <c r="A12697" s="2" t="s">
        <v>15640</v>
      </c>
    </row>
    <row r="12698" spans="1:1" x14ac:dyDescent="0.25">
      <c r="A12698" s="2" t="s">
        <v>15566</v>
      </c>
    </row>
    <row r="12699" spans="1:1" x14ac:dyDescent="0.25">
      <c r="A12699" s="2" t="s">
        <v>15259</v>
      </c>
    </row>
    <row r="12700" spans="1:1" x14ac:dyDescent="0.25">
      <c r="A12700" s="2" t="s">
        <v>19538</v>
      </c>
    </row>
    <row r="12701" spans="1:1" x14ac:dyDescent="0.25">
      <c r="A12701" s="2" t="s">
        <v>15260</v>
      </c>
    </row>
    <row r="12702" spans="1:1" x14ac:dyDescent="0.25">
      <c r="A12702" s="2" t="s">
        <v>15542</v>
      </c>
    </row>
    <row r="12703" spans="1:1" x14ac:dyDescent="0.25">
      <c r="A12703" s="2" t="s">
        <v>15261</v>
      </c>
    </row>
    <row r="12704" spans="1:1" x14ac:dyDescent="0.25">
      <c r="A12704" s="2" t="s">
        <v>13329</v>
      </c>
    </row>
    <row r="12705" spans="1:1" x14ac:dyDescent="0.25">
      <c r="A12705" s="2" t="s">
        <v>13895</v>
      </c>
    </row>
    <row r="12706" spans="1:1" x14ac:dyDescent="0.25">
      <c r="A12706" s="2" t="s">
        <v>16399</v>
      </c>
    </row>
    <row r="12707" spans="1:1" x14ac:dyDescent="0.25">
      <c r="A12707" s="2" t="s">
        <v>12322</v>
      </c>
    </row>
    <row r="12708" spans="1:1" x14ac:dyDescent="0.25">
      <c r="A12708" s="2" t="s">
        <v>15269</v>
      </c>
    </row>
    <row r="12709" spans="1:1" x14ac:dyDescent="0.25">
      <c r="A12709" s="2" t="s">
        <v>15270</v>
      </c>
    </row>
    <row r="12710" spans="1:1" x14ac:dyDescent="0.25">
      <c r="A12710" s="2" t="s">
        <v>13576</v>
      </c>
    </row>
    <row r="12711" spans="1:1" x14ac:dyDescent="0.25">
      <c r="A12711" s="2" t="s">
        <v>15239</v>
      </c>
    </row>
    <row r="12712" spans="1:1" x14ac:dyDescent="0.25">
      <c r="A12712" s="2" t="s">
        <v>13801</v>
      </c>
    </row>
    <row r="12713" spans="1:1" x14ac:dyDescent="0.25">
      <c r="A12713" s="2" t="s">
        <v>13700</v>
      </c>
    </row>
    <row r="12714" spans="1:1" x14ac:dyDescent="0.25">
      <c r="A12714" s="2" t="s">
        <v>13425</v>
      </c>
    </row>
    <row r="12715" spans="1:1" x14ac:dyDescent="0.25">
      <c r="A12715" s="2" t="s">
        <v>12727</v>
      </c>
    </row>
    <row r="12716" spans="1:1" x14ac:dyDescent="0.25">
      <c r="A12716" s="2" t="s">
        <v>13067</v>
      </c>
    </row>
    <row r="12717" spans="1:1" x14ac:dyDescent="0.25">
      <c r="A12717" s="2" t="s">
        <v>2469</v>
      </c>
    </row>
    <row r="12718" spans="1:1" x14ac:dyDescent="0.25">
      <c r="A12718" s="2" t="s">
        <v>21114</v>
      </c>
    </row>
    <row r="12719" spans="1:1" x14ac:dyDescent="0.25">
      <c r="A12719" s="2" t="s">
        <v>26543</v>
      </c>
    </row>
    <row r="12720" spans="1:1" x14ac:dyDescent="0.25">
      <c r="A12720" s="2" t="s">
        <v>16021</v>
      </c>
    </row>
    <row r="12721" spans="1:1" x14ac:dyDescent="0.25">
      <c r="A12721" s="2" t="s">
        <v>19989</v>
      </c>
    </row>
    <row r="12722" spans="1:1" x14ac:dyDescent="0.25">
      <c r="A12722" s="2" t="s">
        <v>2232</v>
      </c>
    </row>
    <row r="12723" spans="1:1" x14ac:dyDescent="0.25">
      <c r="A12723" s="2" t="s">
        <v>2231</v>
      </c>
    </row>
    <row r="12724" spans="1:1" x14ac:dyDescent="0.25">
      <c r="A12724" s="2" t="s">
        <v>13158</v>
      </c>
    </row>
    <row r="12725" spans="1:1" x14ac:dyDescent="0.25">
      <c r="A12725" s="2" t="s">
        <v>425</v>
      </c>
    </row>
    <row r="12726" spans="1:1" x14ac:dyDescent="0.25">
      <c r="A12726" s="2" t="s">
        <v>3405</v>
      </c>
    </row>
    <row r="12727" spans="1:1" x14ac:dyDescent="0.25">
      <c r="A12727" s="2" t="s">
        <v>6170</v>
      </c>
    </row>
    <row r="12728" spans="1:1" x14ac:dyDescent="0.25">
      <c r="A12728" s="2" t="s">
        <v>2583</v>
      </c>
    </row>
    <row r="12729" spans="1:1" x14ac:dyDescent="0.25">
      <c r="A12729" s="2" t="s">
        <v>2584</v>
      </c>
    </row>
    <row r="12730" spans="1:1" x14ac:dyDescent="0.25">
      <c r="A12730" s="2" t="s">
        <v>2585</v>
      </c>
    </row>
    <row r="12731" spans="1:1" x14ac:dyDescent="0.25">
      <c r="A12731" s="2" t="s">
        <v>2435</v>
      </c>
    </row>
    <row r="12732" spans="1:1" x14ac:dyDescent="0.25">
      <c r="A12732" s="2" t="s">
        <v>1863</v>
      </c>
    </row>
    <row r="12733" spans="1:1" x14ac:dyDescent="0.25">
      <c r="A12733" s="2" t="s">
        <v>222</v>
      </c>
    </row>
    <row r="12734" spans="1:1" x14ac:dyDescent="0.25">
      <c r="A12734" s="2" t="s">
        <v>11399</v>
      </c>
    </row>
    <row r="12735" spans="1:1" x14ac:dyDescent="0.25">
      <c r="A12735" s="2" t="s">
        <v>3959</v>
      </c>
    </row>
    <row r="12736" spans="1:1" x14ac:dyDescent="0.25">
      <c r="A12736" s="2" t="s">
        <v>7824</v>
      </c>
    </row>
    <row r="12737" spans="1:1" x14ac:dyDescent="0.25">
      <c r="A12737" s="2" t="s">
        <v>9787</v>
      </c>
    </row>
    <row r="12738" spans="1:1" x14ac:dyDescent="0.25">
      <c r="A12738" s="2" t="s">
        <v>8423</v>
      </c>
    </row>
    <row r="12739" spans="1:1" x14ac:dyDescent="0.25">
      <c r="A12739" s="2" t="s">
        <v>10009</v>
      </c>
    </row>
    <row r="12740" spans="1:1" x14ac:dyDescent="0.25">
      <c r="A12740" s="2" t="s">
        <v>10010</v>
      </c>
    </row>
    <row r="12741" spans="1:1" x14ac:dyDescent="0.25">
      <c r="A12741" s="2" t="s">
        <v>8716</v>
      </c>
    </row>
    <row r="12742" spans="1:1" x14ac:dyDescent="0.25">
      <c r="A12742" s="2" t="s">
        <v>7976</v>
      </c>
    </row>
    <row r="12743" spans="1:1" x14ac:dyDescent="0.25">
      <c r="A12743" s="2" t="s">
        <v>21347</v>
      </c>
    </row>
    <row r="12744" spans="1:1" x14ac:dyDescent="0.25">
      <c r="A12744" s="2" t="s">
        <v>10011</v>
      </c>
    </row>
    <row r="12745" spans="1:1" x14ac:dyDescent="0.25">
      <c r="A12745" s="2" t="s">
        <v>9478</v>
      </c>
    </row>
    <row r="12746" spans="1:1" x14ac:dyDescent="0.25">
      <c r="A12746" s="2" t="s">
        <v>9535</v>
      </c>
    </row>
    <row r="12747" spans="1:1" x14ac:dyDescent="0.25">
      <c r="A12747" s="2" t="s">
        <v>9697</v>
      </c>
    </row>
    <row r="12748" spans="1:1" x14ac:dyDescent="0.25">
      <c r="A12748" s="2" t="s">
        <v>10145</v>
      </c>
    </row>
    <row r="12749" spans="1:1" x14ac:dyDescent="0.25">
      <c r="A12749" s="2" t="s">
        <v>10134</v>
      </c>
    </row>
    <row r="12750" spans="1:1" x14ac:dyDescent="0.25">
      <c r="A12750" s="2" t="s">
        <v>7612</v>
      </c>
    </row>
    <row r="12751" spans="1:1" x14ac:dyDescent="0.25">
      <c r="A12751" s="2" t="s">
        <v>9722</v>
      </c>
    </row>
    <row r="12752" spans="1:1" x14ac:dyDescent="0.25">
      <c r="A12752" s="2" t="s">
        <v>8156</v>
      </c>
    </row>
    <row r="12753" spans="1:1" x14ac:dyDescent="0.25">
      <c r="A12753" s="2" t="s">
        <v>8919</v>
      </c>
    </row>
    <row r="12754" spans="1:1" x14ac:dyDescent="0.25">
      <c r="A12754" s="2" t="s">
        <v>9184</v>
      </c>
    </row>
    <row r="12755" spans="1:1" x14ac:dyDescent="0.25">
      <c r="A12755" s="2" t="s">
        <v>9324</v>
      </c>
    </row>
    <row r="12756" spans="1:1" x14ac:dyDescent="0.25">
      <c r="A12756" s="2" t="s">
        <v>8424</v>
      </c>
    </row>
    <row r="12757" spans="1:1" x14ac:dyDescent="0.25">
      <c r="A12757" s="2" t="s">
        <v>9306</v>
      </c>
    </row>
    <row r="12758" spans="1:1" x14ac:dyDescent="0.25">
      <c r="A12758" s="2" t="s">
        <v>9709</v>
      </c>
    </row>
    <row r="12759" spans="1:1" x14ac:dyDescent="0.25">
      <c r="A12759" s="2" t="s">
        <v>9790</v>
      </c>
    </row>
    <row r="12760" spans="1:1" x14ac:dyDescent="0.25">
      <c r="A12760" s="2" t="s">
        <v>7936</v>
      </c>
    </row>
    <row r="12761" spans="1:1" x14ac:dyDescent="0.25">
      <c r="A12761" s="2" t="s">
        <v>23746</v>
      </c>
    </row>
    <row r="12762" spans="1:1" x14ac:dyDescent="0.25">
      <c r="A12762" s="2" t="s">
        <v>9680</v>
      </c>
    </row>
    <row r="12763" spans="1:1" x14ac:dyDescent="0.25">
      <c r="A12763" s="2" t="s">
        <v>9448</v>
      </c>
    </row>
    <row r="12764" spans="1:1" x14ac:dyDescent="0.25">
      <c r="A12764" s="2" t="s">
        <v>3991</v>
      </c>
    </row>
    <row r="12765" spans="1:1" x14ac:dyDescent="0.25">
      <c r="A12765" s="2" t="s">
        <v>9302</v>
      </c>
    </row>
    <row r="12766" spans="1:1" x14ac:dyDescent="0.25">
      <c r="A12766" s="2" t="s">
        <v>9303</v>
      </c>
    </row>
    <row r="12767" spans="1:1" x14ac:dyDescent="0.25">
      <c r="A12767" s="2" t="s">
        <v>9711</v>
      </c>
    </row>
    <row r="12768" spans="1:1" x14ac:dyDescent="0.25">
      <c r="A12768" s="2" t="s">
        <v>9738</v>
      </c>
    </row>
    <row r="12769" spans="1:1" x14ac:dyDescent="0.25">
      <c r="A12769" s="2" t="s">
        <v>9422</v>
      </c>
    </row>
    <row r="12770" spans="1:1" x14ac:dyDescent="0.25">
      <c r="A12770" s="2" t="s">
        <v>8284</v>
      </c>
    </row>
    <row r="12771" spans="1:1" x14ac:dyDescent="0.25">
      <c r="A12771" s="2" t="s">
        <v>9715</v>
      </c>
    </row>
    <row r="12772" spans="1:1" x14ac:dyDescent="0.25">
      <c r="A12772" s="2" t="s">
        <v>9483</v>
      </c>
    </row>
    <row r="12773" spans="1:1" x14ac:dyDescent="0.25">
      <c r="A12773" s="2" t="s">
        <v>9721</v>
      </c>
    </row>
    <row r="12774" spans="1:1" x14ac:dyDescent="0.25">
      <c r="A12774" s="2" t="s">
        <v>9484</v>
      </c>
    </row>
    <row r="12775" spans="1:1" x14ac:dyDescent="0.25">
      <c r="A12775" s="2" t="s">
        <v>9485</v>
      </c>
    </row>
    <row r="12776" spans="1:1" x14ac:dyDescent="0.25">
      <c r="A12776" s="2" t="s">
        <v>9486</v>
      </c>
    </row>
    <row r="12777" spans="1:1" x14ac:dyDescent="0.25">
      <c r="A12777" s="2" t="s">
        <v>9487</v>
      </c>
    </row>
    <row r="12778" spans="1:1" x14ac:dyDescent="0.25">
      <c r="A12778" s="2" t="s">
        <v>9488</v>
      </c>
    </row>
    <row r="12779" spans="1:1" x14ac:dyDescent="0.25">
      <c r="A12779" s="2" t="s">
        <v>9723</v>
      </c>
    </row>
    <row r="12780" spans="1:1" x14ac:dyDescent="0.25">
      <c r="A12780" s="2" t="s">
        <v>7937</v>
      </c>
    </row>
    <row r="12781" spans="1:1" x14ac:dyDescent="0.25">
      <c r="A12781" s="2" t="s">
        <v>2901</v>
      </c>
    </row>
    <row r="12782" spans="1:1" x14ac:dyDescent="0.25">
      <c r="A12782" s="2" t="s">
        <v>26737</v>
      </c>
    </row>
    <row r="12783" spans="1:1" x14ac:dyDescent="0.25">
      <c r="A12783" s="2" t="s">
        <v>9739</v>
      </c>
    </row>
    <row r="12784" spans="1:1" x14ac:dyDescent="0.25">
      <c r="A12784" s="2" t="s">
        <v>8623</v>
      </c>
    </row>
    <row r="12785" spans="1:1" x14ac:dyDescent="0.25">
      <c r="A12785" s="2" t="s">
        <v>7059</v>
      </c>
    </row>
    <row r="12786" spans="1:1" x14ac:dyDescent="0.25">
      <c r="A12786" s="2" t="s">
        <v>7002</v>
      </c>
    </row>
    <row r="12787" spans="1:1" x14ac:dyDescent="0.25">
      <c r="A12787" s="2" t="s">
        <v>7001</v>
      </c>
    </row>
    <row r="12788" spans="1:1" x14ac:dyDescent="0.25">
      <c r="A12788" s="2" t="s">
        <v>7063</v>
      </c>
    </row>
    <row r="12789" spans="1:1" x14ac:dyDescent="0.25">
      <c r="A12789" s="2" t="s">
        <v>7064</v>
      </c>
    </row>
    <row r="12790" spans="1:1" x14ac:dyDescent="0.25">
      <c r="A12790" s="2" t="s">
        <v>1965</v>
      </c>
    </row>
    <row r="12791" spans="1:1" x14ac:dyDescent="0.25">
      <c r="A12791" s="2" t="s">
        <v>8748</v>
      </c>
    </row>
    <row r="12792" spans="1:1" x14ac:dyDescent="0.25">
      <c r="A12792" s="2" t="s">
        <v>8749</v>
      </c>
    </row>
    <row r="12793" spans="1:1" x14ac:dyDescent="0.25">
      <c r="A12793" s="2" t="s">
        <v>10135</v>
      </c>
    </row>
    <row r="12794" spans="1:1" x14ac:dyDescent="0.25">
      <c r="A12794" s="2" t="s">
        <v>9797</v>
      </c>
    </row>
    <row r="12795" spans="1:1" x14ac:dyDescent="0.25">
      <c r="A12795" s="2" t="s">
        <v>9798</v>
      </c>
    </row>
    <row r="12796" spans="1:1" x14ac:dyDescent="0.25">
      <c r="A12796" s="2" t="s">
        <v>9799</v>
      </c>
    </row>
    <row r="12797" spans="1:1" x14ac:dyDescent="0.25">
      <c r="A12797" s="2" t="s">
        <v>10126</v>
      </c>
    </row>
    <row r="12798" spans="1:1" x14ac:dyDescent="0.25">
      <c r="A12798" s="2" t="s">
        <v>9730</v>
      </c>
    </row>
    <row r="12799" spans="1:1" x14ac:dyDescent="0.25">
      <c r="A12799" s="2" t="s">
        <v>9638</v>
      </c>
    </row>
    <row r="12800" spans="1:1" x14ac:dyDescent="0.25">
      <c r="A12800" s="2" t="s">
        <v>8127</v>
      </c>
    </row>
    <row r="12801" spans="1:1" x14ac:dyDescent="0.25">
      <c r="A12801" s="2" t="s">
        <v>10014</v>
      </c>
    </row>
    <row r="12802" spans="1:1" x14ac:dyDescent="0.25">
      <c r="A12802" s="2" t="s">
        <v>17366</v>
      </c>
    </row>
    <row r="12803" spans="1:1" x14ac:dyDescent="0.25">
      <c r="A12803" s="2" t="s">
        <v>8128</v>
      </c>
    </row>
    <row r="12804" spans="1:1" x14ac:dyDescent="0.25">
      <c r="A12804" s="2" t="s">
        <v>9822</v>
      </c>
    </row>
    <row r="12805" spans="1:1" x14ac:dyDescent="0.25">
      <c r="A12805" s="2" t="s">
        <v>9827</v>
      </c>
    </row>
    <row r="12806" spans="1:1" x14ac:dyDescent="0.25">
      <c r="A12806" s="2" t="s">
        <v>9828</v>
      </c>
    </row>
    <row r="12807" spans="1:1" x14ac:dyDescent="0.25">
      <c r="A12807" s="2" t="s">
        <v>8493</v>
      </c>
    </row>
    <row r="12808" spans="1:1" x14ac:dyDescent="0.25">
      <c r="A12808" s="2" t="s">
        <v>9375</v>
      </c>
    </row>
    <row r="12809" spans="1:1" x14ac:dyDescent="0.25">
      <c r="A12809" s="2" t="s">
        <v>6970</v>
      </c>
    </row>
    <row r="12810" spans="1:1" x14ac:dyDescent="0.25">
      <c r="A12810" s="2" t="s">
        <v>9185</v>
      </c>
    </row>
    <row r="12811" spans="1:1" x14ac:dyDescent="0.25">
      <c r="A12811" s="2" t="s">
        <v>9186</v>
      </c>
    </row>
    <row r="12812" spans="1:1" x14ac:dyDescent="0.25">
      <c r="A12812" s="2" t="s">
        <v>7459</v>
      </c>
    </row>
    <row r="12813" spans="1:1" x14ac:dyDescent="0.25">
      <c r="A12813" s="2" t="s">
        <v>8913</v>
      </c>
    </row>
    <row r="12814" spans="1:1" x14ac:dyDescent="0.25">
      <c r="A12814" s="2" t="s">
        <v>7681</v>
      </c>
    </row>
    <row r="12815" spans="1:1" x14ac:dyDescent="0.25">
      <c r="A12815" s="2" t="s">
        <v>8750</v>
      </c>
    </row>
    <row r="12816" spans="1:1" x14ac:dyDescent="0.25">
      <c r="A12816" s="2" t="s">
        <v>8751</v>
      </c>
    </row>
    <row r="12817" spans="1:1" x14ac:dyDescent="0.25">
      <c r="A12817" s="2" t="s">
        <v>8136</v>
      </c>
    </row>
    <row r="12818" spans="1:1" x14ac:dyDescent="0.25">
      <c r="A12818" s="2" t="s">
        <v>8632</v>
      </c>
    </row>
    <row r="12819" spans="1:1" x14ac:dyDescent="0.25">
      <c r="A12819" s="2" t="s">
        <v>21119</v>
      </c>
    </row>
    <row r="12820" spans="1:1" x14ac:dyDescent="0.25">
      <c r="A12820" s="2" t="s">
        <v>9808</v>
      </c>
    </row>
    <row r="12821" spans="1:1" x14ac:dyDescent="0.25">
      <c r="A12821" s="2" t="s">
        <v>9811</v>
      </c>
    </row>
    <row r="12822" spans="1:1" x14ac:dyDescent="0.25">
      <c r="A12822" s="2" t="s">
        <v>9444</v>
      </c>
    </row>
    <row r="12823" spans="1:1" x14ac:dyDescent="0.25">
      <c r="A12823" s="2" t="s">
        <v>19479</v>
      </c>
    </row>
    <row r="12824" spans="1:1" x14ac:dyDescent="0.25">
      <c r="A12824" s="2" t="s">
        <v>9610</v>
      </c>
    </row>
    <row r="12825" spans="1:1" x14ac:dyDescent="0.25">
      <c r="A12825" s="2" t="s">
        <v>9724</v>
      </c>
    </row>
    <row r="12826" spans="1:1" x14ac:dyDescent="0.25">
      <c r="A12826" s="2" t="s">
        <v>9725</v>
      </c>
    </row>
    <row r="12827" spans="1:1" x14ac:dyDescent="0.25">
      <c r="A12827" s="2" t="s">
        <v>9905</v>
      </c>
    </row>
    <row r="12828" spans="1:1" x14ac:dyDescent="0.25">
      <c r="A12828" s="2" t="s">
        <v>9051</v>
      </c>
    </row>
    <row r="12829" spans="1:1" x14ac:dyDescent="0.25">
      <c r="A12829" s="2" t="s">
        <v>9052</v>
      </c>
    </row>
    <row r="12830" spans="1:1" x14ac:dyDescent="0.25">
      <c r="A12830" s="2" t="s">
        <v>10015</v>
      </c>
    </row>
    <row r="12831" spans="1:1" x14ac:dyDescent="0.25">
      <c r="A12831" s="2" t="s">
        <v>7775</v>
      </c>
    </row>
    <row r="12832" spans="1:1" x14ac:dyDescent="0.25">
      <c r="A12832" s="2" t="s">
        <v>9745</v>
      </c>
    </row>
    <row r="12833" spans="1:1" x14ac:dyDescent="0.25">
      <c r="A12833" s="2" t="s">
        <v>8425</v>
      </c>
    </row>
    <row r="12834" spans="1:1" x14ac:dyDescent="0.25">
      <c r="A12834" s="2" t="s">
        <v>1812</v>
      </c>
    </row>
    <row r="12835" spans="1:1" x14ac:dyDescent="0.25">
      <c r="A12835" s="2" t="s">
        <v>8579</v>
      </c>
    </row>
    <row r="12836" spans="1:1" x14ac:dyDescent="0.25">
      <c r="A12836" s="2" t="s">
        <v>4980</v>
      </c>
    </row>
    <row r="12837" spans="1:1" x14ac:dyDescent="0.25">
      <c r="A12837" s="2" t="s">
        <v>4981</v>
      </c>
    </row>
    <row r="12838" spans="1:1" x14ac:dyDescent="0.25">
      <c r="A12838" s="2" t="s">
        <v>20921</v>
      </c>
    </row>
    <row r="12839" spans="1:1" x14ac:dyDescent="0.25">
      <c r="A12839" s="2" t="s">
        <v>21397</v>
      </c>
    </row>
    <row r="12840" spans="1:1" x14ac:dyDescent="0.25">
      <c r="A12840" s="2" t="s">
        <v>21387</v>
      </c>
    </row>
    <row r="12841" spans="1:1" x14ac:dyDescent="0.25">
      <c r="A12841" s="2" t="s">
        <v>19751</v>
      </c>
    </row>
    <row r="12842" spans="1:1" x14ac:dyDescent="0.25">
      <c r="A12842" s="2" t="s">
        <v>9309</v>
      </c>
    </row>
    <row r="12843" spans="1:1" x14ac:dyDescent="0.25">
      <c r="A12843" s="2" t="s">
        <v>9784</v>
      </c>
    </row>
    <row r="12844" spans="1:1" x14ac:dyDescent="0.25">
      <c r="A12844" s="2" t="s">
        <v>9490</v>
      </c>
    </row>
    <row r="12845" spans="1:1" x14ac:dyDescent="0.25">
      <c r="A12845" s="2" t="s">
        <v>9726</v>
      </c>
    </row>
    <row r="12846" spans="1:1" x14ac:dyDescent="0.25">
      <c r="A12846" s="2" t="s">
        <v>9492</v>
      </c>
    </row>
    <row r="12847" spans="1:1" x14ac:dyDescent="0.25">
      <c r="A12847" s="2" t="s">
        <v>9698</v>
      </c>
    </row>
    <row r="12848" spans="1:1" x14ac:dyDescent="0.25">
      <c r="A12848" s="2" t="s">
        <v>10136</v>
      </c>
    </row>
    <row r="12849" spans="1:1" x14ac:dyDescent="0.25">
      <c r="A12849" s="2" t="s">
        <v>10328</v>
      </c>
    </row>
    <row r="12850" spans="1:1" x14ac:dyDescent="0.25">
      <c r="A12850" s="2" t="s">
        <v>23575</v>
      </c>
    </row>
    <row r="12851" spans="1:1" x14ac:dyDescent="0.25">
      <c r="A12851" s="2" t="s">
        <v>1792</v>
      </c>
    </row>
    <row r="12852" spans="1:1" x14ac:dyDescent="0.25">
      <c r="A12852" s="2" t="s">
        <v>2723</v>
      </c>
    </row>
    <row r="12853" spans="1:1" x14ac:dyDescent="0.25">
      <c r="A12853" s="2" t="s">
        <v>2718</v>
      </c>
    </row>
    <row r="12854" spans="1:1" x14ac:dyDescent="0.25">
      <c r="A12854" s="2" t="s">
        <v>21013</v>
      </c>
    </row>
    <row r="12855" spans="1:1" x14ac:dyDescent="0.25">
      <c r="A12855" s="2" t="s">
        <v>6284</v>
      </c>
    </row>
    <row r="12856" spans="1:1" x14ac:dyDescent="0.25">
      <c r="A12856" s="2" t="s">
        <v>952</v>
      </c>
    </row>
    <row r="12857" spans="1:1" x14ac:dyDescent="0.25">
      <c r="A12857" s="2" t="s">
        <v>973</v>
      </c>
    </row>
    <row r="12858" spans="1:1" x14ac:dyDescent="0.25">
      <c r="A12858" s="2" t="s">
        <v>8205</v>
      </c>
    </row>
    <row r="12859" spans="1:1" x14ac:dyDescent="0.25">
      <c r="A12859" s="2" t="s">
        <v>8198</v>
      </c>
    </row>
    <row r="12860" spans="1:1" x14ac:dyDescent="0.25">
      <c r="A12860" s="2" t="s">
        <v>9714</v>
      </c>
    </row>
    <row r="12861" spans="1:1" x14ac:dyDescent="0.25">
      <c r="A12861" s="2" t="s">
        <v>19785</v>
      </c>
    </row>
    <row r="12862" spans="1:1" x14ac:dyDescent="0.25">
      <c r="A12862" s="2" t="s">
        <v>11917</v>
      </c>
    </row>
    <row r="12863" spans="1:1" x14ac:dyDescent="0.25">
      <c r="A12863" s="2" t="s">
        <v>9792</v>
      </c>
    </row>
    <row r="12864" spans="1:1" x14ac:dyDescent="0.25">
      <c r="A12864" s="2" t="s">
        <v>23747</v>
      </c>
    </row>
    <row r="12865" spans="1:1" x14ac:dyDescent="0.25">
      <c r="A12865" s="2" t="s">
        <v>9681</v>
      </c>
    </row>
    <row r="12866" spans="1:1" x14ac:dyDescent="0.25">
      <c r="A12866" s="2" t="s">
        <v>9740</v>
      </c>
    </row>
    <row r="12867" spans="1:1" x14ac:dyDescent="0.25">
      <c r="A12867" s="2" t="s">
        <v>7233</v>
      </c>
    </row>
    <row r="12868" spans="1:1" x14ac:dyDescent="0.25">
      <c r="A12868" s="2" t="s">
        <v>8285</v>
      </c>
    </row>
    <row r="12869" spans="1:1" x14ac:dyDescent="0.25">
      <c r="A12869" s="2" t="s">
        <v>19536</v>
      </c>
    </row>
    <row r="12870" spans="1:1" x14ac:dyDescent="0.25">
      <c r="A12870" s="2" t="s">
        <v>9489</v>
      </c>
    </row>
    <row r="12871" spans="1:1" x14ac:dyDescent="0.25">
      <c r="A12871" s="2" t="s">
        <v>9741</v>
      </c>
    </row>
    <row r="12872" spans="1:1" x14ac:dyDescent="0.25">
      <c r="A12872" s="2" t="s">
        <v>9800</v>
      </c>
    </row>
    <row r="12873" spans="1:1" x14ac:dyDescent="0.25">
      <c r="A12873" s="2" t="s">
        <v>6833</v>
      </c>
    </row>
    <row r="12874" spans="1:1" x14ac:dyDescent="0.25">
      <c r="A12874" s="2" t="s">
        <v>397</v>
      </c>
    </row>
    <row r="12875" spans="1:1" x14ac:dyDescent="0.25">
      <c r="A12875" s="2" t="s">
        <v>9504</v>
      </c>
    </row>
    <row r="12876" spans="1:1" x14ac:dyDescent="0.25">
      <c r="A12876" s="2" t="s">
        <v>9731</v>
      </c>
    </row>
    <row r="12877" spans="1:1" x14ac:dyDescent="0.25">
      <c r="A12877" s="2" t="s">
        <v>8796</v>
      </c>
    </row>
    <row r="12878" spans="1:1" x14ac:dyDescent="0.25">
      <c r="A12878" s="2" t="s">
        <v>21518</v>
      </c>
    </row>
    <row r="12879" spans="1:1" x14ac:dyDescent="0.25">
      <c r="A12879" s="2" t="s">
        <v>21519</v>
      </c>
    </row>
    <row r="12880" spans="1:1" x14ac:dyDescent="0.25">
      <c r="A12880" s="2" t="s">
        <v>8130</v>
      </c>
    </row>
    <row r="12881" spans="1:1" x14ac:dyDescent="0.25">
      <c r="A12881" s="2" t="s">
        <v>9642</v>
      </c>
    </row>
    <row r="12882" spans="1:1" x14ac:dyDescent="0.25">
      <c r="A12882" s="2" t="s">
        <v>8132</v>
      </c>
    </row>
    <row r="12883" spans="1:1" x14ac:dyDescent="0.25">
      <c r="A12883" s="2" t="s">
        <v>8989</v>
      </c>
    </row>
    <row r="12884" spans="1:1" x14ac:dyDescent="0.25">
      <c r="A12884" s="2" t="s">
        <v>9308</v>
      </c>
    </row>
    <row r="12885" spans="1:1" x14ac:dyDescent="0.25">
      <c r="A12885" s="2" t="s">
        <v>9271</v>
      </c>
    </row>
    <row r="12886" spans="1:1" x14ac:dyDescent="0.25">
      <c r="A12886" s="2" t="s">
        <v>8689</v>
      </c>
    </row>
    <row r="12887" spans="1:1" x14ac:dyDescent="0.25">
      <c r="A12887" s="2" t="s">
        <v>9189</v>
      </c>
    </row>
    <row r="12888" spans="1:1" x14ac:dyDescent="0.25">
      <c r="A12888" s="2" t="s">
        <v>21402</v>
      </c>
    </row>
    <row r="12889" spans="1:1" x14ac:dyDescent="0.25">
      <c r="A12889" s="2" t="s">
        <v>7888</v>
      </c>
    </row>
    <row r="12890" spans="1:1" x14ac:dyDescent="0.25">
      <c r="A12890" s="2" t="s">
        <v>737</v>
      </c>
    </row>
    <row r="12891" spans="1:1" x14ac:dyDescent="0.25">
      <c r="A12891" s="2" t="s">
        <v>8122</v>
      </c>
    </row>
    <row r="12892" spans="1:1" x14ac:dyDescent="0.25">
      <c r="A12892" s="2" t="s">
        <v>14253</v>
      </c>
    </row>
    <row r="12893" spans="1:1" x14ac:dyDescent="0.25">
      <c r="A12893" s="2" t="s">
        <v>6853</v>
      </c>
    </row>
    <row r="12894" spans="1:1" x14ac:dyDescent="0.25">
      <c r="A12894" s="2" t="s">
        <v>522</v>
      </c>
    </row>
    <row r="12895" spans="1:1" x14ac:dyDescent="0.25">
      <c r="A12895" s="2" t="s">
        <v>736</v>
      </c>
    </row>
    <row r="12896" spans="1:1" x14ac:dyDescent="0.25">
      <c r="A12896" s="2" t="s">
        <v>738</v>
      </c>
    </row>
    <row r="12897" spans="1:1" x14ac:dyDescent="0.25">
      <c r="A12897" s="2" t="s">
        <v>745</v>
      </c>
    </row>
    <row r="12898" spans="1:1" x14ac:dyDescent="0.25">
      <c r="A12898" s="2" t="s">
        <v>750</v>
      </c>
    </row>
    <row r="12899" spans="1:1" x14ac:dyDescent="0.25">
      <c r="A12899" s="2" t="s">
        <v>10078</v>
      </c>
    </row>
    <row r="12900" spans="1:1" x14ac:dyDescent="0.25">
      <c r="A12900" s="2" t="s">
        <v>20976</v>
      </c>
    </row>
    <row r="12901" spans="1:1" x14ac:dyDescent="0.25">
      <c r="A12901" s="2" t="s">
        <v>9813</v>
      </c>
    </row>
    <row r="12902" spans="1:1" x14ac:dyDescent="0.25">
      <c r="A12902" s="2" t="s">
        <v>19482</v>
      </c>
    </row>
    <row r="12903" spans="1:1" x14ac:dyDescent="0.25">
      <c r="A12903" s="2" t="s">
        <v>1874</v>
      </c>
    </row>
    <row r="12904" spans="1:1" x14ac:dyDescent="0.25">
      <c r="A12904" s="2" t="s">
        <v>9611</v>
      </c>
    </row>
    <row r="12905" spans="1:1" x14ac:dyDescent="0.25">
      <c r="A12905" s="2" t="s">
        <v>7782</v>
      </c>
    </row>
    <row r="12906" spans="1:1" x14ac:dyDescent="0.25">
      <c r="A12906" s="2" t="s">
        <v>10016</v>
      </c>
    </row>
    <row r="12907" spans="1:1" x14ac:dyDescent="0.25">
      <c r="A12907" s="2" t="s">
        <v>13554</v>
      </c>
    </row>
    <row r="12908" spans="1:1" x14ac:dyDescent="0.25">
      <c r="A12908" s="2" t="s">
        <v>15610</v>
      </c>
    </row>
    <row r="12909" spans="1:1" x14ac:dyDescent="0.25">
      <c r="A12909" s="2" t="s">
        <v>13549</v>
      </c>
    </row>
    <row r="12910" spans="1:1" x14ac:dyDescent="0.25">
      <c r="A12910" s="2" t="s">
        <v>10133</v>
      </c>
    </row>
    <row r="12911" spans="1:1" x14ac:dyDescent="0.25">
      <c r="A12911" s="2" t="s">
        <v>8134</v>
      </c>
    </row>
    <row r="12912" spans="1:1" x14ac:dyDescent="0.25">
      <c r="A12912" s="2" t="s">
        <v>17673</v>
      </c>
    </row>
    <row r="12913" spans="1:1" x14ac:dyDescent="0.25">
      <c r="A12913" s="2" t="s">
        <v>17674</v>
      </c>
    </row>
    <row r="12914" spans="1:1" x14ac:dyDescent="0.25">
      <c r="A12914" s="2" t="s">
        <v>15438</v>
      </c>
    </row>
    <row r="12915" spans="1:1" x14ac:dyDescent="0.25">
      <c r="A12915" s="2" t="s">
        <v>8014</v>
      </c>
    </row>
    <row r="12916" spans="1:1" x14ac:dyDescent="0.25">
      <c r="A12916" s="2" t="s">
        <v>3082</v>
      </c>
    </row>
    <row r="12917" spans="1:1" x14ac:dyDescent="0.25">
      <c r="A12917" s="2" t="s">
        <v>3084</v>
      </c>
    </row>
    <row r="12918" spans="1:1" x14ac:dyDescent="0.25">
      <c r="A12918" s="2" t="s">
        <v>14047</v>
      </c>
    </row>
    <row r="12919" spans="1:1" x14ac:dyDescent="0.25">
      <c r="A12919" s="2" t="s">
        <v>3547</v>
      </c>
    </row>
    <row r="12920" spans="1:1" x14ac:dyDescent="0.25">
      <c r="A12920" s="2" t="s">
        <v>2173</v>
      </c>
    </row>
    <row r="12921" spans="1:1" x14ac:dyDescent="0.25">
      <c r="A12921" s="2" t="s">
        <v>3548</v>
      </c>
    </row>
    <row r="12922" spans="1:1" x14ac:dyDescent="0.25">
      <c r="A12922" s="2" t="s">
        <v>21769</v>
      </c>
    </row>
    <row r="12923" spans="1:1" x14ac:dyDescent="0.25">
      <c r="A12923" s="2" t="s">
        <v>21770</v>
      </c>
    </row>
    <row r="12924" spans="1:1" x14ac:dyDescent="0.25">
      <c r="A12924" s="2" t="s">
        <v>23550</v>
      </c>
    </row>
    <row r="12925" spans="1:1" x14ac:dyDescent="0.25">
      <c r="A12925" s="2" t="s">
        <v>20397</v>
      </c>
    </row>
    <row r="12926" spans="1:1" x14ac:dyDescent="0.25">
      <c r="A12926" s="2" t="s">
        <v>22639</v>
      </c>
    </row>
    <row r="12927" spans="1:1" x14ac:dyDescent="0.25">
      <c r="A12927" s="2" t="s">
        <v>20555</v>
      </c>
    </row>
    <row r="12928" spans="1:1" x14ac:dyDescent="0.25">
      <c r="A12928" s="2" t="s">
        <v>21567</v>
      </c>
    </row>
    <row r="12929" spans="1:1" x14ac:dyDescent="0.25">
      <c r="A12929" s="2" t="s">
        <v>19329</v>
      </c>
    </row>
    <row r="12930" spans="1:1" x14ac:dyDescent="0.25">
      <c r="A12930" s="2" t="s">
        <v>9979</v>
      </c>
    </row>
    <row r="12931" spans="1:1" x14ac:dyDescent="0.25">
      <c r="A12931" s="2" t="s">
        <v>12824</v>
      </c>
    </row>
    <row r="12932" spans="1:1" x14ac:dyDescent="0.25">
      <c r="A12932" s="2" t="s">
        <v>12946</v>
      </c>
    </row>
    <row r="12933" spans="1:1" x14ac:dyDescent="0.25">
      <c r="A12933" s="2" t="s">
        <v>11717</v>
      </c>
    </row>
    <row r="12934" spans="1:1" x14ac:dyDescent="0.25">
      <c r="A12934" s="2" t="s">
        <v>10373</v>
      </c>
    </row>
    <row r="12935" spans="1:1" x14ac:dyDescent="0.25">
      <c r="A12935" s="2" t="s">
        <v>23785</v>
      </c>
    </row>
    <row r="12936" spans="1:1" x14ac:dyDescent="0.25">
      <c r="A12936" s="2" t="s">
        <v>24774</v>
      </c>
    </row>
    <row r="12937" spans="1:1" x14ac:dyDescent="0.25">
      <c r="A12937" s="2" t="s">
        <v>9421</v>
      </c>
    </row>
    <row r="12938" spans="1:1" x14ac:dyDescent="0.25">
      <c r="A12938" s="2" t="s">
        <v>9420</v>
      </c>
    </row>
    <row r="12939" spans="1:1" x14ac:dyDescent="0.25">
      <c r="A12939" s="2" t="s">
        <v>9424</v>
      </c>
    </row>
    <row r="12940" spans="1:1" x14ac:dyDescent="0.25">
      <c r="A12940" s="2" t="s">
        <v>9425</v>
      </c>
    </row>
    <row r="12941" spans="1:1" x14ac:dyDescent="0.25">
      <c r="A12941" s="2" t="s">
        <v>9423</v>
      </c>
    </row>
    <row r="12942" spans="1:1" x14ac:dyDescent="0.25">
      <c r="A12942" s="2" t="s">
        <v>9426</v>
      </c>
    </row>
    <row r="12943" spans="1:1" x14ac:dyDescent="0.25">
      <c r="A12943" s="2" t="s">
        <v>2041</v>
      </c>
    </row>
    <row r="12944" spans="1:1" x14ac:dyDescent="0.25">
      <c r="A12944" s="2" t="s">
        <v>5170</v>
      </c>
    </row>
    <row r="12945" spans="1:1" x14ac:dyDescent="0.25">
      <c r="A12945" s="2" t="s">
        <v>23157</v>
      </c>
    </row>
    <row r="12946" spans="1:1" x14ac:dyDescent="0.25">
      <c r="A12946" s="2" t="s">
        <v>12089</v>
      </c>
    </row>
    <row r="12947" spans="1:1" x14ac:dyDescent="0.25">
      <c r="A12947" s="2" t="s">
        <v>12922</v>
      </c>
    </row>
    <row r="12948" spans="1:1" x14ac:dyDescent="0.25">
      <c r="A12948" s="2" t="s">
        <v>20712</v>
      </c>
    </row>
    <row r="12949" spans="1:1" x14ac:dyDescent="0.25">
      <c r="A12949" s="2" t="s">
        <v>23078</v>
      </c>
    </row>
    <row r="12950" spans="1:1" x14ac:dyDescent="0.25">
      <c r="A12950" s="2" t="s">
        <v>23158</v>
      </c>
    </row>
    <row r="12951" spans="1:1" x14ac:dyDescent="0.25">
      <c r="A12951" s="2" t="s">
        <v>25764</v>
      </c>
    </row>
    <row r="12952" spans="1:1" x14ac:dyDescent="0.25">
      <c r="A12952" s="2" t="s">
        <v>7691</v>
      </c>
    </row>
    <row r="12953" spans="1:1" x14ac:dyDescent="0.25">
      <c r="A12953" s="2" t="s">
        <v>7692</v>
      </c>
    </row>
    <row r="12954" spans="1:1" x14ac:dyDescent="0.25">
      <c r="A12954" s="2" t="s">
        <v>13271</v>
      </c>
    </row>
    <row r="12955" spans="1:1" x14ac:dyDescent="0.25">
      <c r="A12955" s="2" t="s">
        <v>14768</v>
      </c>
    </row>
    <row r="12956" spans="1:1" x14ac:dyDescent="0.25">
      <c r="A12956" s="2" t="s">
        <v>11604</v>
      </c>
    </row>
    <row r="12957" spans="1:1" x14ac:dyDescent="0.25">
      <c r="A12957" s="2" t="s">
        <v>14833</v>
      </c>
    </row>
    <row r="12958" spans="1:1" x14ac:dyDescent="0.25">
      <c r="A12958" s="2" t="s">
        <v>12205</v>
      </c>
    </row>
    <row r="12959" spans="1:1" x14ac:dyDescent="0.25">
      <c r="A12959" s="2" t="s">
        <v>9304</v>
      </c>
    </row>
    <row r="12960" spans="1:1" x14ac:dyDescent="0.25">
      <c r="A12960" s="2" t="s">
        <v>9305</v>
      </c>
    </row>
    <row r="12961" spans="1:1" x14ac:dyDescent="0.25">
      <c r="A12961" s="2" t="s">
        <v>2322</v>
      </c>
    </row>
    <row r="12962" spans="1:1" x14ac:dyDescent="0.25">
      <c r="A12962" s="2" t="s">
        <v>15792</v>
      </c>
    </row>
    <row r="12963" spans="1:1" x14ac:dyDescent="0.25">
      <c r="A12963" s="2" t="s">
        <v>16828</v>
      </c>
    </row>
    <row r="12964" spans="1:1" x14ac:dyDescent="0.25">
      <c r="A12964" s="2" t="s">
        <v>17766</v>
      </c>
    </row>
    <row r="12965" spans="1:1" x14ac:dyDescent="0.25">
      <c r="A12965" s="2" t="s">
        <v>5282</v>
      </c>
    </row>
    <row r="12966" spans="1:1" x14ac:dyDescent="0.25">
      <c r="A12966" s="2" t="s">
        <v>7387</v>
      </c>
    </row>
    <row r="12967" spans="1:1" x14ac:dyDescent="0.25">
      <c r="A12967" s="2" t="s">
        <v>6785</v>
      </c>
    </row>
    <row r="12968" spans="1:1" x14ac:dyDescent="0.25">
      <c r="A12968" s="2" t="s">
        <v>7351</v>
      </c>
    </row>
    <row r="12969" spans="1:1" x14ac:dyDescent="0.25">
      <c r="A12969" s="2" t="s">
        <v>336</v>
      </c>
    </row>
    <row r="12970" spans="1:1" x14ac:dyDescent="0.25">
      <c r="A12970" s="2" t="s">
        <v>21495</v>
      </c>
    </row>
    <row r="12971" spans="1:1" x14ac:dyDescent="0.25">
      <c r="A12971" s="2" t="s">
        <v>335</v>
      </c>
    </row>
    <row r="12972" spans="1:1" x14ac:dyDescent="0.25">
      <c r="A12972" s="2" t="s">
        <v>7391</v>
      </c>
    </row>
    <row r="12973" spans="1:1" x14ac:dyDescent="0.25">
      <c r="A12973" s="2" t="s">
        <v>3018</v>
      </c>
    </row>
    <row r="12974" spans="1:1" x14ac:dyDescent="0.25">
      <c r="A12974" s="2" t="s">
        <v>3019</v>
      </c>
    </row>
    <row r="12975" spans="1:1" x14ac:dyDescent="0.25">
      <c r="A12975" s="2" t="s">
        <v>3020</v>
      </c>
    </row>
    <row r="12976" spans="1:1" x14ac:dyDescent="0.25">
      <c r="A12976" s="2" t="s">
        <v>3021</v>
      </c>
    </row>
    <row r="12977" spans="1:1" x14ac:dyDescent="0.25">
      <c r="A12977" s="2" t="s">
        <v>9134</v>
      </c>
    </row>
    <row r="12978" spans="1:1" x14ac:dyDescent="0.25">
      <c r="A12978" s="2" t="s">
        <v>559</v>
      </c>
    </row>
    <row r="12979" spans="1:1" x14ac:dyDescent="0.25">
      <c r="A12979" s="2" t="s">
        <v>604</v>
      </c>
    </row>
    <row r="12980" spans="1:1" x14ac:dyDescent="0.25">
      <c r="A12980" s="2" t="s">
        <v>10282</v>
      </c>
    </row>
    <row r="12981" spans="1:1" x14ac:dyDescent="0.25">
      <c r="A12981" s="2" t="s">
        <v>192</v>
      </c>
    </row>
    <row r="12982" spans="1:1" x14ac:dyDescent="0.25">
      <c r="A12982" s="2" t="s">
        <v>21670</v>
      </c>
    </row>
    <row r="12983" spans="1:1" x14ac:dyDescent="0.25">
      <c r="A12983" s="2" t="s">
        <v>25993</v>
      </c>
    </row>
    <row r="12984" spans="1:1" x14ac:dyDescent="0.25">
      <c r="A12984" s="2" t="s">
        <v>3525</v>
      </c>
    </row>
    <row r="12985" spans="1:1" x14ac:dyDescent="0.25">
      <c r="A12985" s="2" t="s">
        <v>22980</v>
      </c>
    </row>
    <row r="12986" spans="1:1" x14ac:dyDescent="0.25">
      <c r="A12986" s="2" t="s">
        <v>8351</v>
      </c>
    </row>
    <row r="12987" spans="1:1" x14ac:dyDescent="0.25">
      <c r="A12987" s="2" t="s">
        <v>16230</v>
      </c>
    </row>
    <row r="12988" spans="1:1" x14ac:dyDescent="0.25">
      <c r="A12988" s="2" t="s">
        <v>5144</v>
      </c>
    </row>
    <row r="12989" spans="1:1" x14ac:dyDescent="0.25">
      <c r="A12989" s="2" t="s">
        <v>20130</v>
      </c>
    </row>
    <row r="12990" spans="1:1" x14ac:dyDescent="0.25">
      <c r="A12990" s="2" t="s">
        <v>20374</v>
      </c>
    </row>
    <row r="12991" spans="1:1" x14ac:dyDescent="0.25">
      <c r="A12991" s="2" t="s">
        <v>20056</v>
      </c>
    </row>
    <row r="12992" spans="1:1" x14ac:dyDescent="0.25">
      <c r="A12992" s="2" t="s">
        <v>26729</v>
      </c>
    </row>
    <row r="12993" spans="1:1" x14ac:dyDescent="0.25">
      <c r="A12993" s="2" t="s">
        <v>20118</v>
      </c>
    </row>
    <row r="12994" spans="1:1" x14ac:dyDescent="0.25">
      <c r="A12994" s="2" t="s">
        <v>20925</v>
      </c>
    </row>
    <row r="12995" spans="1:1" x14ac:dyDescent="0.25">
      <c r="A12995" s="2" t="s">
        <v>1657</v>
      </c>
    </row>
    <row r="12996" spans="1:1" x14ac:dyDescent="0.25">
      <c r="A12996" s="2" t="s">
        <v>23272</v>
      </c>
    </row>
    <row r="12997" spans="1:1" x14ac:dyDescent="0.25">
      <c r="A12997" s="2" t="s">
        <v>20324</v>
      </c>
    </row>
    <row r="12998" spans="1:1" x14ac:dyDescent="0.25">
      <c r="A12998" s="2" t="s">
        <v>11017</v>
      </c>
    </row>
    <row r="12999" spans="1:1" x14ac:dyDescent="0.25">
      <c r="A12999" s="2" t="s">
        <v>12908</v>
      </c>
    </row>
    <row r="13000" spans="1:1" x14ac:dyDescent="0.25">
      <c r="A13000" s="2" t="s">
        <v>12923</v>
      </c>
    </row>
    <row r="13001" spans="1:1" x14ac:dyDescent="0.25">
      <c r="A13001" s="2" t="s">
        <v>18819</v>
      </c>
    </row>
    <row r="13002" spans="1:1" x14ac:dyDescent="0.25">
      <c r="A13002" s="2" t="s">
        <v>12930</v>
      </c>
    </row>
    <row r="13003" spans="1:1" x14ac:dyDescent="0.25">
      <c r="A13003" s="2" t="s">
        <v>12276</v>
      </c>
    </row>
    <row r="13004" spans="1:1" x14ac:dyDescent="0.25">
      <c r="A13004" s="2" t="s">
        <v>10996</v>
      </c>
    </row>
    <row r="13005" spans="1:1" x14ac:dyDescent="0.25">
      <c r="A13005" s="2" t="s">
        <v>12277</v>
      </c>
    </row>
    <row r="13006" spans="1:1" x14ac:dyDescent="0.25">
      <c r="A13006" s="2" t="s">
        <v>12284</v>
      </c>
    </row>
    <row r="13007" spans="1:1" x14ac:dyDescent="0.25">
      <c r="A13007" s="2" t="s">
        <v>11572</v>
      </c>
    </row>
    <row r="13008" spans="1:1" x14ac:dyDescent="0.25">
      <c r="A13008" s="2" t="s">
        <v>12290</v>
      </c>
    </row>
    <row r="13009" spans="1:1" x14ac:dyDescent="0.25">
      <c r="A13009" s="2" t="s">
        <v>12291</v>
      </c>
    </row>
    <row r="13010" spans="1:1" x14ac:dyDescent="0.25">
      <c r="A13010" s="2" t="s">
        <v>12289</v>
      </c>
    </row>
    <row r="13011" spans="1:1" x14ac:dyDescent="0.25">
      <c r="A13011" s="2" t="s">
        <v>11042</v>
      </c>
    </row>
    <row r="13012" spans="1:1" x14ac:dyDescent="0.25">
      <c r="A13012" s="2" t="s">
        <v>13631</v>
      </c>
    </row>
    <row r="13013" spans="1:1" x14ac:dyDescent="0.25">
      <c r="A13013" s="2" t="s">
        <v>22981</v>
      </c>
    </row>
    <row r="13014" spans="1:1" x14ac:dyDescent="0.25">
      <c r="A13014" s="2" t="s">
        <v>21639</v>
      </c>
    </row>
    <row r="13015" spans="1:1" x14ac:dyDescent="0.25">
      <c r="A13015" s="2" t="s">
        <v>18102</v>
      </c>
    </row>
    <row r="13016" spans="1:1" x14ac:dyDescent="0.25">
      <c r="A13016" s="2" t="s">
        <v>22283</v>
      </c>
    </row>
    <row r="13017" spans="1:1" x14ac:dyDescent="0.25">
      <c r="A13017" s="2" t="s">
        <v>9606</v>
      </c>
    </row>
    <row r="13018" spans="1:1" x14ac:dyDescent="0.25">
      <c r="A13018" s="2" t="s">
        <v>22902</v>
      </c>
    </row>
    <row r="13019" spans="1:1" x14ac:dyDescent="0.25">
      <c r="A13019" s="2" t="s">
        <v>22284</v>
      </c>
    </row>
    <row r="13020" spans="1:1" x14ac:dyDescent="0.25">
      <c r="A13020" s="2" t="s">
        <v>18985</v>
      </c>
    </row>
    <row r="13021" spans="1:1" x14ac:dyDescent="0.25">
      <c r="A13021" s="2" t="s">
        <v>18106</v>
      </c>
    </row>
    <row r="13022" spans="1:1" x14ac:dyDescent="0.25">
      <c r="A13022" s="2" t="s">
        <v>20206</v>
      </c>
    </row>
    <row r="13023" spans="1:1" x14ac:dyDescent="0.25">
      <c r="A13023" s="2" t="s">
        <v>9837</v>
      </c>
    </row>
    <row r="13024" spans="1:1" x14ac:dyDescent="0.25">
      <c r="A13024" s="2" t="s">
        <v>24701</v>
      </c>
    </row>
    <row r="13025" spans="1:1" x14ac:dyDescent="0.25">
      <c r="A13025" s="2" t="s">
        <v>9840</v>
      </c>
    </row>
    <row r="13026" spans="1:1" x14ac:dyDescent="0.25">
      <c r="A13026" s="2" t="s">
        <v>1602</v>
      </c>
    </row>
    <row r="13027" spans="1:1" x14ac:dyDescent="0.25">
      <c r="A13027" s="2" t="s">
        <v>1723</v>
      </c>
    </row>
    <row r="13028" spans="1:1" x14ac:dyDescent="0.25">
      <c r="A13028" s="2" t="s">
        <v>9818</v>
      </c>
    </row>
    <row r="13029" spans="1:1" x14ac:dyDescent="0.25">
      <c r="A13029" s="2" t="s">
        <v>25209</v>
      </c>
    </row>
    <row r="13030" spans="1:1" x14ac:dyDescent="0.25">
      <c r="A13030" s="2" t="s">
        <v>25251</v>
      </c>
    </row>
    <row r="13031" spans="1:1" x14ac:dyDescent="0.25">
      <c r="A13031" s="2" t="s">
        <v>25231</v>
      </c>
    </row>
    <row r="13032" spans="1:1" x14ac:dyDescent="0.25">
      <c r="A13032" s="2" t="s">
        <v>25233</v>
      </c>
    </row>
    <row r="13033" spans="1:1" x14ac:dyDescent="0.25">
      <c r="A13033" s="2" t="s">
        <v>25234</v>
      </c>
    </row>
    <row r="13034" spans="1:1" x14ac:dyDescent="0.25">
      <c r="A13034" s="2" t="s">
        <v>25241</v>
      </c>
    </row>
    <row r="13035" spans="1:1" x14ac:dyDescent="0.25">
      <c r="A13035" s="2" t="s">
        <v>25242</v>
      </c>
    </row>
    <row r="13036" spans="1:1" x14ac:dyDescent="0.25">
      <c r="A13036" s="2" t="s">
        <v>25237</v>
      </c>
    </row>
    <row r="13037" spans="1:1" x14ac:dyDescent="0.25">
      <c r="A13037" s="2" t="s">
        <v>25243</v>
      </c>
    </row>
    <row r="13038" spans="1:1" x14ac:dyDescent="0.25">
      <c r="A13038" s="2" t="s">
        <v>25244</v>
      </c>
    </row>
    <row r="13039" spans="1:1" x14ac:dyDescent="0.25">
      <c r="A13039" s="2" t="s">
        <v>25245</v>
      </c>
    </row>
    <row r="13040" spans="1:1" x14ac:dyDescent="0.25">
      <c r="A13040" s="2" t="s">
        <v>20831</v>
      </c>
    </row>
    <row r="13041" spans="1:1" x14ac:dyDescent="0.25">
      <c r="A13041" s="2" t="s">
        <v>27369</v>
      </c>
    </row>
    <row r="13042" spans="1:1" x14ac:dyDescent="0.25">
      <c r="A13042" s="2" t="s">
        <v>20835</v>
      </c>
    </row>
    <row r="13043" spans="1:1" x14ac:dyDescent="0.25">
      <c r="A13043" s="2" t="s">
        <v>20832</v>
      </c>
    </row>
    <row r="13044" spans="1:1" x14ac:dyDescent="0.25">
      <c r="A13044" s="2" t="s">
        <v>20836</v>
      </c>
    </row>
    <row r="13045" spans="1:1" x14ac:dyDescent="0.25">
      <c r="A13045" s="2" t="s">
        <v>22288</v>
      </c>
    </row>
    <row r="13046" spans="1:1" x14ac:dyDescent="0.25">
      <c r="A13046" s="2" t="s">
        <v>9356</v>
      </c>
    </row>
    <row r="13047" spans="1:1" x14ac:dyDescent="0.25">
      <c r="A13047" s="2" t="s">
        <v>22289</v>
      </c>
    </row>
    <row r="13048" spans="1:1" x14ac:dyDescent="0.25">
      <c r="A13048" s="2" t="s">
        <v>25405</v>
      </c>
    </row>
    <row r="13049" spans="1:1" x14ac:dyDescent="0.25">
      <c r="A13049" s="2" t="s">
        <v>21843</v>
      </c>
    </row>
    <row r="13050" spans="1:1" x14ac:dyDescent="0.25">
      <c r="A13050" s="2" t="s">
        <v>25248</v>
      </c>
    </row>
    <row r="13051" spans="1:1" x14ac:dyDescent="0.25">
      <c r="A13051" s="2" t="s">
        <v>25249</v>
      </c>
    </row>
    <row r="13052" spans="1:1" x14ac:dyDescent="0.25">
      <c r="A13052" s="2" t="s">
        <v>17171</v>
      </c>
    </row>
    <row r="13053" spans="1:1" x14ac:dyDescent="0.25">
      <c r="A13053" s="2" t="s">
        <v>17180</v>
      </c>
    </row>
    <row r="13054" spans="1:1" x14ac:dyDescent="0.25">
      <c r="A13054" s="2" t="s">
        <v>5521</v>
      </c>
    </row>
    <row r="13055" spans="1:1" x14ac:dyDescent="0.25">
      <c r="A13055" s="2" t="s">
        <v>5525</v>
      </c>
    </row>
    <row r="13056" spans="1:1" x14ac:dyDescent="0.25">
      <c r="A13056" s="2" t="s">
        <v>20226</v>
      </c>
    </row>
    <row r="13057" spans="1:1" x14ac:dyDescent="0.25">
      <c r="A13057" s="2" t="s">
        <v>19364</v>
      </c>
    </row>
    <row r="13058" spans="1:1" x14ac:dyDescent="0.25">
      <c r="A13058" s="2" t="s">
        <v>20227</v>
      </c>
    </row>
    <row r="13059" spans="1:1" x14ac:dyDescent="0.25">
      <c r="A13059" s="2" t="s">
        <v>20229</v>
      </c>
    </row>
    <row r="13060" spans="1:1" x14ac:dyDescent="0.25">
      <c r="A13060" s="2" t="s">
        <v>22290</v>
      </c>
    </row>
    <row r="13061" spans="1:1" x14ac:dyDescent="0.25">
      <c r="A13061" s="2" t="s">
        <v>25250</v>
      </c>
    </row>
    <row r="13062" spans="1:1" x14ac:dyDescent="0.25">
      <c r="A13062" s="2" t="s">
        <v>25444</v>
      </c>
    </row>
    <row r="13063" spans="1:1" x14ac:dyDescent="0.25">
      <c r="A13063" s="2" t="s">
        <v>25212</v>
      </c>
    </row>
    <row r="13064" spans="1:1" x14ac:dyDescent="0.25">
      <c r="A13064" s="2" t="s">
        <v>17187</v>
      </c>
    </row>
    <row r="13065" spans="1:1" x14ac:dyDescent="0.25">
      <c r="A13065" s="2" t="s">
        <v>17188</v>
      </c>
    </row>
    <row r="13066" spans="1:1" x14ac:dyDescent="0.25">
      <c r="A13066" s="2" t="s">
        <v>17183</v>
      </c>
    </row>
    <row r="13067" spans="1:1" x14ac:dyDescent="0.25">
      <c r="A13067" s="2" t="s">
        <v>17190</v>
      </c>
    </row>
    <row r="13068" spans="1:1" x14ac:dyDescent="0.25">
      <c r="A13068" s="2" t="s">
        <v>24425</v>
      </c>
    </row>
    <row r="13069" spans="1:1" x14ac:dyDescent="0.25">
      <c r="A13069" s="2" t="s">
        <v>17210</v>
      </c>
    </row>
    <row r="13070" spans="1:1" x14ac:dyDescent="0.25">
      <c r="A13070" s="2" t="s">
        <v>17191</v>
      </c>
    </row>
    <row r="13071" spans="1:1" x14ac:dyDescent="0.25">
      <c r="A13071" s="2" t="s">
        <v>17192</v>
      </c>
    </row>
    <row r="13072" spans="1:1" x14ac:dyDescent="0.25">
      <c r="A13072" s="2" t="s">
        <v>24052</v>
      </c>
    </row>
    <row r="13073" spans="1:1" x14ac:dyDescent="0.25">
      <c r="A13073" s="2" t="s">
        <v>17193</v>
      </c>
    </row>
    <row r="13074" spans="1:1" x14ac:dyDescent="0.25">
      <c r="A13074" s="2" t="s">
        <v>17194</v>
      </c>
    </row>
    <row r="13075" spans="1:1" x14ac:dyDescent="0.25">
      <c r="A13075" s="2" t="s">
        <v>16897</v>
      </c>
    </row>
    <row r="13076" spans="1:1" x14ac:dyDescent="0.25">
      <c r="A13076" s="2" t="s">
        <v>16903</v>
      </c>
    </row>
    <row r="13077" spans="1:1" x14ac:dyDescent="0.25">
      <c r="A13077" s="2" t="s">
        <v>16896</v>
      </c>
    </row>
    <row r="13078" spans="1:1" x14ac:dyDescent="0.25">
      <c r="A13078" s="2" t="s">
        <v>17195</v>
      </c>
    </row>
    <row r="13079" spans="1:1" x14ac:dyDescent="0.25">
      <c r="A13079" s="2" t="s">
        <v>17197</v>
      </c>
    </row>
    <row r="13080" spans="1:1" x14ac:dyDescent="0.25">
      <c r="A13080" s="2" t="s">
        <v>17184</v>
      </c>
    </row>
    <row r="13081" spans="1:1" x14ac:dyDescent="0.25">
      <c r="A13081" s="2" t="s">
        <v>17212</v>
      </c>
    </row>
    <row r="13082" spans="1:1" x14ac:dyDescent="0.25">
      <c r="A13082" s="2" t="s">
        <v>16905</v>
      </c>
    </row>
    <row r="13083" spans="1:1" x14ac:dyDescent="0.25">
      <c r="A13083" s="2" t="s">
        <v>17186</v>
      </c>
    </row>
    <row r="13084" spans="1:1" x14ac:dyDescent="0.25">
      <c r="A13084" s="2" t="s">
        <v>17764</v>
      </c>
    </row>
    <row r="13085" spans="1:1" x14ac:dyDescent="0.25">
      <c r="A13085" s="2" t="s">
        <v>17213</v>
      </c>
    </row>
    <row r="13086" spans="1:1" x14ac:dyDescent="0.25">
      <c r="A13086" s="2" t="s">
        <v>16900</v>
      </c>
    </row>
    <row r="13087" spans="1:1" x14ac:dyDescent="0.25">
      <c r="A13087" s="2" t="s">
        <v>17215</v>
      </c>
    </row>
    <row r="13088" spans="1:1" x14ac:dyDescent="0.25">
      <c r="A13088" s="2" t="s">
        <v>17185</v>
      </c>
    </row>
    <row r="13089" spans="1:1" x14ac:dyDescent="0.25">
      <c r="A13089" s="2" t="s">
        <v>17216</v>
      </c>
    </row>
    <row r="13090" spans="1:1" x14ac:dyDescent="0.25">
      <c r="A13090" s="2" t="s">
        <v>17214</v>
      </c>
    </row>
    <row r="13091" spans="1:1" x14ac:dyDescent="0.25">
      <c r="A13091" s="2" t="s">
        <v>17217</v>
      </c>
    </row>
    <row r="13092" spans="1:1" x14ac:dyDescent="0.25">
      <c r="A13092" s="2" t="s">
        <v>17200</v>
      </c>
    </row>
    <row r="13093" spans="1:1" x14ac:dyDescent="0.25">
      <c r="A13093" s="2" t="s">
        <v>17201</v>
      </c>
    </row>
    <row r="13094" spans="1:1" x14ac:dyDescent="0.25">
      <c r="A13094" s="2" t="s">
        <v>17211</v>
      </c>
    </row>
    <row r="13095" spans="1:1" x14ac:dyDescent="0.25">
      <c r="A13095" s="2" t="s">
        <v>24466</v>
      </c>
    </row>
    <row r="13096" spans="1:1" x14ac:dyDescent="0.25">
      <c r="A13096" s="2" t="s">
        <v>16898</v>
      </c>
    </row>
    <row r="13097" spans="1:1" x14ac:dyDescent="0.25">
      <c r="A13097" s="2" t="s">
        <v>17122</v>
      </c>
    </row>
    <row r="13098" spans="1:1" x14ac:dyDescent="0.25">
      <c r="A13098" s="2" t="s">
        <v>17198</v>
      </c>
    </row>
    <row r="13099" spans="1:1" x14ac:dyDescent="0.25">
      <c r="A13099" s="2" t="s">
        <v>17172</v>
      </c>
    </row>
    <row r="13100" spans="1:1" x14ac:dyDescent="0.25">
      <c r="A13100" s="2" t="s">
        <v>20135</v>
      </c>
    </row>
    <row r="13101" spans="1:1" x14ac:dyDescent="0.25">
      <c r="A13101" s="2" t="s">
        <v>24371</v>
      </c>
    </row>
    <row r="13102" spans="1:1" x14ac:dyDescent="0.25">
      <c r="A13102" s="2" t="s">
        <v>9841</v>
      </c>
    </row>
    <row r="13103" spans="1:1" x14ac:dyDescent="0.25">
      <c r="A13103" s="2" t="s">
        <v>19786</v>
      </c>
    </row>
    <row r="13104" spans="1:1" x14ac:dyDescent="0.25">
      <c r="A13104" s="2" t="s">
        <v>25238</v>
      </c>
    </row>
    <row r="13105" spans="1:1" x14ac:dyDescent="0.25">
      <c r="A13105" s="2" t="s">
        <v>25235</v>
      </c>
    </row>
    <row r="13106" spans="1:1" x14ac:dyDescent="0.25">
      <c r="A13106" s="2" t="s">
        <v>22286</v>
      </c>
    </row>
    <row r="13107" spans="1:1" x14ac:dyDescent="0.25">
      <c r="A13107" s="2" t="s">
        <v>20199</v>
      </c>
    </row>
    <row r="13108" spans="1:1" x14ac:dyDescent="0.25">
      <c r="A13108" s="2" t="s">
        <v>1286</v>
      </c>
    </row>
    <row r="13109" spans="1:1" x14ac:dyDescent="0.25">
      <c r="A13109" s="2" t="s">
        <v>20828</v>
      </c>
    </row>
    <row r="13110" spans="1:1" x14ac:dyDescent="0.25">
      <c r="A13110" s="2" t="s">
        <v>20829</v>
      </c>
    </row>
    <row r="13111" spans="1:1" x14ac:dyDescent="0.25">
      <c r="A13111" s="2" t="s">
        <v>20207</v>
      </c>
    </row>
    <row r="13112" spans="1:1" x14ac:dyDescent="0.25">
      <c r="A13112" s="2" t="s">
        <v>15017</v>
      </c>
    </row>
    <row r="13113" spans="1:1" x14ac:dyDescent="0.25">
      <c r="A13113" s="2" t="s">
        <v>21828</v>
      </c>
    </row>
    <row r="13114" spans="1:1" x14ac:dyDescent="0.25">
      <c r="A13114" s="2" t="s">
        <v>9844</v>
      </c>
    </row>
    <row r="13115" spans="1:1" x14ac:dyDescent="0.25">
      <c r="A13115" s="2" t="s">
        <v>6387</v>
      </c>
    </row>
    <row r="13116" spans="1:1" x14ac:dyDescent="0.25">
      <c r="A13116" s="2" t="s">
        <v>17082</v>
      </c>
    </row>
    <row r="13117" spans="1:1" x14ac:dyDescent="0.25">
      <c r="A13117" s="2" t="s">
        <v>22295</v>
      </c>
    </row>
    <row r="13118" spans="1:1" x14ac:dyDescent="0.25">
      <c r="A13118" s="2" t="s">
        <v>24038</v>
      </c>
    </row>
    <row r="13119" spans="1:1" x14ac:dyDescent="0.25">
      <c r="A13119" s="2" t="s">
        <v>24039</v>
      </c>
    </row>
    <row r="13120" spans="1:1" x14ac:dyDescent="0.25">
      <c r="A13120" s="2" t="s">
        <v>24865</v>
      </c>
    </row>
    <row r="13121" spans="1:1" x14ac:dyDescent="0.25">
      <c r="A13121" s="2" t="s">
        <v>22293</v>
      </c>
    </row>
    <row r="13122" spans="1:1" x14ac:dyDescent="0.25">
      <c r="A13122" s="2" t="s">
        <v>20027</v>
      </c>
    </row>
    <row r="13123" spans="1:1" x14ac:dyDescent="0.25">
      <c r="A13123" s="2" t="s">
        <v>20840</v>
      </c>
    </row>
    <row r="13124" spans="1:1" x14ac:dyDescent="0.25">
      <c r="A13124" s="2" t="s">
        <v>19790</v>
      </c>
    </row>
    <row r="13125" spans="1:1" x14ac:dyDescent="0.25">
      <c r="A13125" s="2" t="s">
        <v>20830</v>
      </c>
    </row>
    <row r="13126" spans="1:1" x14ac:dyDescent="0.25">
      <c r="A13126" s="2" t="s">
        <v>20837</v>
      </c>
    </row>
    <row r="13127" spans="1:1" x14ac:dyDescent="0.25">
      <c r="A13127" s="2" t="s">
        <v>20834</v>
      </c>
    </row>
    <row r="13128" spans="1:1" x14ac:dyDescent="0.25">
      <c r="A13128" s="2" t="s">
        <v>17182</v>
      </c>
    </row>
    <row r="13129" spans="1:1" x14ac:dyDescent="0.25">
      <c r="A13129" s="2" t="s">
        <v>15271</v>
      </c>
    </row>
    <row r="13130" spans="1:1" x14ac:dyDescent="0.25">
      <c r="A13130" s="2" t="s">
        <v>3179</v>
      </c>
    </row>
    <row r="13131" spans="1:1" x14ac:dyDescent="0.25">
      <c r="A13131" s="2" t="s">
        <v>5777</v>
      </c>
    </row>
    <row r="13132" spans="1:1" x14ac:dyDescent="0.25">
      <c r="A13132" s="2" t="s">
        <v>10020</v>
      </c>
    </row>
    <row r="13133" spans="1:1" x14ac:dyDescent="0.25">
      <c r="A13133" s="2" t="s">
        <v>22670</v>
      </c>
    </row>
    <row r="13134" spans="1:1" x14ac:dyDescent="0.25">
      <c r="A13134" s="2" t="s">
        <v>22757</v>
      </c>
    </row>
    <row r="13135" spans="1:1" x14ac:dyDescent="0.25">
      <c r="A13135" s="2" t="s">
        <v>23687</v>
      </c>
    </row>
    <row r="13136" spans="1:1" x14ac:dyDescent="0.25">
      <c r="A13136" s="2" t="s">
        <v>8700</v>
      </c>
    </row>
    <row r="13137" spans="1:1" x14ac:dyDescent="0.25">
      <c r="A13137" s="2" t="s">
        <v>23294</v>
      </c>
    </row>
    <row r="13138" spans="1:1" x14ac:dyDescent="0.25">
      <c r="A13138" s="2" t="s">
        <v>11174</v>
      </c>
    </row>
    <row r="13139" spans="1:1" x14ac:dyDescent="0.25">
      <c r="A13139" s="2" t="s">
        <v>22982</v>
      </c>
    </row>
    <row r="13140" spans="1:1" x14ac:dyDescent="0.25">
      <c r="A13140" s="2" t="s">
        <v>20154</v>
      </c>
    </row>
    <row r="13141" spans="1:1" x14ac:dyDescent="0.25">
      <c r="A13141" s="2" t="s">
        <v>20155</v>
      </c>
    </row>
    <row r="13142" spans="1:1" x14ac:dyDescent="0.25">
      <c r="A13142" s="2" t="s">
        <v>22249</v>
      </c>
    </row>
    <row r="13143" spans="1:1" x14ac:dyDescent="0.25">
      <c r="A13143" s="2" t="s">
        <v>21331</v>
      </c>
    </row>
    <row r="13144" spans="1:1" x14ac:dyDescent="0.25">
      <c r="A13144" s="2" t="s">
        <v>22296</v>
      </c>
    </row>
    <row r="13145" spans="1:1" x14ac:dyDescent="0.25">
      <c r="A13145" s="2" t="s">
        <v>22378</v>
      </c>
    </row>
    <row r="13146" spans="1:1" x14ac:dyDescent="0.25">
      <c r="A13146" s="2" t="s">
        <v>24214</v>
      </c>
    </row>
    <row r="13147" spans="1:1" x14ac:dyDescent="0.25">
      <c r="A13147" s="2" t="s">
        <v>8133</v>
      </c>
    </row>
    <row r="13148" spans="1:1" x14ac:dyDescent="0.25">
      <c r="A13148" s="2" t="s">
        <v>21056</v>
      </c>
    </row>
    <row r="13149" spans="1:1" x14ac:dyDescent="0.25">
      <c r="A13149" s="2" t="s">
        <v>22388</v>
      </c>
    </row>
    <row r="13150" spans="1:1" x14ac:dyDescent="0.25">
      <c r="A13150" s="2" t="s">
        <v>24636</v>
      </c>
    </row>
    <row r="13151" spans="1:1" x14ac:dyDescent="0.25">
      <c r="A13151" s="2" t="s">
        <v>23811</v>
      </c>
    </row>
    <row r="13152" spans="1:1" x14ac:dyDescent="0.25">
      <c r="A13152" s="2" t="s">
        <v>25994</v>
      </c>
    </row>
    <row r="13153" spans="1:1" x14ac:dyDescent="0.25">
      <c r="A13153" s="2" t="s">
        <v>22055</v>
      </c>
    </row>
    <row r="13154" spans="1:1" x14ac:dyDescent="0.25">
      <c r="A13154" s="2" t="s">
        <v>20757</v>
      </c>
    </row>
    <row r="13155" spans="1:1" x14ac:dyDescent="0.25">
      <c r="A13155" s="2" t="s">
        <v>27920</v>
      </c>
    </row>
    <row r="13156" spans="1:1" x14ac:dyDescent="0.25">
      <c r="A13156" s="2" t="s">
        <v>9904</v>
      </c>
    </row>
    <row r="13157" spans="1:1" x14ac:dyDescent="0.25">
      <c r="A13157" s="2" t="s">
        <v>1695</v>
      </c>
    </row>
    <row r="13158" spans="1:1" x14ac:dyDescent="0.25">
      <c r="A13158" s="2" t="s">
        <v>1373</v>
      </c>
    </row>
    <row r="13159" spans="1:1" x14ac:dyDescent="0.25">
      <c r="A13159" s="2" t="s">
        <v>1374</v>
      </c>
    </row>
    <row r="13160" spans="1:1" x14ac:dyDescent="0.25">
      <c r="A13160" s="2" t="s">
        <v>27147</v>
      </c>
    </row>
    <row r="13161" spans="1:1" x14ac:dyDescent="0.25">
      <c r="A13161" s="2" t="s">
        <v>27522</v>
      </c>
    </row>
    <row r="13162" spans="1:1" x14ac:dyDescent="0.25">
      <c r="A13162" s="2" t="s">
        <v>22689</v>
      </c>
    </row>
    <row r="13163" spans="1:1" x14ac:dyDescent="0.25">
      <c r="A13163" s="2" t="s">
        <v>9393</v>
      </c>
    </row>
    <row r="13164" spans="1:1" x14ac:dyDescent="0.25">
      <c r="A13164" s="2" t="s">
        <v>19782</v>
      </c>
    </row>
    <row r="13165" spans="1:1" x14ac:dyDescent="0.25">
      <c r="A13165" s="2" t="s">
        <v>22709</v>
      </c>
    </row>
    <row r="13166" spans="1:1" x14ac:dyDescent="0.25">
      <c r="A13166" s="2" t="s">
        <v>22696</v>
      </c>
    </row>
    <row r="13167" spans="1:1" x14ac:dyDescent="0.25">
      <c r="A13167" s="2" t="s">
        <v>26637</v>
      </c>
    </row>
    <row r="13168" spans="1:1" x14ac:dyDescent="0.25">
      <c r="A13168" s="2" t="s">
        <v>1018</v>
      </c>
    </row>
    <row r="13169" spans="1:1" x14ac:dyDescent="0.25">
      <c r="A13169" s="2" t="s">
        <v>12077</v>
      </c>
    </row>
    <row r="13170" spans="1:1" x14ac:dyDescent="0.25">
      <c r="A13170" s="2" t="s">
        <v>11116</v>
      </c>
    </row>
    <row r="13171" spans="1:1" x14ac:dyDescent="0.25">
      <c r="A13171" s="2" t="s">
        <v>12967</v>
      </c>
    </row>
    <row r="13172" spans="1:1" x14ac:dyDescent="0.25">
      <c r="A13172" s="2" t="s">
        <v>24611</v>
      </c>
    </row>
    <row r="13173" spans="1:1" x14ac:dyDescent="0.25">
      <c r="A13173" s="2" t="s">
        <v>12075</v>
      </c>
    </row>
    <row r="13174" spans="1:1" x14ac:dyDescent="0.25">
      <c r="A13174" s="2" t="s">
        <v>26145</v>
      </c>
    </row>
    <row r="13175" spans="1:1" x14ac:dyDescent="0.25">
      <c r="A13175" s="2" t="s">
        <v>27806</v>
      </c>
    </row>
    <row r="13176" spans="1:1" x14ac:dyDescent="0.25">
      <c r="A13176" s="2" t="s">
        <v>27489</v>
      </c>
    </row>
    <row r="13177" spans="1:1" x14ac:dyDescent="0.25">
      <c r="A13177" s="2" t="s">
        <v>22033</v>
      </c>
    </row>
    <row r="13178" spans="1:1" x14ac:dyDescent="0.25">
      <c r="A13178" s="2" t="s">
        <v>27061</v>
      </c>
    </row>
    <row r="13179" spans="1:1" x14ac:dyDescent="0.25">
      <c r="A13179" s="2" t="s">
        <v>27062</v>
      </c>
    </row>
    <row r="13180" spans="1:1" x14ac:dyDescent="0.25">
      <c r="A13180" s="2" t="s">
        <v>27063</v>
      </c>
    </row>
    <row r="13181" spans="1:1" x14ac:dyDescent="0.25">
      <c r="A13181" s="2" t="s">
        <v>13426</v>
      </c>
    </row>
    <row r="13182" spans="1:1" x14ac:dyDescent="0.25">
      <c r="A13182" s="2" t="s">
        <v>22306</v>
      </c>
    </row>
    <row r="13183" spans="1:1" x14ac:dyDescent="0.25">
      <c r="A13183" s="2" t="s">
        <v>19997</v>
      </c>
    </row>
    <row r="13184" spans="1:1" x14ac:dyDescent="0.25">
      <c r="A13184" s="2" t="s">
        <v>13427</v>
      </c>
    </row>
    <row r="13185" spans="1:1" x14ac:dyDescent="0.25">
      <c r="A13185" s="2" t="s">
        <v>3406</v>
      </c>
    </row>
    <row r="13186" spans="1:1" x14ac:dyDescent="0.25">
      <c r="A13186" s="2" t="s">
        <v>13204</v>
      </c>
    </row>
    <row r="13187" spans="1:1" x14ac:dyDescent="0.25">
      <c r="A13187" s="2" t="s">
        <v>10546</v>
      </c>
    </row>
    <row r="13188" spans="1:1" x14ac:dyDescent="0.25">
      <c r="A13188" s="2" t="s">
        <v>10675</v>
      </c>
    </row>
    <row r="13189" spans="1:1" x14ac:dyDescent="0.25">
      <c r="A13189" s="2" t="s">
        <v>23147</v>
      </c>
    </row>
    <row r="13190" spans="1:1" x14ac:dyDescent="0.25">
      <c r="A13190" s="2" t="s">
        <v>23159</v>
      </c>
    </row>
    <row r="13191" spans="1:1" x14ac:dyDescent="0.25">
      <c r="A13191" s="2" t="s">
        <v>13428</v>
      </c>
    </row>
    <row r="13192" spans="1:1" x14ac:dyDescent="0.25">
      <c r="A13192" s="2" t="s">
        <v>12815</v>
      </c>
    </row>
    <row r="13193" spans="1:1" x14ac:dyDescent="0.25">
      <c r="A13193" s="2" t="s">
        <v>15136</v>
      </c>
    </row>
    <row r="13194" spans="1:1" x14ac:dyDescent="0.25">
      <c r="A13194" s="2" t="s">
        <v>12734</v>
      </c>
    </row>
    <row r="13195" spans="1:1" x14ac:dyDescent="0.25">
      <c r="A13195" s="2" t="s">
        <v>15430</v>
      </c>
    </row>
    <row r="13196" spans="1:1" x14ac:dyDescent="0.25">
      <c r="A13196" s="2" t="s">
        <v>12532</v>
      </c>
    </row>
    <row r="13197" spans="1:1" x14ac:dyDescent="0.25">
      <c r="A13197" s="2" t="s">
        <v>13417</v>
      </c>
    </row>
    <row r="13198" spans="1:1" x14ac:dyDescent="0.25">
      <c r="A13198" s="2" t="s">
        <v>13445</v>
      </c>
    </row>
    <row r="13199" spans="1:1" x14ac:dyDescent="0.25">
      <c r="A13199" s="2" t="s">
        <v>13444</v>
      </c>
    </row>
    <row r="13200" spans="1:1" x14ac:dyDescent="0.25">
      <c r="A13200" s="2" t="s">
        <v>13430</v>
      </c>
    </row>
    <row r="13201" spans="1:1" x14ac:dyDescent="0.25">
      <c r="A13201" s="2" t="s">
        <v>12007</v>
      </c>
    </row>
    <row r="13202" spans="1:1" x14ac:dyDescent="0.25">
      <c r="A13202" s="2" t="s">
        <v>11718</v>
      </c>
    </row>
    <row r="13203" spans="1:1" x14ac:dyDescent="0.25">
      <c r="A13203" s="2" t="s">
        <v>11018</v>
      </c>
    </row>
    <row r="13204" spans="1:1" x14ac:dyDescent="0.25">
      <c r="A13204" s="2" t="s">
        <v>1552</v>
      </c>
    </row>
    <row r="13205" spans="1:1" x14ac:dyDescent="0.25">
      <c r="A13205" s="2" t="s">
        <v>18111</v>
      </c>
    </row>
    <row r="13206" spans="1:1" x14ac:dyDescent="0.25">
      <c r="A13206" s="2" t="s">
        <v>18398</v>
      </c>
    </row>
    <row r="13207" spans="1:1" x14ac:dyDescent="0.25">
      <c r="A13207" s="2" t="s">
        <v>21057</v>
      </c>
    </row>
    <row r="13208" spans="1:1" x14ac:dyDescent="0.25">
      <c r="A13208" s="2" t="s">
        <v>25815</v>
      </c>
    </row>
    <row r="13209" spans="1:1" x14ac:dyDescent="0.25">
      <c r="A13209" s="2" t="s">
        <v>25456</v>
      </c>
    </row>
    <row r="13210" spans="1:1" x14ac:dyDescent="0.25">
      <c r="A13210" s="2" t="s">
        <v>26312</v>
      </c>
    </row>
    <row r="13211" spans="1:1" x14ac:dyDescent="0.25">
      <c r="A13211" s="2" t="s">
        <v>19275</v>
      </c>
    </row>
    <row r="13212" spans="1:1" x14ac:dyDescent="0.25">
      <c r="A13212" s="2" t="s">
        <v>26251</v>
      </c>
    </row>
    <row r="13213" spans="1:1" x14ac:dyDescent="0.25">
      <c r="A13213" s="2" t="s">
        <v>10155</v>
      </c>
    </row>
    <row r="13214" spans="1:1" x14ac:dyDescent="0.25">
      <c r="A13214" s="2" t="s">
        <v>26860</v>
      </c>
    </row>
    <row r="13215" spans="1:1" x14ac:dyDescent="0.25">
      <c r="A13215" s="2" t="s">
        <v>22932</v>
      </c>
    </row>
    <row r="13216" spans="1:1" x14ac:dyDescent="0.25">
      <c r="A13216" s="2" t="s">
        <v>27321</v>
      </c>
    </row>
    <row r="13217" spans="1:1" x14ac:dyDescent="0.25">
      <c r="A13217" s="2" t="s">
        <v>9956</v>
      </c>
    </row>
    <row r="13218" spans="1:1" x14ac:dyDescent="0.25">
      <c r="A13218" s="2" t="s">
        <v>22710</v>
      </c>
    </row>
    <row r="13219" spans="1:1" x14ac:dyDescent="0.25">
      <c r="A13219" s="2" t="s">
        <v>24791</v>
      </c>
    </row>
    <row r="13220" spans="1:1" x14ac:dyDescent="0.25">
      <c r="A13220" s="2" t="s">
        <v>24758</v>
      </c>
    </row>
    <row r="13221" spans="1:1" x14ac:dyDescent="0.25">
      <c r="A13221" s="2" t="s">
        <v>27124</v>
      </c>
    </row>
    <row r="13222" spans="1:1" x14ac:dyDescent="0.25">
      <c r="A13222" s="2" t="s">
        <v>22063</v>
      </c>
    </row>
    <row r="13223" spans="1:1" x14ac:dyDescent="0.25">
      <c r="A13223" s="2" t="s">
        <v>9746</v>
      </c>
    </row>
    <row r="13224" spans="1:1" x14ac:dyDescent="0.25">
      <c r="A13224" s="2" t="s">
        <v>24815</v>
      </c>
    </row>
    <row r="13225" spans="1:1" x14ac:dyDescent="0.25">
      <c r="A13225" s="2" t="s">
        <v>26035</v>
      </c>
    </row>
    <row r="13226" spans="1:1" x14ac:dyDescent="0.25">
      <c r="A13226" s="2" t="s">
        <v>26865</v>
      </c>
    </row>
    <row r="13227" spans="1:1" x14ac:dyDescent="0.25">
      <c r="A13227" s="2" t="s">
        <v>26868</v>
      </c>
    </row>
    <row r="13228" spans="1:1" x14ac:dyDescent="0.25">
      <c r="A13228" s="2" t="s">
        <v>26862</v>
      </c>
    </row>
    <row r="13229" spans="1:1" x14ac:dyDescent="0.25">
      <c r="A13229" s="2" t="s">
        <v>26861</v>
      </c>
    </row>
    <row r="13230" spans="1:1" x14ac:dyDescent="0.25">
      <c r="A13230" s="2" t="s">
        <v>9528</v>
      </c>
    </row>
    <row r="13231" spans="1:1" x14ac:dyDescent="0.25">
      <c r="A13231" s="2" t="s">
        <v>26866</v>
      </c>
    </row>
    <row r="13232" spans="1:1" x14ac:dyDescent="0.25">
      <c r="A13232" s="2" t="s">
        <v>26867</v>
      </c>
    </row>
    <row r="13233" spans="1:1" x14ac:dyDescent="0.25">
      <c r="A13233" s="2" t="s">
        <v>9537</v>
      </c>
    </row>
    <row r="13234" spans="1:1" x14ac:dyDescent="0.25">
      <c r="A13234" s="2" t="s">
        <v>26863</v>
      </c>
    </row>
    <row r="13235" spans="1:1" x14ac:dyDescent="0.25">
      <c r="A13235" s="2" t="s">
        <v>26864</v>
      </c>
    </row>
    <row r="13236" spans="1:1" x14ac:dyDescent="0.25">
      <c r="A13236" s="2" t="s">
        <v>25768</v>
      </c>
    </row>
    <row r="13237" spans="1:1" x14ac:dyDescent="0.25">
      <c r="A13237" s="2" t="s">
        <v>7783</v>
      </c>
    </row>
    <row r="13238" spans="1:1" x14ac:dyDescent="0.25">
      <c r="A13238" s="2" t="s">
        <v>10028</v>
      </c>
    </row>
    <row r="13239" spans="1:1" x14ac:dyDescent="0.25">
      <c r="A13239" s="2" t="s">
        <v>8011</v>
      </c>
    </row>
    <row r="13240" spans="1:1" x14ac:dyDescent="0.25">
      <c r="A13240" s="2" t="s">
        <v>8012</v>
      </c>
    </row>
    <row r="13241" spans="1:1" x14ac:dyDescent="0.25">
      <c r="A13241" s="2" t="s">
        <v>8013</v>
      </c>
    </row>
    <row r="13242" spans="1:1" x14ac:dyDescent="0.25">
      <c r="A13242" s="2" t="s">
        <v>5800</v>
      </c>
    </row>
    <row r="13243" spans="1:1" x14ac:dyDescent="0.25">
      <c r="A13243" s="2" t="s">
        <v>27894</v>
      </c>
    </row>
    <row r="13244" spans="1:1" x14ac:dyDescent="0.25">
      <c r="A13244" s="2" t="s">
        <v>26972</v>
      </c>
    </row>
    <row r="13245" spans="1:1" x14ac:dyDescent="0.25">
      <c r="A13245" s="2" t="s">
        <v>22497</v>
      </c>
    </row>
    <row r="13246" spans="1:1" x14ac:dyDescent="0.25">
      <c r="A13246" s="2" t="s">
        <v>5523</v>
      </c>
    </row>
    <row r="13247" spans="1:1" x14ac:dyDescent="0.25">
      <c r="A13247" s="2" t="s">
        <v>5996</v>
      </c>
    </row>
    <row r="13248" spans="1:1" x14ac:dyDescent="0.25">
      <c r="A13248" s="2" t="s">
        <v>5446</v>
      </c>
    </row>
    <row r="13249" spans="1:1" x14ac:dyDescent="0.25">
      <c r="A13249" s="2" t="s">
        <v>5332</v>
      </c>
    </row>
    <row r="13250" spans="1:1" x14ac:dyDescent="0.25">
      <c r="A13250" s="2" t="s">
        <v>27861</v>
      </c>
    </row>
    <row r="13251" spans="1:1" x14ac:dyDescent="0.25">
      <c r="A13251" s="2" t="s">
        <v>25615</v>
      </c>
    </row>
    <row r="13252" spans="1:1" x14ac:dyDescent="0.25">
      <c r="A13252" s="2" t="s">
        <v>27862</v>
      </c>
    </row>
    <row r="13253" spans="1:1" x14ac:dyDescent="0.25">
      <c r="A13253" s="2" t="s">
        <v>27863</v>
      </c>
    </row>
    <row r="13254" spans="1:1" x14ac:dyDescent="0.25">
      <c r="A13254" s="2" t="s">
        <v>27864</v>
      </c>
    </row>
    <row r="13255" spans="1:1" x14ac:dyDescent="0.25">
      <c r="A13255" s="2" t="s">
        <v>8075</v>
      </c>
    </row>
    <row r="13256" spans="1:1" x14ac:dyDescent="0.25">
      <c r="A13256" s="2" t="s">
        <v>5426</v>
      </c>
    </row>
    <row r="13257" spans="1:1" x14ac:dyDescent="0.25">
      <c r="A13257" s="2" t="s">
        <v>5983</v>
      </c>
    </row>
    <row r="13258" spans="1:1" x14ac:dyDescent="0.25">
      <c r="A13258" s="2" t="s">
        <v>5330</v>
      </c>
    </row>
    <row r="13259" spans="1:1" x14ac:dyDescent="0.25">
      <c r="A13259" s="2" t="s">
        <v>673</v>
      </c>
    </row>
    <row r="13260" spans="1:1" x14ac:dyDescent="0.25">
      <c r="A13260" s="2" t="s">
        <v>9108</v>
      </c>
    </row>
    <row r="13261" spans="1:1" x14ac:dyDescent="0.25">
      <c r="A13261" s="2" t="s">
        <v>8678</v>
      </c>
    </row>
    <row r="13262" spans="1:1" x14ac:dyDescent="0.25">
      <c r="A13262" s="2" t="s">
        <v>8855</v>
      </c>
    </row>
    <row r="13263" spans="1:1" x14ac:dyDescent="0.25">
      <c r="A13263" s="2" t="s">
        <v>8679</v>
      </c>
    </row>
    <row r="13264" spans="1:1" x14ac:dyDescent="0.25">
      <c r="A13264" s="2" t="s">
        <v>13971</v>
      </c>
    </row>
    <row r="13265" spans="1:1" x14ac:dyDescent="0.25">
      <c r="A13265" s="2" t="s">
        <v>10017</v>
      </c>
    </row>
    <row r="13266" spans="1:1" x14ac:dyDescent="0.25">
      <c r="A13266" s="2" t="s">
        <v>19376</v>
      </c>
    </row>
    <row r="13267" spans="1:1" x14ac:dyDescent="0.25">
      <c r="A13267" s="2" t="s">
        <v>7359</v>
      </c>
    </row>
    <row r="13268" spans="1:1" x14ac:dyDescent="0.25">
      <c r="A13268" s="2" t="s">
        <v>6765</v>
      </c>
    </row>
    <row r="13269" spans="1:1" x14ac:dyDescent="0.25">
      <c r="A13269" s="2" t="s">
        <v>27519</v>
      </c>
    </row>
    <row r="13270" spans="1:1" x14ac:dyDescent="0.25">
      <c r="A13270" s="2" t="s">
        <v>17150</v>
      </c>
    </row>
    <row r="13271" spans="1:1" x14ac:dyDescent="0.25">
      <c r="A13271" s="2" t="s">
        <v>1779</v>
      </c>
    </row>
    <row r="13272" spans="1:1" x14ac:dyDescent="0.25">
      <c r="A13272" s="2" t="s">
        <v>5456</v>
      </c>
    </row>
    <row r="13273" spans="1:1" x14ac:dyDescent="0.25">
      <c r="A13273" s="2" t="s">
        <v>5472</v>
      </c>
    </row>
    <row r="13274" spans="1:1" x14ac:dyDescent="0.25">
      <c r="A13274" s="2" t="s">
        <v>5457</v>
      </c>
    </row>
    <row r="13275" spans="1:1" x14ac:dyDescent="0.25">
      <c r="A13275" s="2" t="s">
        <v>5458</v>
      </c>
    </row>
    <row r="13276" spans="1:1" x14ac:dyDescent="0.25">
      <c r="A13276" s="2" t="s">
        <v>5459</v>
      </c>
    </row>
    <row r="13277" spans="1:1" x14ac:dyDescent="0.25">
      <c r="A13277" s="2" t="s">
        <v>5460</v>
      </c>
    </row>
    <row r="13278" spans="1:1" x14ac:dyDescent="0.25">
      <c r="A13278" s="2" t="s">
        <v>5461</v>
      </c>
    </row>
    <row r="13279" spans="1:1" x14ac:dyDescent="0.25">
      <c r="A13279" s="2" t="s">
        <v>5462</v>
      </c>
    </row>
    <row r="13280" spans="1:1" x14ac:dyDescent="0.25">
      <c r="A13280" s="2" t="s">
        <v>5463</v>
      </c>
    </row>
    <row r="13281" spans="1:1" x14ac:dyDescent="0.25">
      <c r="A13281" s="2" t="s">
        <v>5464</v>
      </c>
    </row>
    <row r="13282" spans="1:1" x14ac:dyDescent="0.25">
      <c r="A13282" s="2" t="s">
        <v>5465</v>
      </c>
    </row>
    <row r="13283" spans="1:1" x14ac:dyDescent="0.25">
      <c r="A13283" s="2" t="s">
        <v>5466</v>
      </c>
    </row>
    <row r="13284" spans="1:1" x14ac:dyDescent="0.25">
      <c r="A13284" s="2" t="s">
        <v>5467</v>
      </c>
    </row>
    <row r="13285" spans="1:1" x14ac:dyDescent="0.25">
      <c r="A13285" s="2" t="s">
        <v>5468</v>
      </c>
    </row>
    <row r="13286" spans="1:1" x14ac:dyDescent="0.25">
      <c r="A13286" s="2" t="s">
        <v>5469</v>
      </c>
    </row>
    <row r="13287" spans="1:1" x14ac:dyDescent="0.25">
      <c r="A13287" s="2" t="s">
        <v>5470</v>
      </c>
    </row>
    <row r="13288" spans="1:1" x14ac:dyDescent="0.25">
      <c r="A13288" s="2" t="s">
        <v>5471</v>
      </c>
    </row>
    <row r="13289" spans="1:1" x14ac:dyDescent="0.25">
      <c r="A13289" s="2" t="s">
        <v>5474</v>
      </c>
    </row>
    <row r="13290" spans="1:1" x14ac:dyDescent="0.25">
      <c r="A13290" s="2" t="s">
        <v>6095</v>
      </c>
    </row>
    <row r="13291" spans="1:1" x14ac:dyDescent="0.25">
      <c r="A13291" s="2" t="s">
        <v>26458</v>
      </c>
    </row>
    <row r="13292" spans="1:1" x14ac:dyDescent="0.25">
      <c r="A13292" s="2" t="s">
        <v>19185</v>
      </c>
    </row>
    <row r="13293" spans="1:1" x14ac:dyDescent="0.25">
      <c r="A13293" s="2" t="s">
        <v>6094</v>
      </c>
    </row>
    <row r="13294" spans="1:1" x14ac:dyDescent="0.25">
      <c r="A13294" s="2" t="s">
        <v>5455</v>
      </c>
    </row>
    <row r="13295" spans="1:1" x14ac:dyDescent="0.25">
      <c r="A13295" s="2" t="s">
        <v>5473</v>
      </c>
    </row>
    <row r="13296" spans="1:1" x14ac:dyDescent="0.25">
      <c r="A13296" s="2" t="s">
        <v>5475</v>
      </c>
    </row>
    <row r="13297" spans="1:1" x14ac:dyDescent="0.25">
      <c r="A13297" s="2" t="s">
        <v>25914</v>
      </c>
    </row>
    <row r="13298" spans="1:1" x14ac:dyDescent="0.25">
      <c r="A13298" s="2" t="s">
        <v>26752</v>
      </c>
    </row>
    <row r="13299" spans="1:1" x14ac:dyDescent="0.25">
      <c r="A13299" s="2" t="s">
        <v>26394</v>
      </c>
    </row>
    <row r="13300" spans="1:1" x14ac:dyDescent="0.25">
      <c r="A13300" s="2" t="s">
        <v>26584</v>
      </c>
    </row>
    <row r="13301" spans="1:1" x14ac:dyDescent="0.25">
      <c r="A13301" s="2" t="s">
        <v>26585</v>
      </c>
    </row>
    <row r="13302" spans="1:1" x14ac:dyDescent="0.25">
      <c r="A13302" s="2" t="s">
        <v>26795</v>
      </c>
    </row>
    <row r="13303" spans="1:1" x14ac:dyDescent="0.25">
      <c r="A13303" s="2" t="s">
        <v>26572</v>
      </c>
    </row>
    <row r="13304" spans="1:1" x14ac:dyDescent="0.25">
      <c r="A13304" s="2" t="s">
        <v>22935</v>
      </c>
    </row>
    <row r="13305" spans="1:1" x14ac:dyDescent="0.25">
      <c r="A13305" s="2" t="s">
        <v>26797</v>
      </c>
    </row>
    <row r="13306" spans="1:1" x14ac:dyDescent="0.25">
      <c r="A13306" s="2" t="s">
        <v>26757</v>
      </c>
    </row>
    <row r="13307" spans="1:1" x14ac:dyDescent="0.25">
      <c r="A13307" s="2" t="s">
        <v>26764</v>
      </c>
    </row>
    <row r="13308" spans="1:1" x14ac:dyDescent="0.25">
      <c r="A13308" s="2" t="s">
        <v>26821</v>
      </c>
    </row>
    <row r="13309" spans="1:1" x14ac:dyDescent="0.25">
      <c r="A13309" s="2" t="s">
        <v>25936</v>
      </c>
    </row>
    <row r="13310" spans="1:1" x14ac:dyDescent="0.25">
      <c r="A13310" s="2" t="s">
        <v>25937</v>
      </c>
    </row>
    <row r="13311" spans="1:1" x14ac:dyDescent="0.25">
      <c r="A13311" s="2" t="s">
        <v>24741</v>
      </c>
    </row>
    <row r="13312" spans="1:1" x14ac:dyDescent="0.25">
      <c r="A13312" s="2" t="s">
        <v>23812</v>
      </c>
    </row>
    <row r="13313" spans="1:1" x14ac:dyDescent="0.25">
      <c r="A13313" s="2" t="s">
        <v>6849</v>
      </c>
    </row>
    <row r="13314" spans="1:1" x14ac:dyDescent="0.25">
      <c r="A13314" s="2" t="s">
        <v>22713</v>
      </c>
    </row>
    <row r="13315" spans="1:1" x14ac:dyDescent="0.25">
      <c r="A13315" s="2" t="s">
        <v>22714</v>
      </c>
    </row>
    <row r="13316" spans="1:1" x14ac:dyDescent="0.25">
      <c r="A13316" s="2" t="s">
        <v>21007</v>
      </c>
    </row>
    <row r="13317" spans="1:1" x14ac:dyDescent="0.25">
      <c r="A13317" s="2" t="s">
        <v>21008</v>
      </c>
    </row>
    <row r="13318" spans="1:1" x14ac:dyDescent="0.25">
      <c r="A13318" s="2" t="s">
        <v>21009</v>
      </c>
    </row>
    <row r="13319" spans="1:1" x14ac:dyDescent="0.25">
      <c r="A13319" s="2" t="s">
        <v>20992</v>
      </c>
    </row>
    <row r="13320" spans="1:1" x14ac:dyDescent="0.25">
      <c r="A13320" s="2" t="s">
        <v>21010</v>
      </c>
    </row>
    <row r="13321" spans="1:1" x14ac:dyDescent="0.25">
      <c r="A13321" s="2" t="s">
        <v>21006</v>
      </c>
    </row>
    <row r="13322" spans="1:1" x14ac:dyDescent="0.25">
      <c r="A13322" s="2" t="s">
        <v>21011</v>
      </c>
    </row>
    <row r="13323" spans="1:1" x14ac:dyDescent="0.25">
      <c r="A13323" s="2" t="s">
        <v>21012</v>
      </c>
    </row>
    <row r="13324" spans="1:1" x14ac:dyDescent="0.25">
      <c r="A13324" s="2" t="s">
        <v>69</v>
      </c>
    </row>
    <row r="13325" spans="1:1" x14ac:dyDescent="0.25">
      <c r="A13325" s="2" t="s">
        <v>10200</v>
      </c>
    </row>
    <row r="13326" spans="1:1" x14ac:dyDescent="0.25">
      <c r="A13326" s="2" t="s">
        <v>25118</v>
      </c>
    </row>
    <row r="13327" spans="1:1" x14ac:dyDescent="0.25">
      <c r="A13327" s="2" t="s">
        <v>27876</v>
      </c>
    </row>
    <row r="13328" spans="1:1" x14ac:dyDescent="0.25">
      <c r="A13328" s="2" t="s">
        <v>22723</v>
      </c>
    </row>
    <row r="13329" spans="1:1" x14ac:dyDescent="0.25">
      <c r="A13329" s="2" t="s">
        <v>24637</v>
      </c>
    </row>
    <row r="13330" spans="1:1" x14ac:dyDescent="0.25">
      <c r="A13330" s="2" t="s">
        <v>14209</v>
      </c>
    </row>
    <row r="13331" spans="1:1" x14ac:dyDescent="0.25">
      <c r="A13331" s="2" t="s">
        <v>14219</v>
      </c>
    </row>
    <row r="13332" spans="1:1" x14ac:dyDescent="0.25">
      <c r="A13332" s="2" t="s">
        <v>22985</v>
      </c>
    </row>
    <row r="13333" spans="1:1" x14ac:dyDescent="0.25">
      <c r="A13333" s="2" t="s">
        <v>16765</v>
      </c>
    </row>
    <row r="13334" spans="1:1" x14ac:dyDescent="0.25">
      <c r="A13334" s="2" t="s">
        <v>18895</v>
      </c>
    </row>
    <row r="13335" spans="1:1" x14ac:dyDescent="0.25">
      <c r="A13335" s="2" t="s">
        <v>18896</v>
      </c>
    </row>
    <row r="13336" spans="1:1" x14ac:dyDescent="0.25">
      <c r="A13336" s="2" t="s">
        <v>18894</v>
      </c>
    </row>
    <row r="13337" spans="1:1" x14ac:dyDescent="0.25">
      <c r="A13337" s="2" t="s">
        <v>22421</v>
      </c>
    </row>
    <row r="13338" spans="1:1" x14ac:dyDescent="0.25">
      <c r="A13338" s="2" t="s">
        <v>24356</v>
      </c>
    </row>
    <row r="13339" spans="1:1" x14ac:dyDescent="0.25">
      <c r="A13339" s="2" t="s">
        <v>21031</v>
      </c>
    </row>
    <row r="13340" spans="1:1" x14ac:dyDescent="0.25">
      <c r="A13340" s="2" t="s">
        <v>21014</v>
      </c>
    </row>
    <row r="13341" spans="1:1" x14ac:dyDescent="0.25">
      <c r="A13341" s="2" t="s">
        <v>21026</v>
      </c>
    </row>
    <row r="13342" spans="1:1" x14ac:dyDescent="0.25">
      <c r="A13342" s="2" t="s">
        <v>21015</v>
      </c>
    </row>
    <row r="13343" spans="1:1" x14ac:dyDescent="0.25">
      <c r="A13343" s="2" t="s">
        <v>21016</v>
      </c>
    </row>
    <row r="13344" spans="1:1" x14ac:dyDescent="0.25">
      <c r="A13344" s="2" t="s">
        <v>21028</v>
      </c>
    </row>
    <row r="13345" spans="1:1" x14ac:dyDescent="0.25">
      <c r="A13345" s="2" t="s">
        <v>21018</v>
      </c>
    </row>
    <row r="13346" spans="1:1" x14ac:dyDescent="0.25">
      <c r="A13346" s="2" t="s">
        <v>21019</v>
      </c>
    </row>
    <row r="13347" spans="1:1" x14ac:dyDescent="0.25">
      <c r="A13347" s="2" t="s">
        <v>21020</v>
      </c>
    </row>
    <row r="13348" spans="1:1" x14ac:dyDescent="0.25">
      <c r="A13348" s="2" t="s">
        <v>21021</v>
      </c>
    </row>
    <row r="13349" spans="1:1" x14ac:dyDescent="0.25">
      <c r="A13349" s="2" t="s">
        <v>21023</v>
      </c>
    </row>
    <row r="13350" spans="1:1" x14ac:dyDescent="0.25">
      <c r="A13350" s="2" t="s">
        <v>20993</v>
      </c>
    </row>
    <row r="13351" spans="1:1" x14ac:dyDescent="0.25">
      <c r="A13351" s="2" t="s">
        <v>21024</v>
      </c>
    </row>
    <row r="13352" spans="1:1" x14ac:dyDescent="0.25">
      <c r="A13352" s="2" t="s">
        <v>21029</v>
      </c>
    </row>
    <row r="13353" spans="1:1" x14ac:dyDescent="0.25">
      <c r="A13353" s="2" t="s">
        <v>21025</v>
      </c>
    </row>
    <row r="13354" spans="1:1" x14ac:dyDescent="0.25">
      <c r="A13354" s="2" t="s">
        <v>21027</v>
      </c>
    </row>
    <row r="13355" spans="1:1" x14ac:dyDescent="0.25">
      <c r="A13355" s="2" t="s">
        <v>22020</v>
      </c>
    </row>
    <row r="13356" spans="1:1" x14ac:dyDescent="0.25">
      <c r="A13356" s="2" t="s">
        <v>26313</v>
      </c>
    </row>
    <row r="13357" spans="1:1" x14ac:dyDescent="0.25">
      <c r="A13357" s="2" t="s">
        <v>23670</v>
      </c>
    </row>
    <row r="13358" spans="1:1" x14ac:dyDescent="0.25">
      <c r="A13358" s="2" t="s">
        <v>19414</v>
      </c>
    </row>
    <row r="13359" spans="1:1" x14ac:dyDescent="0.25">
      <c r="A13359" s="2" t="s">
        <v>22477</v>
      </c>
    </row>
    <row r="13360" spans="1:1" x14ac:dyDescent="0.25">
      <c r="A13360" s="2" t="s">
        <v>10315</v>
      </c>
    </row>
    <row r="13361" spans="1:1" x14ac:dyDescent="0.25">
      <c r="A13361" s="2" t="s">
        <v>14565</v>
      </c>
    </row>
    <row r="13362" spans="1:1" x14ac:dyDescent="0.25">
      <c r="A13362" s="2" t="s">
        <v>13499</v>
      </c>
    </row>
    <row r="13363" spans="1:1" x14ac:dyDescent="0.25">
      <c r="A13363" s="2" t="s">
        <v>13545</v>
      </c>
    </row>
    <row r="13364" spans="1:1" x14ac:dyDescent="0.25">
      <c r="A13364" s="2" t="s">
        <v>13546</v>
      </c>
    </row>
    <row r="13365" spans="1:1" x14ac:dyDescent="0.25">
      <c r="A13365" s="2" t="s">
        <v>13543</v>
      </c>
    </row>
    <row r="13366" spans="1:1" x14ac:dyDescent="0.25">
      <c r="A13366" s="2" t="s">
        <v>10988</v>
      </c>
    </row>
    <row r="13367" spans="1:1" x14ac:dyDescent="0.25">
      <c r="A13367" s="2" t="s">
        <v>13547</v>
      </c>
    </row>
    <row r="13368" spans="1:1" x14ac:dyDescent="0.25">
      <c r="A13368" s="2" t="s">
        <v>10932</v>
      </c>
    </row>
    <row r="13369" spans="1:1" x14ac:dyDescent="0.25">
      <c r="A13369" s="2" t="s">
        <v>10934</v>
      </c>
    </row>
    <row r="13370" spans="1:1" x14ac:dyDescent="0.25">
      <c r="A13370" s="2" t="s">
        <v>17359</v>
      </c>
    </row>
    <row r="13371" spans="1:1" x14ac:dyDescent="0.25">
      <c r="A13371" s="2" t="s">
        <v>15442</v>
      </c>
    </row>
    <row r="13372" spans="1:1" x14ac:dyDescent="0.25">
      <c r="A13372" s="2" t="s">
        <v>10933</v>
      </c>
    </row>
    <row r="13373" spans="1:1" x14ac:dyDescent="0.25">
      <c r="A13373" s="2" t="s">
        <v>14717</v>
      </c>
    </row>
    <row r="13374" spans="1:1" x14ac:dyDescent="0.25">
      <c r="A13374" s="2" t="s">
        <v>5040</v>
      </c>
    </row>
    <row r="13375" spans="1:1" x14ac:dyDescent="0.25">
      <c r="A13375" s="2" t="s">
        <v>5041</v>
      </c>
    </row>
    <row r="13376" spans="1:1" x14ac:dyDescent="0.25">
      <c r="A13376" s="2" t="s">
        <v>27052</v>
      </c>
    </row>
    <row r="13377" spans="1:1" x14ac:dyDescent="0.25">
      <c r="A13377" s="2" t="s">
        <v>23601</v>
      </c>
    </row>
    <row r="13378" spans="1:1" x14ac:dyDescent="0.25">
      <c r="A13378" s="2" t="s">
        <v>10165</v>
      </c>
    </row>
    <row r="13379" spans="1:1" x14ac:dyDescent="0.25">
      <c r="A13379" s="2" t="s">
        <v>27901</v>
      </c>
    </row>
    <row r="13380" spans="1:1" x14ac:dyDescent="0.25">
      <c r="A13380" s="2" t="s">
        <v>14224</v>
      </c>
    </row>
    <row r="13381" spans="1:1" x14ac:dyDescent="0.25">
      <c r="A13381" s="2" t="s">
        <v>16984</v>
      </c>
    </row>
    <row r="13382" spans="1:1" x14ac:dyDescent="0.25">
      <c r="A13382" s="2" t="s">
        <v>19831</v>
      </c>
    </row>
    <row r="13383" spans="1:1" x14ac:dyDescent="0.25">
      <c r="A13383" s="2" t="s">
        <v>27859</v>
      </c>
    </row>
    <row r="13384" spans="1:1" x14ac:dyDescent="0.25">
      <c r="A13384" s="2" t="s">
        <v>5232</v>
      </c>
    </row>
    <row r="13385" spans="1:1" x14ac:dyDescent="0.25">
      <c r="A13385" s="2" t="s">
        <v>24933</v>
      </c>
    </row>
    <row r="13386" spans="1:1" x14ac:dyDescent="0.25">
      <c r="A13386" s="2" t="s">
        <v>19959</v>
      </c>
    </row>
    <row r="13387" spans="1:1" x14ac:dyDescent="0.25">
      <c r="A13387" s="2" t="s">
        <v>22791</v>
      </c>
    </row>
    <row r="13388" spans="1:1" x14ac:dyDescent="0.25">
      <c r="A13388" s="2" t="s">
        <v>2174</v>
      </c>
    </row>
    <row r="13389" spans="1:1" x14ac:dyDescent="0.25">
      <c r="A13389" s="2" t="s">
        <v>2391</v>
      </c>
    </row>
    <row r="13390" spans="1:1" x14ac:dyDescent="0.25">
      <c r="A13390" s="2" t="s">
        <v>25000</v>
      </c>
    </row>
    <row r="13391" spans="1:1" x14ac:dyDescent="0.25">
      <c r="A13391" s="2" t="s">
        <v>21332</v>
      </c>
    </row>
    <row r="13392" spans="1:1" x14ac:dyDescent="0.25">
      <c r="A13392" s="2" t="s">
        <v>21333</v>
      </c>
    </row>
    <row r="13393" spans="1:1" x14ac:dyDescent="0.25">
      <c r="A13393" s="2" t="s">
        <v>21334</v>
      </c>
    </row>
    <row r="13394" spans="1:1" x14ac:dyDescent="0.25">
      <c r="A13394" s="2" t="s">
        <v>26121</v>
      </c>
    </row>
    <row r="13395" spans="1:1" x14ac:dyDescent="0.25">
      <c r="A13395" s="2" t="s">
        <v>8151</v>
      </c>
    </row>
    <row r="13396" spans="1:1" x14ac:dyDescent="0.25">
      <c r="A13396" s="2" t="s">
        <v>20626</v>
      </c>
    </row>
    <row r="13397" spans="1:1" x14ac:dyDescent="0.25">
      <c r="A13397" s="2" t="s">
        <v>20627</v>
      </c>
    </row>
    <row r="13398" spans="1:1" x14ac:dyDescent="0.25">
      <c r="A13398" s="2" t="s">
        <v>21033</v>
      </c>
    </row>
    <row r="13399" spans="1:1" x14ac:dyDescent="0.25">
      <c r="A13399" s="2" t="s">
        <v>23136</v>
      </c>
    </row>
    <row r="13400" spans="1:1" x14ac:dyDescent="0.25">
      <c r="A13400" s="2" t="s">
        <v>27636</v>
      </c>
    </row>
    <row r="13401" spans="1:1" x14ac:dyDescent="0.25">
      <c r="A13401" s="2" t="s">
        <v>27674</v>
      </c>
    </row>
    <row r="13402" spans="1:1" x14ac:dyDescent="0.25">
      <c r="A13402" s="2" t="s">
        <v>21224</v>
      </c>
    </row>
    <row r="13403" spans="1:1" x14ac:dyDescent="0.25">
      <c r="A13403" s="2" t="s">
        <v>20674</v>
      </c>
    </row>
    <row r="13404" spans="1:1" x14ac:dyDescent="0.25">
      <c r="A13404" s="2" t="s">
        <v>23984</v>
      </c>
    </row>
    <row r="13405" spans="1:1" x14ac:dyDescent="0.25">
      <c r="A13405" s="2" t="s">
        <v>14304</v>
      </c>
    </row>
    <row r="13406" spans="1:1" x14ac:dyDescent="0.25">
      <c r="A13406" s="2" t="s">
        <v>14177</v>
      </c>
    </row>
    <row r="13407" spans="1:1" x14ac:dyDescent="0.25">
      <c r="A13407" s="2" t="s">
        <v>17202</v>
      </c>
    </row>
    <row r="13408" spans="1:1" x14ac:dyDescent="0.25">
      <c r="A13408" s="2" t="s">
        <v>14300</v>
      </c>
    </row>
    <row r="13409" spans="1:1" x14ac:dyDescent="0.25">
      <c r="A13409" s="2" t="s">
        <v>8324</v>
      </c>
    </row>
    <row r="13410" spans="1:1" x14ac:dyDescent="0.25">
      <c r="A13410" s="2" t="s">
        <v>14293</v>
      </c>
    </row>
    <row r="13411" spans="1:1" x14ac:dyDescent="0.25">
      <c r="A13411" s="2" t="s">
        <v>14294</v>
      </c>
    </row>
    <row r="13412" spans="1:1" x14ac:dyDescent="0.25">
      <c r="A13412" s="2" t="s">
        <v>21040</v>
      </c>
    </row>
    <row r="13413" spans="1:1" x14ac:dyDescent="0.25">
      <c r="A13413" s="2" t="s">
        <v>14301</v>
      </c>
    </row>
    <row r="13414" spans="1:1" x14ac:dyDescent="0.25">
      <c r="A13414" s="2" t="s">
        <v>16704</v>
      </c>
    </row>
    <row r="13415" spans="1:1" x14ac:dyDescent="0.25">
      <c r="A13415" s="2" t="s">
        <v>9712</v>
      </c>
    </row>
    <row r="13416" spans="1:1" x14ac:dyDescent="0.25">
      <c r="A13416" s="2" t="s">
        <v>14295</v>
      </c>
    </row>
    <row r="13417" spans="1:1" x14ac:dyDescent="0.25">
      <c r="A13417" s="2" t="s">
        <v>14297</v>
      </c>
    </row>
    <row r="13418" spans="1:1" x14ac:dyDescent="0.25">
      <c r="A13418" s="2" t="s">
        <v>14292</v>
      </c>
    </row>
    <row r="13419" spans="1:1" x14ac:dyDescent="0.25">
      <c r="A13419" s="2" t="s">
        <v>14305</v>
      </c>
    </row>
    <row r="13420" spans="1:1" x14ac:dyDescent="0.25">
      <c r="A13420" s="2" t="s">
        <v>14306</v>
      </c>
    </row>
    <row r="13421" spans="1:1" x14ac:dyDescent="0.25">
      <c r="A13421" s="2" t="s">
        <v>14299</v>
      </c>
    </row>
    <row r="13422" spans="1:1" x14ac:dyDescent="0.25">
      <c r="A13422" s="2" t="s">
        <v>14298</v>
      </c>
    </row>
    <row r="13423" spans="1:1" x14ac:dyDescent="0.25">
      <c r="A13423" s="2" t="s">
        <v>17288</v>
      </c>
    </row>
    <row r="13424" spans="1:1" x14ac:dyDescent="0.25">
      <c r="A13424" s="2" t="s">
        <v>17289</v>
      </c>
    </row>
    <row r="13425" spans="1:1" x14ac:dyDescent="0.25">
      <c r="A13425" s="2" t="s">
        <v>17290</v>
      </c>
    </row>
    <row r="13426" spans="1:1" x14ac:dyDescent="0.25">
      <c r="A13426" s="2" t="s">
        <v>17291</v>
      </c>
    </row>
    <row r="13427" spans="1:1" x14ac:dyDescent="0.25">
      <c r="A13427" s="2" t="s">
        <v>17292</v>
      </c>
    </row>
    <row r="13428" spans="1:1" x14ac:dyDescent="0.25">
      <c r="A13428" s="2" t="s">
        <v>17293</v>
      </c>
    </row>
    <row r="13429" spans="1:1" x14ac:dyDescent="0.25">
      <c r="A13429" s="2" t="s">
        <v>17287</v>
      </c>
    </row>
    <row r="13430" spans="1:1" x14ac:dyDescent="0.25">
      <c r="A13430" s="2" t="s">
        <v>16653</v>
      </c>
    </row>
    <row r="13431" spans="1:1" x14ac:dyDescent="0.25">
      <c r="A13431" s="2" t="s">
        <v>16654</v>
      </c>
    </row>
    <row r="13432" spans="1:1" x14ac:dyDescent="0.25">
      <c r="A13432" s="2" t="s">
        <v>6598</v>
      </c>
    </row>
    <row r="13433" spans="1:1" x14ac:dyDescent="0.25">
      <c r="A13433" s="2" t="s">
        <v>14290</v>
      </c>
    </row>
    <row r="13434" spans="1:1" x14ac:dyDescent="0.25">
      <c r="A13434" s="2" t="s">
        <v>372</v>
      </c>
    </row>
    <row r="13435" spans="1:1" x14ac:dyDescent="0.25">
      <c r="A13435" s="2" t="s">
        <v>14907</v>
      </c>
    </row>
    <row r="13436" spans="1:1" x14ac:dyDescent="0.25">
      <c r="A13436" s="2" t="s">
        <v>27460</v>
      </c>
    </row>
    <row r="13437" spans="1:1" x14ac:dyDescent="0.25">
      <c r="A13437" s="2" t="s">
        <v>27461</v>
      </c>
    </row>
    <row r="13438" spans="1:1" x14ac:dyDescent="0.25">
      <c r="A13438" s="2" t="s">
        <v>27462</v>
      </c>
    </row>
    <row r="13439" spans="1:1" x14ac:dyDescent="0.25">
      <c r="A13439" s="2" t="s">
        <v>27463</v>
      </c>
    </row>
    <row r="13440" spans="1:1" x14ac:dyDescent="0.25">
      <c r="A13440" s="2" t="s">
        <v>27464</v>
      </c>
    </row>
    <row r="13441" spans="1:1" x14ac:dyDescent="0.25">
      <c r="A13441" s="2" t="s">
        <v>27465</v>
      </c>
    </row>
    <row r="13442" spans="1:1" x14ac:dyDescent="0.25">
      <c r="A13442" s="2" t="s">
        <v>27504</v>
      </c>
    </row>
    <row r="13443" spans="1:1" x14ac:dyDescent="0.25">
      <c r="A13443" s="2" t="s">
        <v>27505</v>
      </c>
    </row>
    <row r="13444" spans="1:1" x14ac:dyDescent="0.25">
      <c r="A13444" s="2" t="s">
        <v>27472</v>
      </c>
    </row>
    <row r="13445" spans="1:1" x14ac:dyDescent="0.25">
      <c r="A13445" s="2" t="s">
        <v>27473</v>
      </c>
    </row>
    <row r="13446" spans="1:1" x14ac:dyDescent="0.25">
      <c r="A13446" s="2" t="s">
        <v>27467</v>
      </c>
    </row>
    <row r="13447" spans="1:1" x14ac:dyDescent="0.25">
      <c r="A13447" s="2" t="s">
        <v>27468</v>
      </c>
    </row>
    <row r="13448" spans="1:1" x14ac:dyDescent="0.25">
      <c r="A13448" s="2" t="s">
        <v>27474</v>
      </c>
    </row>
    <row r="13449" spans="1:1" x14ac:dyDescent="0.25">
      <c r="A13449" s="2" t="s">
        <v>27475</v>
      </c>
    </row>
    <row r="13450" spans="1:1" x14ac:dyDescent="0.25">
      <c r="A13450" s="2" t="s">
        <v>27502</v>
      </c>
    </row>
    <row r="13451" spans="1:1" x14ac:dyDescent="0.25">
      <c r="A13451" s="2" t="s">
        <v>27503</v>
      </c>
    </row>
    <row r="13452" spans="1:1" x14ac:dyDescent="0.25">
      <c r="A13452" s="2" t="s">
        <v>27476</v>
      </c>
    </row>
    <row r="13453" spans="1:1" x14ac:dyDescent="0.25">
      <c r="A13453" s="2" t="s">
        <v>27477</v>
      </c>
    </row>
    <row r="13454" spans="1:1" x14ac:dyDescent="0.25">
      <c r="A13454" s="2" t="s">
        <v>27478</v>
      </c>
    </row>
    <row r="13455" spans="1:1" x14ac:dyDescent="0.25">
      <c r="A13455" s="2" t="s">
        <v>27479</v>
      </c>
    </row>
    <row r="13456" spans="1:1" x14ac:dyDescent="0.25">
      <c r="A13456" s="2" t="s">
        <v>27480</v>
      </c>
    </row>
    <row r="13457" spans="1:1" x14ac:dyDescent="0.25">
      <c r="A13457" s="2" t="s">
        <v>27482</v>
      </c>
    </row>
    <row r="13458" spans="1:1" x14ac:dyDescent="0.25">
      <c r="A13458" s="2" t="s">
        <v>27484</v>
      </c>
    </row>
    <row r="13459" spans="1:1" x14ac:dyDescent="0.25">
      <c r="A13459" s="2" t="s">
        <v>27485</v>
      </c>
    </row>
    <row r="13460" spans="1:1" x14ac:dyDescent="0.25">
      <c r="A13460" s="2" t="s">
        <v>19572</v>
      </c>
    </row>
    <row r="13461" spans="1:1" x14ac:dyDescent="0.25">
      <c r="A13461" s="2" t="s">
        <v>15486</v>
      </c>
    </row>
    <row r="13462" spans="1:1" x14ac:dyDescent="0.25">
      <c r="A13462" s="2" t="s">
        <v>26777</v>
      </c>
    </row>
    <row r="13463" spans="1:1" x14ac:dyDescent="0.25">
      <c r="A13463" s="2" t="s">
        <v>17016</v>
      </c>
    </row>
    <row r="13464" spans="1:1" x14ac:dyDescent="0.25">
      <c r="A13464" s="2" t="s">
        <v>25609</v>
      </c>
    </row>
    <row r="13465" spans="1:1" x14ac:dyDescent="0.25">
      <c r="A13465" s="2" t="s">
        <v>18401</v>
      </c>
    </row>
    <row r="13466" spans="1:1" x14ac:dyDescent="0.25">
      <c r="A13466" s="2" t="s">
        <v>18404</v>
      </c>
    </row>
    <row r="13467" spans="1:1" x14ac:dyDescent="0.25">
      <c r="A13467" s="2" t="s">
        <v>18254</v>
      </c>
    </row>
    <row r="13468" spans="1:1" x14ac:dyDescent="0.25">
      <c r="A13468" s="2" t="s">
        <v>18405</v>
      </c>
    </row>
    <row r="13469" spans="1:1" x14ac:dyDescent="0.25">
      <c r="A13469" s="2" t="s">
        <v>18057</v>
      </c>
    </row>
    <row r="13470" spans="1:1" x14ac:dyDescent="0.25">
      <c r="A13470" s="2" t="s">
        <v>18406</v>
      </c>
    </row>
    <row r="13471" spans="1:1" x14ac:dyDescent="0.25">
      <c r="A13471" s="2" t="s">
        <v>18255</v>
      </c>
    </row>
    <row r="13472" spans="1:1" x14ac:dyDescent="0.25">
      <c r="A13472" s="2" t="s">
        <v>18407</v>
      </c>
    </row>
    <row r="13473" spans="1:1" x14ac:dyDescent="0.25">
      <c r="A13473" s="2" t="s">
        <v>17973</v>
      </c>
    </row>
    <row r="13474" spans="1:1" x14ac:dyDescent="0.25">
      <c r="A13474" s="2" t="s">
        <v>18408</v>
      </c>
    </row>
    <row r="13475" spans="1:1" x14ac:dyDescent="0.25">
      <c r="A13475" s="2" t="s">
        <v>18058</v>
      </c>
    </row>
    <row r="13476" spans="1:1" x14ac:dyDescent="0.25">
      <c r="A13476" s="2" t="s">
        <v>18409</v>
      </c>
    </row>
    <row r="13477" spans="1:1" x14ac:dyDescent="0.25">
      <c r="A13477" s="2" t="s">
        <v>18059</v>
      </c>
    </row>
    <row r="13478" spans="1:1" x14ac:dyDescent="0.25">
      <c r="A13478" s="2" t="s">
        <v>18417</v>
      </c>
    </row>
    <row r="13479" spans="1:1" x14ac:dyDescent="0.25">
      <c r="A13479" s="2" t="s">
        <v>18410</v>
      </c>
    </row>
    <row r="13480" spans="1:1" x14ac:dyDescent="0.25">
      <c r="A13480" s="2" t="s">
        <v>18060</v>
      </c>
    </row>
    <row r="13481" spans="1:1" x14ac:dyDescent="0.25">
      <c r="A13481" s="2" t="s">
        <v>17963</v>
      </c>
    </row>
    <row r="13482" spans="1:1" x14ac:dyDescent="0.25">
      <c r="A13482" s="2" t="s">
        <v>18412</v>
      </c>
    </row>
    <row r="13483" spans="1:1" x14ac:dyDescent="0.25">
      <c r="A13483" s="2" t="s">
        <v>18414</v>
      </c>
    </row>
    <row r="13484" spans="1:1" x14ac:dyDescent="0.25">
      <c r="A13484" s="2" t="s">
        <v>18415</v>
      </c>
    </row>
    <row r="13485" spans="1:1" x14ac:dyDescent="0.25">
      <c r="A13485" s="2" t="s">
        <v>18093</v>
      </c>
    </row>
    <row r="13486" spans="1:1" x14ac:dyDescent="0.25">
      <c r="A13486" s="2" t="s">
        <v>18400</v>
      </c>
    </row>
    <row r="13487" spans="1:1" x14ac:dyDescent="0.25">
      <c r="A13487" s="2" t="s">
        <v>23997</v>
      </c>
    </row>
    <row r="13488" spans="1:1" x14ac:dyDescent="0.25">
      <c r="A13488" s="2" t="s">
        <v>1766</v>
      </c>
    </row>
    <row r="13489" spans="1:1" x14ac:dyDescent="0.25">
      <c r="A13489" s="2" t="s">
        <v>25271</v>
      </c>
    </row>
    <row r="13490" spans="1:1" x14ac:dyDescent="0.25">
      <c r="A13490" s="2" t="s">
        <v>23966</v>
      </c>
    </row>
    <row r="13491" spans="1:1" x14ac:dyDescent="0.25">
      <c r="A13491" s="2" t="s">
        <v>8333</v>
      </c>
    </row>
    <row r="13492" spans="1:1" x14ac:dyDescent="0.25">
      <c r="A13492" s="2" t="s">
        <v>25955</v>
      </c>
    </row>
    <row r="13493" spans="1:1" x14ac:dyDescent="0.25">
      <c r="A13493" s="2" t="s">
        <v>23148</v>
      </c>
    </row>
    <row r="13494" spans="1:1" x14ac:dyDescent="0.25">
      <c r="A13494" s="2" t="s">
        <v>23650</v>
      </c>
    </row>
    <row r="13495" spans="1:1" x14ac:dyDescent="0.25">
      <c r="A13495" s="2" t="s">
        <v>21260</v>
      </c>
    </row>
    <row r="13496" spans="1:1" x14ac:dyDescent="0.25">
      <c r="A13496" s="2" t="s">
        <v>27258</v>
      </c>
    </row>
    <row r="13497" spans="1:1" x14ac:dyDescent="0.25">
      <c r="A13497" s="2" t="s">
        <v>27262</v>
      </c>
    </row>
    <row r="13498" spans="1:1" x14ac:dyDescent="0.25">
      <c r="A13498" s="2" t="s">
        <v>27261</v>
      </c>
    </row>
    <row r="13499" spans="1:1" x14ac:dyDescent="0.25">
      <c r="A13499" s="2" t="s">
        <v>21215</v>
      </c>
    </row>
    <row r="13500" spans="1:1" x14ac:dyDescent="0.25">
      <c r="A13500" s="2" t="s">
        <v>23137</v>
      </c>
    </row>
    <row r="13501" spans="1:1" x14ac:dyDescent="0.25">
      <c r="A13501" s="2" t="s">
        <v>22142</v>
      </c>
    </row>
    <row r="13502" spans="1:1" x14ac:dyDescent="0.25">
      <c r="A13502" s="2" t="s">
        <v>20780</v>
      </c>
    </row>
    <row r="13503" spans="1:1" x14ac:dyDescent="0.25">
      <c r="A13503" s="2" t="s">
        <v>20001</v>
      </c>
    </row>
    <row r="13504" spans="1:1" x14ac:dyDescent="0.25">
      <c r="A13504" s="2" t="s">
        <v>17966</v>
      </c>
    </row>
    <row r="13505" spans="1:1" x14ac:dyDescent="0.25">
      <c r="A13505" s="2" t="s">
        <v>1282</v>
      </c>
    </row>
    <row r="13506" spans="1:1" x14ac:dyDescent="0.25">
      <c r="A13506" s="2" t="s">
        <v>16453</v>
      </c>
    </row>
    <row r="13507" spans="1:1" x14ac:dyDescent="0.25">
      <c r="A13507" s="2" t="s">
        <v>163</v>
      </c>
    </row>
    <row r="13508" spans="1:1" x14ac:dyDescent="0.25">
      <c r="A13508" s="2" t="s">
        <v>1005</v>
      </c>
    </row>
    <row r="13509" spans="1:1" x14ac:dyDescent="0.25">
      <c r="A13509" s="2" t="s">
        <v>27708</v>
      </c>
    </row>
    <row r="13510" spans="1:1" x14ac:dyDescent="0.25">
      <c r="A13510" s="2" t="s">
        <v>23235</v>
      </c>
    </row>
    <row r="13511" spans="1:1" x14ac:dyDescent="0.25">
      <c r="A13511" s="2" t="s">
        <v>26066</v>
      </c>
    </row>
    <row r="13512" spans="1:1" x14ac:dyDescent="0.25">
      <c r="A13512" s="2" t="s">
        <v>22309</v>
      </c>
    </row>
    <row r="13513" spans="1:1" x14ac:dyDescent="0.25">
      <c r="A13513" s="2" t="s">
        <v>16526</v>
      </c>
    </row>
    <row r="13514" spans="1:1" x14ac:dyDescent="0.25">
      <c r="A13514" s="2" t="s">
        <v>16527</v>
      </c>
    </row>
    <row r="13515" spans="1:1" x14ac:dyDescent="0.25">
      <c r="A13515" s="2" t="s">
        <v>19793</v>
      </c>
    </row>
    <row r="13516" spans="1:1" x14ac:dyDescent="0.25">
      <c r="A13516" s="2" t="s">
        <v>16706</v>
      </c>
    </row>
    <row r="13517" spans="1:1" x14ac:dyDescent="0.25">
      <c r="A13517" s="2" t="s">
        <v>16707</v>
      </c>
    </row>
    <row r="13518" spans="1:1" x14ac:dyDescent="0.25">
      <c r="A13518" s="2" t="s">
        <v>16708</v>
      </c>
    </row>
    <row r="13519" spans="1:1" x14ac:dyDescent="0.25">
      <c r="A13519" s="2" t="s">
        <v>16709</v>
      </c>
    </row>
    <row r="13520" spans="1:1" x14ac:dyDescent="0.25">
      <c r="A13520" s="2" t="s">
        <v>16705</v>
      </c>
    </row>
    <row r="13521" spans="1:1" x14ac:dyDescent="0.25">
      <c r="A13521" s="2" t="s">
        <v>16523</v>
      </c>
    </row>
    <row r="13522" spans="1:1" x14ac:dyDescent="0.25">
      <c r="A13522" s="2" t="s">
        <v>16524</v>
      </c>
    </row>
    <row r="13523" spans="1:1" x14ac:dyDescent="0.25">
      <c r="A13523" s="2" t="s">
        <v>16525</v>
      </c>
    </row>
    <row r="13524" spans="1:1" x14ac:dyDescent="0.25">
      <c r="A13524" s="2" t="s">
        <v>16528</v>
      </c>
    </row>
    <row r="13525" spans="1:1" x14ac:dyDescent="0.25">
      <c r="A13525" s="2" t="s">
        <v>20208</v>
      </c>
    </row>
    <row r="13526" spans="1:1" x14ac:dyDescent="0.25">
      <c r="A13526" s="2" t="s">
        <v>15706</v>
      </c>
    </row>
    <row r="13527" spans="1:1" x14ac:dyDescent="0.25">
      <c r="A13527" s="2" t="s">
        <v>16522</v>
      </c>
    </row>
    <row r="13528" spans="1:1" x14ac:dyDescent="0.25">
      <c r="A13528" s="2" t="s">
        <v>16711</v>
      </c>
    </row>
    <row r="13529" spans="1:1" x14ac:dyDescent="0.25">
      <c r="A13529" s="2" t="s">
        <v>16712</v>
      </c>
    </row>
    <row r="13530" spans="1:1" x14ac:dyDescent="0.25">
      <c r="A13530" s="2" t="s">
        <v>16710</v>
      </c>
    </row>
    <row r="13531" spans="1:1" x14ac:dyDescent="0.25">
      <c r="A13531" s="2" t="s">
        <v>23191</v>
      </c>
    </row>
    <row r="13532" spans="1:1" x14ac:dyDescent="0.25">
      <c r="A13532" s="2" t="s">
        <v>27709</v>
      </c>
    </row>
    <row r="13533" spans="1:1" x14ac:dyDescent="0.25">
      <c r="A13533" s="2" t="s">
        <v>26225</v>
      </c>
    </row>
    <row r="13534" spans="1:1" x14ac:dyDescent="0.25">
      <c r="A13534" s="2" t="s">
        <v>16529</v>
      </c>
    </row>
    <row r="13535" spans="1:1" x14ac:dyDescent="0.25">
      <c r="A13535" s="2" t="s">
        <v>18450</v>
      </c>
    </row>
    <row r="13536" spans="1:1" x14ac:dyDescent="0.25">
      <c r="A13536" s="2" t="s">
        <v>16531</v>
      </c>
    </row>
    <row r="13537" spans="1:1" x14ac:dyDescent="0.25">
      <c r="A13537" s="2" t="s">
        <v>18443</v>
      </c>
    </row>
    <row r="13538" spans="1:1" x14ac:dyDescent="0.25">
      <c r="A13538" s="2" t="s">
        <v>15793</v>
      </c>
    </row>
    <row r="13539" spans="1:1" x14ac:dyDescent="0.25">
      <c r="A13539" s="2" t="s">
        <v>18444</v>
      </c>
    </row>
    <row r="13540" spans="1:1" x14ac:dyDescent="0.25">
      <c r="A13540" s="2" t="s">
        <v>16540</v>
      </c>
    </row>
    <row r="13541" spans="1:1" x14ac:dyDescent="0.25">
      <c r="A13541" s="2" t="s">
        <v>18466</v>
      </c>
    </row>
    <row r="13542" spans="1:1" x14ac:dyDescent="0.25">
      <c r="A13542" s="2" t="s">
        <v>18467</v>
      </c>
    </row>
    <row r="13543" spans="1:1" x14ac:dyDescent="0.25">
      <c r="A13543" s="2" t="s">
        <v>16541</v>
      </c>
    </row>
    <row r="13544" spans="1:1" x14ac:dyDescent="0.25">
      <c r="A13544" s="2" t="s">
        <v>18469</v>
      </c>
    </row>
    <row r="13545" spans="1:1" x14ac:dyDescent="0.25">
      <c r="A13545" s="2" t="s">
        <v>16542</v>
      </c>
    </row>
    <row r="13546" spans="1:1" x14ac:dyDescent="0.25">
      <c r="A13546" s="2" t="s">
        <v>18471</v>
      </c>
    </row>
    <row r="13547" spans="1:1" x14ac:dyDescent="0.25">
      <c r="A13547" s="2" t="s">
        <v>18472</v>
      </c>
    </row>
    <row r="13548" spans="1:1" x14ac:dyDescent="0.25">
      <c r="A13548" s="2" t="s">
        <v>16543</v>
      </c>
    </row>
    <row r="13549" spans="1:1" x14ac:dyDescent="0.25">
      <c r="A13549" s="2" t="s">
        <v>16544</v>
      </c>
    </row>
    <row r="13550" spans="1:1" x14ac:dyDescent="0.25">
      <c r="A13550" s="2" t="s">
        <v>16545</v>
      </c>
    </row>
    <row r="13551" spans="1:1" x14ac:dyDescent="0.25">
      <c r="A13551" s="2" t="s">
        <v>18456</v>
      </c>
    </row>
    <row r="13552" spans="1:1" x14ac:dyDescent="0.25">
      <c r="A13552" s="2" t="s">
        <v>18474</v>
      </c>
    </row>
    <row r="13553" spans="1:1" x14ac:dyDescent="0.25">
      <c r="A13553" s="2" t="s">
        <v>16546</v>
      </c>
    </row>
    <row r="13554" spans="1:1" x14ac:dyDescent="0.25">
      <c r="A13554" s="2" t="s">
        <v>18476</v>
      </c>
    </row>
    <row r="13555" spans="1:1" x14ac:dyDescent="0.25">
      <c r="A13555" s="2" t="s">
        <v>16547</v>
      </c>
    </row>
    <row r="13556" spans="1:1" x14ac:dyDescent="0.25">
      <c r="A13556" s="2" t="s">
        <v>16548</v>
      </c>
    </row>
    <row r="13557" spans="1:1" x14ac:dyDescent="0.25">
      <c r="A13557" s="2" t="s">
        <v>16549</v>
      </c>
    </row>
    <row r="13558" spans="1:1" x14ac:dyDescent="0.25">
      <c r="A13558" s="2" t="s">
        <v>18481</v>
      </c>
    </row>
    <row r="13559" spans="1:1" x14ac:dyDescent="0.25">
      <c r="A13559" s="2" t="s">
        <v>18482</v>
      </c>
    </row>
    <row r="13560" spans="1:1" x14ac:dyDescent="0.25">
      <c r="A13560" s="2" t="s">
        <v>16532</v>
      </c>
    </row>
    <row r="13561" spans="1:1" x14ac:dyDescent="0.25">
      <c r="A13561" s="2" t="s">
        <v>16533</v>
      </c>
    </row>
    <row r="13562" spans="1:1" x14ac:dyDescent="0.25">
      <c r="A13562" s="2" t="s">
        <v>16534</v>
      </c>
    </row>
    <row r="13563" spans="1:1" x14ac:dyDescent="0.25">
      <c r="A13563" s="2" t="s">
        <v>18448</v>
      </c>
    </row>
    <row r="13564" spans="1:1" x14ac:dyDescent="0.25">
      <c r="A13564" s="2" t="s">
        <v>18449</v>
      </c>
    </row>
    <row r="13565" spans="1:1" x14ac:dyDescent="0.25">
      <c r="A13565" s="2" t="s">
        <v>18484</v>
      </c>
    </row>
    <row r="13566" spans="1:1" x14ac:dyDescent="0.25">
      <c r="A13566" s="2" t="s">
        <v>16550</v>
      </c>
    </row>
    <row r="13567" spans="1:1" x14ac:dyDescent="0.25">
      <c r="A13567" s="2" t="s">
        <v>16551</v>
      </c>
    </row>
    <row r="13568" spans="1:1" x14ac:dyDescent="0.25">
      <c r="A13568" s="2" t="s">
        <v>16552</v>
      </c>
    </row>
    <row r="13569" spans="1:1" x14ac:dyDescent="0.25">
      <c r="A13569" s="2" t="s">
        <v>16517</v>
      </c>
    </row>
    <row r="13570" spans="1:1" x14ac:dyDescent="0.25">
      <c r="A13570" s="2" t="s">
        <v>18451</v>
      </c>
    </row>
    <row r="13571" spans="1:1" x14ac:dyDescent="0.25">
      <c r="A13571" s="2" t="s">
        <v>16553</v>
      </c>
    </row>
    <row r="13572" spans="1:1" x14ac:dyDescent="0.25">
      <c r="A13572" s="2" t="s">
        <v>16535</v>
      </c>
    </row>
    <row r="13573" spans="1:1" x14ac:dyDescent="0.25">
      <c r="A13573" s="2" t="s">
        <v>18454</v>
      </c>
    </row>
    <row r="13574" spans="1:1" x14ac:dyDescent="0.25">
      <c r="A13574" s="2" t="s">
        <v>16536</v>
      </c>
    </row>
    <row r="13575" spans="1:1" x14ac:dyDescent="0.25">
      <c r="A13575" s="2" t="s">
        <v>18458</v>
      </c>
    </row>
    <row r="13576" spans="1:1" x14ac:dyDescent="0.25">
      <c r="A13576" s="2" t="s">
        <v>16537</v>
      </c>
    </row>
    <row r="13577" spans="1:1" x14ac:dyDescent="0.25">
      <c r="A13577" s="2" t="s">
        <v>18461</v>
      </c>
    </row>
    <row r="13578" spans="1:1" x14ac:dyDescent="0.25">
      <c r="A13578" s="2" t="s">
        <v>16538</v>
      </c>
    </row>
    <row r="13579" spans="1:1" x14ac:dyDescent="0.25">
      <c r="A13579" s="2" t="s">
        <v>18463</v>
      </c>
    </row>
    <row r="13580" spans="1:1" x14ac:dyDescent="0.25">
      <c r="A13580" s="2" t="s">
        <v>16504</v>
      </c>
    </row>
    <row r="13581" spans="1:1" x14ac:dyDescent="0.25">
      <c r="A13581" s="2" t="s">
        <v>16539</v>
      </c>
    </row>
    <row r="13582" spans="1:1" x14ac:dyDescent="0.25">
      <c r="A13582" s="2" t="s">
        <v>16530</v>
      </c>
    </row>
    <row r="13583" spans="1:1" x14ac:dyDescent="0.25">
      <c r="A13583" s="2" t="s">
        <v>26818</v>
      </c>
    </row>
    <row r="13584" spans="1:1" x14ac:dyDescent="0.25">
      <c r="A13584" s="2" t="s">
        <v>140</v>
      </c>
    </row>
    <row r="13585" spans="1:1" x14ac:dyDescent="0.25">
      <c r="A13585" s="2" t="s">
        <v>27312</v>
      </c>
    </row>
    <row r="13586" spans="1:1" x14ac:dyDescent="0.25">
      <c r="A13586" s="2" t="s">
        <v>14054</v>
      </c>
    </row>
    <row r="13587" spans="1:1" x14ac:dyDescent="0.25">
      <c r="A13587" s="2" t="s">
        <v>1413</v>
      </c>
    </row>
    <row r="13588" spans="1:1" x14ac:dyDescent="0.25">
      <c r="A13588" s="2" t="s">
        <v>17397</v>
      </c>
    </row>
    <row r="13589" spans="1:1" x14ac:dyDescent="0.25">
      <c r="A13589" s="2" t="s">
        <v>9154</v>
      </c>
    </row>
    <row r="13590" spans="1:1" x14ac:dyDescent="0.25">
      <c r="A13590" s="2" t="s">
        <v>22715</v>
      </c>
    </row>
    <row r="13591" spans="1:1" x14ac:dyDescent="0.25">
      <c r="A13591" s="2" t="s">
        <v>20786</v>
      </c>
    </row>
    <row r="13592" spans="1:1" x14ac:dyDescent="0.25">
      <c r="A13592" s="2" t="s">
        <v>20787</v>
      </c>
    </row>
    <row r="13593" spans="1:1" x14ac:dyDescent="0.25">
      <c r="A13593" s="2" t="s">
        <v>20869</v>
      </c>
    </row>
    <row r="13594" spans="1:1" x14ac:dyDescent="0.25">
      <c r="A13594" s="2" t="s">
        <v>818</v>
      </c>
    </row>
    <row r="13595" spans="1:1" x14ac:dyDescent="0.25">
      <c r="A13595" s="2" t="s">
        <v>22758</v>
      </c>
    </row>
    <row r="13596" spans="1:1" x14ac:dyDescent="0.25">
      <c r="A13596" s="2" t="s">
        <v>21454</v>
      </c>
    </row>
    <row r="13597" spans="1:1" x14ac:dyDescent="0.25">
      <c r="A13597" s="2" t="s">
        <v>25610</v>
      </c>
    </row>
    <row r="13598" spans="1:1" x14ac:dyDescent="0.25">
      <c r="A13598" s="2" t="s">
        <v>19060</v>
      </c>
    </row>
    <row r="13599" spans="1:1" x14ac:dyDescent="0.25">
      <c r="A13599" s="2" t="s">
        <v>23228</v>
      </c>
    </row>
    <row r="13600" spans="1:1" x14ac:dyDescent="0.25">
      <c r="A13600" s="2" t="s">
        <v>27558</v>
      </c>
    </row>
    <row r="13601" spans="1:1" x14ac:dyDescent="0.25">
      <c r="A13601" s="2" t="s">
        <v>26809</v>
      </c>
    </row>
    <row r="13602" spans="1:1" x14ac:dyDescent="0.25">
      <c r="A13602" s="2" t="s">
        <v>26810</v>
      </c>
    </row>
    <row r="13603" spans="1:1" x14ac:dyDescent="0.25">
      <c r="A13603" s="2" t="s">
        <v>25886</v>
      </c>
    </row>
    <row r="13604" spans="1:1" x14ac:dyDescent="0.25">
      <c r="A13604" s="2" t="s">
        <v>27589</v>
      </c>
    </row>
    <row r="13605" spans="1:1" x14ac:dyDescent="0.25">
      <c r="A13605" s="2" t="s">
        <v>25891</v>
      </c>
    </row>
    <row r="13606" spans="1:1" x14ac:dyDescent="0.25">
      <c r="A13606" s="2" t="s">
        <v>25958</v>
      </c>
    </row>
    <row r="13607" spans="1:1" x14ac:dyDescent="0.25">
      <c r="A13607" s="2" t="s">
        <v>20175</v>
      </c>
    </row>
    <row r="13608" spans="1:1" x14ac:dyDescent="0.25">
      <c r="A13608" s="2" t="s">
        <v>27559</v>
      </c>
    </row>
    <row r="13609" spans="1:1" x14ac:dyDescent="0.25">
      <c r="A13609" s="2" t="s">
        <v>22435</v>
      </c>
    </row>
    <row r="13610" spans="1:1" x14ac:dyDescent="0.25">
      <c r="A13610" s="2" t="s">
        <v>25885</v>
      </c>
    </row>
    <row r="13611" spans="1:1" x14ac:dyDescent="0.25">
      <c r="A13611" s="2" t="s">
        <v>26713</v>
      </c>
    </row>
    <row r="13612" spans="1:1" x14ac:dyDescent="0.25">
      <c r="A13612" s="2" t="s">
        <v>885</v>
      </c>
    </row>
    <row r="13613" spans="1:1" x14ac:dyDescent="0.25">
      <c r="A13613" s="2" t="s">
        <v>26100</v>
      </c>
    </row>
    <row r="13614" spans="1:1" x14ac:dyDescent="0.25">
      <c r="A13614" s="2" t="s">
        <v>26110</v>
      </c>
    </row>
    <row r="13615" spans="1:1" x14ac:dyDescent="0.25">
      <c r="A13615" s="2" t="s">
        <v>23348</v>
      </c>
    </row>
    <row r="13616" spans="1:1" x14ac:dyDescent="0.25">
      <c r="A13616" s="2" t="s">
        <v>667</v>
      </c>
    </row>
    <row r="13617" spans="1:1" x14ac:dyDescent="0.25">
      <c r="A13617" s="2" t="s">
        <v>23229</v>
      </c>
    </row>
    <row r="13618" spans="1:1" x14ac:dyDescent="0.25">
      <c r="A13618" s="2" t="s">
        <v>24284</v>
      </c>
    </row>
    <row r="13619" spans="1:1" x14ac:dyDescent="0.25">
      <c r="A13619" s="2" t="s">
        <v>21373</v>
      </c>
    </row>
    <row r="13620" spans="1:1" x14ac:dyDescent="0.25">
      <c r="A13620" s="2" t="s">
        <v>23234</v>
      </c>
    </row>
    <row r="13621" spans="1:1" x14ac:dyDescent="0.25">
      <c r="A13621" s="2" t="s">
        <v>1658</v>
      </c>
    </row>
    <row r="13622" spans="1:1" x14ac:dyDescent="0.25">
      <c r="A13622" s="2" t="s">
        <v>22156</v>
      </c>
    </row>
    <row r="13623" spans="1:1" x14ac:dyDescent="0.25">
      <c r="A13623" s="2" t="s">
        <v>27622</v>
      </c>
    </row>
    <row r="13624" spans="1:1" x14ac:dyDescent="0.25">
      <c r="A13624" s="2" t="s">
        <v>23996</v>
      </c>
    </row>
    <row r="13625" spans="1:1" x14ac:dyDescent="0.25">
      <c r="A13625" s="2" t="s">
        <v>1527</v>
      </c>
    </row>
    <row r="13626" spans="1:1" x14ac:dyDescent="0.25">
      <c r="A13626" s="2" t="s">
        <v>9596</v>
      </c>
    </row>
    <row r="13627" spans="1:1" x14ac:dyDescent="0.25">
      <c r="A13627" s="2" t="s">
        <v>103</v>
      </c>
    </row>
    <row r="13628" spans="1:1" x14ac:dyDescent="0.25">
      <c r="A13628" s="2" t="s">
        <v>21167</v>
      </c>
    </row>
    <row r="13629" spans="1:1" x14ac:dyDescent="0.25">
      <c r="A13629" s="2" t="s">
        <v>7079</v>
      </c>
    </row>
    <row r="13630" spans="1:1" x14ac:dyDescent="0.25">
      <c r="A13630" s="2" t="s">
        <v>7080</v>
      </c>
    </row>
    <row r="13631" spans="1:1" x14ac:dyDescent="0.25">
      <c r="A13631" s="2" t="s">
        <v>23647</v>
      </c>
    </row>
    <row r="13632" spans="1:1" x14ac:dyDescent="0.25">
      <c r="A13632" s="2" t="s">
        <v>21998</v>
      </c>
    </row>
    <row r="13633" spans="1:1" x14ac:dyDescent="0.25">
      <c r="A13633" s="2" t="s">
        <v>24185</v>
      </c>
    </row>
    <row r="13634" spans="1:1" x14ac:dyDescent="0.25">
      <c r="A13634" s="2" t="s">
        <v>7310</v>
      </c>
    </row>
    <row r="13635" spans="1:1" x14ac:dyDescent="0.25">
      <c r="A13635" s="2" t="s">
        <v>7366</v>
      </c>
    </row>
    <row r="13636" spans="1:1" x14ac:dyDescent="0.25">
      <c r="A13636" s="2" t="s">
        <v>6228</v>
      </c>
    </row>
    <row r="13637" spans="1:1" x14ac:dyDescent="0.25">
      <c r="A13637" s="2" t="s">
        <v>24238</v>
      </c>
    </row>
    <row r="13638" spans="1:1" x14ac:dyDescent="0.25">
      <c r="A13638" s="2" t="s">
        <v>7316</v>
      </c>
    </row>
    <row r="13639" spans="1:1" x14ac:dyDescent="0.25">
      <c r="A13639" s="2" t="s">
        <v>318</v>
      </c>
    </row>
    <row r="13640" spans="1:1" x14ac:dyDescent="0.25">
      <c r="A13640" s="2" t="s">
        <v>6775</v>
      </c>
    </row>
    <row r="13641" spans="1:1" x14ac:dyDescent="0.25">
      <c r="A13641" s="2" t="s">
        <v>7388</v>
      </c>
    </row>
    <row r="13642" spans="1:1" x14ac:dyDescent="0.25">
      <c r="A13642" s="2" t="s">
        <v>7395</v>
      </c>
    </row>
    <row r="13643" spans="1:1" x14ac:dyDescent="0.25">
      <c r="A13643" s="2" t="s">
        <v>7396</v>
      </c>
    </row>
    <row r="13644" spans="1:1" x14ac:dyDescent="0.25">
      <c r="A13644" s="2" t="s">
        <v>9911</v>
      </c>
    </row>
    <row r="13645" spans="1:1" x14ac:dyDescent="0.25">
      <c r="A13645" s="2" t="s">
        <v>7392</v>
      </c>
    </row>
    <row r="13646" spans="1:1" x14ac:dyDescent="0.25">
      <c r="A13646" s="2" t="s">
        <v>24186</v>
      </c>
    </row>
    <row r="13647" spans="1:1" x14ac:dyDescent="0.25">
      <c r="A13647" s="2" t="s">
        <v>1580</v>
      </c>
    </row>
    <row r="13648" spans="1:1" x14ac:dyDescent="0.25">
      <c r="A13648" s="2" t="s">
        <v>7393</v>
      </c>
    </row>
    <row r="13649" spans="1:1" x14ac:dyDescent="0.25">
      <c r="A13649" s="2" t="s">
        <v>322</v>
      </c>
    </row>
    <row r="13650" spans="1:1" x14ac:dyDescent="0.25">
      <c r="A13650" s="2" t="s">
        <v>332</v>
      </c>
    </row>
    <row r="13651" spans="1:1" x14ac:dyDescent="0.25">
      <c r="A13651" s="2" t="s">
        <v>317</v>
      </c>
    </row>
    <row r="13652" spans="1:1" x14ac:dyDescent="0.25">
      <c r="A13652" s="2" t="s">
        <v>25780</v>
      </c>
    </row>
    <row r="13653" spans="1:1" x14ac:dyDescent="0.25">
      <c r="A13653" s="2" t="s">
        <v>1096</v>
      </c>
    </row>
    <row r="13654" spans="1:1" x14ac:dyDescent="0.25">
      <c r="A13654" s="2" t="s">
        <v>7192</v>
      </c>
    </row>
    <row r="13655" spans="1:1" x14ac:dyDescent="0.25">
      <c r="A13655" s="2" t="s">
        <v>5827</v>
      </c>
    </row>
    <row r="13656" spans="1:1" x14ac:dyDescent="0.25">
      <c r="A13656" s="2" t="s">
        <v>21437</v>
      </c>
    </row>
    <row r="13657" spans="1:1" x14ac:dyDescent="0.25">
      <c r="A13657" s="2" t="s">
        <v>10261</v>
      </c>
    </row>
    <row r="13658" spans="1:1" x14ac:dyDescent="0.25">
      <c r="A13658" s="2" t="s">
        <v>16830</v>
      </c>
    </row>
    <row r="13659" spans="1:1" x14ac:dyDescent="0.25">
      <c r="A13659" s="2" t="s">
        <v>1467</v>
      </c>
    </row>
    <row r="13660" spans="1:1" x14ac:dyDescent="0.25">
      <c r="A13660" s="2" t="s">
        <v>1293</v>
      </c>
    </row>
    <row r="13661" spans="1:1" x14ac:dyDescent="0.25">
      <c r="A13661" s="2" t="s">
        <v>16677</v>
      </c>
    </row>
    <row r="13662" spans="1:1" x14ac:dyDescent="0.25">
      <c r="A13662" s="2" t="s">
        <v>1089</v>
      </c>
    </row>
    <row r="13663" spans="1:1" x14ac:dyDescent="0.25">
      <c r="A13663" s="2" t="s">
        <v>8035</v>
      </c>
    </row>
    <row r="13664" spans="1:1" x14ac:dyDescent="0.25">
      <c r="A13664" s="2" t="s">
        <v>8032</v>
      </c>
    </row>
    <row r="13665" spans="1:1" x14ac:dyDescent="0.25">
      <c r="A13665" s="2" t="s">
        <v>8036</v>
      </c>
    </row>
    <row r="13666" spans="1:1" x14ac:dyDescent="0.25">
      <c r="A13666" s="2" t="s">
        <v>8037</v>
      </c>
    </row>
    <row r="13667" spans="1:1" x14ac:dyDescent="0.25">
      <c r="A13667" s="2" t="s">
        <v>8040</v>
      </c>
    </row>
    <row r="13668" spans="1:1" x14ac:dyDescent="0.25">
      <c r="A13668" s="2" t="s">
        <v>8039</v>
      </c>
    </row>
    <row r="13669" spans="1:1" x14ac:dyDescent="0.25">
      <c r="A13669" s="2" t="s">
        <v>8048</v>
      </c>
    </row>
    <row r="13670" spans="1:1" x14ac:dyDescent="0.25">
      <c r="A13670" s="2" t="s">
        <v>8049</v>
      </c>
    </row>
    <row r="13671" spans="1:1" x14ac:dyDescent="0.25">
      <c r="A13671" s="2" t="s">
        <v>8046</v>
      </c>
    </row>
    <row r="13672" spans="1:1" x14ac:dyDescent="0.25">
      <c r="A13672" s="2" t="s">
        <v>8135</v>
      </c>
    </row>
    <row r="13673" spans="1:1" x14ac:dyDescent="0.25">
      <c r="A13673" s="2" t="s">
        <v>8139</v>
      </c>
    </row>
    <row r="13674" spans="1:1" x14ac:dyDescent="0.25">
      <c r="A13674" s="2" t="s">
        <v>25187</v>
      </c>
    </row>
    <row r="13675" spans="1:1" x14ac:dyDescent="0.25">
      <c r="A13675" s="2" t="s">
        <v>8041</v>
      </c>
    </row>
    <row r="13676" spans="1:1" x14ac:dyDescent="0.25">
      <c r="A13676" s="2" t="s">
        <v>20238</v>
      </c>
    </row>
    <row r="13677" spans="1:1" x14ac:dyDescent="0.25">
      <c r="A13677" s="2" t="s">
        <v>773</v>
      </c>
    </row>
    <row r="13678" spans="1:1" x14ac:dyDescent="0.25">
      <c r="A13678" s="2" t="s">
        <v>15030</v>
      </c>
    </row>
    <row r="13679" spans="1:1" x14ac:dyDescent="0.25">
      <c r="A13679" s="2" t="s">
        <v>15032</v>
      </c>
    </row>
    <row r="13680" spans="1:1" x14ac:dyDescent="0.25">
      <c r="A13680" s="2" t="s">
        <v>15045</v>
      </c>
    </row>
    <row r="13681" spans="1:1" x14ac:dyDescent="0.25">
      <c r="A13681" s="2" t="s">
        <v>24189</v>
      </c>
    </row>
    <row r="13682" spans="1:1" x14ac:dyDescent="0.25">
      <c r="A13682" s="2" t="s">
        <v>1375</v>
      </c>
    </row>
    <row r="13683" spans="1:1" x14ac:dyDescent="0.25">
      <c r="A13683" s="2" t="s">
        <v>1379</v>
      </c>
    </row>
    <row r="13684" spans="1:1" x14ac:dyDescent="0.25">
      <c r="A13684" s="2" t="s">
        <v>6388</v>
      </c>
    </row>
    <row r="13685" spans="1:1" x14ac:dyDescent="0.25">
      <c r="A13685" s="2" t="s">
        <v>25287</v>
      </c>
    </row>
    <row r="13686" spans="1:1" x14ac:dyDescent="0.25">
      <c r="A13686" s="2" t="s">
        <v>10025</v>
      </c>
    </row>
    <row r="13687" spans="1:1" x14ac:dyDescent="0.25">
      <c r="A13687" s="2" t="s">
        <v>21239</v>
      </c>
    </row>
    <row r="13688" spans="1:1" x14ac:dyDescent="0.25">
      <c r="A13688" s="2" t="s">
        <v>10024</v>
      </c>
    </row>
    <row r="13689" spans="1:1" x14ac:dyDescent="0.25">
      <c r="A13689" s="2" t="s">
        <v>20689</v>
      </c>
    </row>
    <row r="13690" spans="1:1" x14ac:dyDescent="0.25">
      <c r="A13690" s="2" t="s">
        <v>21711</v>
      </c>
    </row>
    <row r="13691" spans="1:1" x14ac:dyDescent="0.25">
      <c r="A13691" s="2" t="s">
        <v>22184</v>
      </c>
    </row>
    <row r="13692" spans="1:1" x14ac:dyDescent="0.25">
      <c r="A13692" s="2" t="s">
        <v>10244</v>
      </c>
    </row>
    <row r="13693" spans="1:1" x14ac:dyDescent="0.25">
      <c r="A13693" s="2" t="s">
        <v>22614</v>
      </c>
    </row>
    <row r="13694" spans="1:1" x14ac:dyDescent="0.25">
      <c r="A13694" s="2" t="s">
        <v>22616</v>
      </c>
    </row>
    <row r="13695" spans="1:1" x14ac:dyDescent="0.25">
      <c r="A13695" s="2" t="s">
        <v>22615</v>
      </c>
    </row>
    <row r="13696" spans="1:1" x14ac:dyDescent="0.25">
      <c r="A13696" s="2" t="s">
        <v>20327</v>
      </c>
    </row>
    <row r="13697" spans="1:1" x14ac:dyDescent="0.25">
      <c r="A13697" s="2" t="s">
        <v>21022</v>
      </c>
    </row>
    <row r="13698" spans="1:1" x14ac:dyDescent="0.25">
      <c r="A13698" s="2" t="s">
        <v>18082</v>
      </c>
    </row>
    <row r="13699" spans="1:1" x14ac:dyDescent="0.25">
      <c r="A13699" s="2" t="s">
        <v>18127</v>
      </c>
    </row>
    <row r="13700" spans="1:1" x14ac:dyDescent="0.25">
      <c r="A13700" s="2" t="s">
        <v>1960</v>
      </c>
    </row>
    <row r="13701" spans="1:1" x14ac:dyDescent="0.25">
      <c r="A13701" s="2" t="s">
        <v>24457</v>
      </c>
    </row>
    <row r="13702" spans="1:1" x14ac:dyDescent="0.25">
      <c r="A13702" s="2" t="s">
        <v>23160</v>
      </c>
    </row>
    <row r="13703" spans="1:1" x14ac:dyDescent="0.25">
      <c r="A13703" s="2" t="s">
        <v>21126</v>
      </c>
    </row>
    <row r="13704" spans="1:1" x14ac:dyDescent="0.25">
      <c r="A13704" s="2" t="s">
        <v>21127</v>
      </c>
    </row>
    <row r="13705" spans="1:1" x14ac:dyDescent="0.25">
      <c r="A13705" s="2" t="s">
        <v>20775</v>
      </c>
    </row>
    <row r="13706" spans="1:1" x14ac:dyDescent="0.25">
      <c r="A13706" s="2" t="s">
        <v>23274</v>
      </c>
    </row>
    <row r="13707" spans="1:1" x14ac:dyDescent="0.25">
      <c r="A13707" s="2" t="s">
        <v>7394</v>
      </c>
    </row>
    <row r="13708" spans="1:1" x14ac:dyDescent="0.25">
      <c r="A13708" s="2" t="s">
        <v>27064</v>
      </c>
    </row>
    <row r="13709" spans="1:1" x14ac:dyDescent="0.25">
      <c r="A13709" s="2" t="s">
        <v>3147</v>
      </c>
    </row>
    <row r="13710" spans="1:1" x14ac:dyDescent="0.25">
      <c r="A13710" s="2" t="s">
        <v>14053</v>
      </c>
    </row>
    <row r="13711" spans="1:1" x14ac:dyDescent="0.25">
      <c r="A13711" s="2" t="s">
        <v>5917</v>
      </c>
    </row>
    <row r="13712" spans="1:1" x14ac:dyDescent="0.25">
      <c r="A13712" s="2" t="s">
        <v>5905</v>
      </c>
    </row>
    <row r="13713" spans="1:1" x14ac:dyDescent="0.25">
      <c r="A13713" s="2" t="s">
        <v>26365</v>
      </c>
    </row>
    <row r="13714" spans="1:1" x14ac:dyDescent="0.25">
      <c r="A13714" s="2" t="s">
        <v>27240</v>
      </c>
    </row>
    <row r="13715" spans="1:1" x14ac:dyDescent="0.25">
      <c r="A13715" s="2" t="s">
        <v>27030</v>
      </c>
    </row>
    <row r="13716" spans="1:1" x14ac:dyDescent="0.25">
      <c r="A13716" s="2" t="s">
        <v>14223</v>
      </c>
    </row>
    <row r="13717" spans="1:1" x14ac:dyDescent="0.25">
      <c r="A13717" s="2" t="s">
        <v>2335</v>
      </c>
    </row>
    <row r="13718" spans="1:1" x14ac:dyDescent="0.25">
      <c r="A13718" s="2" t="s">
        <v>24007</v>
      </c>
    </row>
    <row r="13719" spans="1:1" x14ac:dyDescent="0.25">
      <c r="A13719" s="2" t="s">
        <v>22192</v>
      </c>
    </row>
    <row r="13720" spans="1:1" x14ac:dyDescent="0.25">
      <c r="A13720" s="2" t="s">
        <v>21792</v>
      </c>
    </row>
    <row r="13721" spans="1:1" x14ac:dyDescent="0.25">
      <c r="A13721" s="2" t="s">
        <v>27520</v>
      </c>
    </row>
    <row r="13722" spans="1:1" x14ac:dyDescent="0.25">
      <c r="A13722" s="2" t="s">
        <v>11670</v>
      </c>
    </row>
    <row r="13723" spans="1:1" x14ac:dyDescent="0.25">
      <c r="A13723" s="2" t="s">
        <v>10443</v>
      </c>
    </row>
    <row r="13724" spans="1:1" x14ac:dyDescent="0.25">
      <c r="A13724" s="2" t="s">
        <v>15474</v>
      </c>
    </row>
    <row r="13725" spans="1:1" x14ac:dyDescent="0.25">
      <c r="A13725" s="2" t="s">
        <v>10444</v>
      </c>
    </row>
    <row r="13726" spans="1:1" x14ac:dyDescent="0.25">
      <c r="A13726" s="2" t="s">
        <v>10515</v>
      </c>
    </row>
    <row r="13727" spans="1:1" x14ac:dyDescent="0.25">
      <c r="A13727" s="2" t="s">
        <v>10623</v>
      </c>
    </row>
    <row r="13728" spans="1:1" x14ac:dyDescent="0.25">
      <c r="A13728" s="2" t="s">
        <v>10654</v>
      </c>
    </row>
    <row r="13729" spans="1:1" x14ac:dyDescent="0.25">
      <c r="A13729" s="2" t="s">
        <v>10655</v>
      </c>
    </row>
    <row r="13730" spans="1:1" x14ac:dyDescent="0.25">
      <c r="A13730" s="2" t="s">
        <v>11671</v>
      </c>
    </row>
    <row r="13731" spans="1:1" x14ac:dyDescent="0.25">
      <c r="A13731" s="2" t="s">
        <v>16344</v>
      </c>
    </row>
    <row r="13732" spans="1:1" x14ac:dyDescent="0.25">
      <c r="A13732" s="2" t="s">
        <v>10973</v>
      </c>
    </row>
    <row r="13733" spans="1:1" x14ac:dyDescent="0.25">
      <c r="A13733" s="2" t="s">
        <v>11451</v>
      </c>
    </row>
    <row r="13734" spans="1:1" x14ac:dyDescent="0.25">
      <c r="A13734" s="2" t="s">
        <v>11452</v>
      </c>
    </row>
    <row r="13735" spans="1:1" x14ac:dyDescent="0.25">
      <c r="A13735" s="2" t="s">
        <v>11972</v>
      </c>
    </row>
    <row r="13736" spans="1:1" x14ac:dyDescent="0.25">
      <c r="A13736" s="2" t="s">
        <v>11667</v>
      </c>
    </row>
    <row r="13737" spans="1:1" x14ac:dyDescent="0.25">
      <c r="A13737" s="2" t="s">
        <v>10839</v>
      </c>
    </row>
    <row r="13738" spans="1:1" x14ac:dyDescent="0.25">
      <c r="A13738" s="2" t="s">
        <v>11016</v>
      </c>
    </row>
    <row r="13739" spans="1:1" x14ac:dyDescent="0.25">
      <c r="A13739" s="2" t="s">
        <v>10626</v>
      </c>
    </row>
    <row r="13740" spans="1:1" x14ac:dyDescent="0.25">
      <c r="A13740" s="2" t="s">
        <v>18128</v>
      </c>
    </row>
    <row r="13741" spans="1:1" x14ac:dyDescent="0.25">
      <c r="A13741" s="2" t="s">
        <v>13234</v>
      </c>
    </row>
    <row r="13742" spans="1:1" x14ac:dyDescent="0.25">
      <c r="A13742" s="2" t="s">
        <v>13233</v>
      </c>
    </row>
    <row r="13743" spans="1:1" x14ac:dyDescent="0.25">
      <c r="A13743" s="2" t="s">
        <v>13583</v>
      </c>
    </row>
    <row r="13744" spans="1:1" x14ac:dyDescent="0.25">
      <c r="A13744" s="2" t="s">
        <v>11265</v>
      </c>
    </row>
    <row r="13745" spans="1:1" x14ac:dyDescent="0.25">
      <c r="A13745" s="2" t="s">
        <v>11672</v>
      </c>
    </row>
    <row r="13746" spans="1:1" x14ac:dyDescent="0.25">
      <c r="A13746" s="2" t="s">
        <v>11673</v>
      </c>
    </row>
    <row r="13747" spans="1:1" x14ac:dyDescent="0.25">
      <c r="A13747" s="2" t="s">
        <v>24124</v>
      </c>
    </row>
    <row r="13748" spans="1:1" x14ac:dyDescent="0.25">
      <c r="A13748" s="2" t="s">
        <v>17348</v>
      </c>
    </row>
    <row r="13749" spans="1:1" x14ac:dyDescent="0.25">
      <c r="A13749" s="2" t="s">
        <v>24155</v>
      </c>
    </row>
    <row r="13750" spans="1:1" x14ac:dyDescent="0.25">
      <c r="A13750" s="2" t="s">
        <v>20005</v>
      </c>
    </row>
    <row r="13751" spans="1:1" x14ac:dyDescent="0.25">
      <c r="A13751" s="2" t="s">
        <v>17448</v>
      </c>
    </row>
    <row r="13752" spans="1:1" x14ac:dyDescent="0.25">
      <c r="A13752" s="2" t="s">
        <v>24205</v>
      </c>
    </row>
    <row r="13753" spans="1:1" x14ac:dyDescent="0.25">
      <c r="A13753" s="2" t="s">
        <v>20022</v>
      </c>
    </row>
    <row r="13754" spans="1:1" x14ac:dyDescent="0.25">
      <c r="A13754" s="2" t="s">
        <v>16256</v>
      </c>
    </row>
    <row r="13755" spans="1:1" x14ac:dyDescent="0.25">
      <c r="A13755" s="2" t="s">
        <v>19621</v>
      </c>
    </row>
    <row r="13756" spans="1:1" x14ac:dyDescent="0.25">
      <c r="A13756" s="2" t="s">
        <v>10436</v>
      </c>
    </row>
    <row r="13757" spans="1:1" x14ac:dyDescent="0.25">
      <c r="A13757" s="2" t="s">
        <v>22674</v>
      </c>
    </row>
    <row r="13758" spans="1:1" x14ac:dyDescent="0.25">
      <c r="A13758" s="2" t="s">
        <v>21034</v>
      </c>
    </row>
    <row r="13759" spans="1:1" x14ac:dyDescent="0.25">
      <c r="A13759" s="2" t="s">
        <v>11674</v>
      </c>
    </row>
    <row r="13760" spans="1:1" x14ac:dyDescent="0.25">
      <c r="A13760" s="2" t="s">
        <v>11973</v>
      </c>
    </row>
    <row r="13761" spans="1:1" x14ac:dyDescent="0.25">
      <c r="A13761" s="2" t="s">
        <v>11974</v>
      </c>
    </row>
    <row r="13762" spans="1:1" x14ac:dyDescent="0.25">
      <c r="A13762" s="2" t="s">
        <v>10945</v>
      </c>
    </row>
    <row r="13763" spans="1:1" x14ac:dyDescent="0.25">
      <c r="A13763" s="2" t="s">
        <v>11675</v>
      </c>
    </row>
    <row r="13764" spans="1:1" x14ac:dyDescent="0.25">
      <c r="A13764" s="2" t="s">
        <v>11676</v>
      </c>
    </row>
    <row r="13765" spans="1:1" x14ac:dyDescent="0.25">
      <c r="A13765" s="2" t="s">
        <v>19118</v>
      </c>
    </row>
    <row r="13766" spans="1:1" x14ac:dyDescent="0.25">
      <c r="A13766" s="2" t="s">
        <v>11975</v>
      </c>
    </row>
    <row r="13767" spans="1:1" x14ac:dyDescent="0.25">
      <c r="A13767" s="2" t="s">
        <v>3301</v>
      </c>
    </row>
    <row r="13768" spans="1:1" x14ac:dyDescent="0.25">
      <c r="A13768" s="2" t="s">
        <v>3302</v>
      </c>
    </row>
    <row r="13769" spans="1:1" x14ac:dyDescent="0.25">
      <c r="A13769" s="2" t="s">
        <v>3303</v>
      </c>
    </row>
    <row r="13770" spans="1:1" x14ac:dyDescent="0.25">
      <c r="A13770" s="2" t="s">
        <v>11400</v>
      </c>
    </row>
    <row r="13771" spans="1:1" x14ac:dyDescent="0.25">
      <c r="A13771" s="2" t="s">
        <v>11912</v>
      </c>
    </row>
    <row r="13772" spans="1:1" x14ac:dyDescent="0.25">
      <c r="A13772" s="2" t="s">
        <v>11792</v>
      </c>
    </row>
    <row r="13773" spans="1:1" x14ac:dyDescent="0.25">
      <c r="A13773" s="2" t="s">
        <v>12394</v>
      </c>
    </row>
    <row r="13774" spans="1:1" x14ac:dyDescent="0.25">
      <c r="A13774" s="2" t="s">
        <v>26015</v>
      </c>
    </row>
    <row r="13775" spans="1:1" x14ac:dyDescent="0.25">
      <c r="A13775" s="2" t="s">
        <v>3085</v>
      </c>
    </row>
    <row r="13776" spans="1:1" x14ac:dyDescent="0.25">
      <c r="A13776" s="2" t="s">
        <v>21605</v>
      </c>
    </row>
    <row r="13777" spans="1:1" x14ac:dyDescent="0.25">
      <c r="A13777" s="2" t="s">
        <v>23860</v>
      </c>
    </row>
    <row r="13778" spans="1:1" x14ac:dyDescent="0.25">
      <c r="A13778" s="2" t="s">
        <v>10547</v>
      </c>
    </row>
    <row r="13779" spans="1:1" x14ac:dyDescent="0.25">
      <c r="A13779" s="2" t="s">
        <v>10676</v>
      </c>
    </row>
    <row r="13780" spans="1:1" x14ac:dyDescent="0.25">
      <c r="A13780" s="2" t="s">
        <v>8553</v>
      </c>
    </row>
    <row r="13781" spans="1:1" x14ac:dyDescent="0.25">
      <c r="A13781" s="2" t="s">
        <v>8663</v>
      </c>
    </row>
    <row r="13782" spans="1:1" x14ac:dyDescent="0.25">
      <c r="A13782" s="2" t="s">
        <v>12239</v>
      </c>
    </row>
    <row r="13783" spans="1:1" x14ac:dyDescent="0.25">
      <c r="A13783" s="2" t="s">
        <v>12238</v>
      </c>
    </row>
    <row r="13784" spans="1:1" x14ac:dyDescent="0.25">
      <c r="A13784" s="2" t="s">
        <v>12237</v>
      </c>
    </row>
    <row r="13785" spans="1:1" x14ac:dyDescent="0.25">
      <c r="A13785" s="2" t="s">
        <v>5171</v>
      </c>
    </row>
    <row r="13786" spans="1:1" x14ac:dyDescent="0.25">
      <c r="A13786" s="2" t="s">
        <v>5172</v>
      </c>
    </row>
    <row r="13787" spans="1:1" x14ac:dyDescent="0.25">
      <c r="A13787" s="2" t="s">
        <v>1060</v>
      </c>
    </row>
    <row r="13788" spans="1:1" x14ac:dyDescent="0.25">
      <c r="A13788" s="2" t="s">
        <v>8661</v>
      </c>
    </row>
    <row r="13789" spans="1:1" x14ac:dyDescent="0.25">
      <c r="A13789" s="2" t="s">
        <v>6814</v>
      </c>
    </row>
    <row r="13790" spans="1:1" x14ac:dyDescent="0.25">
      <c r="A13790" s="2" t="s">
        <v>3087</v>
      </c>
    </row>
    <row r="13791" spans="1:1" x14ac:dyDescent="0.25">
      <c r="A13791" s="2" t="s">
        <v>8664</v>
      </c>
    </row>
    <row r="13792" spans="1:1" x14ac:dyDescent="0.25">
      <c r="A13792" s="2" t="s">
        <v>10548</v>
      </c>
    </row>
    <row r="13793" spans="1:1" x14ac:dyDescent="0.25">
      <c r="A13793" s="2" t="s">
        <v>10633</v>
      </c>
    </row>
    <row r="13794" spans="1:1" x14ac:dyDescent="0.25">
      <c r="A13794" s="2" t="s">
        <v>19731</v>
      </c>
    </row>
    <row r="13795" spans="1:1" x14ac:dyDescent="0.25">
      <c r="A13795" s="2" t="s">
        <v>10628</v>
      </c>
    </row>
    <row r="13796" spans="1:1" x14ac:dyDescent="0.25">
      <c r="A13796" s="2" t="s">
        <v>10657</v>
      </c>
    </row>
    <row r="13797" spans="1:1" x14ac:dyDescent="0.25">
      <c r="A13797" s="2" t="s">
        <v>9716</v>
      </c>
    </row>
    <row r="13798" spans="1:1" x14ac:dyDescent="0.25">
      <c r="A13798" s="2" t="s">
        <v>9717</v>
      </c>
    </row>
    <row r="13799" spans="1:1" x14ac:dyDescent="0.25">
      <c r="A13799" s="2" t="s">
        <v>10658</v>
      </c>
    </row>
    <row r="13800" spans="1:1" x14ac:dyDescent="0.25">
      <c r="A13800" s="2" t="s">
        <v>15167</v>
      </c>
    </row>
    <row r="13801" spans="1:1" x14ac:dyDescent="0.25">
      <c r="A13801" s="2" t="s">
        <v>15168</v>
      </c>
    </row>
    <row r="13802" spans="1:1" x14ac:dyDescent="0.25">
      <c r="A13802" s="2" t="s">
        <v>10634</v>
      </c>
    </row>
    <row r="13803" spans="1:1" x14ac:dyDescent="0.25">
      <c r="A13803" s="2" t="s">
        <v>17294</v>
      </c>
    </row>
    <row r="13804" spans="1:1" x14ac:dyDescent="0.25">
      <c r="A13804" s="2" t="s">
        <v>12430</v>
      </c>
    </row>
    <row r="13805" spans="1:1" x14ac:dyDescent="0.25">
      <c r="A13805" s="2" t="s">
        <v>18129</v>
      </c>
    </row>
    <row r="13806" spans="1:1" x14ac:dyDescent="0.25">
      <c r="A13806" s="2" t="s">
        <v>17298</v>
      </c>
    </row>
    <row r="13807" spans="1:1" x14ac:dyDescent="0.25">
      <c r="A13807" s="2" t="s">
        <v>7372</v>
      </c>
    </row>
    <row r="13808" spans="1:1" x14ac:dyDescent="0.25">
      <c r="A13808" s="2" t="s">
        <v>23089</v>
      </c>
    </row>
    <row r="13809" spans="1:1" x14ac:dyDescent="0.25">
      <c r="A13809" s="2" t="s">
        <v>19990</v>
      </c>
    </row>
    <row r="13810" spans="1:1" x14ac:dyDescent="0.25">
      <c r="A13810" s="2" t="s">
        <v>7195</v>
      </c>
    </row>
    <row r="13811" spans="1:1" x14ac:dyDescent="0.25">
      <c r="A13811" s="2" t="s">
        <v>13433</v>
      </c>
    </row>
    <row r="13812" spans="1:1" x14ac:dyDescent="0.25">
      <c r="A13812" s="2" t="s">
        <v>3219</v>
      </c>
    </row>
    <row r="13813" spans="1:1" x14ac:dyDescent="0.25">
      <c r="A13813" s="2" t="s">
        <v>5476</v>
      </c>
    </row>
    <row r="13814" spans="1:1" x14ac:dyDescent="0.25">
      <c r="A13814" s="2" t="s">
        <v>10027</v>
      </c>
    </row>
    <row r="13815" spans="1:1" x14ac:dyDescent="0.25">
      <c r="A13815" s="2" t="s">
        <v>8015</v>
      </c>
    </row>
    <row r="13816" spans="1:1" x14ac:dyDescent="0.25">
      <c r="A13816" s="2" t="s">
        <v>7177</v>
      </c>
    </row>
    <row r="13817" spans="1:1" x14ac:dyDescent="0.25">
      <c r="A13817" s="2" t="s">
        <v>21128</v>
      </c>
    </row>
    <row r="13818" spans="1:1" x14ac:dyDescent="0.25">
      <c r="A13818" s="2" t="s">
        <v>21129</v>
      </c>
    </row>
    <row r="13819" spans="1:1" x14ac:dyDescent="0.25">
      <c r="A13819" s="2" t="s">
        <v>21130</v>
      </c>
    </row>
    <row r="13820" spans="1:1" x14ac:dyDescent="0.25">
      <c r="A13820" s="2" t="s">
        <v>193</v>
      </c>
    </row>
    <row r="13821" spans="1:1" x14ac:dyDescent="0.25">
      <c r="A13821" s="2" t="s">
        <v>2457</v>
      </c>
    </row>
    <row r="13822" spans="1:1" x14ac:dyDescent="0.25">
      <c r="A13822" s="2" t="s">
        <v>19170</v>
      </c>
    </row>
    <row r="13823" spans="1:1" x14ac:dyDescent="0.25">
      <c r="A13823" s="2" t="s">
        <v>11811</v>
      </c>
    </row>
    <row r="13824" spans="1:1" x14ac:dyDescent="0.25">
      <c r="A13824" s="2" t="s">
        <v>26560</v>
      </c>
    </row>
    <row r="13825" spans="1:1" x14ac:dyDescent="0.25">
      <c r="A13825" s="2" t="s">
        <v>25347</v>
      </c>
    </row>
    <row r="13826" spans="1:1" x14ac:dyDescent="0.25">
      <c r="A13826" s="2" t="s">
        <v>792</v>
      </c>
    </row>
    <row r="13827" spans="1:1" x14ac:dyDescent="0.25">
      <c r="A13827" s="2" t="s">
        <v>14307</v>
      </c>
    </row>
    <row r="13828" spans="1:1" x14ac:dyDescent="0.25">
      <c r="A13828" s="2" t="s">
        <v>370</v>
      </c>
    </row>
    <row r="13829" spans="1:1" x14ac:dyDescent="0.25">
      <c r="A13829" s="2" t="s">
        <v>21520</v>
      </c>
    </row>
    <row r="13830" spans="1:1" x14ac:dyDescent="0.25">
      <c r="A13830" s="2" t="s">
        <v>14834</v>
      </c>
    </row>
    <row r="13831" spans="1:1" x14ac:dyDescent="0.25">
      <c r="A13831" s="2" t="s">
        <v>17203</v>
      </c>
    </row>
    <row r="13832" spans="1:1" x14ac:dyDescent="0.25">
      <c r="A13832" s="2" t="s">
        <v>19365</v>
      </c>
    </row>
    <row r="13833" spans="1:1" x14ac:dyDescent="0.25">
      <c r="A13833" s="2" t="s">
        <v>16357</v>
      </c>
    </row>
    <row r="13834" spans="1:1" x14ac:dyDescent="0.25">
      <c r="A13834" s="2" t="s">
        <v>11481</v>
      </c>
    </row>
    <row r="13835" spans="1:1" x14ac:dyDescent="0.25">
      <c r="A13835" s="2" t="s">
        <v>12947</v>
      </c>
    </row>
    <row r="13836" spans="1:1" x14ac:dyDescent="0.25">
      <c r="A13836" s="2" t="s">
        <v>18983</v>
      </c>
    </row>
    <row r="13837" spans="1:1" x14ac:dyDescent="0.25">
      <c r="A13837" s="2" t="s">
        <v>1358</v>
      </c>
    </row>
    <row r="13838" spans="1:1" x14ac:dyDescent="0.25">
      <c r="A13838" s="2" t="s">
        <v>15272</v>
      </c>
    </row>
    <row r="13839" spans="1:1" x14ac:dyDescent="0.25">
      <c r="A13839" s="2" t="s">
        <v>15149</v>
      </c>
    </row>
    <row r="13840" spans="1:1" x14ac:dyDescent="0.25">
      <c r="A13840" s="2" t="s">
        <v>11611</v>
      </c>
    </row>
    <row r="13841" spans="1:1" x14ac:dyDescent="0.25">
      <c r="A13841" s="2" t="s">
        <v>13149</v>
      </c>
    </row>
    <row r="13842" spans="1:1" x14ac:dyDescent="0.25">
      <c r="A13842" s="2" t="s">
        <v>12294</v>
      </c>
    </row>
    <row r="13843" spans="1:1" x14ac:dyDescent="0.25">
      <c r="A13843" s="2" t="s">
        <v>13224</v>
      </c>
    </row>
    <row r="13844" spans="1:1" x14ac:dyDescent="0.25">
      <c r="A13844" s="2" t="s">
        <v>3549</v>
      </c>
    </row>
    <row r="13845" spans="1:1" x14ac:dyDescent="0.25">
      <c r="A13845" s="2" t="s">
        <v>21890</v>
      </c>
    </row>
    <row r="13846" spans="1:1" x14ac:dyDescent="0.25">
      <c r="A13846" s="2" t="s">
        <v>21986</v>
      </c>
    </row>
    <row r="13847" spans="1:1" x14ac:dyDescent="0.25">
      <c r="A13847" s="2" t="s">
        <v>15013</v>
      </c>
    </row>
    <row r="13848" spans="1:1" x14ac:dyDescent="0.25">
      <c r="A13848" s="2" t="s">
        <v>10813</v>
      </c>
    </row>
    <row r="13849" spans="1:1" x14ac:dyDescent="0.25">
      <c r="A13849" s="2" t="s">
        <v>13131</v>
      </c>
    </row>
    <row r="13850" spans="1:1" x14ac:dyDescent="0.25">
      <c r="A13850" s="2" t="s">
        <v>11781</v>
      </c>
    </row>
    <row r="13851" spans="1:1" x14ac:dyDescent="0.25">
      <c r="A13851" s="2" t="s">
        <v>12497</v>
      </c>
    </row>
    <row r="13852" spans="1:1" x14ac:dyDescent="0.25">
      <c r="A13852" s="2" t="s">
        <v>89</v>
      </c>
    </row>
    <row r="13853" spans="1:1" x14ac:dyDescent="0.25">
      <c r="A13853" s="2" t="s">
        <v>13446</v>
      </c>
    </row>
    <row r="13854" spans="1:1" x14ac:dyDescent="0.25">
      <c r="A13854" s="2" t="s">
        <v>22310</v>
      </c>
    </row>
    <row r="13855" spans="1:1" x14ac:dyDescent="0.25">
      <c r="A13855" s="2" t="s">
        <v>8990</v>
      </c>
    </row>
    <row r="13856" spans="1:1" x14ac:dyDescent="0.25">
      <c r="A13856" s="2" t="s">
        <v>16379</v>
      </c>
    </row>
    <row r="13857" spans="1:1" x14ac:dyDescent="0.25">
      <c r="A13857" s="2" t="s">
        <v>15086</v>
      </c>
    </row>
    <row r="13858" spans="1:1" x14ac:dyDescent="0.25">
      <c r="A13858" s="2" t="s">
        <v>16097</v>
      </c>
    </row>
    <row r="13859" spans="1:1" x14ac:dyDescent="0.25">
      <c r="A13859" s="2" t="s">
        <v>15014</v>
      </c>
    </row>
    <row r="13860" spans="1:1" x14ac:dyDescent="0.25">
      <c r="A13860" s="2" t="s">
        <v>24022</v>
      </c>
    </row>
    <row r="13861" spans="1:1" x14ac:dyDescent="0.25">
      <c r="A13861" s="2" t="s">
        <v>25168</v>
      </c>
    </row>
    <row r="13862" spans="1:1" x14ac:dyDescent="0.25">
      <c r="A13862" s="2" t="s">
        <v>11793</v>
      </c>
    </row>
    <row r="13863" spans="1:1" x14ac:dyDescent="0.25">
      <c r="A13863" s="2" t="s">
        <v>12737</v>
      </c>
    </row>
    <row r="13864" spans="1:1" x14ac:dyDescent="0.25">
      <c r="A13864" s="2" t="s">
        <v>12742</v>
      </c>
    </row>
    <row r="13865" spans="1:1" x14ac:dyDescent="0.25">
      <c r="A13865" s="2" t="s">
        <v>13482</v>
      </c>
    </row>
    <row r="13866" spans="1:1" x14ac:dyDescent="0.25">
      <c r="A13866" s="2" t="s">
        <v>14296</v>
      </c>
    </row>
    <row r="13867" spans="1:1" x14ac:dyDescent="0.25">
      <c r="A13867" s="2" t="s">
        <v>2387</v>
      </c>
    </row>
    <row r="13868" spans="1:1" x14ac:dyDescent="0.25">
      <c r="A13868" s="2" t="s">
        <v>12677</v>
      </c>
    </row>
    <row r="13869" spans="1:1" x14ac:dyDescent="0.25">
      <c r="A13869" s="2" t="s">
        <v>16200</v>
      </c>
    </row>
    <row r="13870" spans="1:1" x14ac:dyDescent="0.25">
      <c r="A13870" s="2" t="s">
        <v>10797</v>
      </c>
    </row>
    <row r="13871" spans="1:1" x14ac:dyDescent="0.25">
      <c r="A13871" s="2" t="s">
        <v>2439</v>
      </c>
    </row>
    <row r="13872" spans="1:1" x14ac:dyDescent="0.25">
      <c r="A13872" s="2" t="s">
        <v>13449</v>
      </c>
    </row>
    <row r="13873" spans="1:1" x14ac:dyDescent="0.25">
      <c r="A13873" s="2" t="s">
        <v>10941</v>
      </c>
    </row>
    <row r="13874" spans="1:1" x14ac:dyDescent="0.25">
      <c r="A13874" s="2" t="s">
        <v>10942</v>
      </c>
    </row>
    <row r="13875" spans="1:1" x14ac:dyDescent="0.25">
      <c r="A13875" s="2" t="s">
        <v>1831</v>
      </c>
    </row>
    <row r="13876" spans="1:1" x14ac:dyDescent="0.25">
      <c r="A13876" s="2" t="s">
        <v>6254</v>
      </c>
    </row>
    <row r="13877" spans="1:1" x14ac:dyDescent="0.25">
      <c r="A13877" s="2" t="s">
        <v>21891</v>
      </c>
    </row>
    <row r="13878" spans="1:1" x14ac:dyDescent="0.25">
      <c r="A13878" s="2" t="s">
        <v>12295</v>
      </c>
    </row>
    <row r="13879" spans="1:1" x14ac:dyDescent="0.25">
      <c r="A13879" s="2" t="s">
        <v>12707</v>
      </c>
    </row>
    <row r="13880" spans="1:1" x14ac:dyDescent="0.25">
      <c r="A13880" s="2" t="s">
        <v>25169</v>
      </c>
    </row>
    <row r="13881" spans="1:1" x14ac:dyDescent="0.25">
      <c r="A13881" s="2" t="s">
        <v>19483</v>
      </c>
    </row>
    <row r="13882" spans="1:1" x14ac:dyDescent="0.25">
      <c r="A13882" s="2" t="s">
        <v>22311</v>
      </c>
    </row>
    <row r="13883" spans="1:1" x14ac:dyDescent="0.25">
      <c r="A13883" s="2" t="s">
        <v>10637</v>
      </c>
    </row>
    <row r="13884" spans="1:1" x14ac:dyDescent="0.25">
      <c r="A13884" s="2" t="s">
        <v>11850</v>
      </c>
    </row>
    <row r="13885" spans="1:1" x14ac:dyDescent="0.25">
      <c r="A13885" s="2" t="s">
        <v>15359</v>
      </c>
    </row>
    <row r="13886" spans="1:1" x14ac:dyDescent="0.25">
      <c r="A13886" s="2" t="s">
        <v>12943</v>
      </c>
    </row>
    <row r="13887" spans="1:1" x14ac:dyDescent="0.25">
      <c r="A13887" s="2" t="s">
        <v>10817</v>
      </c>
    </row>
    <row r="13888" spans="1:1" x14ac:dyDescent="0.25">
      <c r="A13888" s="2" t="s">
        <v>13194</v>
      </c>
    </row>
    <row r="13889" spans="1:1" x14ac:dyDescent="0.25">
      <c r="A13889" s="2" t="s">
        <v>13029</v>
      </c>
    </row>
    <row r="13890" spans="1:1" x14ac:dyDescent="0.25">
      <c r="A13890" s="2" t="s">
        <v>12357</v>
      </c>
    </row>
    <row r="13891" spans="1:1" x14ac:dyDescent="0.25">
      <c r="A13891" s="2" t="s">
        <v>2361</v>
      </c>
    </row>
    <row r="13892" spans="1:1" x14ac:dyDescent="0.25">
      <c r="A13892" s="2" t="s">
        <v>2359</v>
      </c>
    </row>
    <row r="13893" spans="1:1" x14ac:dyDescent="0.25">
      <c r="A13893" s="2" t="s">
        <v>5243</v>
      </c>
    </row>
    <row r="13894" spans="1:1" x14ac:dyDescent="0.25">
      <c r="A13894" s="2" t="s">
        <v>2124</v>
      </c>
    </row>
    <row r="13895" spans="1:1" x14ac:dyDescent="0.25">
      <c r="A13895" s="2" t="s">
        <v>9295</v>
      </c>
    </row>
    <row r="13896" spans="1:1" x14ac:dyDescent="0.25">
      <c r="A13896" s="2" t="s">
        <v>16650</v>
      </c>
    </row>
    <row r="13897" spans="1:1" x14ac:dyDescent="0.25">
      <c r="A13897" s="2" t="s">
        <v>16651</v>
      </c>
    </row>
    <row r="13898" spans="1:1" x14ac:dyDescent="0.25">
      <c r="A13898" s="2" t="s">
        <v>15869</v>
      </c>
    </row>
    <row r="13899" spans="1:1" x14ac:dyDescent="0.25">
      <c r="A13899" s="2" t="s">
        <v>15870</v>
      </c>
    </row>
    <row r="13900" spans="1:1" x14ac:dyDescent="0.25">
      <c r="A13900" s="2" t="s">
        <v>15871</v>
      </c>
    </row>
    <row r="13901" spans="1:1" x14ac:dyDescent="0.25">
      <c r="A13901" s="2" t="s">
        <v>15868</v>
      </c>
    </row>
    <row r="13902" spans="1:1" x14ac:dyDescent="0.25">
      <c r="A13902" s="2" t="s">
        <v>19186</v>
      </c>
    </row>
    <row r="13903" spans="1:1" x14ac:dyDescent="0.25">
      <c r="A13903" s="2" t="s">
        <v>3588</v>
      </c>
    </row>
    <row r="13904" spans="1:1" x14ac:dyDescent="0.25">
      <c r="A13904" s="2" t="s">
        <v>3360</v>
      </c>
    </row>
    <row r="13905" spans="1:1" x14ac:dyDescent="0.25">
      <c r="A13905" s="2" t="s">
        <v>10012</v>
      </c>
    </row>
    <row r="13906" spans="1:1" x14ac:dyDescent="0.25">
      <c r="A13906" s="2" t="s">
        <v>9481</v>
      </c>
    </row>
    <row r="13907" spans="1:1" x14ac:dyDescent="0.25">
      <c r="A13907" s="2" t="s">
        <v>9536</v>
      </c>
    </row>
    <row r="13908" spans="1:1" x14ac:dyDescent="0.25">
      <c r="A13908" s="2" t="s">
        <v>10013</v>
      </c>
    </row>
    <row r="13909" spans="1:1" x14ac:dyDescent="0.25">
      <c r="A13909" s="2" t="s">
        <v>235</v>
      </c>
    </row>
    <row r="13910" spans="1:1" x14ac:dyDescent="0.25">
      <c r="A13910" s="2" t="s">
        <v>7133</v>
      </c>
    </row>
    <row r="13911" spans="1:1" x14ac:dyDescent="0.25">
      <c r="A13911" s="2" t="s">
        <v>6293</v>
      </c>
    </row>
    <row r="13912" spans="1:1" x14ac:dyDescent="0.25">
      <c r="A13912" s="2" t="s">
        <v>7131</v>
      </c>
    </row>
    <row r="13913" spans="1:1" x14ac:dyDescent="0.25">
      <c r="A13913" s="2" t="s">
        <v>21627</v>
      </c>
    </row>
    <row r="13914" spans="1:1" x14ac:dyDescent="0.25">
      <c r="A13914" s="2" t="s">
        <v>8519</v>
      </c>
    </row>
    <row r="13915" spans="1:1" x14ac:dyDescent="0.25">
      <c r="A13915" s="2" t="s">
        <v>6754</v>
      </c>
    </row>
    <row r="13916" spans="1:1" x14ac:dyDescent="0.25">
      <c r="A13916" s="2" t="s">
        <v>22498</v>
      </c>
    </row>
    <row r="13917" spans="1:1" x14ac:dyDescent="0.25">
      <c r="A13917" s="2" t="s">
        <v>7139</v>
      </c>
    </row>
    <row r="13918" spans="1:1" x14ac:dyDescent="0.25">
      <c r="A13918" s="2" t="s">
        <v>7140</v>
      </c>
    </row>
    <row r="13919" spans="1:1" x14ac:dyDescent="0.25">
      <c r="A13919" s="2" t="s">
        <v>5110</v>
      </c>
    </row>
    <row r="13920" spans="1:1" x14ac:dyDescent="0.25">
      <c r="A13920" s="2" t="s">
        <v>23114</v>
      </c>
    </row>
    <row r="13921" spans="1:1" x14ac:dyDescent="0.25">
      <c r="A13921" s="2" t="s">
        <v>26556</v>
      </c>
    </row>
    <row r="13922" spans="1:1" x14ac:dyDescent="0.25">
      <c r="A13922" s="2" t="s">
        <v>7397</v>
      </c>
    </row>
    <row r="13923" spans="1:1" x14ac:dyDescent="0.25">
      <c r="A13923" s="2" t="s">
        <v>6786</v>
      </c>
    </row>
    <row r="13924" spans="1:1" x14ac:dyDescent="0.25">
      <c r="A13924" s="2" t="s">
        <v>20800</v>
      </c>
    </row>
    <row r="13925" spans="1:1" x14ac:dyDescent="0.25">
      <c r="A13925" s="2" t="s">
        <v>21496</v>
      </c>
    </row>
    <row r="13926" spans="1:1" x14ac:dyDescent="0.25">
      <c r="A13926" s="2" t="s">
        <v>338</v>
      </c>
    </row>
    <row r="13927" spans="1:1" x14ac:dyDescent="0.25">
      <c r="A13927" s="2" t="s">
        <v>9025</v>
      </c>
    </row>
    <row r="13928" spans="1:1" x14ac:dyDescent="0.25">
      <c r="A13928" s="2" t="s">
        <v>8188</v>
      </c>
    </row>
    <row r="13929" spans="1:1" x14ac:dyDescent="0.25">
      <c r="A13929" s="2" t="s">
        <v>26314</v>
      </c>
    </row>
    <row r="13930" spans="1:1" x14ac:dyDescent="0.25">
      <c r="A13930" s="2" t="s">
        <v>27075</v>
      </c>
    </row>
    <row r="13931" spans="1:1" x14ac:dyDescent="0.25">
      <c r="A13931" s="2" t="s">
        <v>15821</v>
      </c>
    </row>
    <row r="13932" spans="1:1" x14ac:dyDescent="0.25">
      <c r="A13932" s="2" t="s">
        <v>27654</v>
      </c>
    </row>
    <row r="13933" spans="1:1" x14ac:dyDescent="0.25">
      <c r="A13933" s="2" t="s">
        <v>27655</v>
      </c>
    </row>
    <row r="13934" spans="1:1" x14ac:dyDescent="0.25">
      <c r="A13934" s="2" t="s">
        <v>23445</v>
      </c>
    </row>
    <row r="13935" spans="1:1" x14ac:dyDescent="0.25">
      <c r="A13935" s="2" t="s">
        <v>9339</v>
      </c>
    </row>
    <row r="13936" spans="1:1" x14ac:dyDescent="0.25">
      <c r="A13936" s="2" t="s">
        <v>25152</v>
      </c>
    </row>
    <row r="13937" spans="1:1" x14ac:dyDescent="0.25">
      <c r="A13937" s="2" t="s">
        <v>288</v>
      </c>
    </row>
    <row r="13938" spans="1:1" x14ac:dyDescent="0.25">
      <c r="A13938" s="2" t="s">
        <v>21545</v>
      </c>
    </row>
    <row r="13939" spans="1:1" x14ac:dyDescent="0.25">
      <c r="A13939" s="2" t="s">
        <v>27594</v>
      </c>
    </row>
    <row r="13940" spans="1:1" x14ac:dyDescent="0.25">
      <c r="A13940" s="2" t="s">
        <v>7182</v>
      </c>
    </row>
    <row r="13941" spans="1:1" x14ac:dyDescent="0.25">
      <c r="A13941" s="2" t="s">
        <v>7146</v>
      </c>
    </row>
    <row r="13942" spans="1:1" x14ac:dyDescent="0.25">
      <c r="A13942" s="2" t="s">
        <v>7043</v>
      </c>
    </row>
    <row r="13943" spans="1:1" x14ac:dyDescent="0.25">
      <c r="A13943" s="2" t="s">
        <v>7183</v>
      </c>
    </row>
    <row r="13944" spans="1:1" x14ac:dyDescent="0.25">
      <c r="A13944" s="2" t="s">
        <v>7184</v>
      </c>
    </row>
    <row r="13945" spans="1:1" x14ac:dyDescent="0.25">
      <c r="A13945" s="2" t="s">
        <v>22765</v>
      </c>
    </row>
    <row r="13946" spans="1:1" x14ac:dyDescent="0.25">
      <c r="A13946" s="2" t="s">
        <v>269</v>
      </c>
    </row>
    <row r="13947" spans="1:1" x14ac:dyDescent="0.25">
      <c r="A13947" s="2" t="s">
        <v>12358</v>
      </c>
    </row>
    <row r="13948" spans="1:1" x14ac:dyDescent="0.25">
      <c r="A13948" s="2" t="s">
        <v>26628</v>
      </c>
    </row>
    <row r="13949" spans="1:1" x14ac:dyDescent="0.25">
      <c r="A13949" s="2" t="s">
        <v>26836</v>
      </c>
    </row>
    <row r="13950" spans="1:1" x14ac:dyDescent="0.25">
      <c r="A13950" s="2" t="s">
        <v>26837</v>
      </c>
    </row>
    <row r="13951" spans="1:1" x14ac:dyDescent="0.25">
      <c r="A13951" s="2" t="s">
        <v>26838</v>
      </c>
    </row>
    <row r="13952" spans="1:1" x14ac:dyDescent="0.25">
      <c r="A13952" s="2" t="s">
        <v>26561</v>
      </c>
    </row>
    <row r="13953" spans="1:1" x14ac:dyDescent="0.25">
      <c r="A13953" s="2" t="s">
        <v>23391</v>
      </c>
    </row>
    <row r="13954" spans="1:1" x14ac:dyDescent="0.25">
      <c r="A13954" s="2" t="s">
        <v>25959</v>
      </c>
    </row>
    <row r="13955" spans="1:1" x14ac:dyDescent="0.25">
      <c r="A13955" s="2" t="s">
        <v>3526</v>
      </c>
    </row>
    <row r="13956" spans="1:1" x14ac:dyDescent="0.25">
      <c r="A13956" s="2" t="s">
        <v>3528</v>
      </c>
    </row>
    <row r="13957" spans="1:1" x14ac:dyDescent="0.25">
      <c r="A13957" s="2" t="s">
        <v>605</v>
      </c>
    </row>
    <row r="13958" spans="1:1" x14ac:dyDescent="0.25">
      <c r="A13958" s="2" t="s">
        <v>15375</v>
      </c>
    </row>
    <row r="13959" spans="1:1" x14ac:dyDescent="0.25">
      <c r="A13959" s="2" t="s">
        <v>17969</v>
      </c>
    </row>
    <row r="13960" spans="1:1" x14ac:dyDescent="0.25">
      <c r="A13960" s="2" t="s">
        <v>17970</v>
      </c>
    </row>
    <row r="13961" spans="1:1" x14ac:dyDescent="0.25">
      <c r="A13961" s="2" t="s">
        <v>17971</v>
      </c>
    </row>
    <row r="13962" spans="1:1" x14ac:dyDescent="0.25">
      <c r="A13962" s="2" t="s">
        <v>17967</v>
      </c>
    </row>
    <row r="13963" spans="1:1" x14ac:dyDescent="0.25">
      <c r="A13963" s="2" t="s">
        <v>23405</v>
      </c>
    </row>
    <row r="13964" spans="1:1" x14ac:dyDescent="0.25">
      <c r="A13964" s="2" t="s">
        <v>5323</v>
      </c>
    </row>
    <row r="13965" spans="1:1" x14ac:dyDescent="0.25">
      <c r="A13965" s="2" t="s">
        <v>4060</v>
      </c>
    </row>
    <row r="13966" spans="1:1" x14ac:dyDescent="0.25">
      <c r="A13966" s="2" t="s">
        <v>23733</v>
      </c>
    </row>
    <row r="13967" spans="1:1" x14ac:dyDescent="0.25">
      <c r="A13967" s="2" t="s">
        <v>25943</v>
      </c>
    </row>
    <row r="13968" spans="1:1" x14ac:dyDescent="0.25">
      <c r="A13968" s="2" t="s">
        <v>1251</v>
      </c>
    </row>
    <row r="13969" spans="1:1" x14ac:dyDescent="0.25">
      <c r="A13969" s="2" t="s">
        <v>3532</v>
      </c>
    </row>
    <row r="13970" spans="1:1" x14ac:dyDescent="0.25">
      <c r="A13970" s="2" t="s">
        <v>25995</v>
      </c>
    </row>
    <row r="13971" spans="1:1" x14ac:dyDescent="0.25">
      <c r="A13971" s="2" t="s">
        <v>14225</v>
      </c>
    </row>
    <row r="13972" spans="1:1" x14ac:dyDescent="0.25">
      <c r="A13972" s="2" t="s">
        <v>471</v>
      </c>
    </row>
    <row r="13973" spans="1:1" x14ac:dyDescent="0.25">
      <c r="A13973" s="2" t="s">
        <v>1252</v>
      </c>
    </row>
    <row r="13974" spans="1:1" x14ac:dyDescent="0.25">
      <c r="A13974" s="2" t="s">
        <v>3941</v>
      </c>
    </row>
    <row r="13975" spans="1:1" x14ac:dyDescent="0.25">
      <c r="A13975" s="2" t="s">
        <v>13127</v>
      </c>
    </row>
    <row r="13976" spans="1:1" x14ac:dyDescent="0.25">
      <c r="A13976" s="2" t="s">
        <v>13341</v>
      </c>
    </row>
    <row r="13977" spans="1:1" x14ac:dyDescent="0.25">
      <c r="A13977" s="2" t="s">
        <v>3860</v>
      </c>
    </row>
    <row r="13978" spans="1:1" x14ac:dyDescent="0.25">
      <c r="A13978" s="2" t="s">
        <v>16621</v>
      </c>
    </row>
    <row r="13979" spans="1:1" x14ac:dyDescent="0.25">
      <c r="A13979" s="2" t="s">
        <v>24082</v>
      </c>
    </row>
    <row r="13980" spans="1:1" x14ac:dyDescent="0.25">
      <c r="A13980" s="2" t="s">
        <v>14944</v>
      </c>
    </row>
    <row r="13981" spans="1:1" x14ac:dyDescent="0.25">
      <c r="A13981" s="2" t="s">
        <v>8721</v>
      </c>
    </row>
    <row r="13982" spans="1:1" x14ac:dyDescent="0.25">
      <c r="A13982" s="2" t="s">
        <v>3038</v>
      </c>
    </row>
    <row r="13983" spans="1:1" x14ac:dyDescent="0.25">
      <c r="A13983" s="2" t="s">
        <v>16022</v>
      </c>
    </row>
    <row r="13984" spans="1:1" x14ac:dyDescent="0.25">
      <c r="A13984" s="2" t="s">
        <v>15728</v>
      </c>
    </row>
    <row r="13985" spans="1:1" x14ac:dyDescent="0.25">
      <c r="A13985" s="2" t="s">
        <v>24685</v>
      </c>
    </row>
    <row r="13986" spans="1:1" x14ac:dyDescent="0.25">
      <c r="A13986" s="2" t="s">
        <v>21235</v>
      </c>
    </row>
    <row r="13987" spans="1:1" x14ac:dyDescent="0.25">
      <c r="A13987" s="2" t="s">
        <v>10383</v>
      </c>
    </row>
    <row r="13988" spans="1:1" x14ac:dyDescent="0.25">
      <c r="A13988" s="2" t="s">
        <v>22131</v>
      </c>
    </row>
    <row r="13989" spans="1:1" x14ac:dyDescent="0.25">
      <c r="A13989" s="2" t="s">
        <v>5988</v>
      </c>
    </row>
    <row r="13990" spans="1:1" x14ac:dyDescent="0.25">
      <c r="A13990" s="2" t="s">
        <v>5124</v>
      </c>
    </row>
    <row r="13991" spans="1:1" x14ac:dyDescent="0.25">
      <c r="A13991" s="2" t="s">
        <v>14128</v>
      </c>
    </row>
    <row r="13992" spans="1:1" x14ac:dyDescent="0.25">
      <c r="A13992" s="2" t="s">
        <v>22040</v>
      </c>
    </row>
    <row r="13993" spans="1:1" x14ac:dyDescent="0.25">
      <c r="A13993" s="2" t="s">
        <v>9068</v>
      </c>
    </row>
    <row r="13994" spans="1:1" x14ac:dyDescent="0.25">
      <c r="A13994" s="2" t="s">
        <v>7650</v>
      </c>
    </row>
    <row r="13995" spans="1:1" x14ac:dyDescent="0.25">
      <c r="A13995" s="2" t="s">
        <v>3871</v>
      </c>
    </row>
    <row r="13996" spans="1:1" x14ac:dyDescent="0.25">
      <c r="A13996" s="2" t="s">
        <v>20123</v>
      </c>
    </row>
    <row r="13997" spans="1:1" x14ac:dyDescent="0.25">
      <c r="A13997" s="2" t="s">
        <v>17532</v>
      </c>
    </row>
    <row r="13998" spans="1:1" x14ac:dyDescent="0.25">
      <c r="A13998" s="2" t="s">
        <v>24441</v>
      </c>
    </row>
    <row r="13999" spans="1:1" x14ac:dyDescent="0.25">
      <c r="A13999" s="2" t="s">
        <v>20126</v>
      </c>
    </row>
    <row r="14000" spans="1:1" x14ac:dyDescent="0.25">
      <c r="A14000" s="2" t="s">
        <v>6724</v>
      </c>
    </row>
    <row r="14001" spans="1:1" x14ac:dyDescent="0.25">
      <c r="A14001" s="2" t="s">
        <v>7003</v>
      </c>
    </row>
    <row r="14002" spans="1:1" x14ac:dyDescent="0.25">
      <c r="A14002" s="2" t="s">
        <v>16627</v>
      </c>
    </row>
    <row r="14003" spans="1:1" x14ac:dyDescent="0.25">
      <c r="A14003" s="2" t="s">
        <v>17404</v>
      </c>
    </row>
    <row r="14004" spans="1:1" x14ac:dyDescent="0.25">
      <c r="A14004" s="2" t="s">
        <v>3764</v>
      </c>
    </row>
    <row r="14005" spans="1:1" x14ac:dyDescent="0.25">
      <c r="A14005" s="2" t="s">
        <v>1248</v>
      </c>
    </row>
    <row r="14006" spans="1:1" x14ac:dyDescent="0.25">
      <c r="A14006" s="2" t="s">
        <v>17409</v>
      </c>
    </row>
    <row r="14007" spans="1:1" x14ac:dyDescent="0.25">
      <c r="A14007" s="2" t="s">
        <v>17410</v>
      </c>
    </row>
    <row r="14008" spans="1:1" x14ac:dyDescent="0.25">
      <c r="A14008" s="2" t="s">
        <v>17411</v>
      </c>
    </row>
    <row r="14009" spans="1:1" x14ac:dyDescent="0.25">
      <c r="A14009" s="2" t="s">
        <v>17412</v>
      </c>
    </row>
    <row r="14010" spans="1:1" x14ac:dyDescent="0.25">
      <c r="A14010" s="2" t="s">
        <v>7202</v>
      </c>
    </row>
    <row r="14011" spans="1:1" x14ac:dyDescent="0.25">
      <c r="A14011" s="2" t="s">
        <v>24754</v>
      </c>
    </row>
    <row r="14012" spans="1:1" x14ac:dyDescent="0.25">
      <c r="A14012" s="2" t="s">
        <v>23969</v>
      </c>
    </row>
    <row r="14013" spans="1:1" x14ac:dyDescent="0.25">
      <c r="A14013" s="2" t="s">
        <v>16715</v>
      </c>
    </row>
    <row r="14014" spans="1:1" x14ac:dyDescent="0.25">
      <c r="A14014" s="2" t="s">
        <v>19330</v>
      </c>
    </row>
    <row r="14015" spans="1:1" x14ac:dyDescent="0.25">
      <c r="A14015" s="2" t="s">
        <v>1109</v>
      </c>
    </row>
    <row r="14016" spans="1:1" x14ac:dyDescent="0.25">
      <c r="A14016" s="2" t="s">
        <v>4123</v>
      </c>
    </row>
    <row r="14017" spans="1:1" x14ac:dyDescent="0.25">
      <c r="A14017" s="2" t="s">
        <v>16117</v>
      </c>
    </row>
    <row r="14018" spans="1:1" x14ac:dyDescent="0.25">
      <c r="A14018" s="2" t="s">
        <v>21133</v>
      </c>
    </row>
    <row r="14019" spans="1:1" x14ac:dyDescent="0.25">
      <c r="A14019" s="2" t="s">
        <v>14071</v>
      </c>
    </row>
    <row r="14020" spans="1:1" x14ac:dyDescent="0.25">
      <c r="A14020" s="2" t="s">
        <v>14061</v>
      </c>
    </row>
    <row r="14021" spans="1:1" x14ac:dyDescent="0.25">
      <c r="A14021" s="2" t="s">
        <v>14062</v>
      </c>
    </row>
    <row r="14022" spans="1:1" x14ac:dyDescent="0.25">
      <c r="A14022" s="2" t="s">
        <v>14063</v>
      </c>
    </row>
    <row r="14023" spans="1:1" x14ac:dyDescent="0.25">
      <c r="A14023" s="2" t="s">
        <v>14064</v>
      </c>
    </row>
    <row r="14024" spans="1:1" x14ac:dyDescent="0.25">
      <c r="A14024" s="2" t="s">
        <v>17639</v>
      </c>
    </row>
    <row r="14025" spans="1:1" x14ac:dyDescent="0.25">
      <c r="A14025" s="2" t="s">
        <v>14065</v>
      </c>
    </row>
    <row r="14026" spans="1:1" x14ac:dyDescent="0.25">
      <c r="A14026" s="2" t="s">
        <v>14066</v>
      </c>
    </row>
    <row r="14027" spans="1:1" x14ac:dyDescent="0.25">
      <c r="A14027" s="2" t="s">
        <v>14067</v>
      </c>
    </row>
    <row r="14028" spans="1:1" x14ac:dyDescent="0.25">
      <c r="A14028" s="2" t="s">
        <v>14068</v>
      </c>
    </row>
    <row r="14029" spans="1:1" x14ac:dyDescent="0.25">
      <c r="A14029" s="2" t="s">
        <v>14072</v>
      </c>
    </row>
    <row r="14030" spans="1:1" x14ac:dyDescent="0.25">
      <c r="A14030" s="2" t="s">
        <v>14069</v>
      </c>
    </row>
    <row r="14031" spans="1:1" x14ac:dyDescent="0.25">
      <c r="A14031" s="2" t="s">
        <v>14073</v>
      </c>
    </row>
    <row r="14032" spans="1:1" x14ac:dyDescent="0.25">
      <c r="A14032" s="2" t="s">
        <v>14074</v>
      </c>
    </row>
    <row r="14033" spans="1:1" x14ac:dyDescent="0.25">
      <c r="A14033" s="2" t="s">
        <v>14075</v>
      </c>
    </row>
    <row r="14034" spans="1:1" x14ac:dyDescent="0.25">
      <c r="A14034" s="2" t="s">
        <v>14076</v>
      </c>
    </row>
    <row r="14035" spans="1:1" x14ac:dyDescent="0.25">
      <c r="A14035" s="2" t="s">
        <v>14077</v>
      </c>
    </row>
    <row r="14036" spans="1:1" x14ac:dyDescent="0.25">
      <c r="A14036" s="2" t="s">
        <v>14078</v>
      </c>
    </row>
    <row r="14037" spans="1:1" x14ac:dyDescent="0.25">
      <c r="A14037" s="2" t="s">
        <v>14079</v>
      </c>
    </row>
    <row r="14038" spans="1:1" x14ac:dyDescent="0.25">
      <c r="A14038" s="2" t="s">
        <v>1516</v>
      </c>
    </row>
    <row r="14039" spans="1:1" x14ac:dyDescent="0.25">
      <c r="A14039" s="2" t="s">
        <v>14057</v>
      </c>
    </row>
    <row r="14040" spans="1:1" x14ac:dyDescent="0.25">
      <c r="A14040" s="2" t="s">
        <v>14059</v>
      </c>
    </row>
    <row r="14041" spans="1:1" x14ac:dyDescent="0.25">
      <c r="A14041" s="2" t="s">
        <v>14060</v>
      </c>
    </row>
    <row r="14042" spans="1:1" x14ac:dyDescent="0.25">
      <c r="A14042" s="2" t="s">
        <v>14070</v>
      </c>
    </row>
    <row r="14043" spans="1:1" x14ac:dyDescent="0.25">
      <c r="A14043" s="2" t="s">
        <v>8554</v>
      </c>
    </row>
    <row r="14044" spans="1:1" x14ac:dyDescent="0.25">
      <c r="A14044" s="2" t="s">
        <v>5990</v>
      </c>
    </row>
    <row r="14045" spans="1:1" x14ac:dyDescent="0.25">
      <c r="A14045" s="2" t="s">
        <v>5989</v>
      </c>
    </row>
    <row r="14046" spans="1:1" x14ac:dyDescent="0.25">
      <c r="A14046" s="2" t="s">
        <v>9616</v>
      </c>
    </row>
    <row r="14047" spans="1:1" x14ac:dyDescent="0.25">
      <c r="A14047" s="2" t="s">
        <v>8537</v>
      </c>
    </row>
    <row r="14048" spans="1:1" x14ac:dyDescent="0.25">
      <c r="A14048" s="2" t="s">
        <v>8538</v>
      </c>
    </row>
    <row r="14049" spans="1:1" x14ac:dyDescent="0.25">
      <c r="A14049" s="2" t="s">
        <v>5596</v>
      </c>
    </row>
    <row r="14050" spans="1:1" x14ac:dyDescent="0.25">
      <c r="A14050" s="2" t="s">
        <v>8555</v>
      </c>
    </row>
    <row r="14051" spans="1:1" x14ac:dyDescent="0.25">
      <c r="A14051" s="2" t="s">
        <v>9518</v>
      </c>
    </row>
    <row r="14052" spans="1:1" x14ac:dyDescent="0.25">
      <c r="A14052" s="2" t="s">
        <v>9519</v>
      </c>
    </row>
    <row r="14053" spans="1:1" x14ac:dyDescent="0.25">
      <c r="A14053" s="2" t="s">
        <v>9520</v>
      </c>
    </row>
    <row r="14054" spans="1:1" x14ac:dyDescent="0.25">
      <c r="A14054" s="2" t="s">
        <v>19922</v>
      </c>
    </row>
    <row r="14055" spans="1:1" x14ac:dyDescent="0.25">
      <c r="A14055" s="2" t="s">
        <v>21134</v>
      </c>
    </row>
    <row r="14056" spans="1:1" x14ac:dyDescent="0.25">
      <c r="A14056" s="2" t="s">
        <v>21614</v>
      </c>
    </row>
    <row r="14057" spans="1:1" x14ac:dyDescent="0.25">
      <c r="A14057" s="2" t="s">
        <v>9617</v>
      </c>
    </row>
    <row r="14058" spans="1:1" x14ac:dyDescent="0.25">
      <c r="A14058" s="2" t="s">
        <v>6946</v>
      </c>
    </row>
    <row r="14059" spans="1:1" x14ac:dyDescent="0.25">
      <c r="A14059" s="2" t="s">
        <v>9620</v>
      </c>
    </row>
    <row r="14060" spans="1:1" x14ac:dyDescent="0.25">
      <c r="A14060" s="2" t="s">
        <v>21615</v>
      </c>
    </row>
    <row r="14061" spans="1:1" x14ac:dyDescent="0.25">
      <c r="A14061" s="2" t="s">
        <v>7978</v>
      </c>
    </row>
    <row r="14062" spans="1:1" x14ac:dyDescent="0.25">
      <c r="A14062" s="2" t="s">
        <v>19222</v>
      </c>
    </row>
    <row r="14063" spans="1:1" x14ac:dyDescent="0.25">
      <c r="A14063" s="2" t="s">
        <v>11907</v>
      </c>
    </row>
    <row r="14064" spans="1:1" x14ac:dyDescent="0.25">
      <c r="A14064" s="2" t="s">
        <v>13086</v>
      </c>
    </row>
    <row r="14065" spans="1:1" x14ac:dyDescent="0.25">
      <c r="A14065" s="2" t="s">
        <v>11736</v>
      </c>
    </row>
    <row r="14066" spans="1:1" x14ac:dyDescent="0.25">
      <c r="A14066" s="2" t="s">
        <v>13761</v>
      </c>
    </row>
    <row r="14067" spans="1:1" x14ac:dyDescent="0.25">
      <c r="A14067" s="2" t="s">
        <v>13069</v>
      </c>
    </row>
    <row r="14068" spans="1:1" x14ac:dyDescent="0.25">
      <c r="A14068" s="2" t="s">
        <v>21159</v>
      </c>
    </row>
    <row r="14069" spans="1:1" x14ac:dyDescent="0.25">
      <c r="A14069" s="2" t="s">
        <v>13988</v>
      </c>
    </row>
    <row r="14070" spans="1:1" x14ac:dyDescent="0.25">
      <c r="A14070" s="2" t="s">
        <v>11543</v>
      </c>
    </row>
    <row r="14071" spans="1:1" x14ac:dyDescent="0.25">
      <c r="A14071" s="2" t="s">
        <v>15273</v>
      </c>
    </row>
    <row r="14072" spans="1:1" x14ac:dyDescent="0.25">
      <c r="A14072" s="2" t="s">
        <v>12355</v>
      </c>
    </row>
    <row r="14073" spans="1:1" x14ac:dyDescent="0.25">
      <c r="A14073" s="2" t="s">
        <v>12313</v>
      </c>
    </row>
    <row r="14074" spans="1:1" x14ac:dyDescent="0.25">
      <c r="A14074" s="2" t="s">
        <v>15339</v>
      </c>
    </row>
    <row r="14075" spans="1:1" x14ac:dyDescent="0.25">
      <c r="A14075" s="2" t="s">
        <v>12296</v>
      </c>
    </row>
    <row r="14076" spans="1:1" x14ac:dyDescent="0.25">
      <c r="A14076" s="2" t="s">
        <v>11719</v>
      </c>
    </row>
    <row r="14077" spans="1:1" x14ac:dyDescent="0.25">
      <c r="A14077" s="2" t="s">
        <v>13431</v>
      </c>
    </row>
    <row r="14078" spans="1:1" x14ac:dyDescent="0.25">
      <c r="A14078" s="2" t="s">
        <v>13432</v>
      </c>
    </row>
    <row r="14079" spans="1:1" x14ac:dyDescent="0.25">
      <c r="A14079" s="2" t="s">
        <v>16069</v>
      </c>
    </row>
    <row r="14080" spans="1:1" x14ac:dyDescent="0.25">
      <c r="A14080" s="2" t="s">
        <v>9689</v>
      </c>
    </row>
    <row r="14081" spans="1:1" x14ac:dyDescent="0.25">
      <c r="A14081" s="2" t="s">
        <v>13802</v>
      </c>
    </row>
    <row r="14082" spans="1:1" x14ac:dyDescent="0.25">
      <c r="A14082" s="2" t="s">
        <v>12693</v>
      </c>
    </row>
    <row r="14083" spans="1:1" x14ac:dyDescent="0.25">
      <c r="A14083" s="2" t="s">
        <v>13153</v>
      </c>
    </row>
    <row r="14084" spans="1:1" x14ac:dyDescent="0.25">
      <c r="A14084" s="2" t="s">
        <v>18733</v>
      </c>
    </row>
    <row r="14085" spans="1:1" x14ac:dyDescent="0.25">
      <c r="A14085" s="2" t="s">
        <v>19331</v>
      </c>
    </row>
    <row r="14086" spans="1:1" x14ac:dyDescent="0.25">
      <c r="A14086" s="2" t="s">
        <v>465</v>
      </c>
    </row>
    <row r="14087" spans="1:1" x14ac:dyDescent="0.25">
      <c r="A14087" s="2" t="s">
        <v>8774</v>
      </c>
    </row>
    <row r="14088" spans="1:1" x14ac:dyDescent="0.25">
      <c r="A14088" s="2" t="s">
        <v>476</v>
      </c>
    </row>
    <row r="14089" spans="1:1" x14ac:dyDescent="0.25">
      <c r="A14089" s="2" t="s">
        <v>25041</v>
      </c>
    </row>
    <row r="14090" spans="1:1" x14ac:dyDescent="0.25">
      <c r="A14090" s="2" t="s">
        <v>466</v>
      </c>
    </row>
    <row r="14091" spans="1:1" x14ac:dyDescent="0.25">
      <c r="A14091" s="2" t="s">
        <v>8752</v>
      </c>
    </row>
    <row r="14092" spans="1:1" x14ac:dyDescent="0.25">
      <c r="A14092" s="2" t="s">
        <v>8740</v>
      </c>
    </row>
    <row r="14093" spans="1:1" x14ac:dyDescent="0.25">
      <c r="A14093" s="2" t="s">
        <v>8753</v>
      </c>
    </row>
    <row r="14094" spans="1:1" x14ac:dyDescent="0.25">
      <c r="A14094" s="2" t="s">
        <v>8787</v>
      </c>
    </row>
    <row r="14095" spans="1:1" x14ac:dyDescent="0.25">
      <c r="A14095" s="2" t="s">
        <v>20664</v>
      </c>
    </row>
    <row r="14096" spans="1:1" x14ac:dyDescent="0.25">
      <c r="A14096" s="2" t="s">
        <v>467</v>
      </c>
    </row>
    <row r="14097" spans="1:1" x14ac:dyDescent="0.25">
      <c r="A14097" s="2" t="s">
        <v>474</v>
      </c>
    </row>
    <row r="14098" spans="1:1" x14ac:dyDescent="0.25">
      <c r="A14098" s="2" t="s">
        <v>6907</v>
      </c>
    </row>
    <row r="14099" spans="1:1" x14ac:dyDescent="0.25">
      <c r="A14099" s="2" t="s">
        <v>8758</v>
      </c>
    </row>
    <row r="14100" spans="1:1" x14ac:dyDescent="0.25">
      <c r="A14100" s="2" t="s">
        <v>475</v>
      </c>
    </row>
    <row r="14101" spans="1:1" x14ac:dyDescent="0.25">
      <c r="A14101" s="2" t="s">
        <v>21312</v>
      </c>
    </row>
    <row r="14102" spans="1:1" x14ac:dyDescent="0.25">
      <c r="A14102" s="2" t="s">
        <v>8784</v>
      </c>
    </row>
    <row r="14103" spans="1:1" x14ac:dyDescent="0.25">
      <c r="A14103" s="2" t="s">
        <v>478</v>
      </c>
    </row>
    <row r="14104" spans="1:1" x14ac:dyDescent="0.25">
      <c r="A14104" s="2" t="s">
        <v>480</v>
      </c>
    </row>
    <row r="14105" spans="1:1" x14ac:dyDescent="0.25">
      <c r="A14105" s="2" t="s">
        <v>481</v>
      </c>
    </row>
    <row r="14106" spans="1:1" x14ac:dyDescent="0.25">
      <c r="A14106" s="2" t="s">
        <v>482</v>
      </c>
    </row>
    <row r="14107" spans="1:1" x14ac:dyDescent="0.25">
      <c r="A14107" s="2" t="s">
        <v>22818</v>
      </c>
    </row>
    <row r="14108" spans="1:1" x14ac:dyDescent="0.25">
      <c r="A14108" s="2" t="s">
        <v>1196</v>
      </c>
    </row>
    <row r="14109" spans="1:1" x14ac:dyDescent="0.25">
      <c r="A14109" s="2" t="s">
        <v>1200</v>
      </c>
    </row>
    <row r="14110" spans="1:1" x14ac:dyDescent="0.25">
      <c r="A14110" s="2" t="s">
        <v>17917</v>
      </c>
    </row>
    <row r="14111" spans="1:1" x14ac:dyDescent="0.25">
      <c r="A14111" s="2" t="s">
        <v>2092</v>
      </c>
    </row>
    <row r="14112" spans="1:1" x14ac:dyDescent="0.25">
      <c r="A14112" s="2" t="s">
        <v>20700</v>
      </c>
    </row>
    <row r="14113" spans="1:1" x14ac:dyDescent="0.25">
      <c r="A14113" s="2" t="s">
        <v>25190</v>
      </c>
    </row>
    <row r="14114" spans="1:1" x14ac:dyDescent="0.25">
      <c r="A14114" s="2" t="s">
        <v>22943</v>
      </c>
    </row>
    <row r="14115" spans="1:1" x14ac:dyDescent="0.25">
      <c r="A14115" s="2" t="s">
        <v>14508</v>
      </c>
    </row>
    <row r="14116" spans="1:1" x14ac:dyDescent="0.25">
      <c r="A14116" s="2" t="s">
        <v>20937</v>
      </c>
    </row>
    <row r="14117" spans="1:1" x14ac:dyDescent="0.25">
      <c r="A14117" s="2" t="s">
        <v>22903</v>
      </c>
    </row>
    <row r="14118" spans="1:1" x14ac:dyDescent="0.25">
      <c r="A14118" s="2" t="s">
        <v>23464</v>
      </c>
    </row>
    <row r="14119" spans="1:1" x14ac:dyDescent="0.25">
      <c r="A14119" s="2" t="s">
        <v>23830</v>
      </c>
    </row>
    <row r="14120" spans="1:1" x14ac:dyDescent="0.25">
      <c r="A14120" s="2" t="s">
        <v>13483</v>
      </c>
    </row>
    <row r="14121" spans="1:1" x14ac:dyDescent="0.25">
      <c r="A14121" s="2" t="s">
        <v>20491</v>
      </c>
    </row>
    <row r="14122" spans="1:1" x14ac:dyDescent="0.25">
      <c r="A14122" s="2" t="s">
        <v>1383</v>
      </c>
    </row>
    <row r="14123" spans="1:1" x14ac:dyDescent="0.25">
      <c r="A14123" s="2" t="s">
        <v>1858</v>
      </c>
    </row>
    <row r="14124" spans="1:1" x14ac:dyDescent="0.25">
      <c r="A14124" s="2" t="s">
        <v>2684</v>
      </c>
    </row>
    <row r="14125" spans="1:1" x14ac:dyDescent="0.25">
      <c r="A14125" s="2" t="s">
        <v>4583</v>
      </c>
    </row>
    <row r="14126" spans="1:1" x14ac:dyDescent="0.25">
      <c r="A14126" s="2" t="s">
        <v>4584</v>
      </c>
    </row>
    <row r="14127" spans="1:1" x14ac:dyDescent="0.25">
      <c r="A14127" s="2" t="s">
        <v>5740</v>
      </c>
    </row>
    <row r="14128" spans="1:1" x14ac:dyDescent="0.25">
      <c r="A14128" s="2" t="s">
        <v>16623</v>
      </c>
    </row>
    <row r="14129" spans="1:1" x14ac:dyDescent="0.25">
      <c r="A14129" s="2" t="s">
        <v>16624</v>
      </c>
    </row>
    <row r="14130" spans="1:1" x14ac:dyDescent="0.25">
      <c r="A14130" s="2" t="s">
        <v>16622</v>
      </c>
    </row>
    <row r="14131" spans="1:1" x14ac:dyDescent="0.25">
      <c r="A14131" s="2" t="s">
        <v>16619</v>
      </c>
    </row>
    <row r="14132" spans="1:1" x14ac:dyDescent="0.25">
      <c r="A14132" s="2" t="s">
        <v>5062</v>
      </c>
    </row>
    <row r="14133" spans="1:1" x14ac:dyDescent="0.25">
      <c r="A14133" s="2" t="s">
        <v>16632</v>
      </c>
    </row>
    <row r="14134" spans="1:1" x14ac:dyDescent="0.25">
      <c r="A14134" s="2" t="s">
        <v>12360</v>
      </c>
    </row>
    <row r="14135" spans="1:1" x14ac:dyDescent="0.25">
      <c r="A14135" s="2" t="s">
        <v>6652</v>
      </c>
    </row>
    <row r="14136" spans="1:1" x14ac:dyDescent="0.25">
      <c r="A14136" s="2" t="s">
        <v>4749</v>
      </c>
    </row>
    <row r="14137" spans="1:1" x14ac:dyDescent="0.25">
      <c r="A14137" s="2" t="s">
        <v>5638</v>
      </c>
    </row>
    <row r="14138" spans="1:1" x14ac:dyDescent="0.25">
      <c r="A14138" s="2" t="s">
        <v>4750</v>
      </c>
    </row>
    <row r="14139" spans="1:1" x14ac:dyDescent="0.25">
      <c r="A14139" s="2" t="s">
        <v>4751</v>
      </c>
    </row>
    <row r="14140" spans="1:1" x14ac:dyDescent="0.25">
      <c r="A14140" s="2" t="s">
        <v>8494</v>
      </c>
    </row>
    <row r="14141" spans="1:1" x14ac:dyDescent="0.25">
      <c r="A14141" s="2" t="s">
        <v>8731</v>
      </c>
    </row>
    <row r="14142" spans="1:1" x14ac:dyDescent="0.25">
      <c r="A14142" s="2" t="s">
        <v>6974</v>
      </c>
    </row>
    <row r="14143" spans="1:1" x14ac:dyDescent="0.25">
      <c r="A14143" s="2" t="s">
        <v>9138</v>
      </c>
    </row>
    <row r="14144" spans="1:1" x14ac:dyDescent="0.25">
      <c r="A14144" s="2" t="s">
        <v>2868</v>
      </c>
    </row>
    <row r="14145" spans="1:1" x14ac:dyDescent="0.25">
      <c r="A14145" s="2" t="s">
        <v>8072</v>
      </c>
    </row>
    <row r="14146" spans="1:1" x14ac:dyDescent="0.25">
      <c r="A14146" s="2" t="s">
        <v>4752</v>
      </c>
    </row>
    <row r="14147" spans="1:1" x14ac:dyDescent="0.25">
      <c r="A14147" s="2" t="s">
        <v>2743</v>
      </c>
    </row>
    <row r="14148" spans="1:1" x14ac:dyDescent="0.25">
      <c r="A14148" s="2" t="s">
        <v>18</v>
      </c>
    </row>
    <row r="14149" spans="1:1" x14ac:dyDescent="0.25">
      <c r="A14149" s="2" t="s">
        <v>7052</v>
      </c>
    </row>
    <row r="14150" spans="1:1" x14ac:dyDescent="0.25">
      <c r="A14150" s="2" t="s">
        <v>10280</v>
      </c>
    </row>
    <row r="14151" spans="1:1" x14ac:dyDescent="0.25">
      <c r="A14151" s="2" t="s">
        <v>291</v>
      </c>
    </row>
    <row r="14152" spans="1:1" x14ac:dyDescent="0.25">
      <c r="A14152" s="2" t="s">
        <v>22768</v>
      </c>
    </row>
    <row r="14153" spans="1:1" x14ac:dyDescent="0.25">
      <c r="A14153" s="2" t="s">
        <v>25181</v>
      </c>
    </row>
    <row r="14154" spans="1:1" x14ac:dyDescent="0.25">
      <c r="A14154" s="2" t="s">
        <v>26469</v>
      </c>
    </row>
    <row r="14155" spans="1:1" x14ac:dyDescent="0.25">
      <c r="A14155" s="2" t="s">
        <v>26702</v>
      </c>
    </row>
    <row r="14156" spans="1:1" x14ac:dyDescent="0.25">
      <c r="A14156" s="2" t="s">
        <v>27637</v>
      </c>
    </row>
    <row r="14157" spans="1:1" x14ac:dyDescent="0.25">
      <c r="A14157" s="2" t="s">
        <v>23314</v>
      </c>
    </row>
    <row r="14158" spans="1:1" x14ac:dyDescent="0.25">
      <c r="A14158" s="2" t="s">
        <v>5500</v>
      </c>
    </row>
    <row r="14159" spans="1:1" x14ac:dyDescent="0.25">
      <c r="A14159" s="2" t="s">
        <v>690</v>
      </c>
    </row>
    <row r="14160" spans="1:1" x14ac:dyDescent="0.25">
      <c r="A14160" s="2" t="s">
        <v>19124</v>
      </c>
    </row>
    <row r="14161" spans="1:1" x14ac:dyDescent="0.25">
      <c r="A14161" s="2" t="s">
        <v>4197</v>
      </c>
    </row>
    <row r="14162" spans="1:1" x14ac:dyDescent="0.25">
      <c r="A14162" s="2" t="s">
        <v>26016</v>
      </c>
    </row>
    <row r="14163" spans="1:1" x14ac:dyDescent="0.25">
      <c r="A14163" s="2" t="s">
        <v>23094</v>
      </c>
    </row>
    <row r="14164" spans="1:1" x14ac:dyDescent="0.25">
      <c r="A14164" s="2" t="s">
        <v>8332</v>
      </c>
    </row>
    <row r="14165" spans="1:1" x14ac:dyDescent="0.25">
      <c r="A14165" s="2" t="s">
        <v>24755</v>
      </c>
    </row>
    <row r="14166" spans="1:1" x14ac:dyDescent="0.25">
      <c r="A14166" s="2" t="s">
        <v>3529</v>
      </c>
    </row>
    <row r="14167" spans="1:1" x14ac:dyDescent="0.25">
      <c r="A14167" s="2" t="s">
        <v>24054</v>
      </c>
    </row>
    <row r="14168" spans="1:1" x14ac:dyDescent="0.25">
      <c r="A14168" s="2" t="s">
        <v>6649</v>
      </c>
    </row>
    <row r="14169" spans="1:1" x14ac:dyDescent="0.25">
      <c r="A14169" s="2" t="s">
        <v>17765</v>
      </c>
    </row>
    <row r="14170" spans="1:1" x14ac:dyDescent="0.25">
      <c r="A14170" s="2" t="s">
        <v>10594</v>
      </c>
    </row>
    <row r="14171" spans="1:1" x14ac:dyDescent="0.25">
      <c r="A14171" s="2" t="s">
        <v>10677</v>
      </c>
    </row>
    <row r="14172" spans="1:1" x14ac:dyDescent="0.25">
      <c r="A14172" s="2" t="s">
        <v>14491</v>
      </c>
    </row>
    <row r="14173" spans="1:1" x14ac:dyDescent="0.25">
      <c r="A14173" s="2" t="s">
        <v>3720</v>
      </c>
    </row>
    <row r="14174" spans="1:1" x14ac:dyDescent="0.25">
      <c r="A14174" s="2" t="s">
        <v>1490</v>
      </c>
    </row>
    <row r="14175" spans="1:1" x14ac:dyDescent="0.25">
      <c r="A14175" s="2" t="s">
        <v>8152</v>
      </c>
    </row>
    <row r="14176" spans="1:1" x14ac:dyDescent="0.25">
      <c r="A14176" s="2" t="s">
        <v>16837</v>
      </c>
    </row>
    <row r="14177" spans="1:1" x14ac:dyDescent="0.25">
      <c r="A14177" s="2" t="s">
        <v>17418</v>
      </c>
    </row>
    <row r="14178" spans="1:1" x14ac:dyDescent="0.25">
      <c r="A14178" s="2" t="s">
        <v>17419</v>
      </c>
    </row>
    <row r="14179" spans="1:1" x14ac:dyDescent="0.25">
      <c r="A14179" s="2" t="s">
        <v>17420</v>
      </c>
    </row>
    <row r="14180" spans="1:1" x14ac:dyDescent="0.25">
      <c r="A14180" s="2" t="s">
        <v>17421</v>
      </c>
    </row>
    <row r="14181" spans="1:1" x14ac:dyDescent="0.25">
      <c r="A14181" s="2" t="s">
        <v>17413</v>
      </c>
    </row>
    <row r="14182" spans="1:1" x14ac:dyDescent="0.25">
      <c r="A14182" s="2" t="s">
        <v>17422</v>
      </c>
    </row>
    <row r="14183" spans="1:1" x14ac:dyDescent="0.25">
      <c r="A14183" s="2" t="s">
        <v>20239</v>
      </c>
    </row>
    <row r="14184" spans="1:1" x14ac:dyDescent="0.25">
      <c r="A14184" s="2" t="s">
        <v>9771</v>
      </c>
    </row>
    <row r="14185" spans="1:1" x14ac:dyDescent="0.25">
      <c r="A14185" s="2" t="s">
        <v>5953</v>
      </c>
    </row>
    <row r="14186" spans="1:1" x14ac:dyDescent="0.25">
      <c r="A14186" s="2" t="s">
        <v>20675</v>
      </c>
    </row>
    <row r="14187" spans="1:1" x14ac:dyDescent="0.25">
      <c r="A14187" s="2" t="s">
        <v>12323</v>
      </c>
    </row>
    <row r="14188" spans="1:1" x14ac:dyDescent="0.25">
      <c r="A14188" s="2" t="s">
        <v>12768</v>
      </c>
    </row>
    <row r="14189" spans="1:1" x14ac:dyDescent="0.25">
      <c r="A14189" s="2" t="s">
        <v>16418</v>
      </c>
    </row>
    <row r="14190" spans="1:1" x14ac:dyDescent="0.25">
      <c r="A14190" s="2" t="s">
        <v>15457</v>
      </c>
    </row>
    <row r="14191" spans="1:1" x14ac:dyDescent="0.25">
      <c r="A14191" s="2" t="s">
        <v>21166</v>
      </c>
    </row>
    <row r="14192" spans="1:1" x14ac:dyDescent="0.25">
      <c r="A14192" s="2" t="s">
        <v>7084</v>
      </c>
    </row>
    <row r="14193" spans="1:1" x14ac:dyDescent="0.25">
      <c r="A14193" s="2" t="s">
        <v>1257</v>
      </c>
    </row>
    <row r="14194" spans="1:1" x14ac:dyDescent="0.25">
      <c r="A14194" s="2" t="s">
        <v>4202</v>
      </c>
    </row>
    <row r="14195" spans="1:1" x14ac:dyDescent="0.25">
      <c r="A14195" s="2" t="s">
        <v>5346</v>
      </c>
    </row>
    <row r="14196" spans="1:1" x14ac:dyDescent="0.25">
      <c r="A14196" s="2" t="s">
        <v>10798</v>
      </c>
    </row>
    <row r="14197" spans="1:1" x14ac:dyDescent="0.25">
      <c r="A14197" s="2" t="s">
        <v>1716</v>
      </c>
    </row>
    <row r="14198" spans="1:1" x14ac:dyDescent="0.25">
      <c r="A14198" s="2" t="s">
        <v>22679</v>
      </c>
    </row>
    <row r="14199" spans="1:1" x14ac:dyDescent="0.25">
      <c r="A14199" s="2" t="s">
        <v>25012</v>
      </c>
    </row>
    <row r="14200" spans="1:1" x14ac:dyDescent="0.25">
      <c r="A14200" s="2" t="s">
        <v>8389</v>
      </c>
    </row>
    <row r="14201" spans="1:1" x14ac:dyDescent="0.25">
      <c r="A14201" s="2" t="s">
        <v>24962</v>
      </c>
    </row>
    <row r="14202" spans="1:1" x14ac:dyDescent="0.25">
      <c r="A14202" s="2" t="s">
        <v>25013</v>
      </c>
    </row>
    <row r="14203" spans="1:1" x14ac:dyDescent="0.25">
      <c r="A14203" s="2" t="s">
        <v>25014</v>
      </c>
    </row>
    <row r="14204" spans="1:1" x14ac:dyDescent="0.25">
      <c r="A14204" s="2" t="s">
        <v>25015</v>
      </c>
    </row>
    <row r="14205" spans="1:1" x14ac:dyDescent="0.25">
      <c r="A14205" s="2" t="s">
        <v>27565</v>
      </c>
    </row>
    <row r="14206" spans="1:1" x14ac:dyDescent="0.25">
      <c r="A14206" s="2" t="s">
        <v>21564</v>
      </c>
    </row>
    <row r="14207" spans="1:1" x14ac:dyDescent="0.25">
      <c r="A14207" s="2" t="s">
        <v>25010</v>
      </c>
    </row>
    <row r="14208" spans="1:1" x14ac:dyDescent="0.25">
      <c r="A14208" s="2" t="s">
        <v>26403</v>
      </c>
    </row>
    <row r="14209" spans="1:1" x14ac:dyDescent="0.25">
      <c r="A14209" s="2" t="s">
        <v>27186</v>
      </c>
    </row>
    <row r="14210" spans="1:1" x14ac:dyDescent="0.25">
      <c r="A14210" s="2" t="s">
        <v>27208</v>
      </c>
    </row>
    <row r="14211" spans="1:1" x14ac:dyDescent="0.25">
      <c r="A14211" s="2" t="s">
        <v>25448</v>
      </c>
    </row>
    <row r="14212" spans="1:1" x14ac:dyDescent="0.25">
      <c r="A14212" s="2" t="s">
        <v>19991</v>
      </c>
    </row>
    <row r="14213" spans="1:1" x14ac:dyDescent="0.25">
      <c r="A14213" s="2" t="s">
        <v>20245</v>
      </c>
    </row>
    <row r="14214" spans="1:1" x14ac:dyDescent="0.25">
      <c r="A14214" s="2" t="s">
        <v>5833</v>
      </c>
    </row>
    <row r="14215" spans="1:1" x14ac:dyDescent="0.25">
      <c r="A14215" s="2" t="s">
        <v>27031</v>
      </c>
    </row>
    <row r="14216" spans="1:1" x14ac:dyDescent="0.25">
      <c r="A14216" s="2" t="s">
        <v>26369</v>
      </c>
    </row>
    <row r="14217" spans="1:1" x14ac:dyDescent="0.25">
      <c r="A14217" s="2" t="s">
        <v>3407</v>
      </c>
    </row>
    <row r="14218" spans="1:1" x14ac:dyDescent="0.25">
      <c r="A14218" s="2" t="s">
        <v>7826</v>
      </c>
    </row>
    <row r="14219" spans="1:1" x14ac:dyDescent="0.25">
      <c r="A14219" s="2" t="s">
        <v>1030</v>
      </c>
    </row>
    <row r="14220" spans="1:1" x14ac:dyDescent="0.25">
      <c r="A14220" s="2" t="s">
        <v>1036</v>
      </c>
    </row>
    <row r="14221" spans="1:1" x14ac:dyDescent="0.25">
      <c r="A14221" s="2" t="s">
        <v>7830</v>
      </c>
    </row>
    <row r="14222" spans="1:1" x14ac:dyDescent="0.25">
      <c r="A14222" s="2" t="s">
        <v>24569</v>
      </c>
    </row>
    <row r="14223" spans="1:1" x14ac:dyDescent="0.25">
      <c r="A14223" s="2" t="s">
        <v>17018</v>
      </c>
    </row>
    <row r="14224" spans="1:1" x14ac:dyDescent="0.25">
      <c r="A14224" s="2" t="s">
        <v>2869</v>
      </c>
    </row>
    <row r="14225" spans="1:1" x14ac:dyDescent="0.25">
      <c r="A14225" s="2" t="s">
        <v>2774</v>
      </c>
    </row>
    <row r="14226" spans="1:1" x14ac:dyDescent="0.25">
      <c r="A14226" s="2" t="s">
        <v>15282</v>
      </c>
    </row>
    <row r="14227" spans="1:1" x14ac:dyDescent="0.25">
      <c r="A14227" s="2" t="s">
        <v>10276</v>
      </c>
    </row>
    <row r="14228" spans="1:1" x14ac:dyDescent="0.25">
      <c r="A14228" s="2" t="s">
        <v>26327</v>
      </c>
    </row>
    <row r="14229" spans="1:1" x14ac:dyDescent="0.25">
      <c r="A14229" s="2" t="s">
        <v>1071</v>
      </c>
    </row>
    <row r="14230" spans="1:1" x14ac:dyDescent="0.25">
      <c r="A14230" s="2" t="s">
        <v>8592</v>
      </c>
    </row>
    <row r="14231" spans="1:1" x14ac:dyDescent="0.25">
      <c r="A14231" s="2" t="s">
        <v>8596</v>
      </c>
    </row>
    <row r="14232" spans="1:1" x14ac:dyDescent="0.25">
      <c r="A14232" s="2" t="s">
        <v>24239</v>
      </c>
    </row>
    <row r="14233" spans="1:1" x14ac:dyDescent="0.25">
      <c r="A14233" s="2" t="s">
        <v>16952</v>
      </c>
    </row>
    <row r="14234" spans="1:1" x14ac:dyDescent="0.25">
      <c r="A14234" s="2" t="s">
        <v>11038</v>
      </c>
    </row>
    <row r="14235" spans="1:1" x14ac:dyDescent="0.25">
      <c r="A14235" s="2" t="s">
        <v>11105</v>
      </c>
    </row>
    <row r="14236" spans="1:1" x14ac:dyDescent="0.25">
      <c r="A14236" s="2" t="s">
        <v>14791</v>
      </c>
    </row>
    <row r="14237" spans="1:1" x14ac:dyDescent="0.25">
      <c r="A14237" s="2" t="s">
        <v>14792</v>
      </c>
    </row>
    <row r="14238" spans="1:1" x14ac:dyDescent="0.25">
      <c r="A14238" s="2" t="s">
        <v>5434</v>
      </c>
    </row>
    <row r="14239" spans="1:1" x14ac:dyDescent="0.25">
      <c r="A14239" s="2" t="s">
        <v>15249</v>
      </c>
    </row>
    <row r="14240" spans="1:1" x14ac:dyDescent="0.25">
      <c r="A14240" s="2" t="s">
        <v>11730</v>
      </c>
    </row>
    <row r="14241" spans="1:1" x14ac:dyDescent="0.25">
      <c r="A14241" s="2" t="s">
        <v>24963</v>
      </c>
    </row>
    <row r="14242" spans="1:1" x14ac:dyDescent="0.25">
      <c r="A14242" s="2" t="s">
        <v>8958</v>
      </c>
    </row>
    <row r="14243" spans="1:1" x14ac:dyDescent="0.25">
      <c r="A14243" s="2" t="s">
        <v>24240</v>
      </c>
    </row>
    <row r="14244" spans="1:1" x14ac:dyDescent="0.25">
      <c r="A14244" s="2" t="s">
        <v>11731</v>
      </c>
    </row>
    <row r="14245" spans="1:1" x14ac:dyDescent="0.25">
      <c r="A14245" s="2" t="s">
        <v>4371</v>
      </c>
    </row>
    <row r="14246" spans="1:1" x14ac:dyDescent="0.25">
      <c r="A14246" s="2" t="s">
        <v>4359</v>
      </c>
    </row>
    <row r="14247" spans="1:1" x14ac:dyDescent="0.25">
      <c r="A14247" s="2" t="s">
        <v>4372</v>
      </c>
    </row>
    <row r="14248" spans="1:1" x14ac:dyDescent="0.25">
      <c r="A14248" s="2" t="s">
        <v>4373</v>
      </c>
    </row>
    <row r="14249" spans="1:1" x14ac:dyDescent="0.25">
      <c r="A14249" s="2" t="s">
        <v>4374</v>
      </c>
    </row>
    <row r="14250" spans="1:1" x14ac:dyDescent="0.25">
      <c r="A14250" s="2" t="s">
        <v>4375</v>
      </c>
    </row>
    <row r="14251" spans="1:1" x14ac:dyDescent="0.25">
      <c r="A14251" s="2" t="s">
        <v>4376</v>
      </c>
    </row>
    <row r="14252" spans="1:1" x14ac:dyDescent="0.25">
      <c r="A14252" s="2" t="s">
        <v>4377</v>
      </c>
    </row>
    <row r="14253" spans="1:1" x14ac:dyDescent="0.25">
      <c r="A14253" s="2" t="s">
        <v>4378</v>
      </c>
    </row>
    <row r="14254" spans="1:1" x14ac:dyDescent="0.25">
      <c r="A14254" s="2" t="s">
        <v>4379</v>
      </c>
    </row>
    <row r="14255" spans="1:1" x14ac:dyDescent="0.25">
      <c r="A14255" s="2" t="s">
        <v>4380</v>
      </c>
    </row>
    <row r="14256" spans="1:1" x14ac:dyDescent="0.25">
      <c r="A14256" s="2" t="s">
        <v>4381</v>
      </c>
    </row>
    <row r="14257" spans="1:1" x14ac:dyDescent="0.25">
      <c r="A14257" s="2" t="s">
        <v>4382</v>
      </c>
    </row>
    <row r="14258" spans="1:1" x14ac:dyDescent="0.25">
      <c r="A14258" s="2" t="s">
        <v>4383</v>
      </c>
    </row>
    <row r="14259" spans="1:1" x14ac:dyDescent="0.25">
      <c r="A14259" s="2" t="s">
        <v>4384</v>
      </c>
    </row>
    <row r="14260" spans="1:1" x14ac:dyDescent="0.25">
      <c r="A14260" s="2" t="s">
        <v>4385</v>
      </c>
    </row>
    <row r="14261" spans="1:1" x14ac:dyDescent="0.25">
      <c r="A14261" s="2" t="s">
        <v>4386</v>
      </c>
    </row>
    <row r="14262" spans="1:1" x14ac:dyDescent="0.25">
      <c r="A14262" s="2" t="s">
        <v>4387</v>
      </c>
    </row>
    <row r="14263" spans="1:1" x14ac:dyDescent="0.25">
      <c r="A14263" s="2" t="s">
        <v>4388</v>
      </c>
    </row>
    <row r="14264" spans="1:1" x14ac:dyDescent="0.25">
      <c r="A14264" s="2" t="s">
        <v>4389</v>
      </c>
    </row>
    <row r="14265" spans="1:1" x14ac:dyDescent="0.25">
      <c r="A14265" s="2" t="s">
        <v>4399</v>
      </c>
    </row>
    <row r="14266" spans="1:1" x14ac:dyDescent="0.25">
      <c r="A14266" s="2" t="s">
        <v>4400</v>
      </c>
    </row>
    <row r="14267" spans="1:1" x14ac:dyDescent="0.25">
      <c r="A14267" s="2" t="s">
        <v>14949</v>
      </c>
    </row>
    <row r="14268" spans="1:1" x14ac:dyDescent="0.25">
      <c r="A14268" s="2" t="s">
        <v>17661</v>
      </c>
    </row>
    <row r="14269" spans="1:1" x14ac:dyDescent="0.25">
      <c r="A14269" s="2" t="s">
        <v>12326</v>
      </c>
    </row>
    <row r="14270" spans="1:1" x14ac:dyDescent="0.25">
      <c r="A14270" s="2" t="s">
        <v>15475</v>
      </c>
    </row>
    <row r="14271" spans="1:1" x14ac:dyDescent="0.25">
      <c r="A14271" s="2" t="s">
        <v>16121</v>
      </c>
    </row>
    <row r="14272" spans="1:1" x14ac:dyDescent="0.25">
      <c r="A14272" s="2" t="s">
        <v>24593</v>
      </c>
    </row>
    <row r="14273" spans="1:1" x14ac:dyDescent="0.25">
      <c r="A14273" s="2" t="s">
        <v>7402</v>
      </c>
    </row>
    <row r="14274" spans="1:1" x14ac:dyDescent="0.25">
      <c r="A14274" s="2" t="s">
        <v>13972</v>
      </c>
    </row>
    <row r="14275" spans="1:1" x14ac:dyDescent="0.25">
      <c r="A14275" s="2" t="s">
        <v>20081</v>
      </c>
    </row>
    <row r="14276" spans="1:1" x14ac:dyDescent="0.25">
      <c r="A14276" s="2" t="s">
        <v>11032</v>
      </c>
    </row>
    <row r="14277" spans="1:1" x14ac:dyDescent="0.25">
      <c r="A14277" s="2" t="s">
        <v>508</v>
      </c>
    </row>
    <row r="14278" spans="1:1" x14ac:dyDescent="0.25">
      <c r="A14278" s="2" t="s">
        <v>15196</v>
      </c>
    </row>
    <row r="14279" spans="1:1" x14ac:dyDescent="0.25">
      <c r="A14279" s="2" t="s">
        <v>16122</v>
      </c>
    </row>
    <row r="14280" spans="1:1" x14ac:dyDescent="0.25">
      <c r="A14280" s="2" t="s">
        <v>8082</v>
      </c>
    </row>
    <row r="14281" spans="1:1" x14ac:dyDescent="0.25">
      <c r="A14281" s="2" t="s">
        <v>4132</v>
      </c>
    </row>
    <row r="14282" spans="1:1" x14ac:dyDescent="0.25">
      <c r="A14282" s="2" t="s">
        <v>3656</v>
      </c>
    </row>
    <row r="14283" spans="1:1" x14ac:dyDescent="0.25">
      <c r="A14283" s="2" t="s">
        <v>2178</v>
      </c>
    </row>
    <row r="14284" spans="1:1" x14ac:dyDescent="0.25">
      <c r="A14284" s="2" t="s">
        <v>5353</v>
      </c>
    </row>
    <row r="14285" spans="1:1" x14ac:dyDescent="0.25">
      <c r="A14285" s="2" t="s">
        <v>23786</v>
      </c>
    </row>
    <row r="14286" spans="1:1" x14ac:dyDescent="0.25">
      <c r="A14286" s="2" t="s">
        <v>5126</v>
      </c>
    </row>
    <row r="14287" spans="1:1" x14ac:dyDescent="0.25">
      <c r="A14287" s="2" t="s">
        <v>6863</v>
      </c>
    </row>
    <row r="14288" spans="1:1" x14ac:dyDescent="0.25">
      <c r="A14288" s="2" t="s">
        <v>9865</v>
      </c>
    </row>
    <row r="14289" spans="1:1" x14ac:dyDescent="0.25">
      <c r="A14289" s="2" t="s">
        <v>3539</v>
      </c>
    </row>
    <row r="14290" spans="1:1" x14ac:dyDescent="0.25">
      <c r="A14290" s="2" t="s">
        <v>3530</v>
      </c>
    </row>
    <row r="14291" spans="1:1" x14ac:dyDescent="0.25">
      <c r="A14291" s="2" t="s">
        <v>18736</v>
      </c>
    </row>
    <row r="14292" spans="1:1" x14ac:dyDescent="0.25">
      <c r="A14292" s="2" t="s">
        <v>18737</v>
      </c>
    </row>
    <row r="14293" spans="1:1" x14ac:dyDescent="0.25">
      <c r="A14293" s="2" t="s">
        <v>4124</v>
      </c>
    </row>
    <row r="14294" spans="1:1" x14ac:dyDescent="0.25">
      <c r="A14294" s="2" t="s">
        <v>21590</v>
      </c>
    </row>
    <row r="14295" spans="1:1" x14ac:dyDescent="0.25">
      <c r="A14295" s="2" t="s">
        <v>18047</v>
      </c>
    </row>
    <row r="14296" spans="1:1" x14ac:dyDescent="0.25">
      <c r="A14296" s="2" t="s">
        <v>15396</v>
      </c>
    </row>
    <row r="14297" spans="1:1" x14ac:dyDescent="0.25">
      <c r="A14297" s="2" t="s">
        <v>15332</v>
      </c>
    </row>
    <row r="14298" spans="1:1" x14ac:dyDescent="0.25">
      <c r="A14298" s="2" t="s">
        <v>21591</v>
      </c>
    </row>
    <row r="14299" spans="1:1" x14ac:dyDescent="0.25">
      <c r="A14299" s="2" t="s">
        <v>18735</v>
      </c>
    </row>
    <row r="14300" spans="1:1" x14ac:dyDescent="0.25">
      <c r="A14300" s="2" t="s">
        <v>13256</v>
      </c>
    </row>
    <row r="14301" spans="1:1" x14ac:dyDescent="0.25">
      <c r="A14301" s="2" t="s">
        <v>2068</v>
      </c>
    </row>
    <row r="14302" spans="1:1" x14ac:dyDescent="0.25">
      <c r="A14302" s="2" t="s">
        <v>13730</v>
      </c>
    </row>
    <row r="14303" spans="1:1" x14ac:dyDescent="0.25">
      <c r="A14303" s="2" t="s">
        <v>1964</v>
      </c>
    </row>
    <row r="14304" spans="1:1" x14ac:dyDescent="0.25">
      <c r="A14304" s="2" t="s">
        <v>8099</v>
      </c>
    </row>
    <row r="14305" spans="1:1" x14ac:dyDescent="0.25">
      <c r="A14305" s="2" t="s">
        <v>23787</v>
      </c>
    </row>
    <row r="14306" spans="1:1" x14ac:dyDescent="0.25">
      <c r="A14306" s="2" t="s">
        <v>7004</v>
      </c>
    </row>
    <row r="14307" spans="1:1" x14ac:dyDescent="0.25">
      <c r="A14307" s="2" t="s">
        <v>6338</v>
      </c>
    </row>
    <row r="14308" spans="1:1" x14ac:dyDescent="0.25">
      <c r="A14308" s="2" t="s">
        <v>1176</v>
      </c>
    </row>
    <row r="14309" spans="1:1" x14ac:dyDescent="0.25">
      <c r="A14309" s="2" t="s">
        <v>22936</v>
      </c>
    </row>
    <row r="14310" spans="1:1" x14ac:dyDescent="0.25">
      <c r="A14310" s="2" t="s">
        <v>26586</v>
      </c>
    </row>
    <row r="14311" spans="1:1" x14ac:dyDescent="0.25">
      <c r="A14311" s="2" t="s">
        <v>23122</v>
      </c>
    </row>
    <row r="14312" spans="1:1" x14ac:dyDescent="0.25">
      <c r="A14312" s="2" t="s">
        <v>8304</v>
      </c>
    </row>
    <row r="14313" spans="1:1" x14ac:dyDescent="0.25">
      <c r="A14313" s="2" t="s">
        <v>8298</v>
      </c>
    </row>
    <row r="14314" spans="1:1" x14ac:dyDescent="0.25">
      <c r="A14314" s="2" t="s">
        <v>23655</v>
      </c>
    </row>
    <row r="14315" spans="1:1" x14ac:dyDescent="0.25">
      <c r="A14315" s="2" t="s">
        <v>21201</v>
      </c>
    </row>
    <row r="14316" spans="1:1" x14ac:dyDescent="0.25">
      <c r="A14316" s="2" t="s">
        <v>16347</v>
      </c>
    </row>
    <row r="14317" spans="1:1" x14ac:dyDescent="0.25">
      <c r="A14317" s="2" t="s">
        <v>12265</v>
      </c>
    </row>
    <row r="14318" spans="1:1" x14ac:dyDescent="0.25">
      <c r="A14318" s="2" t="s">
        <v>12623</v>
      </c>
    </row>
    <row r="14319" spans="1:1" x14ac:dyDescent="0.25">
      <c r="A14319" s="2" t="s">
        <v>3617</v>
      </c>
    </row>
    <row r="14320" spans="1:1" x14ac:dyDescent="0.25">
      <c r="A14320" s="2" t="s">
        <v>10573</v>
      </c>
    </row>
    <row r="14321" spans="1:1" x14ac:dyDescent="0.25">
      <c r="A14321" s="2" t="s">
        <v>10580</v>
      </c>
    </row>
    <row r="14322" spans="1:1" x14ac:dyDescent="0.25">
      <c r="A14322" s="2" t="s">
        <v>22640</v>
      </c>
    </row>
    <row r="14323" spans="1:1" x14ac:dyDescent="0.25">
      <c r="A14323" s="2" t="s">
        <v>20651</v>
      </c>
    </row>
    <row r="14324" spans="1:1" x14ac:dyDescent="0.25">
      <c r="A14324" s="2" t="s">
        <v>21529</v>
      </c>
    </row>
    <row r="14325" spans="1:1" x14ac:dyDescent="0.25">
      <c r="A14325" s="2" t="s">
        <v>17345</v>
      </c>
    </row>
    <row r="14326" spans="1:1" x14ac:dyDescent="0.25">
      <c r="A14326" s="2" t="s">
        <v>17399</v>
      </c>
    </row>
    <row r="14327" spans="1:1" x14ac:dyDescent="0.25">
      <c r="A14327" s="2" t="s">
        <v>17400</v>
      </c>
    </row>
    <row r="14328" spans="1:1" x14ac:dyDescent="0.25">
      <c r="A14328" s="2" t="s">
        <v>17398</v>
      </c>
    </row>
    <row r="14329" spans="1:1" x14ac:dyDescent="0.25">
      <c r="A14329" s="2" t="s">
        <v>4066</v>
      </c>
    </row>
    <row r="14330" spans="1:1" x14ac:dyDescent="0.25">
      <c r="A14330" s="2" t="s">
        <v>6964</v>
      </c>
    </row>
    <row r="14331" spans="1:1" x14ac:dyDescent="0.25">
      <c r="A14331" s="2" t="s">
        <v>4045</v>
      </c>
    </row>
    <row r="14332" spans="1:1" x14ac:dyDescent="0.25">
      <c r="A14332" s="2" t="s">
        <v>5566</v>
      </c>
    </row>
    <row r="14333" spans="1:1" x14ac:dyDescent="0.25">
      <c r="A14333" s="2" t="s">
        <v>6186</v>
      </c>
    </row>
    <row r="14334" spans="1:1" x14ac:dyDescent="0.25">
      <c r="A14334" s="2" t="s">
        <v>6187</v>
      </c>
    </row>
    <row r="14335" spans="1:1" x14ac:dyDescent="0.25">
      <c r="A14335" s="2" t="s">
        <v>97</v>
      </c>
    </row>
    <row r="14336" spans="1:1" x14ac:dyDescent="0.25">
      <c r="A14336" s="2" t="s">
        <v>7661</v>
      </c>
    </row>
    <row r="14337" spans="1:1" x14ac:dyDescent="0.25">
      <c r="A14337" s="2" t="s">
        <v>7662</v>
      </c>
    </row>
    <row r="14338" spans="1:1" x14ac:dyDescent="0.25">
      <c r="A14338" s="2" t="s">
        <v>20776</v>
      </c>
    </row>
    <row r="14339" spans="1:1" x14ac:dyDescent="0.25">
      <c r="A14339" s="2" t="s">
        <v>380</v>
      </c>
    </row>
    <row r="14340" spans="1:1" x14ac:dyDescent="0.25">
      <c r="A14340" s="2" t="s">
        <v>147</v>
      </c>
    </row>
    <row r="14341" spans="1:1" x14ac:dyDescent="0.25">
      <c r="A14341" s="2" t="s">
        <v>6829</v>
      </c>
    </row>
    <row r="14342" spans="1:1" x14ac:dyDescent="0.25">
      <c r="A14342" s="2" t="s">
        <v>7663</v>
      </c>
    </row>
    <row r="14343" spans="1:1" x14ac:dyDescent="0.25">
      <c r="A14343" s="2" t="s">
        <v>958</v>
      </c>
    </row>
    <row r="14344" spans="1:1" x14ac:dyDescent="0.25">
      <c r="A14344" s="2" t="s">
        <v>21693</v>
      </c>
    </row>
    <row r="14345" spans="1:1" x14ac:dyDescent="0.25">
      <c r="A14345" s="2" t="s">
        <v>7671</v>
      </c>
    </row>
    <row r="14346" spans="1:1" x14ac:dyDescent="0.25">
      <c r="A14346" s="2" t="s">
        <v>7665</v>
      </c>
    </row>
    <row r="14347" spans="1:1" x14ac:dyDescent="0.25">
      <c r="A14347" s="2" t="s">
        <v>7667</v>
      </c>
    </row>
    <row r="14348" spans="1:1" x14ac:dyDescent="0.25">
      <c r="A14348" s="2" t="s">
        <v>7099</v>
      </c>
    </row>
    <row r="14349" spans="1:1" x14ac:dyDescent="0.25">
      <c r="A14349" s="2" t="s">
        <v>7328</v>
      </c>
    </row>
    <row r="14350" spans="1:1" x14ac:dyDescent="0.25">
      <c r="A14350" s="2" t="s">
        <v>21694</v>
      </c>
    </row>
    <row r="14351" spans="1:1" x14ac:dyDescent="0.25">
      <c r="A14351" s="2" t="s">
        <v>22641</v>
      </c>
    </row>
    <row r="14352" spans="1:1" x14ac:dyDescent="0.25">
      <c r="A14352" s="2" t="s">
        <v>20611</v>
      </c>
    </row>
    <row r="14353" spans="1:1" x14ac:dyDescent="0.25">
      <c r="A14353" s="2" t="s">
        <v>7668</v>
      </c>
    </row>
    <row r="14354" spans="1:1" x14ac:dyDescent="0.25">
      <c r="A14354" s="2" t="s">
        <v>377</v>
      </c>
    </row>
    <row r="14355" spans="1:1" x14ac:dyDescent="0.25">
      <c r="A14355" s="2" t="s">
        <v>22771</v>
      </c>
    </row>
    <row r="14356" spans="1:1" x14ac:dyDescent="0.25">
      <c r="A14356" s="2" t="s">
        <v>13042</v>
      </c>
    </row>
    <row r="14357" spans="1:1" x14ac:dyDescent="0.25">
      <c r="A14357" s="2" t="s">
        <v>20287</v>
      </c>
    </row>
    <row r="14358" spans="1:1" x14ac:dyDescent="0.25">
      <c r="A14358" s="2" t="s">
        <v>21113</v>
      </c>
    </row>
    <row r="14359" spans="1:1" x14ac:dyDescent="0.25">
      <c r="A14359" s="2" t="s">
        <v>20131</v>
      </c>
    </row>
    <row r="14360" spans="1:1" x14ac:dyDescent="0.25">
      <c r="A14360" s="2" t="s">
        <v>21131</v>
      </c>
    </row>
    <row r="14361" spans="1:1" x14ac:dyDescent="0.25">
      <c r="A14361" s="2" t="s">
        <v>20495</v>
      </c>
    </row>
    <row r="14362" spans="1:1" x14ac:dyDescent="0.25">
      <c r="A14362" s="2" t="s">
        <v>24852</v>
      </c>
    </row>
    <row r="14363" spans="1:1" x14ac:dyDescent="0.25">
      <c r="A14363" s="2" t="s">
        <v>22726</v>
      </c>
    </row>
    <row r="14364" spans="1:1" x14ac:dyDescent="0.25">
      <c r="A14364" s="2" t="s">
        <v>22727</v>
      </c>
    </row>
    <row r="14365" spans="1:1" x14ac:dyDescent="0.25">
      <c r="A14365" s="2" t="s">
        <v>22728</v>
      </c>
    </row>
    <row r="14366" spans="1:1" x14ac:dyDescent="0.25">
      <c r="A14366" s="2" t="s">
        <v>22729</v>
      </c>
    </row>
    <row r="14367" spans="1:1" x14ac:dyDescent="0.25">
      <c r="A14367" s="2" t="s">
        <v>22730</v>
      </c>
    </row>
    <row r="14368" spans="1:1" x14ac:dyDescent="0.25">
      <c r="A14368" s="2" t="s">
        <v>22731</v>
      </c>
    </row>
    <row r="14369" spans="1:1" x14ac:dyDescent="0.25">
      <c r="A14369" s="2" t="s">
        <v>6041</v>
      </c>
    </row>
    <row r="14370" spans="1:1" x14ac:dyDescent="0.25">
      <c r="A14370" s="2" t="s">
        <v>5319</v>
      </c>
    </row>
    <row r="14371" spans="1:1" x14ac:dyDescent="0.25">
      <c r="A14371" s="2" t="s">
        <v>9980</v>
      </c>
    </row>
    <row r="14372" spans="1:1" x14ac:dyDescent="0.25">
      <c r="A14372" s="2" t="s">
        <v>23163</v>
      </c>
    </row>
    <row r="14373" spans="1:1" x14ac:dyDescent="0.25">
      <c r="A14373" s="2" t="s">
        <v>9707</v>
      </c>
    </row>
    <row r="14374" spans="1:1" x14ac:dyDescent="0.25">
      <c r="A14374" s="2" t="s">
        <v>18860</v>
      </c>
    </row>
    <row r="14375" spans="1:1" x14ac:dyDescent="0.25">
      <c r="A14375" s="2" t="s">
        <v>5723</v>
      </c>
    </row>
    <row r="14376" spans="1:1" x14ac:dyDescent="0.25">
      <c r="A14376" s="2" t="s">
        <v>124</v>
      </c>
    </row>
    <row r="14377" spans="1:1" x14ac:dyDescent="0.25">
      <c r="A14377" s="2" t="s">
        <v>1659</v>
      </c>
    </row>
    <row r="14378" spans="1:1" x14ac:dyDescent="0.25">
      <c r="A14378" s="2" t="s">
        <v>8008</v>
      </c>
    </row>
    <row r="14379" spans="1:1" x14ac:dyDescent="0.25">
      <c r="A14379" s="2" t="s">
        <v>8044</v>
      </c>
    </row>
    <row r="14380" spans="1:1" x14ac:dyDescent="0.25">
      <c r="A14380" s="2" t="s">
        <v>774</v>
      </c>
    </row>
    <row r="14381" spans="1:1" x14ac:dyDescent="0.25">
      <c r="A14381" s="2" t="s">
        <v>718</v>
      </c>
    </row>
    <row r="14382" spans="1:1" x14ac:dyDescent="0.25">
      <c r="A14382" s="2" t="s">
        <v>14084</v>
      </c>
    </row>
    <row r="14383" spans="1:1" x14ac:dyDescent="0.25">
      <c r="A14383" s="2" t="s">
        <v>20218</v>
      </c>
    </row>
    <row r="14384" spans="1:1" x14ac:dyDescent="0.25">
      <c r="A14384" s="2" t="s">
        <v>9839</v>
      </c>
    </row>
    <row r="14385" spans="1:1" x14ac:dyDescent="0.25">
      <c r="A14385" s="2" t="s">
        <v>10187</v>
      </c>
    </row>
    <row r="14386" spans="1:1" x14ac:dyDescent="0.25">
      <c r="A14386" s="2" t="s">
        <v>3408</v>
      </c>
    </row>
    <row r="14387" spans="1:1" x14ac:dyDescent="0.25">
      <c r="A14387" s="2" t="s">
        <v>22945</v>
      </c>
    </row>
    <row r="14388" spans="1:1" x14ac:dyDescent="0.25">
      <c r="A14388" s="2" t="s">
        <v>20926</v>
      </c>
    </row>
    <row r="14389" spans="1:1" x14ac:dyDescent="0.25">
      <c r="A14389" s="2" t="s">
        <v>26282</v>
      </c>
    </row>
    <row r="14390" spans="1:1" x14ac:dyDescent="0.25">
      <c r="A14390" s="2" t="s">
        <v>27209</v>
      </c>
    </row>
    <row r="14391" spans="1:1" x14ac:dyDescent="0.25">
      <c r="A14391" s="2" t="s">
        <v>3620</v>
      </c>
    </row>
    <row r="14392" spans="1:1" x14ac:dyDescent="0.25">
      <c r="A14392" s="2" t="s">
        <v>16264</v>
      </c>
    </row>
    <row r="14393" spans="1:1" x14ac:dyDescent="0.25">
      <c r="A14393" s="2" t="s">
        <v>8124</v>
      </c>
    </row>
    <row r="14394" spans="1:1" x14ac:dyDescent="0.25">
      <c r="A14394" s="2" t="s">
        <v>2921</v>
      </c>
    </row>
    <row r="14395" spans="1:1" x14ac:dyDescent="0.25">
      <c r="A14395" s="2" t="s">
        <v>16263</v>
      </c>
    </row>
    <row r="14396" spans="1:1" x14ac:dyDescent="0.25">
      <c r="A14396" s="2" t="s">
        <v>3626</v>
      </c>
    </row>
    <row r="14397" spans="1:1" x14ac:dyDescent="0.25">
      <c r="A14397" s="2" t="s">
        <v>3550</v>
      </c>
    </row>
    <row r="14398" spans="1:1" x14ac:dyDescent="0.25">
      <c r="A14398" s="2" t="s">
        <v>25971</v>
      </c>
    </row>
    <row r="14399" spans="1:1" x14ac:dyDescent="0.25">
      <c r="A14399" s="2" t="s">
        <v>10496</v>
      </c>
    </row>
    <row r="14400" spans="1:1" x14ac:dyDescent="0.25">
      <c r="A14400" s="2" t="s">
        <v>4840</v>
      </c>
    </row>
    <row r="14401" spans="1:1" x14ac:dyDescent="0.25">
      <c r="A14401" s="2" t="s">
        <v>3657</v>
      </c>
    </row>
    <row r="14402" spans="1:1" x14ac:dyDescent="0.25">
      <c r="A14402" s="2" t="s">
        <v>27032</v>
      </c>
    </row>
    <row r="14403" spans="1:1" x14ac:dyDescent="0.25">
      <c r="A14403" s="2" t="s">
        <v>19929</v>
      </c>
    </row>
    <row r="14404" spans="1:1" x14ac:dyDescent="0.25">
      <c r="A14404" s="2" t="s">
        <v>18167</v>
      </c>
    </row>
    <row r="14405" spans="1:1" x14ac:dyDescent="0.25">
      <c r="A14405" s="2" t="s">
        <v>18156</v>
      </c>
    </row>
    <row r="14406" spans="1:1" x14ac:dyDescent="0.25">
      <c r="A14406" s="2" t="s">
        <v>10549</v>
      </c>
    </row>
    <row r="14407" spans="1:1" x14ac:dyDescent="0.25">
      <c r="A14407" s="2" t="s">
        <v>10181</v>
      </c>
    </row>
    <row r="14408" spans="1:1" x14ac:dyDescent="0.25">
      <c r="A14408" s="2" t="s">
        <v>8482</v>
      </c>
    </row>
    <row r="14409" spans="1:1" x14ac:dyDescent="0.25">
      <c r="A14409" s="2" t="s">
        <v>8483</v>
      </c>
    </row>
    <row r="14410" spans="1:1" x14ac:dyDescent="0.25">
      <c r="A14410" s="2" t="s">
        <v>8484</v>
      </c>
    </row>
    <row r="14411" spans="1:1" x14ac:dyDescent="0.25">
      <c r="A14411" s="2" t="s">
        <v>10678</v>
      </c>
    </row>
    <row r="14412" spans="1:1" x14ac:dyDescent="0.25">
      <c r="A14412" s="2" t="s">
        <v>23150</v>
      </c>
    </row>
    <row r="14413" spans="1:1" x14ac:dyDescent="0.25">
      <c r="A14413" s="2" t="s">
        <v>23278</v>
      </c>
    </row>
    <row r="14414" spans="1:1" x14ac:dyDescent="0.25">
      <c r="A14414" s="2" t="s">
        <v>23436</v>
      </c>
    </row>
    <row r="14415" spans="1:1" x14ac:dyDescent="0.25">
      <c r="A14415" s="2" t="s">
        <v>8315</v>
      </c>
    </row>
    <row r="14416" spans="1:1" x14ac:dyDescent="0.25">
      <c r="A14416" s="2" t="s">
        <v>27435</v>
      </c>
    </row>
    <row r="14417" spans="1:1" x14ac:dyDescent="0.25">
      <c r="A14417" s="2" t="s">
        <v>22115</v>
      </c>
    </row>
    <row r="14418" spans="1:1" x14ac:dyDescent="0.25">
      <c r="A14418" s="2" t="s">
        <v>8574</v>
      </c>
    </row>
    <row r="14419" spans="1:1" x14ac:dyDescent="0.25">
      <c r="A14419" s="2" t="s">
        <v>9491</v>
      </c>
    </row>
    <row r="14420" spans="1:1" x14ac:dyDescent="0.25">
      <c r="A14420" s="2" t="s">
        <v>16323</v>
      </c>
    </row>
    <row r="14421" spans="1:1" x14ac:dyDescent="0.25">
      <c r="A14421" s="2" t="s">
        <v>18131</v>
      </c>
    </row>
    <row r="14422" spans="1:1" x14ac:dyDescent="0.25">
      <c r="A14422" s="2" t="s">
        <v>18133</v>
      </c>
    </row>
    <row r="14423" spans="1:1" x14ac:dyDescent="0.25">
      <c r="A14423" s="2" t="s">
        <v>3633</v>
      </c>
    </row>
    <row r="14424" spans="1:1" x14ac:dyDescent="0.25">
      <c r="A14424" s="2" t="s">
        <v>3341</v>
      </c>
    </row>
    <row r="14425" spans="1:1" x14ac:dyDescent="0.25">
      <c r="A14425" s="2" t="s">
        <v>2337</v>
      </c>
    </row>
    <row r="14426" spans="1:1" x14ac:dyDescent="0.25">
      <c r="A14426" s="2" t="s">
        <v>21138</v>
      </c>
    </row>
    <row r="14427" spans="1:1" x14ac:dyDescent="0.25">
      <c r="A14427" s="2" t="s">
        <v>16674</v>
      </c>
    </row>
    <row r="14428" spans="1:1" x14ac:dyDescent="0.25">
      <c r="A14428" s="2" t="s">
        <v>19</v>
      </c>
    </row>
    <row r="14429" spans="1:1" x14ac:dyDescent="0.25">
      <c r="A14429" s="2" t="s">
        <v>183</v>
      </c>
    </row>
    <row r="14430" spans="1:1" x14ac:dyDescent="0.25">
      <c r="A14430" s="2" t="s">
        <v>9622</v>
      </c>
    </row>
    <row r="14431" spans="1:1" x14ac:dyDescent="0.25">
      <c r="A14431" s="2" t="s">
        <v>10277</v>
      </c>
    </row>
    <row r="14432" spans="1:1" x14ac:dyDescent="0.25">
      <c r="A14432" s="2" t="s">
        <v>6987</v>
      </c>
    </row>
    <row r="14433" spans="1:1" x14ac:dyDescent="0.25">
      <c r="A14433" s="2" t="s">
        <v>9676</v>
      </c>
    </row>
    <row r="14434" spans="1:1" x14ac:dyDescent="0.25">
      <c r="A14434" s="2" t="s">
        <v>26895</v>
      </c>
    </row>
    <row r="14435" spans="1:1" x14ac:dyDescent="0.25">
      <c r="A14435" s="2" t="s">
        <v>25960</v>
      </c>
    </row>
    <row r="14436" spans="1:1" x14ac:dyDescent="0.25">
      <c r="A14436" s="2" t="s">
        <v>25739</v>
      </c>
    </row>
    <row r="14437" spans="1:1" x14ac:dyDescent="0.25">
      <c r="A14437" s="2" t="s">
        <v>7077</v>
      </c>
    </row>
    <row r="14438" spans="1:1" x14ac:dyDescent="0.25">
      <c r="A14438" s="2" t="s">
        <v>18099</v>
      </c>
    </row>
    <row r="14439" spans="1:1" x14ac:dyDescent="0.25">
      <c r="A14439" s="2" t="s">
        <v>4551</v>
      </c>
    </row>
    <row r="14440" spans="1:1" x14ac:dyDescent="0.25">
      <c r="A14440" s="2" t="s">
        <v>4552</v>
      </c>
    </row>
    <row r="14441" spans="1:1" x14ac:dyDescent="0.25">
      <c r="A14441" s="2" t="s">
        <v>4553</v>
      </c>
    </row>
    <row r="14442" spans="1:1" x14ac:dyDescent="0.25">
      <c r="A14442" s="2" t="s">
        <v>4550</v>
      </c>
    </row>
    <row r="14443" spans="1:1" x14ac:dyDescent="0.25">
      <c r="A14443" s="2" t="s">
        <v>5656</v>
      </c>
    </row>
    <row r="14444" spans="1:1" x14ac:dyDescent="0.25">
      <c r="A14444" s="2" t="s">
        <v>5657</v>
      </c>
    </row>
    <row r="14445" spans="1:1" x14ac:dyDescent="0.25">
      <c r="A14445" s="2" t="s">
        <v>27604</v>
      </c>
    </row>
    <row r="14446" spans="1:1" x14ac:dyDescent="0.25">
      <c r="A14446" s="2" t="s">
        <v>27607</v>
      </c>
    </row>
    <row r="14447" spans="1:1" x14ac:dyDescent="0.25">
      <c r="A14447" s="2" t="s">
        <v>25972</v>
      </c>
    </row>
    <row r="14448" spans="1:1" x14ac:dyDescent="0.25">
      <c r="A14448" s="2" t="s">
        <v>27608</v>
      </c>
    </row>
    <row r="14449" spans="1:1" x14ac:dyDescent="0.25">
      <c r="A14449" s="2" t="s">
        <v>27609</v>
      </c>
    </row>
    <row r="14450" spans="1:1" x14ac:dyDescent="0.25">
      <c r="A14450" s="2" t="s">
        <v>27610</v>
      </c>
    </row>
    <row r="14451" spans="1:1" x14ac:dyDescent="0.25">
      <c r="A14451" s="2" t="s">
        <v>27612</v>
      </c>
    </row>
    <row r="14452" spans="1:1" x14ac:dyDescent="0.25">
      <c r="A14452" s="2" t="s">
        <v>27613</v>
      </c>
    </row>
    <row r="14453" spans="1:1" x14ac:dyDescent="0.25">
      <c r="A14453" s="2" t="s">
        <v>27614</v>
      </c>
    </row>
    <row r="14454" spans="1:1" x14ac:dyDescent="0.25">
      <c r="A14454" s="2" t="s">
        <v>7938</v>
      </c>
    </row>
    <row r="14455" spans="1:1" x14ac:dyDescent="0.25">
      <c r="A14455" s="2" t="s">
        <v>6504</v>
      </c>
    </row>
    <row r="14456" spans="1:1" x14ac:dyDescent="0.25">
      <c r="A14456" s="2" t="s">
        <v>6506</v>
      </c>
    </row>
    <row r="14457" spans="1:1" x14ac:dyDescent="0.25">
      <c r="A14457" s="2" t="s">
        <v>6507</v>
      </c>
    </row>
    <row r="14458" spans="1:1" x14ac:dyDescent="0.25">
      <c r="A14458" s="2" t="s">
        <v>6508</v>
      </c>
    </row>
    <row r="14459" spans="1:1" x14ac:dyDescent="0.25">
      <c r="A14459" s="2" t="s">
        <v>2688</v>
      </c>
    </row>
    <row r="14460" spans="1:1" x14ac:dyDescent="0.25">
      <c r="A14460" s="2" t="s">
        <v>2689</v>
      </c>
    </row>
    <row r="14461" spans="1:1" x14ac:dyDescent="0.25">
      <c r="A14461" s="2" t="s">
        <v>2690</v>
      </c>
    </row>
    <row r="14462" spans="1:1" x14ac:dyDescent="0.25">
      <c r="A14462" s="2" t="s">
        <v>2691</v>
      </c>
    </row>
    <row r="14463" spans="1:1" x14ac:dyDescent="0.25">
      <c r="A14463" s="2" t="s">
        <v>2692</v>
      </c>
    </row>
    <row r="14464" spans="1:1" x14ac:dyDescent="0.25">
      <c r="A14464" s="2" t="s">
        <v>2693</v>
      </c>
    </row>
    <row r="14465" spans="1:1" x14ac:dyDescent="0.25">
      <c r="A14465" s="2" t="s">
        <v>2694</v>
      </c>
    </row>
    <row r="14466" spans="1:1" x14ac:dyDescent="0.25">
      <c r="A14466" s="2" t="s">
        <v>2695</v>
      </c>
    </row>
    <row r="14467" spans="1:1" x14ac:dyDescent="0.25">
      <c r="A14467" s="2" t="s">
        <v>2696</v>
      </c>
    </row>
    <row r="14468" spans="1:1" x14ac:dyDescent="0.25">
      <c r="A14468" s="2" t="s">
        <v>6259</v>
      </c>
    </row>
    <row r="14469" spans="1:1" x14ac:dyDescent="0.25">
      <c r="A14469" s="2" t="s">
        <v>19156</v>
      </c>
    </row>
    <row r="14470" spans="1:1" x14ac:dyDescent="0.25">
      <c r="A14470" s="2" t="s">
        <v>6260</v>
      </c>
    </row>
    <row r="14471" spans="1:1" x14ac:dyDescent="0.25">
      <c r="A14471" s="2" t="s">
        <v>6261</v>
      </c>
    </row>
    <row r="14472" spans="1:1" x14ac:dyDescent="0.25">
      <c r="A14472" s="2" t="s">
        <v>6262</v>
      </c>
    </row>
    <row r="14473" spans="1:1" x14ac:dyDescent="0.25">
      <c r="A14473" s="2" t="s">
        <v>6263</v>
      </c>
    </row>
    <row r="14474" spans="1:1" x14ac:dyDescent="0.25">
      <c r="A14474" s="2" t="s">
        <v>5547</v>
      </c>
    </row>
    <row r="14475" spans="1:1" x14ac:dyDescent="0.25">
      <c r="A14475" s="2" t="s">
        <v>26151</v>
      </c>
    </row>
    <row r="14476" spans="1:1" x14ac:dyDescent="0.25">
      <c r="A14476" s="2" t="s">
        <v>5654</v>
      </c>
    </row>
    <row r="14477" spans="1:1" x14ac:dyDescent="0.25">
      <c r="A14477" s="2" t="s">
        <v>2256</v>
      </c>
    </row>
    <row r="14478" spans="1:1" x14ac:dyDescent="0.25">
      <c r="A14478" s="2" t="s">
        <v>2255</v>
      </c>
    </row>
    <row r="14479" spans="1:1" x14ac:dyDescent="0.25">
      <c r="A14479" s="2" t="s">
        <v>21221</v>
      </c>
    </row>
    <row r="14480" spans="1:1" x14ac:dyDescent="0.25">
      <c r="A14480" s="2" t="s">
        <v>8100</v>
      </c>
    </row>
    <row r="14481" spans="1:1" x14ac:dyDescent="0.25">
      <c r="A14481" s="2" t="s">
        <v>1063</v>
      </c>
    </row>
    <row r="14482" spans="1:1" x14ac:dyDescent="0.25">
      <c r="A14482" s="2" t="s">
        <v>1065</v>
      </c>
    </row>
    <row r="14483" spans="1:1" x14ac:dyDescent="0.25">
      <c r="A14483" s="2" t="s">
        <v>8597</v>
      </c>
    </row>
    <row r="14484" spans="1:1" x14ac:dyDescent="0.25">
      <c r="A14484" s="2" t="s">
        <v>21616</v>
      </c>
    </row>
    <row r="14485" spans="1:1" x14ac:dyDescent="0.25">
      <c r="A14485" s="2" t="s">
        <v>1066</v>
      </c>
    </row>
    <row r="14486" spans="1:1" x14ac:dyDescent="0.25">
      <c r="A14486" s="2" t="s">
        <v>3409</v>
      </c>
    </row>
    <row r="14487" spans="1:1" x14ac:dyDescent="0.25">
      <c r="A14487" s="2" t="s">
        <v>8603</v>
      </c>
    </row>
    <row r="14488" spans="1:1" x14ac:dyDescent="0.25">
      <c r="A14488" s="2" t="s">
        <v>1062</v>
      </c>
    </row>
    <row r="14489" spans="1:1" x14ac:dyDescent="0.25">
      <c r="A14489" s="2" t="s">
        <v>22732</v>
      </c>
    </row>
    <row r="14490" spans="1:1" x14ac:dyDescent="0.25">
      <c r="A14490" s="2" t="s">
        <v>22737</v>
      </c>
    </row>
    <row r="14491" spans="1:1" x14ac:dyDescent="0.25">
      <c r="A14491" s="2" t="s">
        <v>9641</v>
      </c>
    </row>
    <row r="14492" spans="1:1" x14ac:dyDescent="0.25">
      <c r="A14492" s="2" t="s">
        <v>16088</v>
      </c>
    </row>
    <row r="14493" spans="1:1" x14ac:dyDescent="0.25">
      <c r="A14493" s="2" t="s">
        <v>2775</v>
      </c>
    </row>
    <row r="14494" spans="1:1" x14ac:dyDescent="0.25">
      <c r="A14494" s="2" t="s">
        <v>5519</v>
      </c>
    </row>
    <row r="14495" spans="1:1" x14ac:dyDescent="0.25">
      <c r="A14495" s="2" t="s">
        <v>6120</v>
      </c>
    </row>
    <row r="14496" spans="1:1" x14ac:dyDescent="0.25">
      <c r="A14496" s="2" t="s">
        <v>5520</v>
      </c>
    </row>
    <row r="14497" spans="1:1" x14ac:dyDescent="0.25">
      <c r="A14497" s="2" t="s">
        <v>5522</v>
      </c>
    </row>
    <row r="14498" spans="1:1" x14ac:dyDescent="0.25">
      <c r="A14498" s="2" t="s">
        <v>5524</v>
      </c>
    </row>
    <row r="14499" spans="1:1" x14ac:dyDescent="0.25">
      <c r="A14499" s="2" t="s">
        <v>5526</v>
      </c>
    </row>
    <row r="14500" spans="1:1" x14ac:dyDescent="0.25">
      <c r="A14500" s="2" t="s">
        <v>5529</v>
      </c>
    </row>
    <row r="14501" spans="1:1" x14ac:dyDescent="0.25">
      <c r="A14501" s="2" t="s">
        <v>2246</v>
      </c>
    </row>
    <row r="14502" spans="1:1" x14ac:dyDescent="0.25">
      <c r="A14502" s="2" t="s">
        <v>3551</v>
      </c>
    </row>
    <row r="14503" spans="1:1" x14ac:dyDescent="0.25">
      <c r="A14503" s="2" t="s">
        <v>7254</v>
      </c>
    </row>
    <row r="14504" spans="1:1" x14ac:dyDescent="0.25">
      <c r="A14504" s="2" t="s">
        <v>27304</v>
      </c>
    </row>
    <row r="14505" spans="1:1" x14ac:dyDescent="0.25">
      <c r="A14505" s="2" t="s">
        <v>3220</v>
      </c>
    </row>
    <row r="14506" spans="1:1" x14ac:dyDescent="0.25">
      <c r="A14506" s="2" t="s">
        <v>3221</v>
      </c>
    </row>
    <row r="14507" spans="1:1" x14ac:dyDescent="0.25">
      <c r="A14507" s="2" t="s">
        <v>2440</v>
      </c>
    </row>
    <row r="14508" spans="1:1" x14ac:dyDescent="0.25">
      <c r="A14508" s="2" t="s">
        <v>5104</v>
      </c>
    </row>
    <row r="14509" spans="1:1" x14ac:dyDescent="0.25">
      <c r="A14509" s="2" t="s">
        <v>19288</v>
      </c>
    </row>
    <row r="14510" spans="1:1" x14ac:dyDescent="0.25">
      <c r="A14510" s="2" t="s">
        <v>19864</v>
      </c>
    </row>
    <row r="14511" spans="1:1" x14ac:dyDescent="0.25">
      <c r="A14511" s="2" t="s">
        <v>5712</v>
      </c>
    </row>
    <row r="14512" spans="1:1" x14ac:dyDescent="0.25">
      <c r="A14512" s="2" t="s">
        <v>5716</v>
      </c>
    </row>
    <row r="14513" spans="1:1" x14ac:dyDescent="0.25">
      <c r="A14513" s="2" t="s">
        <v>5714</v>
      </c>
    </row>
    <row r="14514" spans="1:1" x14ac:dyDescent="0.25">
      <c r="A14514" s="2" t="s">
        <v>5713</v>
      </c>
    </row>
    <row r="14515" spans="1:1" x14ac:dyDescent="0.25">
      <c r="A14515" s="2" t="s">
        <v>5715</v>
      </c>
    </row>
    <row r="14516" spans="1:1" x14ac:dyDescent="0.25">
      <c r="A14516" s="2" t="s">
        <v>5717</v>
      </c>
    </row>
    <row r="14517" spans="1:1" x14ac:dyDescent="0.25">
      <c r="A14517" s="2" t="s">
        <v>14230</v>
      </c>
    </row>
    <row r="14518" spans="1:1" x14ac:dyDescent="0.25">
      <c r="A14518" s="2" t="s">
        <v>12502</v>
      </c>
    </row>
    <row r="14519" spans="1:1" x14ac:dyDescent="0.25">
      <c r="A14519" s="2" t="s">
        <v>3721</v>
      </c>
    </row>
    <row r="14520" spans="1:1" x14ac:dyDescent="0.25">
      <c r="A14520" s="2" t="s">
        <v>4555</v>
      </c>
    </row>
    <row r="14521" spans="1:1" x14ac:dyDescent="0.25">
      <c r="A14521" s="2" t="s">
        <v>4556</v>
      </c>
    </row>
    <row r="14522" spans="1:1" x14ac:dyDescent="0.25">
      <c r="A14522" s="2" t="s">
        <v>4557</v>
      </c>
    </row>
    <row r="14523" spans="1:1" x14ac:dyDescent="0.25">
      <c r="A14523" s="2" t="s">
        <v>4558</v>
      </c>
    </row>
    <row r="14524" spans="1:1" x14ac:dyDescent="0.25">
      <c r="A14524" s="2" t="s">
        <v>4559</v>
      </c>
    </row>
    <row r="14525" spans="1:1" x14ac:dyDescent="0.25">
      <c r="A14525" s="2" t="s">
        <v>4560</v>
      </c>
    </row>
    <row r="14526" spans="1:1" x14ac:dyDescent="0.25">
      <c r="A14526" s="2" t="s">
        <v>4561</v>
      </c>
    </row>
    <row r="14527" spans="1:1" x14ac:dyDescent="0.25">
      <c r="A14527" s="2" t="s">
        <v>4562</v>
      </c>
    </row>
    <row r="14528" spans="1:1" x14ac:dyDescent="0.25">
      <c r="A14528" s="2" t="s">
        <v>4554</v>
      </c>
    </row>
    <row r="14529" spans="1:1" x14ac:dyDescent="0.25">
      <c r="A14529" s="2" t="s">
        <v>5658</v>
      </c>
    </row>
    <row r="14530" spans="1:1" x14ac:dyDescent="0.25">
      <c r="A14530" s="2" t="s">
        <v>4537</v>
      </c>
    </row>
    <row r="14531" spans="1:1" x14ac:dyDescent="0.25">
      <c r="A14531" s="2" t="s">
        <v>4431</v>
      </c>
    </row>
    <row r="14532" spans="1:1" x14ac:dyDescent="0.25">
      <c r="A14532" s="2" t="s">
        <v>9147</v>
      </c>
    </row>
    <row r="14533" spans="1:1" x14ac:dyDescent="0.25">
      <c r="A14533" s="2" t="s">
        <v>7939</v>
      </c>
    </row>
    <row r="14534" spans="1:1" x14ac:dyDescent="0.25">
      <c r="A14534" s="2" t="s">
        <v>3410</v>
      </c>
    </row>
    <row r="14535" spans="1:1" x14ac:dyDescent="0.25">
      <c r="A14535" s="2" t="s">
        <v>75</v>
      </c>
    </row>
    <row r="14536" spans="1:1" x14ac:dyDescent="0.25">
      <c r="A14536" s="2" t="s">
        <v>22422</v>
      </c>
    </row>
    <row r="14537" spans="1:1" x14ac:dyDescent="0.25">
      <c r="A14537" s="2" t="s">
        <v>8327</v>
      </c>
    </row>
    <row r="14538" spans="1:1" x14ac:dyDescent="0.25">
      <c r="A14538" s="2" t="s">
        <v>3148</v>
      </c>
    </row>
    <row r="14539" spans="1:1" x14ac:dyDescent="0.25">
      <c r="A14539" s="2" t="s">
        <v>16380</v>
      </c>
    </row>
    <row r="14540" spans="1:1" x14ac:dyDescent="0.25">
      <c r="A14540" s="2" t="s">
        <v>15397</v>
      </c>
    </row>
    <row r="14541" spans="1:1" x14ac:dyDescent="0.25">
      <c r="A14541" s="2" t="s">
        <v>15630</v>
      </c>
    </row>
    <row r="14542" spans="1:1" x14ac:dyDescent="0.25">
      <c r="A14542" s="2" t="s">
        <v>24040</v>
      </c>
    </row>
    <row r="14543" spans="1:1" x14ac:dyDescent="0.25">
      <c r="A14543" s="2" t="s">
        <v>17772</v>
      </c>
    </row>
    <row r="14544" spans="1:1" x14ac:dyDescent="0.25">
      <c r="A14544" s="2" t="s">
        <v>15794</v>
      </c>
    </row>
    <row r="14545" spans="1:1" x14ac:dyDescent="0.25">
      <c r="A14545" s="2" t="s">
        <v>15087</v>
      </c>
    </row>
    <row r="14546" spans="1:1" x14ac:dyDescent="0.25">
      <c r="A14546" s="2" t="s">
        <v>12152</v>
      </c>
    </row>
    <row r="14547" spans="1:1" x14ac:dyDescent="0.25">
      <c r="A14547" s="2" t="s">
        <v>12359</v>
      </c>
    </row>
    <row r="14548" spans="1:1" x14ac:dyDescent="0.25">
      <c r="A14548" s="2" t="s">
        <v>4394</v>
      </c>
    </row>
    <row r="14549" spans="1:1" x14ac:dyDescent="0.25">
      <c r="A14549" s="2" t="s">
        <v>4395</v>
      </c>
    </row>
    <row r="14550" spans="1:1" x14ac:dyDescent="0.25">
      <c r="A14550" s="2" t="s">
        <v>4393</v>
      </c>
    </row>
    <row r="14551" spans="1:1" x14ac:dyDescent="0.25">
      <c r="A14551" s="2" t="s">
        <v>13474</v>
      </c>
    </row>
    <row r="14552" spans="1:1" x14ac:dyDescent="0.25">
      <c r="A14552" s="2" t="s">
        <v>14976</v>
      </c>
    </row>
    <row r="14553" spans="1:1" x14ac:dyDescent="0.25">
      <c r="A14553" s="2" t="s">
        <v>20821</v>
      </c>
    </row>
    <row r="14554" spans="1:1" x14ac:dyDescent="0.25">
      <c r="A14554" s="2" t="s">
        <v>6339</v>
      </c>
    </row>
    <row r="14555" spans="1:1" x14ac:dyDescent="0.25">
      <c r="A14555" s="2" t="s">
        <v>16554</v>
      </c>
    </row>
    <row r="14556" spans="1:1" x14ac:dyDescent="0.25">
      <c r="A14556" s="2" t="s">
        <v>18489</v>
      </c>
    </row>
    <row r="14557" spans="1:1" x14ac:dyDescent="0.25">
      <c r="A14557" s="2" t="s">
        <v>6341</v>
      </c>
    </row>
    <row r="14558" spans="1:1" x14ac:dyDescent="0.25">
      <c r="A14558" s="2" t="s">
        <v>6342</v>
      </c>
    </row>
    <row r="14559" spans="1:1" x14ac:dyDescent="0.25">
      <c r="A14559" s="2" t="s">
        <v>6343</v>
      </c>
    </row>
    <row r="14560" spans="1:1" x14ac:dyDescent="0.25">
      <c r="A14560" s="2" t="s">
        <v>5247</v>
      </c>
    </row>
    <row r="14561" spans="1:1" x14ac:dyDescent="0.25">
      <c r="A14561" s="2" t="s">
        <v>5260</v>
      </c>
    </row>
    <row r="14562" spans="1:1" x14ac:dyDescent="0.25">
      <c r="A14562" s="2" t="s">
        <v>5261</v>
      </c>
    </row>
    <row r="14563" spans="1:1" x14ac:dyDescent="0.25">
      <c r="A14563" s="2" t="s">
        <v>5262</v>
      </c>
    </row>
    <row r="14564" spans="1:1" x14ac:dyDescent="0.25">
      <c r="A14564" s="2" t="s">
        <v>6365</v>
      </c>
    </row>
    <row r="14565" spans="1:1" x14ac:dyDescent="0.25">
      <c r="A14565" s="2" t="s">
        <v>6346</v>
      </c>
    </row>
    <row r="14566" spans="1:1" x14ac:dyDescent="0.25">
      <c r="A14566" s="2" t="s">
        <v>6349</v>
      </c>
    </row>
    <row r="14567" spans="1:1" x14ac:dyDescent="0.25">
      <c r="A14567" s="2" t="s">
        <v>6366</v>
      </c>
    </row>
    <row r="14568" spans="1:1" x14ac:dyDescent="0.25">
      <c r="A14568" s="2" t="s">
        <v>6367</v>
      </c>
    </row>
    <row r="14569" spans="1:1" x14ac:dyDescent="0.25">
      <c r="A14569" s="2" t="s">
        <v>6340</v>
      </c>
    </row>
    <row r="14570" spans="1:1" x14ac:dyDescent="0.25">
      <c r="A14570" s="2" t="s">
        <v>6137</v>
      </c>
    </row>
    <row r="14571" spans="1:1" x14ac:dyDescent="0.25">
      <c r="A14571" s="2" t="s">
        <v>6344</v>
      </c>
    </row>
    <row r="14572" spans="1:1" x14ac:dyDescent="0.25">
      <c r="A14572" s="2" t="s">
        <v>6353</v>
      </c>
    </row>
    <row r="14573" spans="1:1" x14ac:dyDescent="0.25">
      <c r="A14573" s="2" t="s">
        <v>6347</v>
      </c>
    </row>
    <row r="14574" spans="1:1" x14ac:dyDescent="0.25">
      <c r="A14574" s="2" t="s">
        <v>6345</v>
      </c>
    </row>
    <row r="14575" spans="1:1" x14ac:dyDescent="0.25">
      <c r="A14575" s="2" t="s">
        <v>6358</v>
      </c>
    </row>
    <row r="14576" spans="1:1" x14ac:dyDescent="0.25">
      <c r="A14576" s="2" t="s">
        <v>6368</v>
      </c>
    </row>
    <row r="14577" spans="1:1" x14ac:dyDescent="0.25">
      <c r="A14577" s="2" t="s">
        <v>6369</v>
      </c>
    </row>
    <row r="14578" spans="1:1" x14ac:dyDescent="0.25">
      <c r="A14578" s="2" t="s">
        <v>6360</v>
      </c>
    </row>
    <row r="14579" spans="1:1" x14ac:dyDescent="0.25">
      <c r="A14579" s="2" t="s">
        <v>6359</v>
      </c>
    </row>
    <row r="14580" spans="1:1" x14ac:dyDescent="0.25">
      <c r="A14580" s="2" t="s">
        <v>6362</v>
      </c>
    </row>
    <row r="14581" spans="1:1" x14ac:dyDescent="0.25">
      <c r="A14581" s="2" t="s">
        <v>6364</v>
      </c>
    </row>
    <row r="14582" spans="1:1" x14ac:dyDescent="0.25">
      <c r="A14582" s="2" t="s">
        <v>6371</v>
      </c>
    </row>
    <row r="14583" spans="1:1" x14ac:dyDescent="0.25">
      <c r="A14583" s="2" t="s">
        <v>6363</v>
      </c>
    </row>
    <row r="14584" spans="1:1" x14ac:dyDescent="0.25">
      <c r="A14584" s="2" t="s">
        <v>6372</v>
      </c>
    </row>
    <row r="14585" spans="1:1" x14ac:dyDescent="0.25">
      <c r="A14585" s="2" t="s">
        <v>6373</v>
      </c>
    </row>
    <row r="14586" spans="1:1" x14ac:dyDescent="0.25">
      <c r="A14586" s="2" t="s">
        <v>6374</v>
      </c>
    </row>
    <row r="14587" spans="1:1" x14ac:dyDescent="0.25">
      <c r="A14587" s="2" t="s">
        <v>9316</v>
      </c>
    </row>
    <row r="14588" spans="1:1" x14ac:dyDescent="0.25">
      <c r="A14588" s="2" t="s">
        <v>6376</v>
      </c>
    </row>
    <row r="14589" spans="1:1" x14ac:dyDescent="0.25">
      <c r="A14589" s="2" t="s">
        <v>6350</v>
      </c>
    </row>
    <row r="14590" spans="1:1" x14ac:dyDescent="0.25">
      <c r="A14590" s="2" t="s">
        <v>6348</v>
      </c>
    </row>
    <row r="14591" spans="1:1" x14ac:dyDescent="0.25">
      <c r="A14591" s="2" t="s">
        <v>6351</v>
      </c>
    </row>
    <row r="14592" spans="1:1" x14ac:dyDescent="0.25">
      <c r="A14592" s="2" t="s">
        <v>6370</v>
      </c>
    </row>
    <row r="14593" spans="1:1" x14ac:dyDescent="0.25">
      <c r="A14593" s="2" t="s">
        <v>6377</v>
      </c>
    </row>
    <row r="14594" spans="1:1" x14ac:dyDescent="0.25">
      <c r="A14594" s="2" t="s">
        <v>6352</v>
      </c>
    </row>
    <row r="14595" spans="1:1" x14ac:dyDescent="0.25">
      <c r="A14595" s="2" t="s">
        <v>6354</v>
      </c>
    </row>
    <row r="14596" spans="1:1" x14ac:dyDescent="0.25">
      <c r="A14596" s="2" t="s">
        <v>6926</v>
      </c>
    </row>
    <row r="14597" spans="1:1" x14ac:dyDescent="0.25">
      <c r="A14597" s="2" t="s">
        <v>9317</v>
      </c>
    </row>
    <row r="14598" spans="1:1" x14ac:dyDescent="0.25">
      <c r="A14598" s="2" t="s">
        <v>10029</v>
      </c>
    </row>
    <row r="14599" spans="1:1" x14ac:dyDescent="0.25">
      <c r="A14599" s="2" t="s">
        <v>18200</v>
      </c>
    </row>
    <row r="14600" spans="1:1" x14ac:dyDescent="0.25">
      <c r="A14600" s="2" t="s">
        <v>20209</v>
      </c>
    </row>
    <row r="14601" spans="1:1" x14ac:dyDescent="0.25">
      <c r="A14601" s="2" t="s">
        <v>20092</v>
      </c>
    </row>
    <row r="14602" spans="1:1" x14ac:dyDescent="0.25">
      <c r="A14602" s="2" t="s">
        <v>9321</v>
      </c>
    </row>
    <row r="14603" spans="1:1" x14ac:dyDescent="0.25">
      <c r="A14603" s="2" t="s">
        <v>14953</v>
      </c>
    </row>
    <row r="14604" spans="1:1" x14ac:dyDescent="0.25">
      <c r="A14604" s="2" t="s">
        <v>17265</v>
      </c>
    </row>
    <row r="14605" spans="1:1" x14ac:dyDescent="0.25">
      <c r="A14605" s="2" t="s">
        <v>16556</v>
      </c>
    </row>
    <row r="14606" spans="1:1" x14ac:dyDescent="0.25">
      <c r="A14606" s="2" t="s">
        <v>20853</v>
      </c>
    </row>
    <row r="14607" spans="1:1" x14ac:dyDescent="0.25">
      <c r="A14607" s="2" t="s">
        <v>24327</v>
      </c>
    </row>
    <row r="14608" spans="1:1" x14ac:dyDescent="0.25">
      <c r="A14608" s="2" t="s">
        <v>20810</v>
      </c>
    </row>
    <row r="14609" spans="1:1" x14ac:dyDescent="0.25">
      <c r="A14609" s="2" t="s">
        <v>9843</v>
      </c>
    </row>
    <row r="14610" spans="1:1" x14ac:dyDescent="0.25">
      <c r="A14610" s="2" t="s">
        <v>1189</v>
      </c>
    </row>
    <row r="14611" spans="1:1" x14ac:dyDescent="0.25">
      <c r="A14611" s="2" t="s">
        <v>1194</v>
      </c>
    </row>
    <row r="14612" spans="1:1" x14ac:dyDescent="0.25">
      <c r="A14612" s="2" t="s">
        <v>9325</v>
      </c>
    </row>
    <row r="14613" spans="1:1" x14ac:dyDescent="0.25">
      <c r="A14613" s="2" t="s">
        <v>7932</v>
      </c>
    </row>
    <row r="14614" spans="1:1" x14ac:dyDescent="0.25">
      <c r="A14614" s="2" t="s">
        <v>7933</v>
      </c>
    </row>
    <row r="14615" spans="1:1" x14ac:dyDescent="0.25">
      <c r="A14615" s="2" t="s">
        <v>7513</v>
      </c>
    </row>
    <row r="14616" spans="1:1" x14ac:dyDescent="0.25">
      <c r="A14616" s="2" t="s">
        <v>7854</v>
      </c>
    </row>
    <row r="14617" spans="1:1" x14ac:dyDescent="0.25">
      <c r="A14617" s="2" t="s">
        <v>8140</v>
      </c>
    </row>
    <row r="14618" spans="1:1" x14ac:dyDescent="0.25">
      <c r="A14618" s="2" t="s">
        <v>5962</v>
      </c>
    </row>
    <row r="14619" spans="1:1" x14ac:dyDescent="0.25">
      <c r="A14619" s="2" t="s">
        <v>9522</v>
      </c>
    </row>
    <row r="14620" spans="1:1" x14ac:dyDescent="0.25">
      <c r="A14620" s="2" t="s">
        <v>8058</v>
      </c>
    </row>
    <row r="14621" spans="1:1" x14ac:dyDescent="0.25">
      <c r="A14621" s="2" t="s">
        <v>9327</v>
      </c>
    </row>
    <row r="14622" spans="1:1" x14ac:dyDescent="0.25">
      <c r="A14622" s="2" t="s">
        <v>6947</v>
      </c>
    </row>
    <row r="14623" spans="1:1" x14ac:dyDescent="0.25">
      <c r="A14623" s="2" t="s">
        <v>5984</v>
      </c>
    </row>
    <row r="14624" spans="1:1" x14ac:dyDescent="0.25">
      <c r="A14624" s="2" t="s">
        <v>6820</v>
      </c>
    </row>
    <row r="14625" spans="1:1" x14ac:dyDescent="0.25">
      <c r="A14625" s="2" t="s">
        <v>24307</v>
      </c>
    </row>
    <row r="14626" spans="1:1" x14ac:dyDescent="0.25">
      <c r="A14626" s="2" t="s">
        <v>8878</v>
      </c>
    </row>
    <row r="14627" spans="1:1" x14ac:dyDescent="0.25">
      <c r="A14627" s="2" t="s">
        <v>9334</v>
      </c>
    </row>
    <row r="14628" spans="1:1" x14ac:dyDescent="0.25">
      <c r="A14628" s="2" t="s">
        <v>16204</v>
      </c>
    </row>
    <row r="14629" spans="1:1" x14ac:dyDescent="0.25">
      <c r="A14629" s="2" t="s">
        <v>14178</v>
      </c>
    </row>
    <row r="14630" spans="1:1" x14ac:dyDescent="0.25">
      <c r="A14630" s="2" t="s">
        <v>16205</v>
      </c>
    </row>
    <row r="14631" spans="1:1" x14ac:dyDescent="0.25">
      <c r="A14631" s="2" t="s">
        <v>16207</v>
      </c>
    </row>
    <row r="14632" spans="1:1" x14ac:dyDescent="0.25">
      <c r="A14632" s="2" t="s">
        <v>16208</v>
      </c>
    </row>
    <row r="14633" spans="1:1" x14ac:dyDescent="0.25">
      <c r="A14633" s="2" t="s">
        <v>16209</v>
      </c>
    </row>
    <row r="14634" spans="1:1" x14ac:dyDescent="0.25">
      <c r="A14634" s="2" t="s">
        <v>16203</v>
      </c>
    </row>
    <row r="14635" spans="1:1" x14ac:dyDescent="0.25">
      <c r="A14635" s="2" t="s">
        <v>16888</v>
      </c>
    </row>
    <row r="14636" spans="1:1" x14ac:dyDescent="0.25">
      <c r="A14636" s="2" t="s">
        <v>14264</v>
      </c>
    </row>
    <row r="14637" spans="1:1" x14ac:dyDescent="0.25">
      <c r="A14637" s="2" t="s">
        <v>3149</v>
      </c>
    </row>
    <row r="14638" spans="1:1" x14ac:dyDescent="0.25">
      <c r="A14638" s="2" t="s">
        <v>10783</v>
      </c>
    </row>
    <row r="14639" spans="1:1" x14ac:dyDescent="0.25">
      <c r="A14639" s="2" t="s">
        <v>12847</v>
      </c>
    </row>
    <row r="14640" spans="1:1" x14ac:dyDescent="0.25">
      <c r="A14640" s="2" t="s">
        <v>12647</v>
      </c>
    </row>
    <row r="14641" spans="1:1" x14ac:dyDescent="0.25">
      <c r="A14641" s="2" t="s">
        <v>3009</v>
      </c>
    </row>
    <row r="14642" spans="1:1" x14ac:dyDescent="0.25">
      <c r="A14642" s="2" t="s">
        <v>5035</v>
      </c>
    </row>
    <row r="14643" spans="1:1" x14ac:dyDescent="0.25">
      <c r="A14643" s="2" t="s">
        <v>5037</v>
      </c>
    </row>
    <row r="14644" spans="1:1" x14ac:dyDescent="0.25">
      <c r="A14644" s="2" t="s">
        <v>10829</v>
      </c>
    </row>
    <row r="14645" spans="1:1" x14ac:dyDescent="0.25">
      <c r="A14645" s="2" t="s">
        <v>8991</v>
      </c>
    </row>
    <row r="14646" spans="1:1" x14ac:dyDescent="0.25">
      <c r="A14646" s="2" t="s">
        <v>11237</v>
      </c>
    </row>
    <row r="14647" spans="1:1" x14ac:dyDescent="0.25">
      <c r="A14647" s="2" t="s">
        <v>13599</v>
      </c>
    </row>
    <row r="14648" spans="1:1" x14ac:dyDescent="0.25">
      <c r="A14648" s="2" t="s">
        <v>13475</v>
      </c>
    </row>
    <row r="14649" spans="1:1" x14ac:dyDescent="0.25">
      <c r="A14649" s="2" t="s">
        <v>13826</v>
      </c>
    </row>
    <row r="14650" spans="1:1" x14ac:dyDescent="0.25">
      <c r="A14650" s="2" t="s">
        <v>11581</v>
      </c>
    </row>
    <row r="14651" spans="1:1" x14ac:dyDescent="0.25">
      <c r="A14651" s="2" t="s">
        <v>12848</v>
      </c>
    </row>
    <row r="14652" spans="1:1" x14ac:dyDescent="0.25">
      <c r="A14652" s="2" t="s">
        <v>11738</v>
      </c>
    </row>
    <row r="14653" spans="1:1" x14ac:dyDescent="0.25">
      <c r="A14653" s="2" t="s">
        <v>10358</v>
      </c>
    </row>
    <row r="14654" spans="1:1" x14ac:dyDescent="0.25">
      <c r="A14654" s="2" t="s">
        <v>10377</v>
      </c>
    </row>
    <row r="14655" spans="1:1" x14ac:dyDescent="0.25">
      <c r="A14655" s="2" t="s">
        <v>19332</v>
      </c>
    </row>
    <row r="14656" spans="1:1" x14ac:dyDescent="0.25">
      <c r="A14656" s="2" t="s">
        <v>890</v>
      </c>
    </row>
    <row r="14657" spans="1:1" x14ac:dyDescent="0.25">
      <c r="A14657" s="2" t="s">
        <v>7911</v>
      </c>
    </row>
    <row r="14658" spans="1:1" x14ac:dyDescent="0.25">
      <c r="A14658" s="2" t="s">
        <v>6697</v>
      </c>
    </row>
    <row r="14659" spans="1:1" x14ac:dyDescent="0.25">
      <c r="A14659" s="2" t="s">
        <v>441</v>
      </c>
    </row>
    <row r="14660" spans="1:1" x14ac:dyDescent="0.25">
      <c r="A14660" s="2" t="s">
        <v>15232</v>
      </c>
    </row>
    <row r="14661" spans="1:1" x14ac:dyDescent="0.25">
      <c r="A14661" s="2" t="s">
        <v>25961</v>
      </c>
    </row>
    <row r="14662" spans="1:1" x14ac:dyDescent="0.25">
      <c r="A14662" s="2" t="s">
        <v>23406</v>
      </c>
    </row>
    <row r="14663" spans="1:1" x14ac:dyDescent="0.25">
      <c r="A14663" s="2" t="s">
        <v>4061</v>
      </c>
    </row>
    <row r="14664" spans="1:1" x14ac:dyDescent="0.25">
      <c r="A14664" s="2" t="s">
        <v>27033</v>
      </c>
    </row>
    <row r="14665" spans="1:1" x14ac:dyDescent="0.25">
      <c r="A14665" s="2" t="s">
        <v>26396</v>
      </c>
    </row>
    <row r="14666" spans="1:1" x14ac:dyDescent="0.25">
      <c r="A14666" s="2" t="s">
        <v>26397</v>
      </c>
    </row>
    <row r="14667" spans="1:1" x14ac:dyDescent="0.25">
      <c r="A14667" s="2" t="s">
        <v>26398</v>
      </c>
    </row>
    <row r="14668" spans="1:1" x14ac:dyDescent="0.25">
      <c r="A14668" s="2" t="s">
        <v>26399</v>
      </c>
    </row>
    <row r="14669" spans="1:1" x14ac:dyDescent="0.25">
      <c r="A14669" s="2" t="s">
        <v>26400</v>
      </c>
    </row>
    <row r="14670" spans="1:1" x14ac:dyDescent="0.25">
      <c r="A14670" s="2" t="s">
        <v>26401</v>
      </c>
    </row>
    <row r="14671" spans="1:1" x14ac:dyDescent="0.25">
      <c r="A14671" s="2" t="s">
        <v>26402</v>
      </c>
    </row>
    <row r="14672" spans="1:1" x14ac:dyDescent="0.25">
      <c r="A14672" s="2" t="s">
        <v>26823</v>
      </c>
    </row>
    <row r="14673" spans="1:1" x14ac:dyDescent="0.25">
      <c r="A14673" s="2" t="s">
        <v>26824</v>
      </c>
    </row>
    <row r="14674" spans="1:1" x14ac:dyDescent="0.25">
      <c r="A14674" s="2" t="s">
        <v>26825</v>
      </c>
    </row>
    <row r="14675" spans="1:1" x14ac:dyDescent="0.25">
      <c r="A14675" s="2" t="s">
        <v>26826</v>
      </c>
    </row>
    <row r="14676" spans="1:1" x14ac:dyDescent="0.25">
      <c r="A14676" s="2" t="s">
        <v>26621</v>
      </c>
    </row>
    <row r="14677" spans="1:1" x14ac:dyDescent="0.25">
      <c r="A14677" s="2" t="s">
        <v>26125</v>
      </c>
    </row>
    <row r="14678" spans="1:1" x14ac:dyDescent="0.25">
      <c r="A14678" s="2" t="s">
        <v>26822</v>
      </c>
    </row>
    <row r="14679" spans="1:1" x14ac:dyDescent="0.25">
      <c r="A14679" s="2" t="s">
        <v>26817</v>
      </c>
    </row>
    <row r="14680" spans="1:1" x14ac:dyDescent="0.25">
      <c r="A14680" s="2" t="s">
        <v>26827</v>
      </c>
    </row>
    <row r="14681" spans="1:1" x14ac:dyDescent="0.25">
      <c r="A14681" s="2" t="s">
        <v>26819</v>
      </c>
    </row>
    <row r="14682" spans="1:1" x14ac:dyDescent="0.25">
      <c r="A14682" s="2" t="s">
        <v>6279</v>
      </c>
    </row>
    <row r="14683" spans="1:1" x14ac:dyDescent="0.25">
      <c r="A14683" s="2" t="s">
        <v>26940</v>
      </c>
    </row>
    <row r="14684" spans="1:1" x14ac:dyDescent="0.25">
      <c r="A14684" s="2" t="s">
        <v>27597</v>
      </c>
    </row>
    <row r="14685" spans="1:1" x14ac:dyDescent="0.25">
      <c r="A14685" s="2" t="s">
        <v>27598</v>
      </c>
    </row>
    <row r="14686" spans="1:1" x14ac:dyDescent="0.25">
      <c r="A14686" s="2" t="s">
        <v>27599</v>
      </c>
    </row>
    <row r="14687" spans="1:1" x14ac:dyDescent="0.25">
      <c r="A14687" s="2" t="s">
        <v>27600</v>
      </c>
    </row>
    <row r="14688" spans="1:1" x14ac:dyDescent="0.25">
      <c r="A14688" s="2" t="s">
        <v>27601</v>
      </c>
    </row>
    <row r="14689" spans="1:1" x14ac:dyDescent="0.25">
      <c r="A14689" s="2" t="s">
        <v>27602</v>
      </c>
    </row>
    <row r="14690" spans="1:1" x14ac:dyDescent="0.25">
      <c r="A14690" s="2" t="s">
        <v>9658</v>
      </c>
    </row>
    <row r="14691" spans="1:1" x14ac:dyDescent="0.25">
      <c r="A14691" s="2" t="s">
        <v>9659</v>
      </c>
    </row>
    <row r="14692" spans="1:1" x14ac:dyDescent="0.25">
      <c r="A14692" s="2" t="s">
        <v>7514</v>
      </c>
    </row>
    <row r="14693" spans="1:1" x14ac:dyDescent="0.25">
      <c r="A14693" s="2" t="s">
        <v>9660</v>
      </c>
    </row>
    <row r="14694" spans="1:1" x14ac:dyDescent="0.25">
      <c r="A14694" s="2" t="s">
        <v>9657</v>
      </c>
    </row>
    <row r="14695" spans="1:1" x14ac:dyDescent="0.25">
      <c r="A14695" s="2" t="s">
        <v>2818</v>
      </c>
    </row>
    <row r="14696" spans="1:1" x14ac:dyDescent="0.25">
      <c r="A14696" s="2" t="s">
        <v>8797</v>
      </c>
    </row>
    <row r="14697" spans="1:1" x14ac:dyDescent="0.25">
      <c r="A14697" s="2" t="s">
        <v>15233</v>
      </c>
    </row>
    <row r="14698" spans="1:1" x14ac:dyDescent="0.25">
      <c r="A14698" s="2" t="s">
        <v>10989</v>
      </c>
    </row>
    <row r="14699" spans="1:1" x14ac:dyDescent="0.25">
      <c r="A14699" s="2" t="s">
        <v>13070</v>
      </c>
    </row>
    <row r="14700" spans="1:1" x14ac:dyDescent="0.25">
      <c r="A14700" s="2" t="s">
        <v>23421</v>
      </c>
    </row>
    <row r="14701" spans="1:1" x14ac:dyDescent="0.25">
      <c r="A14701" s="2" t="s">
        <v>26495</v>
      </c>
    </row>
    <row r="14702" spans="1:1" x14ac:dyDescent="0.25">
      <c r="A14702" s="2" t="s">
        <v>23248</v>
      </c>
    </row>
    <row r="14703" spans="1:1" x14ac:dyDescent="0.25">
      <c r="A14703" s="2" t="s">
        <v>5565</v>
      </c>
    </row>
    <row r="14704" spans="1:1" x14ac:dyDescent="0.25">
      <c r="A14704" s="2" t="s">
        <v>22051</v>
      </c>
    </row>
    <row r="14705" spans="1:1" x14ac:dyDescent="0.25">
      <c r="A14705" s="2" t="s">
        <v>24379</v>
      </c>
    </row>
    <row r="14706" spans="1:1" x14ac:dyDescent="0.25">
      <c r="A14706" s="2" t="s">
        <v>23245</v>
      </c>
    </row>
    <row r="14707" spans="1:1" x14ac:dyDescent="0.25">
      <c r="A14707" s="2" t="s">
        <v>21226</v>
      </c>
    </row>
    <row r="14708" spans="1:1" x14ac:dyDescent="0.25">
      <c r="A14708" s="2" t="s">
        <v>27820</v>
      </c>
    </row>
    <row r="14709" spans="1:1" x14ac:dyDescent="0.25">
      <c r="A14709" s="2" t="s">
        <v>22052</v>
      </c>
    </row>
    <row r="14710" spans="1:1" x14ac:dyDescent="0.25">
      <c r="A14710" s="2" t="s">
        <v>6938</v>
      </c>
    </row>
    <row r="14711" spans="1:1" x14ac:dyDescent="0.25">
      <c r="A14711" s="2" t="s">
        <v>23831</v>
      </c>
    </row>
    <row r="14712" spans="1:1" x14ac:dyDescent="0.25">
      <c r="A14712" s="2" t="s">
        <v>118</v>
      </c>
    </row>
    <row r="14713" spans="1:1" x14ac:dyDescent="0.25">
      <c r="A14713" s="2" t="s">
        <v>120</v>
      </c>
    </row>
    <row r="14714" spans="1:1" x14ac:dyDescent="0.25">
      <c r="A14714" s="2" t="s">
        <v>126</v>
      </c>
    </row>
    <row r="14715" spans="1:1" x14ac:dyDescent="0.25">
      <c r="A14715" s="2" t="s">
        <v>17367</v>
      </c>
    </row>
    <row r="14716" spans="1:1" x14ac:dyDescent="0.25">
      <c r="A14716" s="2" t="s">
        <v>20008</v>
      </c>
    </row>
    <row r="14717" spans="1:1" x14ac:dyDescent="0.25">
      <c r="A14717" s="2" t="s">
        <v>22255</v>
      </c>
    </row>
    <row r="14718" spans="1:1" x14ac:dyDescent="0.25">
      <c r="A14718" s="2" t="s">
        <v>15060</v>
      </c>
    </row>
    <row r="14719" spans="1:1" x14ac:dyDescent="0.25">
      <c r="A14719" s="2" t="s">
        <v>21530</v>
      </c>
    </row>
    <row r="14720" spans="1:1" x14ac:dyDescent="0.25">
      <c r="A14720" s="2" t="s">
        <v>23810</v>
      </c>
    </row>
    <row r="14721" spans="1:1" x14ac:dyDescent="0.25">
      <c r="A14721" s="2" t="s">
        <v>21112</v>
      </c>
    </row>
    <row r="14722" spans="1:1" x14ac:dyDescent="0.25">
      <c r="A14722" s="2" t="s">
        <v>24125</v>
      </c>
    </row>
    <row r="14723" spans="1:1" x14ac:dyDescent="0.25">
      <c r="A14723" s="2" t="s">
        <v>22445</v>
      </c>
    </row>
    <row r="14724" spans="1:1" x14ac:dyDescent="0.25">
      <c r="A14724" s="2" t="s">
        <v>13995</v>
      </c>
    </row>
    <row r="14725" spans="1:1" x14ac:dyDescent="0.25">
      <c r="A14725" s="2" t="s">
        <v>27821</v>
      </c>
    </row>
    <row r="14726" spans="1:1" x14ac:dyDescent="0.25">
      <c r="A14726" s="2" t="s">
        <v>25313</v>
      </c>
    </row>
    <row r="14727" spans="1:1" x14ac:dyDescent="0.25">
      <c r="A14727" s="2" t="s">
        <v>10240</v>
      </c>
    </row>
    <row r="14728" spans="1:1" x14ac:dyDescent="0.25">
      <c r="A14728" s="2" t="s">
        <v>11935</v>
      </c>
    </row>
    <row r="14729" spans="1:1" x14ac:dyDescent="0.25">
      <c r="A14729" s="2" t="s">
        <v>14048</v>
      </c>
    </row>
    <row r="14730" spans="1:1" x14ac:dyDescent="0.25">
      <c r="A14730" s="2" t="s">
        <v>3010</v>
      </c>
    </row>
    <row r="14731" spans="1:1" x14ac:dyDescent="0.25">
      <c r="A14731" s="2" t="s">
        <v>3589</v>
      </c>
    </row>
    <row r="14732" spans="1:1" x14ac:dyDescent="0.25">
      <c r="A14732" s="2" t="s">
        <v>22094</v>
      </c>
    </row>
    <row r="14733" spans="1:1" x14ac:dyDescent="0.25">
      <c r="A14733" s="2" t="s">
        <v>3641</v>
      </c>
    </row>
    <row r="14734" spans="1:1" x14ac:dyDescent="0.25">
      <c r="A14734" s="2" t="s">
        <v>3636</v>
      </c>
    </row>
    <row r="14735" spans="1:1" x14ac:dyDescent="0.25">
      <c r="A14735" s="2" t="s">
        <v>3643</v>
      </c>
    </row>
    <row r="14736" spans="1:1" x14ac:dyDescent="0.25">
      <c r="A14736" s="2" t="s">
        <v>18155</v>
      </c>
    </row>
    <row r="14737" spans="1:1" x14ac:dyDescent="0.25">
      <c r="A14737" s="2" t="s">
        <v>15795</v>
      </c>
    </row>
    <row r="14738" spans="1:1" x14ac:dyDescent="0.25">
      <c r="A14738" s="2" t="s">
        <v>1749</v>
      </c>
    </row>
    <row r="14739" spans="1:1" x14ac:dyDescent="0.25">
      <c r="A14739" s="2" t="s">
        <v>7268</v>
      </c>
    </row>
    <row r="14740" spans="1:1" x14ac:dyDescent="0.25">
      <c r="A14740" s="2" t="s">
        <v>21466</v>
      </c>
    </row>
    <row r="14741" spans="1:1" x14ac:dyDescent="0.25">
      <c r="A14741" s="2" t="s">
        <v>6864</v>
      </c>
    </row>
    <row r="14742" spans="1:1" x14ac:dyDescent="0.25">
      <c r="A14742" s="2" t="s">
        <v>752</v>
      </c>
    </row>
    <row r="14743" spans="1:1" x14ac:dyDescent="0.25">
      <c r="A14743" s="2" t="s">
        <v>721</v>
      </c>
    </row>
    <row r="14744" spans="1:1" x14ac:dyDescent="0.25">
      <c r="A14744" s="2" t="s">
        <v>1059</v>
      </c>
    </row>
    <row r="14745" spans="1:1" x14ac:dyDescent="0.25">
      <c r="A14745" s="2" t="s">
        <v>17773</v>
      </c>
    </row>
    <row r="14746" spans="1:1" x14ac:dyDescent="0.25">
      <c r="A14746" s="2" t="s">
        <v>22118</v>
      </c>
    </row>
    <row r="14747" spans="1:1" x14ac:dyDescent="0.25">
      <c r="A14747" s="2" t="s">
        <v>25506</v>
      </c>
    </row>
    <row r="14748" spans="1:1" x14ac:dyDescent="0.25">
      <c r="A14748" s="2" t="s">
        <v>14395</v>
      </c>
    </row>
    <row r="14749" spans="1:1" x14ac:dyDescent="0.25">
      <c r="A14749" s="2" t="s">
        <v>12266</v>
      </c>
    </row>
    <row r="14750" spans="1:1" x14ac:dyDescent="0.25">
      <c r="A14750" s="2" t="s">
        <v>20085</v>
      </c>
    </row>
    <row r="14751" spans="1:1" x14ac:dyDescent="0.25">
      <c r="A14751" s="2" t="s">
        <v>3652</v>
      </c>
    </row>
    <row r="14752" spans="1:1" x14ac:dyDescent="0.25">
      <c r="A14752" s="2" t="s">
        <v>13486</v>
      </c>
    </row>
    <row r="14753" spans="1:1" x14ac:dyDescent="0.25">
      <c r="A14753" s="2" t="s">
        <v>3605</v>
      </c>
    </row>
    <row r="14754" spans="1:1" x14ac:dyDescent="0.25">
      <c r="A14754" s="2" t="s">
        <v>13343</v>
      </c>
    </row>
    <row r="14755" spans="1:1" x14ac:dyDescent="0.25">
      <c r="A14755" s="2" t="s">
        <v>13342</v>
      </c>
    </row>
    <row r="14756" spans="1:1" x14ac:dyDescent="0.25">
      <c r="A14756" s="2" t="s">
        <v>12177</v>
      </c>
    </row>
    <row r="14757" spans="1:1" x14ac:dyDescent="0.25">
      <c r="A14757" s="2" t="s">
        <v>3627</v>
      </c>
    </row>
    <row r="14758" spans="1:1" x14ac:dyDescent="0.25">
      <c r="A14758" s="2" t="s">
        <v>23756</v>
      </c>
    </row>
    <row r="14759" spans="1:1" x14ac:dyDescent="0.25">
      <c r="A14759" s="2" t="s">
        <v>9672</v>
      </c>
    </row>
    <row r="14760" spans="1:1" x14ac:dyDescent="0.25">
      <c r="A14760" s="2" t="s">
        <v>22095</v>
      </c>
    </row>
    <row r="14761" spans="1:1" x14ac:dyDescent="0.25">
      <c r="A14761" s="2" t="s">
        <v>10974</v>
      </c>
    </row>
    <row r="14762" spans="1:1" x14ac:dyDescent="0.25">
      <c r="A14762" s="2" t="s">
        <v>349</v>
      </c>
    </row>
    <row r="14763" spans="1:1" x14ac:dyDescent="0.25">
      <c r="A14763" s="2" t="s">
        <v>9433</v>
      </c>
    </row>
    <row r="14764" spans="1:1" x14ac:dyDescent="0.25">
      <c r="A14764" s="2" t="s">
        <v>979</v>
      </c>
    </row>
    <row r="14765" spans="1:1" x14ac:dyDescent="0.25">
      <c r="A14765" s="2" t="s">
        <v>7505</v>
      </c>
    </row>
    <row r="14766" spans="1:1" x14ac:dyDescent="0.25">
      <c r="A14766" s="2" t="s">
        <v>9432</v>
      </c>
    </row>
    <row r="14767" spans="1:1" x14ac:dyDescent="0.25">
      <c r="A14767" s="2" t="s">
        <v>26600</v>
      </c>
    </row>
    <row r="14768" spans="1:1" x14ac:dyDescent="0.25">
      <c r="A14768" s="2" t="s">
        <v>19451</v>
      </c>
    </row>
    <row r="14769" spans="1:1" x14ac:dyDescent="0.25">
      <c r="A14769" s="2" t="s">
        <v>6631</v>
      </c>
    </row>
    <row r="14770" spans="1:1" x14ac:dyDescent="0.25">
      <c r="A14770" s="2" t="s">
        <v>24436</v>
      </c>
    </row>
    <row r="14771" spans="1:1" x14ac:dyDescent="0.25">
      <c r="A14771" s="2" t="s">
        <v>16245</v>
      </c>
    </row>
    <row r="14772" spans="1:1" x14ac:dyDescent="0.25">
      <c r="A14772" s="2" t="s">
        <v>16244</v>
      </c>
    </row>
    <row r="14773" spans="1:1" x14ac:dyDescent="0.25">
      <c r="A14773" s="2" t="s">
        <v>16255</v>
      </c>
    </row>
    <row r="14774" spans="1:1" x14ac:dyDescent="0.25">
      <c r="A14774" s="2" t="s">
        <v>16246</v>
      </c>
    </row>
    <row r="14775" spans="1:1" x14ac:dyDescent="0.25">
      <c r="A14775" s="2" t="s">
        <v>15451</v>
      </c>
    </row>
    <row r="14776" spans="1:1" x14ac:dyDescent="0.25">
      <c r="A14776" s="2" t="s">
        <v>16186</v>
      </c>
    </row>
    <row r="14777" spans="1:1" x14ac:dyDescent="0.25">
      <c r="A14777" s="2" t="s">
        <v>12035</v>
      </c>
    </row>
    <row r="14778" spans="1:1" x14ac:dyDescent="0.25">
      <c r="A14778" s="2" t="s">
        <v>2134</v>
      </c>
    </row>
    <row r="14779" spans="1:1" x14ac:dyDescent="0.25">
      <c r="A14779" s="2" t="s">
        <v>7515</v>
      </c>
    </row>
    <row r="14780" spans="1:1" x14ac:dyDescent="0.25">
      <c r="A14780" s="2" t="s">
        <v>6821</v>
      </c>
    </row>
    <row r="14781" spans="1:1" x14ac:dyDescent="0.25">
      <c r="A14781" s="2" t="s">
        <v>14627</v>
      </c>
    </row>
    <row r="14782" spans="1:1" x14ac:dyDescent="0.25">
      <c r="A14782" s="2" t="s">
        <v>20801</v>
      </c>
    </row>
    <row r="14783" spans="1:1" x14ac:dyDescent="0.25">
      <c r="A14783" s="2" t="s">
        <v>9547</v>
      </c>
    </row>
    <row r="14784" spans="1:1" x14ac:dyDescent="0.25">
      <c r="A14784" s="2" t="s">
        <v>16131</v>
      </c>
    </row>
    <row r="14785" spans="1:1" x14ac:dyDescent="0.25">
      <c r="A14785" s="2" t="s">
        <v>20715</v>
      </c>
    </row>
    <row r="14786" spans="1:1" x14ac:dyDescent="0.25">
      <c r="A14786" s="2" t="s">
        <v>16316</v>
      </c>
    </row>
    <row r="14787" spans="1:1" x14ac:dyDescent="0.25">
      <c r="A14787" s="2" t="s">
        <v>17301</v>
      </c>
    </row>
    <row r="14788" spans="1:1" x14ac:dyDescent="0.25">
      <c r="A14788" s="2" t="s">
        <v>1442</v>
      </c>
    </row>
    <row r="14789" spans="1:1" x14ac:dyDescent="0.25">
      <c r="A14789" s="2" t="s">
        <v>24225</v>
      </c>
    </row>
    <row r="14790" spans="1:1" x14ac:dyDescent="0.25">
      <c r="A14790" s="2" t="s">
        <v>9719</v>
      </c>
    </row>
    <row r="14791" spans="1:1" x14ac:dyDescent="0.25">
      <c r="A14791" s="2" t="s">
        <v>9482</v>
      </c>
    </row>
    <row r="14792" spans="1:1" x14ac:dyDescent="0.25">
      <c r="A14792" s="2" t="s">
        <v>24226</v>
      </c>
    </row>
    <row r="14793" spans="1:1" x14ac:dyDescent="0.25">
      <c r="A14793" s="2" t="s">
        <v>23956</v>
      </c>
    </row>
    <row r="14794" spans="1:1" x14ac:dyDescent="0.25">
      <c r="A14794" s="2" t="s">
        <v>10451</v>
      </c>
    </row>
    <row r="14795" spans="1:1" x14ac:dyDescent="0.25">
      <c r="A14795" s="2" t="s">
        <v>19939</v>
      </c>
    </row>
    <row r="14796" spans="1:1" x14ac:dyDescent="0.25">
      <c r="A14796" s="2" t="s">
        <v>18168</v>
      </c>
    </row>
    <row r="14797" spans="1:1" x14ac:dyDescent="0.25">
      <c r="A14797" s="2" t="s">
        <v>9494</v>
      </c>
    </row>
    <row r="14798" spans="1:1" x14ac:dyDescent="0.25">
      <c r="A14798" s="2" t="s">
        <v>16163</v>
      </c>
    </row>
    <row r="14799" spans="1:1" x14ac:dyDescent="0.25">
      <c r="A14799" s="2" t="s">
        <v>6439</v>
      </c>
    </row>
    <row r="14800" spans="1:1" x14ac:dyDescent="0.25">
      <c r="A14800" s="2" t="s">
        <v>17310</v>
      </c>
    </row>
    <row r="14801" spans="1:1" x14ac:dyDescent="0.25">
      <c r="A14801" s="2" t="s">
        <v>17033</v>
      </c>
    </row>
    <row r="14802" spans="1:1" x14ac:dyDescent="0.25">
      <c r="A14802" s="2" t="s">
        <v>17308</v>
      </c>
    </row>
    <row r="14803" spans="1:1" x14ac:dyDescent="0.25">
      <c r="A14803" s="2" t="s">
        <v>9654</v>
      </c>
    </row>
    <row r="14804" spans="1:1" x14ac:dyDescent="0.25">
      <c r="A14804" s="2" t="s">
        <v>9497</v>
      </c>
    </row>
    <row r="14805" spans="1:1" x14ac:dyDescent="0.25">
      <c r="A14805" s="2" t="s">
        <v>9655</v>
      </c>
    </row>
    <row r="14806" spans="1:1" x14ac:dyDescent="0.25">
      <c r="A14806" s="2" t="s">
        <v>16281</v>
      </c>
    </row>
    <row r="14807" spans="1:1" x14ac:dyDescent="0.25">
      <c r="A14807" s="2" t="s">
        <v>23957</v>
      </c>
    </row>
    <row r="14808" spans="1:1" x14ac:dyDescent="0.25">
      <c r="A14808" s="2" t="s">
        <v>7774</v>
      </c>
    </row>
    <row r="14809" spans="1:1" x14ac:dyDescent="0.25">
      <c r="A14809" s="2" t="s">
        <v>23958</v>
      </c>
    </row>
    <row r="14810" spans="1:1" x14ac:dyDescent="0.25">
      <c r="A14810" s="2" t="s">
        <v>6438</v>
      </c>
    </row>
    <row r="14811" spans="1:1" x14ac:dyDescent="0.25">
      <c r="A14811" s="2" t="s">
        <v>9623</v>
      </c>
    </row>
    <row r="14812" spans="1:1" x14ac:dyDescent="0.25">
      <c r="A14812" s="2" t="s">
        <v>9625</v>
      </c>
    </row>
    <row r="14813" spans="1:1" x14ac:dyDescent="0.25">
      <c r="A14813" s="2" t="s">
        <v>2744</v>
      </c>
    </row>
    <row r="14814" spans="1:1" x14ac:dyDescent="0.25">
      <c r="A14814" s="2" t="s">
        <v>16282</v>
      </c>
    </row>
    <row r="14815" spans="1:1" x14ac:dyDescent="0.25">
      <c r="A14815" s="2" t="s">
        <v>16014</v>
      </c>
    </row>
    <row r="14816" spans="1:1" x14ac:dyDescent="0.25">
      <c r="A14816" s="2" t="s">
        <v>14629</v>
      </c>
    </row>
    <row r="14817" spans="1:1" x14ac:dyDescent="0.25">
      <c r="A14817" s="2" t="s">
        <v>19556</v>
      </c>
    </row>
    <row r="14818" spans="1:1" x14ac:dyDescent="0.25">
      <c r="A14818" s="2" t="s">
        <v>16305</v>
      </c>
    </row>
    <row r="14819" spans="1:1" x14ac:dyDescent="0.25">
      <c r="A14819" s="2" t="s">
        <v>16283</v>
      </c>
    </row>
    <row r="14820" spans="1:1" x14ac:dyDescent="0.25">
      <c r="A14820" s="2" t="s">
        <v>16308</v>
      </c>
    </row>
    <row r="14821" spans="1:1" x14ac:dyDescent="0.25">
      <c r="A14821" s="2" t="s">
        <v>16310</v>
      </c>
    </row>
    <row r="14822" spans="1:1" x14ac:dyDescent="0.25">
      <c r="A14822" s="2" t="s">
        <v>16311</v>
      </c>
    </row>
    <row r="14823" spans="1:1" x14ac:dyDescent="0.25">
      <c r="A14823" s="2" t="s">
        <v>16312</v>
      </c>
    </row>
    <row r="14824" spans="1:1" x14ac:dyDescent="0.25">
      <c r="A14824" s="2" t="s">
        <v>16313</v>
      </c>
    </row>
    <row r="14825" spans="1:1" x14ac:dyDescent="0.25">
      <c r="A14825" s="2" t="s">
        <v>16314</v>
      </c>
    </row>
    <row r="14826" spans="1:1" x14ac:dyDescent="0.25">
      <c r="A14826" s="2" t="s">
        <v>16307</v>
      </c>
    </row>
    <row r="14827" spans="1:1" x14ac:dyDescent="0.25">
      <c r="A14827" s="2" t="s">
        <v>6440</v>
      </c>
    </row>
    <row r="14828" spans="1:1" x14ac:dyDescent="0.25">
      <c r="A14828" s="2" t="s">
        <v>6441</v>
      </c>
    </row>
    <row r="14829" spans="1:1" x14ac:dyDescent="0.25">
      <c r="A14829" s="2" t="s">
        <v>19424</v>
      </c>
    </row>
    <row r="14830" spans="1:1" x14ac:dyDescent="0.25">
      <c r="A14830" s="2" t="s">
        <v>5013</v>
      </c>
    </row>
    <row r="14831" spans="1:1" x14ac:dyDescent="0.25">
      <c r="A14831" s="2" t="s">
        <v>19540</v>
      </c>
    </row>
    <row r="14832" spans="1:1" x14ac:dyDescent="0.25">
      <c r="A14832" s="2" t="s">
        <v>16215</v>
      </c>
    </row>
    <row r="14833" spans="1:1" x14ac:dyDescent="0.25">
      <c r="A14833" s="2" t="s">
        <v>15436</v>
      </c>
    </row>
    <row r="14834" spans="1:1" x14ac:dyDescent="0.25">
      <c r="A14834" s="2" t="s">
        <v>19575</v>
      </c>
    </row>
    <row r="14835" spans="1:1" x14ac:dyDescent="0.25">
      <c r="A14835" s="2" t="s">
        <v>15431</v>
      </c>
    </row>
    <row r="14836" spans="1:1" x14ac:dyDescent="0.25">
      <c r="A14836" s="2" t="s">
        <v>23959</v>
      </c>
    </row>
    <row r="14837" spans="1:1" x14ac:dyDescent="0.25">
      <c r="A14837" s="2" t="s">
        <v>3618</v>
      </c>
    </row>
    <row r="14838" spans="1:1" x14ac:dyDescent="0.25">
      <c r="A14838" s="2" t="s">
        <v>21187</v>
      </c>
    </row>
    <row r="14839" spans="1:1" x14ac:dyDescent="0.25">
      <c r="A14839" s="2" t="s">
        <v>26315</v>
      </c>
    </row>
    <row r="14840" spans="1:1" x14ac:dyDescent="0.25">
      <c r="A14840" s="2" t="s">
        <v>21833</v>
      </c>
    </row>
    <row r="14841" spans="1:1" x14ac:dyDescent="0.25">
      <c r="A14841" s="2" t="s">
        <v>20781</v>
      </c>
    </row>
    <row r="14842" spans="1:1" x14ac:dyDescent="0.25">
      <c r="A14842" s="2" t="s">
        <v>3518</v>
      </c>
    </row>
    <row r="14843" spans="1:1" x14ac:dyDescent="0.25">
      <c r="A14843" s="2" t="s">
        <v>21832</v>
      </c>
    </row>
    <row r="14844" spans="1:1" x14ac:dyDescent="0.25">
      <c r="A14844" s="2" t="s">
        <v>14200</v>
      </c>
    </row>
    <row r="14845" spans="1:1" x14ac:dyDescent="0.25">
      <c r="A14845" s="2" t="s">
        <v>3661</v>
      </c>
    </row>
    <row r="14846" spans="1:1" x14ac:dyDescent="0.25">
      <c r="A14846" s="2" t="s">
        <v>3074</v>
      </c>
    </row>
    <row r="14847" spans="1:1" x14ac:dyDescent="0.25">
      <c r="A14847" s="2" t="s">
        <v>11261</v>
      </c>
    </row>
    <row r="14848" spans="1:1" x14ac:dyDescent="0.25">
      <c r="A14848" s="2" t="s">
        <v>16884</v>
      </c>
    </row>
    <row r="14849" spans="1:1" x14ac:dyDescent="0.25">
      <c r="A14849" s="2" t="s">
        <v>11352</v>
      </c>
    </row>
    <row r="14850" spans="1:1" x14ac:dyDescent="0.25">
      <c r="A14850" s="2" t="s">
        <v>8247</v>
      </c>
    </row>
    <row r="14851" spans="1:1" x14ac:dyDescent="0.25">
      <c r="A14851" s="2" t="s">
        <v>4341</v>
      </c>
    </row>
    <row r="14852" spans="1:1" x14ac:dyDescent="0.25">
      <c r="A14852" s="2" t="s">
        <v>4342</v>
      </c>
    </row>
    <row r="14853" spans="1:1" x14ac:dyDescent="0.25">
      <c r="A14853" s="2" t="s">
        <v>5770</v>
      </c>
    </row>
    <row r="14854" spans="1:1" x14ac:dyDescent="0.25">
      <c r="A14854" s="2" t="s">
        <v>4817</v>
      </c>
    </row>
    <row r="14855" spans="1:1" x14ac:dyDescent="0.25">
      <c r="A14855" s="2" t="s">
        <v>12798</v>
      </c>
    </row>
    <row r="14856" spans="1:1" x14ac:dyDescent="0.25">
      <c r="A14856" s="2" t="s">
        <v>3927</v>
      </c>
    </row>
    <row r="14857" spans="1:1" x14ac:dyDescent="0.25">
      <c r="A14857" s="2" t="s">
        <v>22937</v>
      </c>
    </row>
    <row r="14858" spans="1:1" x14ac:dyDescent="0.25">
      <c r="A14858" s="2" t="s">
        <v>26470</v>
      </c>
    </row>
    <row r="14859" spans="1:1" x14ac:dyDescent="0.25">
      <c r="A14859" s="2" t="s">
        <v>26629</v>
      </c>
    </row>
    <row r="14860" spans="1:1" x14ac:dyDescent="0.25">
      <c r="A14860" s="2" t="s">
        <v>26479</v>
      </c>
    </row>
    <row r="14861" spans="1:1" x14ac:dyDescent="0.25">
      <c r="A14861" s="2" t="s">
        <v>26480</v>
      </c>
    </row>
    <row r="14862" spans="1:1" x14ac:dyDescent="0.25">
      <c r="A14862" s="2" t="s">
        <v>10030</v>
      </c>
    </row>
    <row r="14863" spans="1:1" x14ac:dyDescent="0.25">
      <c r="A14863" s="2" t="s">
        <v>10527</v>
      </c>
    </row>
    <row r="14864" spans="1:1" x14ac:dyDescent="0.25">
      <c r="A14864" s="2" t="s">
        <v>10361</v>
      </c>
    </row>
    <row r="14865" spans="1:1" x14ac:dyDescent="0.25">
      <c r="A14865" s="2" t="s">
        <v>10421</v>
      </c>
    </row>
    <row r="14866" spans="1:1" x14ac:dyDescent="0.25">
      <c r="A14866" s="2" t="s">
        <v>10697</v>
      </c>
    </row>
    <row r="14867" spans="1:1" x14ac:dyDescent="0.25">
      <c r="A14867" s="2" t="s">
        <v>13717</v>
      </c>
    </row>
    <row r="14868" spans="1:1" x14ac:dyDescent="0.25">
      <c r="A14868" s="2" t="s">
        <v>3204</v>
      </c>
    </row>
    <row r="14869" spans="1:1" x14ac:dyDescent="0.25">
      <c r="A14869" s="2" t="s">
        <v>18161</v>
      </c>
    </row>
    <row r="14870" spans="1:1" x14ac:dyDescent="0.25">
      <c r="A14870" s="2" t="s">
        <v>21139</v>
      </c>
    </row>
    <row r="14871" spans="1:1" x14ac:dyDescent="0.25">
      <c r="A14871" s="2" t="s">
        <v>21137</v>
      </c>
    </row>
    <row r="14872" spans="1:1" x14ac:dyDescent="0.25">
      <c r="A14872" s="2" t="s">
        <v>3628</v>
      </c>
    </row>
    <row r="14873" spans="1:1" x14ac:dyDescent="0.25">
      <c r="A14873" s="2" t="s">
        <v>24965</v>
      </c>
    </row>
    <row r="14874" spans="1:1" x14ac:dyDescent="0.25">
      <c r="A14874" s="2" t="s">
        <v>25028</v>
      </c>
    </row>
    <row r="14875" spans="1:1" x14ac:dyDescent="0.25">
      <c r="A14875" s="2" t="s">
        <v>9193</v>
      </c>
    </row>
    <row r="14876" spans="1:1" x14ac:dyDescent="0.25">
      <c r="A14876" s="2" t="s">
        <v>368</v>
      </c>
    </row>
    <row r="14877" spans="1:1" x14ac:dyDescent="0.25">
      <c r="A14877" s="2" t="s">
        <v>5878</v>
      </c>
    </row>
    <row r="14878" spans="1:1" x14ac:dyDescent="0.25">
      <c r="A14878" s="2" t="s">
        <v>5879</v>
      </c>
    </row>
    <row r="14879" spans="1:1" x14ac:dyDescent="0.25">
      <c r="A14879" s="2" t="s">
        <v>5880</v>
      </c>
    </row>
    <row r="14880" spans="1:1" x14ac:dyDescent="0.25">
      <c r="A14880" s="2" t="s">
        <v>25081</v>
      </c>
    </row>
    <row r="14881" spans="1:1" x14ac:dyDescent="0.25">
      <c r="A14881" s="2" t="s">
        <v>7460</v>
      </c>
    </row>
    <row r="14882" spans="1:1" x14ac:dyDescent="0.25">
      <c r="A14882" s="2" t="s">
        <v>7461</v>
      </c>
    </row>
    <row r="14883" spans="1:1" x14ac:dyDescent="0.25">
      <c r="A14883" s="2" t="s">
        <v>7285</v>
      </c>
    </row>
    <row r="14884" spans="1:1" x14ac:dyDescent="0.25">
      <c r="A14884" s="2" t="s">
        <v>7462</v>
      </c>
    </row>
    <row r="14885" spans="1:1" x14ac:dyDescent="0.25">
      <c r="A14885" s="2" t="s">
        <v>7432</v>
      </c>
    </row>
    <row r="14886" spans="1:1" x14ac:dyDescent="0.25">
      <c r="A14886" s="2" t="s">
        <v>7463</v>
      </c>
    </row>
    <row r="14887" spans="1:1" x14ac:dyDescent="0.25">
      <c r="A14887" s="2" t="s">
        <v>6235</v>
      </c>
    </row>
    <row r="14888" spans="1:1" x14ac:dyDescent="0.25">
      <c r="A14888" s="2" t="s">
        <v>19246</v>
      </c>
    </row>
    <row r="14889" spans="1:1" x14ac:dyDescent="0.25">
      <c r="A14889" s="2" t="s">
        <v>7442</v>
      </c>
    </row>
    <row r="14890" spans="1:1" x14ac:dyDescent="0.25">
      <c r="A14890" s="2" t="s">
        <v>7445</v>
      </c>
    </row>
    <row r="14891" spans="1:1" x14ac:dyDescent="0.25">
      <c r="A14891" s="2" t="s">
        <v>20517</v>
      </c>
    </row>
    <row r="14892" spans="1:1" x14ac:dyDescent="0.25">
      <c r="A14892" s="2" t="s">
        <v>14051</v>
      </c>
    </row>
    <row r="14893" spans="1:1" x14ac:dyDescent="0.25">
      <c r="A14893" s="2" t="s">
        <v>6788</v>
      </c>
    </row>
    <row r="14894" spans="1:1" x14ac:dyDescent="0.25">
      <c r="A14894" s="2" t="s">
        <v>6789</v>
      </c>
    </row>
    <row r="14895" spans="1:1" x14ac:dyDescent="0.25">
      <c r="A14895" s="2" t="s">
        <v>25131</v>
      </c>
    </row>
    <row r="14896" spans="1:1" x14ac:dyDescent="0.25">
      <c r="A14896" s="2" t="s">
        <v>21506</v>
      </c>
    </row>
    <row r="14897" spans="1:1" x14ac:dyDescent="0.25">
      <c r="A14897" s="2" t="s">
        <v>17774</v>
      </c>
    </row>
    <row r="14898" spans="1:1" x14ac:dyDescent="0.25">
      <c r="A14898" s="2" t="s">
        <v>22819</v>
      </c>
    </row>
    <row r="14899" spans="1:1" x14ac:dyDescent="0.25">
      <c r="A14899" s="2" t="s">
        <v>1911</v>
      </c>
    </row>
    <row r="14900" spans="1:1" x14ac:dyDescent="0.25">
      <c r="A14900" s="2" t="s">
        <v>27100</v>
      </c>
    </row>
    <row r="14901" spans="1:1" x14ac:dyDescent="0.25">
      <c r="A14901" s="2" t="s">
        <v>25945</v>
      </c>
    </row>
    <row r="14902" spans="1:1" x14ac:dyDescent="0.25">
      <c r="A14902" s="2" t="s">
        <v>2321</v>
      </c>
    </row>
    <row r="14903" spans="1:1" x14ac:dyDescent="0.25">
      <c r="A14903" s="2" t="s">
        <v>15251</v>
      </c>
    </row>
    <row r="14904" spans="1:1" x14ac:dyDescent="0.25">
      <c r="A14904" s="2" t="s">
        <v>15252</v>
      </c>
    </row>
    <row r="14905" spans="1:1" x14ac:dyDescent="0.25">
      <c r="A14905" s="2" t="s">
        <v>1258</v>
      </c>
    </row>
    <row r="14906" spans="1:1" x14ac:dyDescent="0.25">
      <c r="A14906" s="2" t="s">
        <v>15631</v>
      </c>
    </row>
    <row r="14907" spans="1:1" x14ac:dyDescent="0.25">
      <c r="A14907" s="2" t="s">
        <v>2541</v>
      </c>
    </row>
    <row r="14908" spans="1:1" x14ac:dyDescent="0.25">
      <c r="A14908" s="2" t="s">
        <v>25912</v>
      </c>
    </row>
    <row r="14909" spans="1:1" x14ac:dyDescent="0.25">
      <c r="A14909" s="2" t="s">
        <v>3244</v>
      </c>
    </row>
    <row r="14910" spans="1:1" x14ac:dyDescent="0.25">
      <c r="A14910" s="2" t="s">
        <v>12834</v>
      </c>
    </row>
    <row r="14911" spans="1:1" x14ac:dyDescent="0.25">
      <c r="A14911" s="2" t="s">
        <v>5865</v>
      </c>
    </row>
    <row r="14912" spans="1:1" x14ac:dyDescent="0.25">
      <c r="A14912" s="2" t="s">
        <v>1883</v>
      </c>
    </row>
    <row r="14913" spans="1:1" x14ac:dyDescent="0.25">
      <c r="A14913" s="2" t="s">
        <v>26716</v>
      </c>
    </row>
    <row r="14914" spans="1:1" x14ac:dyDescent="0.25">
      <c r="A14914" s="2" t="s">
        <v>25880</v>
      </c>
    </row>
    <row r="14915" spans="1:1" x14ac:dyDescent="0.25">
      <c r="A14915" s="2" t="s">
        <v>20241</v>
      </c>
    </row>
    <row r="14916" spans="1:1" x14ac:dyDescent="0.25">
      <c r="A14916" s="2" t="s">
        <v>26226</v>
      </c>
    </row>
    <row r="14917" spans="1:1" x14ac:dyDescent="0.25">
      <c r="A14917" s="2" t="s">
        <v>24912</v>
      </c>
    </row>
    <row r="14918" spans="1:1" x14ac:dyDescent="0.25">
      <c r="A14918" s="2" t="s">
        <v>671</v>
      </c>
    </row>
    <row r="14919" spans="1:1" x14ac:dyDescent="0.25">
      <c r="A14919" s="2" t="s">
        <v>23985</v>
      </c>
    </row>
    <row r="14920" spans="1:1" x14ac:dyDescent="0.25">
      <c r="A14920" s="2" t="s">
        <v>2450</v>
      </c>
    </row>
    <row r="14921" spans="1:1" x14ac:dyDescent="0.25">
      <c r="A14921" s="2" t="s">
        <v>24437</v>
      </c>
    </row>
    <row r="14922" spans="1:1" x14ac:dyDescent="0.25">
      <c r="A14922" s="2" t="s">
        <v>7255</v>
      </c>
    </row>
    <row r="14923" spans="1:1" x14ac:dyDescent="0.25">
      <c r="A14923" s="2" t="s">
        <v>13632</v>
      </c>
    </row>
    <row r="14924" spans="1:1" x14ac:dyDescent="0.25">
      <c r="A14924" s="2" t="s">
        <v>3493</v>
      </c>
    </row>
    <row r="14925" spans="1:1" x14ac:dyDescent="0.25">
      <c r="A14925" s="2" t="s">
        <v>26498</v>
      </c>
    </row>
    <row r="14926" spans="1:1" x14ac:dyDescent="0.25">
      <c r="A14926" s="2" t="s">
        <v>26811</v>
      </c>
    </row>
    <row r="14927" spans="1:1" x14ac:dyDescent="0.25">
      <c r="A14927" s="2" t="s">
        <v>22096</v>
      </c>
    </row>
    <row r="14928" spans="1:1" x14ac:dyDescent="0.25">
      <c r="A14928" s="2" t="s">
        <v>6205</v>
      </c>
    </row>
    <row r="14929" spans="1:1" x14ac:dyDescent="0.25">
      <c r="A14929" s="2" t="s">
        <v>2641</v>
      </c>
    </row>
    <row r="14930" spans="1:1" x14ac:dyDescent="0.25">
      <c r="A14930" s="2" t="s">
        <v>3790</v>
      </c>
    </row>
    <row r="14931" spans="1:1" x14ac:dyDescent="0.25">
      <c r="A14931" s="2" t="s">
        <v>2831</v>
      </c>
    </row>
    <row r="14932" spans="1:1" x14ac:dyDescent="0.25">
      <c r="A14932" s="2" t="s">
        <v>12412</v>
      </c>
    </row>
    <row r="14933" spans="1:1" x14ac:dyDescent="0.25">
      <c r="A14933" s="2" t="s">
        <v>23115</v>
      </c>
    </row>
    <row r="14934" spans="1:1" x14ac:dyDescent="0.25">
      <c r="A14934" s="2" t="s">
        <v>24000</v>
      </c>
    </row>
    <row r="14935" spans="1:1" x14ac:dyDescent="0.25">
      <c r="A14935" s="2" t="s">
        <v>9023</v>
      </c>
    </row>
    <row r="14936" spans="1:1" x14ac:dyDescent="0.25">
      <c r="A14936" s="2" t="s">
        <v>10031</v>
      </c>
    </row>
    <row r="14937" spans="1:1" x14ac:dyDescent="0.25">
      <c r="A14937" s="2" t="s">
        <v>17173</v>
      </c>
    </row>
    <row r="14938" spans="1:1" x14ac:dyDescent="0.25">
      <c r="A14938" s="2" t="s">
        <v>15262</v>
      </c>
    </row>
    <row r="14939" spans="1:1" x14ac:dyDescent="0.25">
      <c r="A14939" s="2" t="s">
        <v>24866</v>
      </c>
    </row>
    <row r="14940" spans="1:1" x14ac:dyDescent="0.25">
      <c r="A14940" s="2" t="s">
        <v>127</v>
      </c>
    </row>
    <row r="14941" spans="1:1" x14ac:dyDescent="0.25">
      <c r="A14941" s="2" t="s">
        <v>22150</v>
      </c>
    </row>
    <row r="14942" spans="1:1" x14ac:dyDescent="0.25">
      <c r="A14942" s="2" t="s">
        <v>21227</v>
      </c>
    </row>
    <row r="14943" spans="1:1" x14ac:dyDescent="0.25">
      <c r="A14943" s="2" t="s">
        <v>25194</v>
      </c>
    </row>
    <row r="14944" spans="1:1" x14ac:dyDescent="0.25">
      <c r="A14944" s="2" t="s">
        <v>25195</v>
      </c>
    </row>
    <row r="14945" spans="1:1" x14ac:dyDescent="0.25">
      <c r="A14945" s="2" t="s">
        <v>3253</v>
      </c>
    </row>
    <row r="14946" spans="1:1" x14ac:dyDescent="0.25">
      <c r="A14946" s="2" t="s">
        <v>483</v>
      </c>
    </row>
    <row r="14947" spans="1:1" x14ac:dyDescent="0.25">
      <c r="A14947" s="2" t="s">
        <v>9614</v>
      </c>
    </row>
    <row r="14948" spans="1:1" x14ac:dyDescent="0.25">
      <c r="A14948" s="2" t="s">
        <v>13087</v>
      </c>
    </row>
    <row r="14949" spans="1:1" x14ac:dyDescent="0.25">
      <c r="A14949" s="2" t="s">
        <v>13322</v>
      </c>
    </row>
    <row r="14950" spans="1:1" x14ac:dyDescent="0.25">
      <c r="A14950" s="2" t="s">
        <v>12821</v>
      </c>
    </row>
    <row r="14951" spans="1:1" x14ac:dyDescent="0.25">
      <c r="A14951" s="2" t="s">
        <v>3689</v>
      </c>
    </row>
    <row r="14952" spans="1:1" x14ac:dyDescent="0.25">
      <c r="A14952" s="2" t="s">
        <v>12069</v>
      </c>
    </row>
    <row r="14953" spans="1:1" x14ac:dyDescent="0.25">
      <c r="A14953" s="2" t="s">
        <v>13384</v>
      </c>
    </row>
    <row r="14954" spans="1:1" x14ac:dyDescent="0.25">
      <c r="A14954" s="2" t="s">
        <v>7085</v>
      </c>
    </row>
    <row r="14955" spans="1:1" x14ac:dyDescent="0.25">
      <c r="A14955" s="2" t="s">
        <v>2257</v>
      </c>
    </row>
    <row r="14956" spans="1:1" x14ac:dyDescent="0.25">
      <c r="A14956" s="2" t="s">
        <v>11962</v>
      </c>
    </row>
    <row r="14957" spans="1:1" x14ac:dyDescent="0.25">
      <c r="A14957" s="2" t="s">
        <v>24603</v>
      </c>
    </row>
    <row r="14958" spans="1:1" x14ac:dyDescent="0.25">
      <c r="A14958" s="2" t="s">
        <v>22168</v>
      </c>
    </row>
    <row r="14959" spans="1:1" x14ac:dyDescent="0.25">
      <c r="A14959" s="2" t="s">
        <v>21999</v>
      </c>
    </row>
    <row r="14960" spans="1:1" x14ac:dyDescent="0.25">
      <c r="A14960" s="2" t="s">
        <v>3411</v>
      </c>
    </row>
    <row r="14961" spans="1:1" x14ac:dyDescent="0.25">
      <c r="A14961" s="2" t="s">
        <v>13685</v>
      </c>
    </row>
    <row r="14962" spans="1:1" x14ac:dyDescent="0.25">
      <c r="A14962" s="2" t="s">
        <v>23334</v>
      </c>
    </row>
    <row r="14963" spans="1:1" x14ac:dyDescent="0.25">
      <c r="A14963" s="2" t="s">
        <v>6052</v>
      </c>
    </row>
    <row r="14964" spans="1:1" x14ac:dyDescent="0.25">
      <c r="A14964" s="2" t="s">
        <v>12109</v>
      </c>
    </row>
    <row r="14965" spans="1:1" x14ac:dyDescent="0.25">
      <c r="A14965" s="2" t="s">
        <v>23116</v>
      </c>
    </row>
    <row r="14966" spans="1:1" x14ac:dyDescent="0.25">
      <c r="A14966" s="2" t="s">
        <v>8375</v>
      </c>
    </row>
    <row r="14967" spans="1:1" x14ac:dyDescent="0.25">
      <c r="A14967" s="2" t="s">
        <v>18157</v>
      </c>
    </row>
    <row r="14968" spans="1:1" x14ac:dyDescent="0.25">
      <c r="A14968" s="2" t="s">
        <v>18158</v>
      </c>
    </row>
    <row r="14969" spans="1:1" x14ac:dyDescent="0.25">
      <c r="A14969" s="2" t="s">
        <v>18159</v>
      </c>
    </row>
    <row r="14970" spans="1:1" x14ac:dyDescent="0.25">
      <c r="A14970" s="2" t="s">
        <v>18160</v>
      </c>
    </row>
    <row r="14971" spans="1:1" x14ac:dyDescent="0.25">
      <c r="A14971" s="2" t="s">
        <v>8610</v>
      </c>
    </row>
    <row r="14972" spans="1:1" x14ac:dyDescent="0.25">
      <c r="A14972" s="2" t="s">
        <v>20979</v>
      </c>
    </row>
    <row r="14973" spans="1:1" x14ac:dyDescent="0.25">
      <c r="A14973" s="2" t="s">
        <v>8</v>
      </c>
    </row>
    <row r="14974" spans="1:1" x14ac:dyDescent="0.25">
      <c r="A14974" s="2" t="s">
        <v>7272</v>
      </c>
    </row>
    <row r="14975" spans="1:1" x14ac:dyDescent="0.25">
      <c r="A14975" s="2" t="s">
        <v>339</v>
      </c>
    </row>
    <row r="14976" spans="1:1" x14ac:dyDescent="0.25">
      <c r="A14976" s="2" t="s">
        <v>10146</v>
      </c>
    </row>
    <row r="14977" spans="1:1" x14ac:dyDescent="0.25">
      <c r="A14977" s="2" t="s">
        <v>21136</v>
      </c>
    </row>
    <row r="14978" spans="1:1" x14ac:dyDescent="0.25">
      <c r="A14978" s="2" t="s">
        <v>9029</v>
      </c>
    </row>
    <row r="14979" spans="1:1" x14ac:dyDescent="0.25">
      <c r="A14979" s="2" t="s">
        <v>13639</v>
      </c>
    </row>
    <row r="14980" spans="1:1" x14ac:dyDescent="0.25">
      <c r="A14980" s="2" t="s">
        <v>17975</v>
      </c>
    </row>
    <row r="14981" spans="1:1" x14ac:dyDescent="0.25">
      <c r="A14981" s="2" t="s">
        <v>15161</v>
      </c>
    </row>
    <row r="14982" spans="1:1" x14ac:dyDescent="0.25">
      <c r="A14982" s="2" t="s">
        <v>16249</v>
      </c>
    </row>
    <row r="14983" spans="1:1" x14ac:dyDescent="0.25">
      <c r="A14983" s="2" t="s">
        <v>19490</v>
      </c>
    </row>
    <row r="14984" spans="1:1" x14ac:dyDescent="0.25">
      <c r="A14984" s="2" t="s">
        <v>20010</v>
      </c>
    </row>
    <row r="14985" spans="1:1" x14ac:dyDescent="0.25">
      <c r="A14985" s="2" t="s">
        <v>22393</v>
      </c>
    </row>
    <row r="14986" spans="1:1" x14ac:dyDescent="0.25">
      <c r="A14986" s="2" t="s">
        <v>12718</v>
      </c>
    </row>
    <row r="14987" spans="1:1" x14ac:dyDescent="0.25">
      <c r="A14987" s="2" t="s">
        <v>12330</v>
      </c>
    </row>
    <row r="14988" spans="1:1" x14ac:dyDescent="0.25">
      <c r="A14988" s="2" t="s">
        <v>15283</v>
      </c>
    </row>
    <row r="14989" spans="1:1" x14ac:dyDescent="0.25">
      <c r="A14989" s="2" t="s">
        <v>15284</v>
      </c>
    </row>
    <row r="14990" spans="1:1" x14ac:dyDescent="0.25">
      <c r="A14990" s="2" t="s">
        <v>15285</v>
      </c>
    </row>
    <row r="14991" spans="1:1" x14ac:dyDescent="0.25">
      <c r="A14991" s="2" t="s">
        <v>15286</v>
      </c>
    </row>
    <row r="14992" spans="1:1" x14ac:dyDescent="0.25">
      <c r="A14992" s="2" t="s">
        <v>5834</v>
      </c>
    </row>
    <row r="14993" spans="1:1" x14ac:dyDescent="0.25">
      <c r="A14993" s="2" t="s">
        <v>3315</v>
      </c>
    </row>
    <row r="14994" spans="1:1" x14ac:dyDescent="0.25">
      <c r="A14994" s="2" t="s">
        <v>5320</v>
      </c>
    </row>
    <row r="14995" spans="1:1" x14ac:dyDescent="0.25">
      <c r="A14995" s="2" t="s">
        <v>264</v>
      </c>
    </row>
    <row r="14996" spans="1:1" x14ac:dyDescent="0.25">
      <c r="A14996" s="2" t="s">
        <v>994</v>
      </c>
    </row>
    <row r="14997" spans="1:1" x14ac:dyDescent="0.25">
      <c r="A14997" s="2" t="s">
        <v>72</v>
      </c>
    </row>
    <row r="14998" spans="1:1" x14ac:dyDescent="0.25">
      <c r="A14998" s="2" t="s">
        <v>16144</v>
      </c>
    </row>
    <row r="14999" spans="1:1" x14ac:dyDescent="0.25">
      <c r="A14999" s="2" t="s">
        <v>12791</v>
      </c>
    </row>
    <row r="15000" spans="1:1" x14ac:dyDescent="0.25">
      <c r="A15000" s="2" t="s">
        <v>23813</v>
      </c>
    </row>
    <row r="15001" spans="1:1" x14ac:dyDescent="0.25">
      <c r="A15001" s="2" t="s">
        <v>20002</v>
      </c>
    </row>
    <row r="15002" spans="1:1" x14ac:dyDescent="0.25">
      <c r="A15002" s="2" t="s">
        <v>21909</v>
      </c>
    </row>
    <row r="15003" spans="1:1" x14ac:dyDescent="0.25">
      <c r="A15003" s="2" t="s">
        <v>18162</v>
      </c>
    </row>
    <row r="15004" spans="1:1" x14ac:dyDescent="0.25">
      <c r="A15004" s="2" t="s">
        <v>13176</v>
      </c>
    </row>
    <row r="15005" spans="1:1" x14ac:dyDescent="0.25">
      <c r="A15005" s="2" t="s">
        <v>6019</v>
      </c>
    </row>
    <row r="15006" spans="1:1" x14ac:dyDescent="0.25">
      <c r="A15006" s="2" t="s">
        <v>5205</v>
      </c>
    </row>
    <row r="15007" spans="1:1" x14ac:dyDescent="0.25">
      <c r="A15007" s="2" t="s">
        <v>207</v>
      </c>
    </row>
    <row r="15008" spans="1:1" x14ac:dyDescent="0.25">
      <c r="A15008" s="2" t="s">
        <v>24796</v>
      </c>
    </row>
    <row r="15009" spans="1:1" x14ac:dyDescent="0.25">
      <c r="A15009" s="2" t="s">
        <v>381</v>
      </c>
    </row>
    <row r="15010" spans="1:1" x14ac:dyDescent="0.25">
      <c r="A15010" s="2" t="s">
        <v>5882</v>
      </c>
    </row>
    <row r="15011" spans="1:1" x14ac:dyDescent="0.25">
      <c r="A15011" s="2" t="s">
        <v>20618</v>
      </c>
    </row>
    <row r="15012" spans="1:1" x14ac:dyDescent="0.25">
      <c r="A15012" s="2" t="s">
        <v>7677</v>
      </c>
    </row>
    <row r="15013" spans="1:1" x14ac:dyDescent="0.25">
      <c r="A15013" s="2" t="s">
        <v>5918</v>
      </c>
    </row>
    <row r="15014" spans="1:1" x14ac:dyDescent="0.25">
      <c r="A15014" s="2" t="s">
        <v>7684</v>
      </c>
    </row>
    <row r="15015" spans="1:1" x14ac:dyDescent="0.25">
      <c r="A15015" s="2" t="s">
        <v>7704</v>
      </c>
    </row>
    <row r="15016" spans="1:1" x14ac:dyDescent="0.25">
      <c r="A15016" s="2" t="s">
        <v>6236</v>
      </c>
    </row>
    <row r="15017" spans="1:1" x14ac:dyDescent="0.25">
      <c r="A15017" s="2" t="s">
        <v>7707</v>
      </c>
    </row>
    <row r="15018" spans="1:1" x14ac:dyDescent="0.25">
      <c r="A15018" s="2" t="s">
        <v>6883</v>
      </c>
    </row>
    <row r="15019" spans="1:1" x14ac:dyDescent="0.25">
      <c r="A15019" s="2" t="s">
        <v>21736</v>
      </c>
    </row>
    <row r="15020" spans="1:1" x14ac:dyDescent="0.25">
      <c r="A15020" s="2" t="s">
        <v>20619</v>
      </c>
    </row>
    <row r="15021" spans="1:1" x14ac:dyDescent="0.25">
      <c r="A15021" s="2" t="s">
        <v>7712</v>
      </c>
    </row>
    <row r="15022" spans="1:1" x14ac:dyDescent="0.25">
      <c r="A15022" s="2" t="s">
        <v>3412</v>
      </c>
    </row>
    <row r="15023" spans="1:1" x14ac:dyDescent="0.25">
      <c r="A15023" s="2" t="s">
        <v>17170</v>
      </c>
    </row>
    <row r="15024" spans="1:1" x14ac:dyDescent="0.25">
      <c r="A15024" s="2" t="s">
        <v>9548</v>
      </c>
    </row>
    <row r="15025" spans="1:1" x14ac:dyDescent="0.25">
      <c r="A15025" s="2" t="s">
        <v>9549</v>
      </c>
    </row>
    <row r="15026" spans="1:1" x14ac:dyDescent="0.25">
      <c r="A15026" s="2" t="s">
        <v>9551</v>
      </c>
    </row>
    <row r="15027" spans="1:1" x14ac:dyDescent="0.25">
      <c r="A15027" s="2" t="s">
        <v>8765</v>
      </c>
    </row>
    <row r="15028" spans="1:1" x14ac:dyDescent="0.25">
      <c r="A15028" s="2" t="s">
        <v>7873</v>
      </c>
    </row>
    <row r="15029" spans="1:1" x14ac:dyDescent="0.25">
      <c r="A15029" s="2" t="s">
        <v>5734</v>
      </c>
    </row>
    <row r="15030" spans="1:1" x14ac:dyDescent="0.25">
      <c r="A15030" s="2" t="s">
        <v>12648</v>
      </c>
    </row>
    <row r="15031" spans="1:1" x14ac:dyDescent="0.25">
      <c r="A15031" s="2" t="s">
        <v>23658</v>
      </c>
    </row>
    <row r="15032" spans="1:1" x14ac:dyDescent="0.25">
      <c r="A15032" s="2" t="s">
        <v>413</v>
      </c>
    </row>
    <row r="15033" spans="1:1" x14ac:dyDescent="0.25">
      <c r="A15033" s="2" t="s">
        <v>24970</v>
      </c>
    </row>
    <row r="15034" spans="1:1" x14ac:dyDescent="0.25">
      <c r="A15034" s="2" t="s">
        <v>11857</v>
      </c>
    </row>
    <row r="15035" spans="1:1" x14ac:dyDescent="0.25">
      <c r="A15035" s="2" t="s">
        <v>25004</v>
      </c>
    </row>
    <row r="15036" spans="1:1" x14ac:dyDescent="0.25">
      <c r="A15036" s="2" t="s">
        <v>14248</v>
      </c>
    </row>
    <row r="15037" spans="1:1" x14ac:dyDescent="0.25">
      <c r="A15037" s="2" t="s">
        <v>14249</v>
      </c>
    </row>
    <row r="15038" spans="1:1" x14ac:dyDescent="0.25">
      <c r="A15038" s="2" t="s">
        <v>8986</v>
      </c>
    </row>
    <row r="15039" spans="1:1" x14ac:dyDescent="0.25">
      <c r="A15039" s="2" t="s">
        <v>13124</v>
      </c>
    </row>
    <row r="15040" spans="1:1" x14ac:dyDescent="0.25">
      <c r="A15040" s="2" t="s">
        <v>25006</v>
      </c>
    </row>
    <row r="15041" spans="1:1" x14ac:dyDescent="0.25">
      <c r="A15041" s="2" t="s">
        <v>19849</v>
      </c>
    </row>
    <row r="15042" spans="1:1" x14ac:dyDescent="0.25">
      <c r="A15042" s="2" t="s">
        <v>6695</v>
      </c>
    </row>
    <row r="15043" spans="1:1" x14ac:dyDescent="0.25">
      <c r="A15043" s="2" t="s">
        <v>5294</v>
      </c>
    </row>
    <row r="15044" spans="1:1" x14ac:dyDescent="0.25">
      <c r="A15044" s="2" t="s">
        <v>5295</v>
      </c>
    </row>
    <row r="15045" spans="1:1" x14ac:dyDescent="0.25">
      <c r="A15045" s="2" t="s">
        <v>10581</v>
      </c>
    </row>
    <row r="15046" spans="1:1" x14ac:dyDescent="0.25">
      <c r="A15046" s="2" t="s">
        <v>19333</v>
      </c>
    </row>
    <row r="15047" spans="1:1" x14ac:dyDescent="0.25">
      <c r="A15047" s="2" t="s">
        <v>15126</v>
      </c>
    </row>
    <row r="15048" spans="1:1" x14ac:dyDescent="0.25">
      <c r="A15048" s="2" t="s">
        <v>3264</v>
      </c>
    </row>
    <row r="15049" spans="1:1" x14ac:dyDescent="0.25">
      <c r="A15049" s="2" t="s">
        <v>3960</v>
      </c>
    </row>
    <row r="15050" spans="1:1" x14ac:dyDescent="0.25">
      <c r="A15050" s="2" t="s">
        <v>3961</v>
      </c>
    </row>
    <row r="15051" spans="1:1" x14ac:dyDescent="0.25">
      <c r="A15051" s="2" t="s">
        <v>4093</v>
      </c>
    </row>
    <row r="15052" spans="1:1" x14ac:dyDescent="0.25">
      <c r="A15052" s="2" t="s">
        <v>4095</v>
      </c>
    </row>
    <row r="15053" spans="1:1" x14ac:dyDescent="0.25">
      <c r="A15053" s="2" t="s">
        <v>3552</v>
      </c>
    </row>
    <row r="15054" spans="1:1" x14ac:dyDescent="0.25">
      <c r="A15054" s="2" t="s">
        <v>3061</v>
      </c>
    </row>
    <row r="15055" spans="1:1" x14ac:dyDescent="0.25">
      <c r="A15055" s="2" t="s">
        <v>10367</v>
      </c>
    </row>
    <row r="15056" spans="1:1" x14ac:dyDescent="0.25">
      <c r="A15056" s="2" t="s">
        <v>5617</v>
      </c>
    </row>
    <row r="15057" spans="1:1" x14ac:dyDescent="0.25">
      <c r="A15057" s="2" t="s">
        <v>19136</v>
      </c>
    </row>
    <row r="15058" spans="1:1" x14ac:dyDescent="0.25">
      <c r="A15058" s="2" t="s">
        <v>5578</v>
      </c>
    </row>
    <row r="15059" spans="1:1" x14ac:dyDescent="0.25">
      <c r="A15059" s="2" t="s">
        <v>12097</v>
      </c>
    </row>
    <row r="15060" spans="1:1" x14ac:dyDescent="0.25">
      <c r="A15060" s="2" t="s">
        <v>2655</v>
      </c>
    </row>
    <row r="15061" spans="1:1" x14ac:dyDescent="0.25">
      <c r="A15061" s="2" t="s">
        <v>1609</v>
      </c>
    </row>
    <row r="15062" spans="1:1" x14ac:dyDescent="0.25">
      <c r="A15062" s="2" t="s">
        <v>21531</v>
      </c>
    </row>
    <row r="15063" spans="1:1" x14ac:dyDescent="0.25">
      <c r="A15063" s="2" t="s">
        <v>1128</v>
      </c>
    </row>
    <row r="15064" spans="1:1" x14ac:dyDescent="0.25">
      <c r="A15064" s="2" t="s">
        <v>9353</v>
      </c>
    </row>
    <row r="15065" spans="1:1" x14ac:dyDescent="0.25">
      <c r="A15065" s="2" t="s">
        <v>9355</v>
      </c>
    </row>
    <row r="15066" spans="1:1" x14ac:dyDescent="0.25">
      <c r="A15066" s="2" t="s">
        <v>9357</v>
      </c>
    </row>
    <row r="15067" spans="1:1" x14ac:dyDescent="0.25">
      <c r="A15067" s="2" t="s">
        <v>9358</v>
      </c>
    </row>
    <row r="15068" spans="1:1" x14ac:dyDescent="0.25">
      <c r="A15068" s="2" t="s">
        <v>24889</v>
      </c>
    </row>
    <row r="15069" spans="1:1" x14ac:dyDescent="0.25">
      <c r="A15069" s="2" t="s">
        <v>6382</v>
      </c>
    </row>
    <row r="15070" spans="1:1" x14ac:dyDescent="0.25">
      <c r="A15070" s="2" t="s">
        <v>6379</v>
      </c>
    </row>
    <row r="15071" spans="1:1" x14ac:dyDescent="0.25">
      <c r="A15071" s="2" t="s">
        <v>6380</v>
      </c>
    </row>
    <row r="15072" spans="1:1" x14ac:dyDescent="0.25">
      <c r="A15072" s="2" t="s">
        <v>6381</v>
      </c>
    </row>
    <row r="15073" spans="1:1" x14ac:dyDescent="0.25">
      <c r="A15073" s="2" t="s">
        <v>6383</v>
      </c>
    </row>
    <row r="15074" spans="1:1" x14ac:dyDescent="0.25">
      <c r="A15074" s="2" t="s">
        <v>9359</v>
      </c>
    </row>
    <row r="15075" spans="1:1" x14ac:dyDescent="0.25">
      <c r="A15075" s="2" t="s">
        <v>9360</v>
      </c>
    </row>
    <row r="15076" spans="1:1" x14ac:dyDescent="0.25">
      <c r="A15076" s="2" t="s">
        <v>9346</v>
      </c>
    </row>
    <row r="15077" spans="1:1" x14ac:dyDescent="0.25">
      <c r="A15077" s="2" t="s">
        <v>21287</v>
      </c>
    </row>
    <row r="15078" spans="1:1" x14ac:dyDescent="0.25">
      <c r="A15078" s="2" t="s">
        <v>6928</v>
      </c>
    </row>
    <row r="15079" spans="1:1" x14ac:dyDescent="0.25">
      <c r="A15079" s="2" t="s">
        <v>1725</v>
      </c>
    </row>
    <row r="15080" spans="1:1" x14ac:dyDescent="0.25">
      <c r="A15080" s="2" t="s">
        <v>6378</v>
      </c>
    </row>
    <row r="15081" spans="1:1" x14ac:dyDescent="0.25">
      <c r="A15081" s="2" t="s">
        <v>1726</v>
      </c>
    </row>
    <row r="15082" spans="1:1" x14ac:dyDescent="0.25">
      <c r="A15082" s="2" t="s">
        <v>9361</v>
      </c>
    </row>
    <row r="15083" spans="1:1" x14ac:dyDescent="0.25">
      <c r="A15083" s="2" t="s">
        <v>6312</v>
      </c>
    </row>
    <row r="15084" spans="1:1" x14ac:dyDescent="0.25">
      <c r="A15084" s="2" t="s">
        <v>5097</v>
      </c>
    </row>
    <row r="15085" spans="1:1" x14ac:dyDescent="0.25">
      <c r="A15085" s="2" t="s">
        <v>20210</v>
      </c>
    </row>
    <row r="15086" spans="1:1" x14ac:dyDescent="0.25">
      <c r="A15086" s="2" t="s">
        <v>17311</v>
      </c>
    </row>
    <row r="15087" spans="1:1" x14ac:dyDescent="0.25">
      <c r="A15087" s="2" t="s">
        <v>24351</v>
      </c>
    </row>
    <row r="15088" spans="1:1" x14ac:dyDescent="0.25">
      <c r="A15088" s="2" t="s">
        <v>20093</v>
      </c>
    </row>
    <row r="15089" spans="1:1" x14ac:dyDescent="0.25">
      <c r="A15089" s="2" t="s">
        <v>20205</v>
      </c>
    </row>
    <row r="15090" spans="1:1" x14ac:dyDescent="0.25">
      <c r="A15090" s="2" t="s">
        <v>20844</v>
      </c>
    </row>
    <row r="15091" spans="1:1" x14ac:dyDescent="0.25">
      <c r="A15091" s="2" t="s">
        <v>17974</v>
      </c>
    </row>
    <row r="15092" spans="1:1" x14ac:dyDescent="0.25">
      <c r="A15092" s="2" t="s">
        <v>15926</v>
      </c>
    </row>
    <row r="15093" spans="1:1" x14ac:dyDescent="0.25">
      <c r="A15093" s="2" t="s">
        <v>1201</v>
      </c>
    </row>
    <row r="15094" spans="1:1" x14ac:dyDescent="0.25">
      <c r="A15094" s="2" t="s">
        <v>20811</v>
      </c>
    </row>
    <row r="15095" spans="1:1" x14ac:dyDescent="0.25">
      <c r="A15095" s="2" t="s">
        <v>1199</v>
      </c>
    </row>
    <row r="15096" spans="1:1" x14ac:dyDescent="0.25">
      <c r="A15096" s="2" t="s">
        <v>1216</v>
      </c>
    </row>
    <row r="15097" spans="1:1" x14ac:dyDescent="0.25">
      <c r="A15097" s="2" t="s">
        <v>1217</v>
      </c>
    </row>
    <row r="15098" spans="1:1" x14ac:dyDescent="0.25">
      <c r="A15098" s="2" t="s">
        <v>5965</v>
      </c>
    </row>
    <row r="15099" spans="1:1" x14ac:dyDescent="0.25">
      <c r="A15099" s="2" t="s">
        <v>5321</v>
      </c>
    </row>
    <row r="15100" spans="1:1" x14ac:dyDescent="0.25">
      <c r="A15100" s="2" t="s">
        <v>9326</v>
      </c>
    </row>
    <row r="15101" spans="1:1" x14ac:dyDescent="0.25">
      <c r="A15101" s="2" t="s">
        <v>5629</v>
      </c>
    </row>
    <row r="15102" spans="1:1" x14ac:dyDescent="0.25">
      <c r="A15102" s="2" t="s">
        <v>20398</v>
      </c>
    </row>
    <row r="15103" spans="1:1" x14ac:dyDescent="0.25">
      <c r="A15103" s="2" t="s">
        <v>9351</v>
      </c>
    </row>
    <row r="15104" spans="1:1" x14ac:dyDescent="0.25">
      <c r="A15104" s="2" t="s">
        <v>17846</v>
      </c>
    </row>
    <row r="15105" spans="1:1" x14ac:dyDescent="0.25">
      <c r="A15105" s="2" t="s">
        <v>1223</v>
      </c>
    </row>
    <row r="15106" spans="1:1" x14ac:dyDescent="0.25">
      <c r="A15106" s="2" t="s">
        <v>1126</v>
      </c>
    </row>
    <row r="15107" spans="1:1" x14ac:dyDescent="0.25">
      <c r="A15107" s="2" t="s">
        <v>16555</v>
      </c>
    </row>
    <row r="15108" spans="1:1" x14ac:dyDescent="0.25">
      <c r="A15108" s="2" t="s">
        <v>6384</v>
      </c>
    </row>
    <row r="15109" spans="1:1" x14ac:dyDescent="0.25">
      <c r="A15109" s="2" t="s">
        <v>6391</v>
      </c>
    </row>
    <row r="15110" spans="1:1" x14ac:dyDescent="0.25">
      <c r="A15110" s="2" t="s">
        <v>6390</v>
      </c>
    </row>
    <row r="15111" spans="1:1" x14ac:dyDescent="0.25">
      <c r="A15111" s="2" t="s">
        <v>6392</v>
      </c>
    </row>
    <row r="15112" spans="1:1" x14ac:dyDescent="0.25">
      <c r="A15112" s="2" t="s">
        <v>6402</v>
      </c>
    </row>
    <row r="15113" spans="1:1" x14ac:dyDescent="0.25">
      <c r="A15113" s="2" t="s">
        <v>6397</v>
      </c>
    </row>
    <row r="15114" spans="1:1" x14ac:dyDescent="0.25">
      <c r="A15114" s="2" t="s">
        <v>6393</v>
      </c>
    </row>
    <row r="15115" spans="1:1" x14ac:dyDescent="0.25">
      <c r="A15115" s="2" t="s">
        <v>6403</v>
      </c>
    </row>
    <row r="15116" spans="1:1" x14ac:dyDescent="0.25">
      <c r="A15116" s="2" t="s">
        <v>6398</v>
      </c>
    </row>
    <row r="15117" spans="1:1" x14ac:dyDescent="0.25">
      <c r="A15117" s="2" t="s">
        <v>6399</v>
      </c>
    </row>
    <row r="15118" spans="1:1" x14ac:dyDescent="0.25">
      <c r="A15118" s="2" t="s">
        <v>6389</v>
      </c>
    </row>
    <row r="15119" spans="1:1" x14ac:dyDescent="0.25">
      <c r="A15119" s="2" t="s">
        <v>6405</v>
      </c>
    </row>
    <row r="15120" spans="1:1" x14ac:dyDescent="0.25">
      <c r="A15120" s="2" t="s">
        <v>6395</v>
      </c>
    </row>
    <row r="15121" spans="1:1" x14ac:dyDescent="0.25">
      <c r="A15121" s="2" t="s">
        <v>6400</v>
      </c>
    </row>
    <row r="15122" spans="1:1" x14ac:dyDescent="0.25">
      <c r="A15122" s="2" t="s">
        <v>6404</v>
      </c>
    </row>
    <row r="15123" spans="1:1" x14ac:dyDescent="0.25">
      <c r="A15123" s="2" t="s">
        <v>6410</v>
      </c>
    </row>
    <row r="15124" spans="1:1" x14ac:dyDescent="0.25">
      <c r="A15124" s="2" t="s">
        <v>6396</v>
      </c>
    </row>
    <row r="15125" spans="1:1" x14ac:dyDescent="0.25">
      <c r="A15125" s="2" t="s">
        <v>6406</v>
      </c>
    </row>
    <row r="15126" spans="1:1" x14ac:dyDescent="0.25">
      <c r="A15126" s="2" t="s">
        <v>9332</v>
      </c>
    </row>
    <row r="15127" spans="1:1" x14ac:dyDescent="0.25">
      <c r="A15127" s="2" t="s">
        <v>24308</v>
      </c>
    </row>
    <row r="15128" spans="1:1" x14ac:dyDescent="0.25">
      <c r="A15128" s="2" t="s">
        <v>9365</v>
      </c>
    </row>
    <row r="15129" spans="1:1" x14ac:dyDescent="0.25">
      <c r="A15129" s="2" t="s">
        <v>20426</v>
      </c>
    </row>
    <row r="15130" spans="1:1" x14ac:dyDescent="0.25">
      <c r="A15130" s="2" t="s">
        <v>16578</v>
      </c>
    </row>
    <row r="15131" spans="1:1" x14ac:dyDescent="0.25">
      <c r="A15131" s="2" t="s">
        <v>18500</v>
      </c>
    </row>
    <row r="15132" spans="1:1" x14ac:dyDescent="0.25">
      <c r="A15132" s="2" t="s">
        <v>16557</v>
      </c>
    </row>
    <row r="15133" spans="1:1" x14ac:dyDescent="0.25">
      <c r="A15133" s="2" t="s">
        <v>16579</v>
      </c>
    </row>
    <row r="15134" spans="1:1" x14ac:dyDescent="0.25">
      <c r="A15134" s="2" t="s">
        <v>6937</v>
      </c>
    </row>
    <row r="15135" spans="1:1" x14ac:dyDescent="0.25">
      <c r="A15135" s="2" t="s">
        <v>13821</v>
      </c>
    </row>
    <row r="15136" spans="1:1" x14ac:dyDescent="0.25">
      <c r="A15136" s="2" t="s">
        <v>13429</v>
      </c>
    </row>
    <row r="15137" spans="1:1" x14ac:dyDescent="0.25">
      <c r="A15137" s="2" t="s">
        <v>2132</v>
      </c>
    </row>
    <row r="15138" spans="1:1" x14ac:dyDescent="0.25">
      <c r="A15138" s="2" t="s">
        <v>14327</v>
      </c>
    </row>
    <row r="15139" spans="1:1" x14ac:dyDescent="0.25">
      <c r="A15139" s="2" t="s">
        <v>12799</v>
      </c>
    </row>
    <row r="15140" spans="1:1" x14ac:dyDescent="0.25">
      <c r="A15140" s="2" t="s">
        <v>12800</v>
      </c>
    </row>
    <row r="15141" spans="1:1" x14ac:dyDescent="0.25">
      <c r="A15141" s="2" t="s">
        <v>27762</v>
      </c>
    </row>
    <row r="15142" spans="1:1" x14ac:dyDescent="0.25">
      <c r="A15142" s="2" t="s">
        <v>16373</v>
      </c>
    </row>
    <row r="15143" spans="1:1" x14ac:dyDescent="0.25">
      <c r="A15143" s="2" t="s">
        <v>15508</v>
      </c>
    </row>
    <row r="15144" spans="1:1" x14ac:dyDescent="0.25">
      <c r="A15144" s="2" t="s">
        <v>14986</v>
      </c>
    </row>
    <row r="15145" spans="1:1" x14ac:dyDescent="0.25">
      <c r="A15145" s="2" t="s">
        <v>15088</v>
      </c>
    </row>
    <row r="15146" spans="1:1" x14ac:dyDescent="0.25">
      <c r="A15146" s="2" t="s">
        <v>16352</v>
      </c>
    </row>
    <row r="15147" spans="1:1" x14ac:dyDescent="0.25">
      <c r="A15147" s="2" t="s">
        <v>4649</v>
      </c>
    </row>
    <row r="15148" spans="1:1" x14ac:dyDescent="0.25">
      <c r="A15148" s="2" t="s">
        <v>24671</v>
      </c>
    </row>
    <row r="15149" spans="1:1" x14ac:dyDescent="0.25">
      <c r="A15149" s="2" t="s">
        <v>16333</v>
      </c>
    </row>
    <row r="15150" spans="1:1" x14ac:dyDescent="0.25">
      <c r="A15150" s="2" t="s">
        <v>14633</v>
      </c>
    </row>
    <row r="15151" spans="1:1" x14ac:dyDescent="0.25">
      <c r="A15151" s="2" t="s">
        <v>16332</v>
      </c>
    </row>
    <row r="15152" spans="1:1" x14ac:dyDescent="0.25">
      <c r="A15152" s="2" t="s">
        <v>9499</v>
      </c>
    </row>
    <row r="15153" spans="1:1" x14ac:dyDescent="0.25">
      <c r="A15153" s="2" t="s">
        <v>7940</v>
      </c>
    </row>
    <row r="15154" spans="1:1" x14ac:dyDescent="0.25">
      <c r="A15154" s="2" t="s">
        <v>18050</v>
      </c>
    </row>
    <row r="15155" spans="1:1" x14ac:dyDescent="0.25">
      <c r="A15155" s="2" t="s">
        <v>18051</v>
      </c>
    </row>
    <row r="15156" spans="1:1" x14ac:dyDescent="0.25">
      <c r="A15156" s="2" t="s">
        <v>18052</v>
      </c>
    </row>
    <row r="15157" spans="1:1" x14ac:dyDescent="0.25">
      <c r="A15157" s="2" t="s">
        <v>18048</v>
      </c>
    </row>
    <row r="15158" spans="1:1" x14ac:dyDescent="0.25">
      <c r="A15158" s="2" t="s">
        <v>1426</v>
      </c>
    </row>
    <row r="15159" spans="1:1" x14ac:dyDescent="0.25">
      <c r="A15159" s="2" t="s">
        <v>14908</v>
      </c>
    </row>
    <row r="15160" spans="1:1" x14ac:dyDescent="0.25">
      <c r="A15160" s="2" t="s">
        <v>5423</v>
      </c>
    </row>
    <row r="15161" spans="1:1" x14ac:dyDescent="0.25">
      <c r="A15161" s="2" t="s">
        <v>2485</v>
      </c>
    </row>
    <row r="15162" spans="1:1" x14ac:dyDescent="0.25">
      <c r="A15162" s="2" t="s">
        <v>3654</v>
      </c>
    </row>
    <row r="15163" spans="1:1" x14ac:dyDescent="0.25">
      <c r="A15163" s="2" t="s">
        <v>3658</v>
      </c>
    </row>
    <row r="15164" spans="1:1" x14ac:dyDescent="0.25">
      <c r="A15164" s="2" t="s">
        <v>24265</v>
      </c>
    </row>
    <row r="15165" spans="1:1" x14ac:dyDescent="0.25">
      <c r="A15165" s="2" t="s">
        <v>3413</v>
      </c>
    </row>
    <row r="15166" spans="1:1" x14ac:dyDescent="0.25">
      <c r="A15166" s="2" t="s">
        <v>2207</v>
      </c>
    </row>
    <row r="15167" spans="1:1" x14ac:dyDescent="0.25">
      <c r="A15167" s="2" t="s">
        <v>2208</v>
      </c>
    </row>
    <row r="15168" spans="1:1" x14ac:dyDescent="0.25">
      <c r="A15168" s="2" t="s">
        <v>2209</v>
      </c>
    </row>
    <row r="15169" spans="1:1" x14ac:dyDescent="0.25">
      <c r="A15169" s="2" t="s">
        <v>2210</v>
      </c>
    </row>
    <row r="15170" spans="1:1" x14ac:dyDescent="0.25">
      <c r="A15170" s="2" t="s">
        <v>2211</v>
      </c>
    </row>
    <row r="15171" spans="1:1" x14ac:dyDescent="0.25">
      <c r="A15171" s="2" t="s">
        <v>3830</v>
      </c>
    </row>
    <row r="15172" spans="1:1" x14ac:dyDescent="0.25">
      <c r="A15172" s="2" t="s">
        <v>7999</v>
      </c>
    </row>
    <row r="15173" spans="1:1" x14ac:dyDescent="0.25">
      <c r="A15173" s="2" t="s">
        <v>23151</v>
      </c>
    </row>
    <row r="15174" spans="1:1" x14ac:dyDescent="0.25">
      <c r="A15174" s="2" t="s">
        <v>25377</v>
      </c>
    </row>
    <row r="15175" spans="1:1" x14ac:dyDescent="0.25">
      <c r="A15175" s="2" t="s">
        <v>3702</v>
      </c>
    </row>
    <row r="15176" spans="1:1" x14ac:dyDescent="0.25">
      <c r="A15176" s="2" t="s">
        <v>13911</v>
      </c>
    </row>
    <row r="15177" spans="1:1" x14ac:dyDescent="0.25">
      <c r="A15177" s="2" t="s">
        <v>4125</v>
      </c>
    </row>
    <row r="15178" spans="1:1" x14ac:dyDescent="0.25">
      <c r="A15178" s="2" t="s">
        <v>17238</v>
      </c>
    </row>
    <row r="15179" spans="1:1" x14ac:dyDescent="0.25">
      <c r="A15179" s="2" t="s">
        <v>7576</v>
      </c>
    </row>
    <row r="15180" spans="1:1" x14ac:dyDescent="0.25">
      <c r="A15180" s="2" t="s">
        <v>12329</v>
      </c>
    </row>
    <row r="15181" spans="1:1" x14ac:dyDescent="0.25">
      <c r="A15181" s="2" t="s">
        <v>13953</v>
      </c>
    </row>
    <row r="15182" spans="1:1" x14ac:dyDescent="0.25">
      <c r="A15182" s="2" t="s">
        <v>1398</v>
      </c>
    </row>
    <row r="15183" spans="1:1" x14ac:dyDescent="0.25">
      <c r="A15183" s="2" t="s">
        <v>25226</v>
      </c>
    </row>
    <row r="15184" spans="1:1" x14ac:dyDescent="0.25">
      <c r="A15184" s="2" t="s">
        <v>9845</v>
      </c>
    </row>
    <row r="15185" spans="1:1" x14ac:dyDescent="0.25">
      <c r="A15185" s="2" t="s">
        <v>16518</v>
      </c>
    </row>
    <row r="15186" spans="1:1" x14ac:dyDescent="0.25">
      <c r="A15186" s="2" t="s">
        <v>16508</v>
      </c>
    </row>
    <row r="15187" spans="1:1" x14ac:dyDescent="0.25">
      <c r="A15187" s="2" t="s">
        <v>16559</v>
      </c>
    </row>
    <row r="15188" spans="1:1" x14ac:dyDescent="0.25">
      <c r="A15188" s="2" t="s">
        <v>18420</v>
      </c>
    </row>
    <row r="15189" spans="1:1" x14ac:dyDescent="0.25">
      <c r="A15189" s="2" t="s">
        <v>16558</v>
      </c>
    </row>
    <row r="15190" spans="1:1" x14ac:dyDescent="0.25">
      <c r="A15190" s="2" t="s">
        <v>1484</v>
      </c>
    </row>
    <row r="15191" spans="1:1" x14ac:dyDescent="0.25">
      <c r="A15191" s="2" t="s">
        <v>1491</v>
      </c>
    </row>
    <row r="15192" spans="1:1" x14ac:dyDescent="0.25">
      <c r="A15192" s="2" t="s">
        <v>1492</v>
      </c>
    </row>
    <row r="15193" spans="1:1" x14ac:dyDescent="0.25">
      <c r="A15193" s="2" t="s">
        <v>2182</v>
      </c>
    </row>
    <row r="15194" spans="1:1" x14ac:dyDescent="0.25">
      <c r="A15194" s="2" t="s">
        <v>7520</v>
      </c>
    </row>
    <row r="15195" spans="1:1" x14ac:dyDescent="0.25">
      <c r="A15195" s="2" t="s">
        <v>1079</v>
      </c>
    </row>
    <row r="15196" spans="1:1" x14ac:dyDescent="0.25">
      <c r="A15196" s="2" t="s">
        <v>8635</v>
      </c>
    </row>
    <row r="15197" spans="1:1" x14ac:dyDescent="0.25">
      <c r="A15197" s="2" t="s">
        <v>8637</v>
      </c>
    </row>
    <row r="15198" spans="1:1" x14ac:dyDescent="0.25">
      <c r="A15198" s="2" t="s">
        <v>19384</v>
      </c>
    </row>
    <row r="15199" spans="1:1" x14ac:dyDescent="0.25">
      <c r="A15199" s="2" t="s">
        <v>17606</v>
      </c>
    </row>
    <row r="15200" spans="1:1" x14ac:dyDescent="0.25">
      <c r="A15200" s="2" t="s">
        <v>3931</v>
      </c>
    </row>
    <row r="15201" spans="1:1" x14ac:dyDescent="0.25">
      <c r="A15201" s="2" t="s">
        <v>1259</v>
      </c>
    </row>
    <row r="15202" spans="1:1" x14ac:dyDescent="0.25">
      <c r="A15202" s="2" t="s">
        <v>17754</v>
      </c>
    </row>
    <row r="15203" spans="1:1" x14ac:dyDescent="0.25">
      <c r="A15203" s="2" t="s">
        <v>2870</v>
      </c>
    </row>
    <row r="15204" spans="1:1" x14ac:dyDescent="0.25">
      <c r="A15204" s="2" t="s">
        <v>17698</v>
      </c>
    </row>
    <row r="15205" spans="1:1" x14ac:dyDescent="0.25">
      <c r="A15205" s="2" t="s">
        <v>17699</v>
      </c>
    </row>
    <row r="15206" spans="1:1" x14ac:dyDescent="0.25">
      <c r="A15206" s="2" t="s">
        <v>17703</v>
      </c>
    </row>
    <row r="15207" spans="1:1" x14ac:dyDescent="0.25">
      <c r="A15207" s="2" t="s">
        <v>17700</v>
      </c>
    </row>
    <row r="15208" spans="1:1" x14ac:dyDescent="0.25">
      <c r="A15208" s="2" t="s">
        <v>11117</v>
      </c>
    </row>
    <row r="15209" spans="1:1" x14ac:dyDescent="0.25">
      <c r="A15209" s="2" t="s">
        <v>17704</v>
      </c>
    </row>
    <row r="15210" spans="1:1" x14ac:dyDescent="0.25">
      <c r="A15210" s="2" t="s">
        <v>17705</v>
      </c>
    </row>
    <row r="15211" spans="1:1" x14ac:dyDescent="0.25">
      <c r="A15211" s="2" t="s">
        <v>17706</v>
      </c>
    </row>
    <row r="15212" spans="1:1" x14ac:dyDescent="0.25">
      <c r="A15212" s="2" t="s">
        <v>16431</v>
      </c>
    </row>
    <row r="15213" spans="1:1" x14ac:dyDescent="0.25">
      <c r="A15213" s="2" t="s">
        <v>20956</v>
      </c>
    </row>
    <row r="15214" spans="1:1" x14ac:dyDescent="0.25">
      <c r="A15214" s="2" t="s">
        <v>2725</v>
      </c>
    </row>
    <row r="15215" spans="1:1" x14ac:dyDescent="0.25">
      <c r="A15215" s="2" t="s">
        <v>10535</v>
      </c>
    </row>
    <row r="15216" spans="1:1" x14ac:dyDescent="0.25">
      <c r="A15216" s="2" t="s">
        <v>10422</v>
      </c>
    </row>
    <row r="15217" spans="1:1" x14ac:dyDescent="0.25">
      <c r="A15217" s="2" t="s">
        <v>10698</v>
      </c>
    </row>
    <row r="15218" spans="1:1" x14ac:dyDescent="0.25">
      <c r="A15218" s="2" t="s">
        <v>9764</v>
      </c>
    </row>
    <row r="15219" spans="1:1" x14ac:dyDescent="0.25">
      <c r="A15219" s="2" t="s">
        <v>10368</v>
      </c>
    </row>
    <row r="15220" spans="1:1" x14ac:dyDescent="0.25">
      <c r="A15220" s="2" t="s">
        <v>10699</v>
      </c>
    </row>
    <row r="15221" spans="1:1" x14ac:dyDescent="0.25">
      <c r="A15221" s="2" t="s">
        <v>10700</v>
      </c>
    </row>
    <row r="15222" spans="1:1" x14ac:dyDescent="0.25">
      <c r="A15222" s="2" t="s">
        <v>10704</v>
      </c>
    </row>
    <row r="15223" spans="1:1" x14ac:dyDescent="0.25">
      <c r="A15223" s="2" t="s">
        <v>21140</v>
      </c>
    </row>
    <row r="15224" spans="1:1" x14ac:dyDescent="0.25">
      <c r="A15224" s="2" t="s">
        <v>23822</v>
      </c>
    </row>
    <row r="15225" spans="1:1" x14ac:dyDescent="0.25">
      <c r="A15225" s="2" t="s">
        <v>23800</v>
      </c>
    </row>
    <row r="15226" spans="1:1" x14ac:dyDescent="0.25">
      <c r="A15226" s="2" t="s">
        <v>20444</v>
      </c>
    </row>
    <row r="15227" spans="1:1" x14ac:dyDescent="0.25">
      <c r="A15227" s="2" t="s">
        <v>20439</v>
      </c>
    </row>
    <row r="15228" spans="1:1" x14ac:dyDescent="0.25">
      <c r="A15228" s="2" t="s">
        <v>20445</v>
      </c>
    </row>
    <row r="15229" spans="1:1" x14ac:dyDescent="0.25">
      <c r="A15229" s="2" t="s">
        <v>21547</v>
      </c>
    </row>
    <row r="15230" spans="1:1" x14ac:dyDescent="0.25">
      <c r="A15230" s="2" t="s">
        <v>21933</v>
      </c>
    </row>
    <row r="15231" spans="1:1" x14ac:dyDescent="0.25">
      <c r="A15231" s="2" t="s">
        <v>25522</v>
      </c>
    </row>
    <row r="15232" spans="1:1" x14ac:dyDescent="0.25">
      <c r="A15232" s="2" t="s">
        <v>10631</v>
      </c>
    </row>
    <row r="15233" spans="1:1" x14ac:dyDescent="0.25">
      <c r="A15233" s="2" t="s">
        <v>20492</v>
      </c>
    </row>
    <row r="15234" spans="1:1" x14ac:dyDescent="0.25">
      <c r="A15234" s="2" t="s">
        <v>20537</v>
      </c>
    </row>
    <row r="15235" spans="1:1" x14ac:dyDescent="0.25">
      <c r="A15235" s="2" t="s">
        <v>22312</v>
      </c>
    </row>
    <row r="15236" spans="1:1" x14ac:dyDescent="0.25">
      <c r="A15236" s="2" t="s">
        <v>1443</v>
      </c>
    </row>
    <row r="15237" spans="1:1" x14ac:dyDescent="0.25">
      <c r="A15237" s="2" t="s">
        <v>4640</v>
      </c>
    </row>
    <row r="15238" spans="1:1" x14ac:dyDescent="0.25">
      <c r="A15238" s="2" t="s">
        <v>26316</v>
      </c>
    </row>
    <row r="15239" spans="1:1" x14ac:dyDescent="0.25">
      <c r="A15239" s="2" t="s">
        <v>3662</v>
      </c>
    </row>
    <row r="15240" spans="1:1" x14ac:dyDescent="0.25">
      <c r="A15240" s="2" t="s">
        <v>3660</v>
      </c>
    </row>
    <row r="15241" spans="1:1" x14ac:dyDescent="0.25">
      <c r="A15241" s="2" t="s">
        <v>3185</v>
      </c>
    </row>
    <row r="15242" spans="1:1" x14ac:dyDescent="0.25">
      <c r="A15242" s="2" t="s">
        <v>3075</v>
      </c>
    </row>
    <row r="15243" spans="1:1" x14ac:dyDescent="0.25">
      <c r="A15243" s="2" t="s">
        <v>24161</v>
      </c>
    </row>
    <row r="15244" spans="1:1" x14ac:dyDescent="0.25">
      <c r="A15244" s="2" t="s">
        <v>26067</v>
      </c>
    </row>
    <row r="15245" spans="1:1" x14ac:dyDescent="0.25">
      <c r="A15245" s="2" t="s">
        <v>27384</v>
      </c>
    </row>
    <row r="15246" spans="1:1" x14ac:dyDescent="0.25">
      <c r="A15246" s="2" t="s">
        <v>27210</v>
      </c>
    </row>
    <row r="15247" spans="1:1" x14ac:dyDescent="0.25">
      <c r="A15247" s="2" t="s">
        <v>21058</v>
      </c>
    </row>
    <row r="15248" spans="1:1" x14ac:dyDescent="0.25">
      <c r="A15248" s="2" t="s">
        <v>5134</v>
      </c>
    </row>
    <row r="15249" spans="1:1" x14ac:dyDescent="0.25">
      <c r="A15249" s="2" t="s">
        <v>24554</v>
      </c>
    </row>
    <row r="15250" spans="1:1" x14ac:dyDescent="0.25">
      <c r="A15250" s="2" t="s">
        <v>7398</v>
      </c>
    </row>
    <row r="15251" spans="1:1" x14ac:dyDescent="0.25">
      <c r="A15251" s="2" t="s">
        <v>10032</v>
      </c>
    </row>
    <row r="15252" spans="1:1" x14ac:dyDescent="0.25">
      <c r="A15252" s="2" t="s">
        <v>6268</v>
      </c>
    </row>
    <row r="15253" spans="1:1" x14ac:dyDescent="0.25">
      <c r="A15253" s="2" t="s">
        <v>19157</v>
      </c>
    </row>
    <row r="15254" spans="1:1" x14ac:dyDescent="0.25">
      <c r="A15254" s="2" t="s">
        <v>6269</v>
      </c>
    </row>
    <row r="15255" spans="1:1" x14ac:dyDescent="0.25">
      <c r="A15255" s="2" t="s">
        <v>6158</v>
      </c>
    </row>
    <row r="15256" spans="1:1" x14ac:dyDescent="0.25">
      <c r="A15256" s="2" t="s">
        <v>6270</v>
      </c>
    </row>
    <row r="15257" spans="1:1" x14ac:dyDescent="0.25">
      <c r="A15257" s="2" t="s">
        <v>6272</v>
      </c>
    </row>
    <row r="15258" spans="1:1" x14ac:dyDescent="0.25">
      <c r="A15258" s="2" t="s">
        <v>2871</v>
      </c>
    </row>
    <row r="15259" spans="1:1" x14ac:dyDescent="0.25">
      <c r="A15259" s="2" t="s">
        <v>15274</v>
      </c>
    </row>
    <row r="15260" spans="1:1" x14ac:dyDescent="0.25">
      <c r="A15260" s="2" t="s">
        <v>15275</v>
      </c>
    </row>
    <row r="15261" spans="1:1" x14ac:dyDescent="0.25">
      <c r="A15261" s="2" t="s">
        <v>15544</v>
      </c>
    </row>
    <row r="15262" spans="1:1" x14ac:dyDescent="0.25">
      <c r="A15262" s="2" t="s">
        <v>11545</v>
      </c>
    </row>
    <row r="15263" spans="1:1" x14ac:dyDescent="0.25">
      <c r="A15263" s="2" t="s">
        <v>12478</v>
      </c>
    </row>
    <row r="15264" spans="1:1" x14ac:dyDescent="0.25">
      <c r="A15264" s="2" t="s">
        <v>8673</v>
      </c>
    </row>
    <row r="15265" spans="1:1" x14ac:dyDescent="0.25">
      <c r="A15265" s="2" t="s">
        <v>11548</v>
      </c>
    </row>
    <row r="15266" spans="1:1" x14ac:dyDescent="0.25">
      <c r="A15266" s="2" t="s">
        <v>11389</v>
      </c>
    </row>
    <row r="15267" spans="1:1" x14ac:dyDescent="0.25">
      <c r="A15267" s="2" t="s">
        <v>13177</v>
      </c>
    </row>
    <row r="15268" spans="1:1" x14ac:dyDescent="0.25">
      <c r="A15268" s="2" t="s">
        <v>11549</v>
      </c>
    </row>
    <row r="15269" spans="1:1" x14ac:dyDescent="0.25">
      <c r="A15269" s="2" t="s">
        <v>8242</v>
      </c>
    </row>
    <row r="15270" spans="1:1" x14ac:dyDescent="0.25">
      <c r="A15270" s="2" t="s">
        <v>8243</v>
      </c>
    </row>
    <row r="15271" spans="1:1" x14ac:dyDescent="0.25">
      <c r="A15271" s="2" t="s">
        <v>8244</v>
      </c>
    </row>
    <row r="15272" spans="1:1" x14ac:dyDescent="0.25">
      <c r="A15272" s="2" t="s">
        <v>8250</v>
      </c>
    </row>
    <row r="15273" spans="1:1" x14ac:dyDescent="0.25">
      <c r="A15273" s="2" t="s">
        <v>9156</v>
      </c>
    </row>
    <row r="15274" spans="1:1" x14ac:dyDescent="0.25">
      <c r="A15274" s="2" t="s">
        <v>6564</v>
      </c>
    </row>
    <row r="15275" spans="1:1" x14ac:dyDescent="0.25">
      <c r="A15275" s="2" t="s">
        <v>5997</v>
      </c>
    </row>
    <row r="15276" spans="1:1" x14ac:dyDescent="0.25">
      <c r="A15276" s="2" t="s">
        <v>10026</v>
      </c>
    </row>
    <row r="15277" spans="1:1" x14ac:dyDescent="0.25">
      <c r="A15277" s="2" t="s">
        <v>22919</v>
      </c>
    </row>
    <row r="15278" spans="1:1" x14ac:dyDescent="0.25">
      <c r="A15278" s="2" t="s">
        <v>1019</v>
      </c>
    </row>
    <row r="15279" spans="1:1" x14ac:dyDescent="0.25">
      <c r="A15279" s="2" t="s">
        <v>1376</v>
      </c>
    </row>
    <row r="15280" spans="1:1" x14ac:dyDescent="0.25">
      <c r="A15280" s="2" t="s">
        <v>7334</v>
      </c>
    </row>
    <row r="15281" spans="1:1" x14ac:dyDescent="0.25">
      <c r="A15281" s="2" t="s">
        <v>3361</v>
      </c>
    </row>
    <row r="15282" spans="1:1" x14ac:dyDescent="0.25">
      <c r="A15282" s="2" t="s">
        <v>9747</v>
      </c>
    </row>
    <row r="15283" spans="1:1" x14ac:dyDescent="0.25">
      <c r="A15283" s="2" t="s">
        <v>7613</v>
      </c>
    </row>
    <row r="15284" spans="1:1" x14ac:dyDescent="0.25">
      <c r="A15284" s="2" t="s">
        <v>7615</v>
      </c>
    </row>
    <row r="15285" spans="1:1" x14ac:dyDescent="0.25">
      <c r="A15285" s="2" t="s">
        <v>7616</v>
      </c>
    </row>
    <row r="15286" spans="1:1" x14ac:dyDescent="0.25">
      <c r="A15286" s="2" t="s">
        <v>7618</v>
      </c>
    </row>
    <row r="15287" spans="1:1" x14ac:dyDescent="0.25">
      <c r="A15287" s="2" t="s">
        <v>11551</v>
      </c>
    </row>
    <row r="15288" spans="1:1" x14ac:dyDescent="0.25">
      <c r="A15288" s="2" t="s">
        <v>15333</v>
      </c>
    </row>
    <row r="15289" spans="1:1" x14ac:dyDescent="0.25">
      <c r="A15289" s="2" t="s">
        <v>10961</v>
      </c>
    </row>
    <row r="15290" spans="1:1" x14ac:dyDescent="0.25">
      <c r="A15290" s="2" t="s">
        <v>13518</v>
      </c>
    </row>
    <row r="15291" spans="1:1" x14ac:dyDescent="0.25">
      <c r="A15291" s="2" t="s">
        <v>3663</v>
      </c>
    </row>
    <row r="15292" spans="1:1" x14ac:dyDescent="0.25">
      <c r="A15292" s="2" t="s">
        <v>1660</v>
      </c>
    </row>
    <row r="15293" spans="1:1" x14ac:dyDescent="0.25">
      <c r="A15293" s="2" t="s">
        <v>25962</v>
      </c>
    </row>
    <row r="15294" spans="1:1" x14ac:dyDescent="0.25">
      <c r="A15294" s="2" t="s">
        <v>16098</v>
      </c>
    </row>
    <row r="15295" spans="1:1" x14ac:dyDescent="0.25">
      <c r="A15295" s="2" t="s">
        <v>17020</v>
      </c>
    </row>
    <row r="15296" spans="1:1" x14ac:dyDescent="0.25">
      <c r="A15296" s="2" t="s">
        <v>3882</v>
      </c>
    </row>
    <row r="15297" spans="1:1" x14ac:dyDescent="0.25">
      <c r="A15297" s="2" t="s">
        <v>3671</v>
      </c>
    </row>
    <row r="15298" spans="1:1" x14ac:dyDescent="0.25">
      <c r="A15298" s="2" t="s">
        <v>3666</v>
      </c>
    </row>
    <row r="15299" spans="1:1" x14ac:dyDescent="0.25">
      <c r="A15299" s="2" t="s">
        <v>5327</v>
      </c>
    </row>
    <row r="15300" spans="1:1" x14ac:dyDescent="0.25">
      <c r="A15300" s="2" t="s">
        <v>18865</v>
      </c>
    </row>
    <row r="15301" spans="1:1" x14ac:dyDescent="0.25">
      <c r="A15301" s="2" t="s">
        <v>18866</v>
      </c>
    </row>
    <row r="15302" spans="1:1" x14ac:dyDescent="0.25">
      <c r="A15302" s="2" t="s">
        <v>5515</v>
      </c>
    </row>
    <row r="15303" spans="1:1" x14ac:dyDescent="0.25">
      <c r="A15303" s="2" t="s">
        <v>2096</v>
      </c>
    </row>
    <row r="15304" spans="1:1" x14ac:dyDescent="0.25">
      <c r="A15304" s="2" t="s">
        <v>20970</v>
      </c>
    </row>
    <row r="15305" spans="1:1" x14ac:dyDescent="0.25">
      <c r="A15305" s="2" t="s">
        <v>6677</v>
      </c>
    </row>
    <row r="15306" spans="1:1" x14ac:dyDescent="0.25">
      <c r="A15306" s="2" t="s">
        <v>574</v>
      </c>
    </row>
    <row r="15307" spans="1:1" x14ac:dyDescent="0.25">
      <c r="A15307" s="2" t="s">
        <v>1121</v>
      </c>
    </row>
    <row r="15308" spans="1:1" x14ac:dyDescent="0.25">
      <c r="A15308" s="2" t="s">
        <v>4</v>
      </c>
    </row>
    <row r="15309" spans="1:1" x14ac:dyDescent="0.25">
      <c r="A15309" s="2" t="s">
        <v>6841</v>
      </c>
    </row>
    <row r="15310" spans="1:1" x14ac:dyDescent="0.25">
      <c r="A15310" s="2" t="s">
        <v>6842</v>
      </c>
    </row>
    <row r="15311" spans="1:1" x14ac:dyDescent="0.25">
      <c r="A15311" s="2" t="s">
        <v>5244</v>
      </c>
    </row>
    <row r="15312" spans="1:1" x14ac:dyDescent="0.25">
      <c r="A15312" s="2" t="s">
        <v>3992</v>
      </c>
    </row>
    <row r="15313" spans="1:1" x14ac:dyDescent="0.25">
      <c r="A15313" s="2" t="s">
        <v>751</v>
      </c>
    </row>
    <row r="15314" spans="1:1" x14ac:dyDescent="0.25">
      <c r="A15314" s="2" t="s">
        <v>20399</v>
      </c>
    </row>
    <row r="15315" spans="1:1" x14ac:dyDescent="0.25">
      <c r="A15315" s="2" t="s">
        <v>2261</v>
      </c>
    </row>
    <row r="15316" spans="1:1" x14ac:dyDescent="0.25">
      <c r="A15316" s="2" t="s">
        <v>27486</v>
      </c>
    </row>
    <row r="15317" spans="1:1" x14ac:dyDescent="0.25">
      <c r="A15317" s="2" t="s">
        <v>27493</v>
      </c>
    </row>
    <row r="15318" spans="1:1" x14ac:dyDescent="0.25">
      <c r="A15318" s="2" t="s">
        <v>27638</v>
      </c>
    </row>
    <row r="15319" spans="1:1" x14ac:dyDescent="0.25">
      <c r="A15319" s="2" t="s">
        <v>26778</v>
      </c>
    </row>
    <row r="15320" spans="1:1" x14ac:dyDescent="0.25">
      <c r="A15320" s="2" t="s">
        <v>27656</v>
      </c>
    </row>
    <row r="15321" spans="1:1" x14ac:dyDescent="0.25">
      <c r="A15321" s="2" t="s">
        <v>27675</v>
      </c>
    </row>
    <row r="15322" spans="1:1" x14ac:dyDescent="0.25">
      <c r="A15322" s="2" t="s">
        <v>25976</v>
      </c>
    </row>
    <row r="15323" spans="1:1" x14ac:dyDescent="0.25">
      <c r="A15323" s="2" t="s">
        <v>25947</v>
      </c>
    </row>
    <row r="15324" spans="1:1" x14ac:dyDescent="0.25">
      <c r="A15324" s="2" t="s">
        <v>25977</v>
      </c>
    </row>
    <row r="15325" spans="1:1" x14ac:dyDescent="0.25">
      <c r="A15325" s="2" t="s">
        <v>11699</v>
      </c>
    </row>
    <row r="15326" spans="1:1" x14ac:dyDescent="0.25">
      <c r="A15326" s="2" t="s">
        <v>239</v>
      </c>
    </row>
    <row r="15327" spans="1:1" x14ac:dyDescent="0.25">
      <c r="A15327" s="2" t="s">
        <v>21628</v>
      </c>
    </row>
    <row r="15328" spans="1:1" x14ac:dyDescent="0.25">
      <c r="A15328" s="2" t="s">
        <v>240</v>
      </c>
    </row>
    <row r="15329" spans="1:1" x14ac:dyDescent="0.25">
      <c r="A15329" s="2" t="s">
        <v>7141</v>
      </c>
    </row>
    <row r="15330" spans="1:1" x14ac:dyDescent="0.25">
      <c r="A15330" s="2" t="s">
        <v>8520</v>
      </c>
    </row>
    <row r="15331" spans="1:1" x14ac:dyDescent="0.25">
      <c r="A15331" s="2" t="s">
        <v>8522</v>
      </c>
    </row>
    <row r="15332" spans="1:1" x14ac:dyDescent="0.25">
      <c r="A15332" s="2" t="s">
        <v>6755</v>
      </c>
    </row>
    <row r="15333" spans="1:1" x14ac:dyDescent="0.25">
      <c r="A15333" s="2" t="s">
        <v>978</v>
      </c>
    </row>
    <row r="15334" spans="1:1" x14ac:dyDescent="0.25">
      <c r="A15334" s="2" t="s">
        <v>22503</v>
      </c>
    </row>
    <row r="15335" spans="1:1" x14ac:dyDescent="0.25">
      <c r="A15335" s="2" t="s">
        <v>22773</v>
      </c>
    </row>
    <row r="15336" spans="1:1" x14ac:dyDescent="0.25">
      <c r="A15336" s="2" t="s">
        <v>21630</v>
      </c>
    </row>
    <row r="15337" spans="1:1" x14ac:dyDescent="0.25">
      <c r="A15337" s="2" t="s">
        <v>22504</v>
      </c>
    </row>
    <row r="15338" spans="1:1" x14ac:dyDescent="0.25">
      <c r="A15338" s="2" t="s">
        <v>6971</v>
      </c>
    </row>
    <row r="15339" spans="1:1" x14ac:dyDescent="0.25">
      <c r="A15339" s="2" t="s">
        <v>3962</v>
      </c>
    </row>
    <row r="15340" spans="1:1" x14ac:dyDescent="0.25">
      <c r="A15340" s="2" t="s">
        <v>2212</v>
      </c>
    </row>
    <row r="15341" spans="1:1" x14ac:dyDescent="0.25">
      <c r="A15341" s="2" t="s">
        <v>2444</v>
      </c>
    </row>
    <row r="15342" spans="1:1" x14ac:dyDescent="0.25">
      <c r="A15342" s="2" t="s">
        <v>11526</v>
      </c>
    </row>
    <row r="15343" spans="1:1" x14ac:dyDescent="0.25">
      <c r="A15343" s="2" t="s">
        <v>10550</v>
      </c>
    </row>
    <row r="15344" spans="1:1" x14ac:dyDescent="0.25">
      <c r="A15344" s="2" t="s">
        <v>10705</v>
      </c>
    </row>
    <row r="15345" spans="1:1" x14ac:dyDescent="0.25">
      <c r="A15345" s="2" t="s">
        <v>8485</v>
      </c>
    </row>
    <row r="15346" spans="1:1" x14ac:dyDescent="0.25">
      <c r="A15346" s="2" t="s">
        <v>2974</v>
      </c>
    </row>
    <row r="15347" spans="1:1" x14ac:dyDescent="0.25">
      <c r="A15347" s="2" t="s">
        <v>23665</v>
      </c>
    </row>
    <row r="15348" spans="1:1" x14ac:dyDescent="0.25">
      <c r="A15348" s="2" t="s">
        <v>3362</v>
      </c>
    </row>
    <row r="15349" spans="1:1" x14ac:dyDescent="0.25">
      <c r="A15349" s="2" t="s">
        <v>26353</v>
      </c>
    </row>
    <row r="15350" spans="1:1" x14ac:dyDescent="0.25">
      <c r="A15350" s="2" t="s">
        <v>3932</v>
      </c>
    </row>
    <row r="15351" spans="1:1" x14ac:dyDescent="0.25">
      <c r="A15351" s="2" t="s">
        <v>20938</v>
      </c>
    </row>
    <row r="15352" spans="1:1" x14ac:dyDescent="0.25">
      <c r="A15352" s="2" t="s">
        <v>21168</v>
      </c>
    </row>
    <row r="15353" spans="1:1" x14ac:dyDescent="0.25">
      <c r="A15353" s="2" t="s">
        <v>20939</v>
      </c>
    </row>
    <row r="15354" spans="1:1" x14ac:dyDescent="0.25">
      <c r="A15354" s="2" t="s">
        <v>21269</v>
      </c>
    </row>
    <row r="15355" spans="1:1" x14ac:dyDescent="0.25">
      <c r="A15355" s="2" t="s">
        <v>23424</v>
      </c>
    </row>
    <row r="15356" spans="1:1" x14ac:dyDescent="0.25">
      <c r="A15356" s="2" t="s">
        <v>16118</v>
      </c>
    </row>
    <row r="15357" spans="1:1" x14ac:dyDescent="0.25">
      <c r="A15357" s="2" t="s">
        <v>4805</v>
      </c>
    </row>
    <row r="15358" spans="1:1" x14ac:dyDescent="0.25">
      <c r="A15358" s="2" t="s">
        <v>4806</v>
      </c>
    </row>
    <row r="15359" spans="1:1" x14ac:dyDescent="0.25">
      <c r="A15359" s="2" t="s">
        <v>11301</v>
      </c>
    </row>
    <row r="15360" spans="1:1" x14ac:dyDescent="0.25">
      <c r="A15360" s="2" t="s">
        <v>10936</v>
      </c>
    </row>
    <row r="15361" spans="1:1" x14ac:dyDescent="0.25">
      <c r="A15361" s="2" t="s">
        <v>15234</v>
      </c>
    </row>
    <row r="15362" spans="1:1" x14ac:dyDescent="0.25">
      <c r="A15362" s="2" t="s">
        <v>10937</v>
      </c>
    </row>
    <row r="15363" spans="1:1" x14ac:dyDescent="0.25">
      <c r="A15363" s="2" t="s">
        <v>16061</v>
      </c>
    </row>
    <row r="15364" spans="1:1" x14ac:dyDescent="0.25">
      <c r="A15364" s="2" t="s">
        <v>12199</v>
      </c>
    </row>
    <row r="15365" spans="1:1" x14ac:dyDescent="0.25">
      <c r="A15365" s="2" t="s">
        <v>16067</v>
      </c>
    </row>
    <row r="15366" spans="1:1" x14ac:dyDescent="0.25">
      <c r="A15366" s="2" t="s">
        <v>15035</v>
      </c>
    </row>
    <row r="15367" spans="1:1" x14ac:dyDescent="0.25">
      <c r="A15367" s="2" t="s">
        <v>18136</v>
      </c>
    </row>
    <row r="15368" spans="1:1" x14ac:dyDescent="0.25">
      <c r="A15368" s="2" t="s">
        <v>18145</v>
      </c>
    </row>
    <row r="15369" spans="1:1" x14ac:dyDescent="0.25">
      <c r="A15369" s="2" t="s">
        <v>14950</v>
      </c>
    </row>
    <row r="15370" spans="1:1" x14ac:dyDescent="0.25">
      <c r="A15370" s="2" t="s">
        <v>16158</v>
      </c>
    </row>
    <row r="15371" spans="1:1" x14ac:dyDescent="0.25">
      <c r="A15371" s="2" t="s">
        <v>9467</v>
      </c>
    </row>
    <row r="15372" spans="1:1" x14ac:dyDescent="0.25">
      <c r="A15372" s="2" t="s">
        <v>14835</v>
      </c>
    </row>
    <row r="15373" spans="1:1" x14ac:dyDescent="0.25">
      <c r="A15373" s="2" t="s">
        <v>16045</v>
      </c>
    </row>
    <row r="15374" spans="1:1" x14ac:dyDescent="0.25">
      <c r="A15374" s="2" t="s">
        <v>14831</v>
      </c>
    </row>
    <row r="15375" spans="1:1" x14ac:dyDescent="0.25">
      <c r="A15375" s="2" t="s">
        <v>15597</v>
      </c>
    </row>
    <row r="15376" spans="1:1" x14ac:dyDescent="0.25">
      <c r="A15376" s="2" t="s">
        <v>22313</v>
      </c>
    </row>
    <row r="15377" spans="1:1" x14ac:dyDescent="0.25">
      <c r="A15377" s="2" t="s">
        <v>2542</v>
      </c>
    </row>
    <row r="15378" spans="1:1" x14ac:dyDescent="0.25">
      <c r="A15378" s="2" t="s">
        <v>6206</v>
      </c>
    </row>
    <row r="15379" spans="1:1" x14ac:dyDescent="0.25">
      <c r="A15379" s="2" t="s">
        <v>2446</v>
      </c>
    </row>
    <row r="15380" spans="1:1" x14ac:dyDescent="0.25">
      <c r="A15380" s="2" t="s">
        <v>21188</v>
      </c>
    </row>
    <row r="15381" spans="1:1" x14ac:dyDescent="0.25">
      <c r="A15381" s="2" t="s">
        <v>26638</v>
      </c>
    </row>
    <row r="15382" spans="1:1" x14ac:dyDescent="0.25">
      <c r="A15382" s="2" t="s">
        <v>227</v>
      </c>
    </row>
    <row r="15383" spans="1:1" x14ac:dyDescent="0.25">
      <c r="A15383" s="2" t="s">
        <v>26304</v>
      </c>
    </row>
    <row r="15384" spans="1:1" x14ac:dyDescent="0.25">
      <c r="A15384" s="2" t="s">
        <v>26404</v>
      </c>
    </row>
    <row r="15385" spans="1:1" x14ac:dyDescent="0.25">
      <c r="A15385" s="2" t="s">
        <v>26283</v>
      </c>
    </row>
    <row r="15386" spans="1:1" x14ac:dyDescent="0.25">
      <c r="A15386" s="2" t="s">
        <v>19224</v>
      </c>
    </row>
    <row r="15387" spans="1:1" x14ac:dyDescent="0.25">
      <c r="A15387" s="2" t="s">
        <v>26673</v>
      </c>
    </row>
    <row r="15388" spans="1:1" x14ac:dyDescent="0.25">
      <c r="A15388" s="2" t="s">
        <v>26674</v>
      </c>
    </row>
    <row r="15389" spans="1:1" x14ac:dyDescent="0.25">
      <c r="A15389" s="2" t="s">
        <v>15808</v>
      </c>
    </row>
    <row r="15390" spans="1:1" x14ac:dyDescent="0.25">
      <c r="A15390" s="2" t="s">
        <v>15809</v>
      </c>
    </row>
    <row r="15391" spans="1:1" x14ac:dyDescent="0.25">
      <c r="A15391" s="2" t="s">
        <v>15810</v>
      </c>
    </row>
    <row r="15392" spans="1:1" x14ac:dyDescent="0.25">
      <c r="A15392" s="2" t="s">
        <v>15811</v>
      </c>
    </row>
    <row r="15393" spans="1:1" x14ac:dyDescent="0.25">
      <c r="A15393" s="2" t="s">
        <v>15812</v>
      </c>
    </row>
    <row r="15394" spans="1:1" x14ac:dyDescent="0.25">
      <c r="A15394" s="2" t="s">
        <v>15813</v>
      </c>
    </row>
    <row r="15395" spans="1:1" x14ac:dyDescent="0.25">
      <c r="A15395" s="2" t="s">
        <v>15814</v>
      </c>
    </row>
    <row r="15396" spans="1:1" x14ac:dyDescent="0.25">
      <c r="A15396" s="2" t="s">
        <v>15797</v>
      </c>
    </row>
    <row r="15397" spans="1:1" x14ac:dyDescent="0.25">
      <c r="A15397" s="2" t="s">
        <v>15798</v>
      </c>
    </row>
    <row r="15398" spans="1:1" x14ac:dyDescent="0.25">
      <c r="A15398" s="2" t="s">
        <v>15799</v>
      </c>
    </row>
    <row r="15399" spans="1:1" x14ac:dyDescent="0.25">
      <c r="A15399" s="2" t="s">
        <v>15800</v>
      </c>
    </row>
    <row r="15400" spans="1:1" x14ac:dyDescent="0.25">
      <c r="A15400" s="2" t="s">
        <v>15801</v>
      </c>
    </row>
    <row r="15401" spans="1:1" x14ac:dyDescent="0.25">
      <c r="A15401" s="2" t="s">
        <v>15796</v>
      </c>
    </row>
    <row r="15402" spans="1:1" x14ac:dyDescent="0.25">
      <c r="A15402" s="2" t="s">
        <v>24126</v>
      </c>
    </row>
    <row r="15403" spans="1:1" x14ac:dyDescent="0.25">
      <c r="A15403" s="2" t="s">
        <v>7961</v>
      </c>
    </row>
    <row r="15404" spans="1:1" x14ac:dyDescent="0.25">
      <c r="A15404" s="2" t="s">
        <v>12059</v>
      </c>
    </row>
    <row r="15405" spans="1:1" x14ac:dyDescent="0.25">
      <c r="A15405" s="2" t="s">
        <v>26350</v>
      </c>
    </row>
    <row r="15406" spans="1:1" x14ac:dyDescent="0.25">
      <c r="A15406" s="2" t="s">
        <v>4032</v>
      </c>
    </row>
    <row r="15407" spans="1:1" x14ac:dyDescent="0.25">
      <c r="A15407" s="2" t="s">
        <v>2777</v>
      </c>
    </row>
    <row r="15408" spans="1:1" x14ac:dyDescent="0.25">
      <c r="A15408" s="2" t="s">
        <v>6060</v>
      </c>
    </row>
    <row r="15409" spans="1:1" x14ac:dyDescent="0.25">
      <c r="A15409" s="2" t="s">
        <v>5389</v>
      </c>
    </row>
    <row r="15410" spans="1:1" x14ac:dyDescent="0.25">
      <c r="A15410" s="2" t="s">
        <v>4092</v>
      </c>
    </row>
    <row r="15411" spans="1:1" x14ac:dyDescent="0.25">
      <c r="A15411" s="2" t="s">
        <v>7979</v>
      </c>
    </row>
    <row r="15412" spans="1:1" x14ac:dyDescent="0.25">
      <c r="A15412" s="2" t="s">
        <v>5146</v>
      </c>
    </row>
    <row r="15413" spans="1:1" x14ac:dyDescent="0.25">
      <c r="A15413" s="2" t="s">
        <v>5998</v>
      </c>
    </row>
    <row r="15414" spans="1:1" x14ac:dyDescent="0.25">
      <c r="A15414" s="2" t="s">
        <v>19184</v>
      </c>
    </row>
    <row r="15415" spans="1:1" x14ac:dyDescent="0.25">
      <c r="A15415" s="2" t="s">
        <v>6988</v>
      </c>
    </row>
    <row r="15416" spans="1:1" x14ac:dyDescent="0.25">
      <c r="A15416" s="2" t="s">
        <v>16181</v>
      </c>
    </row>
    <row r="15417" spans="1:1" x14ac:dyDescent="0.25">
      <c r="A15417" s="2" t="s">
        <v>1157</v>
      </c>
    </row>
    <row r="15418" spans="1:1" x14ac:dyDescent="0.25">
      <c r="A15418" s="2" t="s">
        <v>10201</v>
      </c>
    </row>
    <row r="15419" spans="1:1" x14ac:dyDescent="0.25">
      <c r="A15419" s="2" t="s">
        <v>22988</v>
      </c>
    </row>
    <row r="15420" spans="1:1" x14ac:dyDescent="0.25">
      <c r="A15420" s="2" t="s">
        <v>25431</v>
      </c>
    </row>
    <row r="15421" spans="1:1" x14ac:dyDescent="0.25">
      <c r="A15421" s="2" t="s">
        <v>19392</v>
      </c>
    </row>
    <row r="15422" spans="1:1" x14ac:dyDescent="0.25">
      <c r="A15422" s="2" t="s">
        <v>5001</v>
      </c>
    </row>
    <row r="15423" spans="1:1" x14ac:dyDescent="0.25">
      <c r="A15423" s="2" t="s">
        <v>5003</v>
      </c>
    </row>
    <row r="15424" spans="1:1" x14ac:dyDescent="0.25">
      <c r="A15424" s="2" t="s">
        <v>23183</v>
      </c>
    </row>
    <row r="15425" spans="1:1" x14ac:dyDescent="0.25">
      <c r="A15425" s="2" t="s">
        <v>23714</v>
      </c>
    </row>
    <row r="15426" spans="1:1" x14ac:dyDescent="0.25">
      <c r="A15426" s="2" t="s">
        <v>26230</v>
      </c>
    </row>
    <row r="15427" spans="1:1" x14ac:dyDescent="0.25">
      <c r="A15427" s="2" t="s">
        <v>26233</v>
      </c>
    </row>
    <row r="15428" spans="1:1" x14ac:dyDescent="0.25">
      <c r="A15428" s="2" t="s">
        <v>22104</v>
      </c>
    </row>
    <row r="15429" spans="1:1" x14ac:dyDescent="0.25">
      <c r="A15429" s="2" t="s">
        <v>2306</v>
      </c>
    </row>
    <row r="15430" spans="1:1" x14ac:dyDescent="0.25">
      <c r="A15430" s="2" t="s">
        <v>23185</v>
      </c>
    </row>
    <row r="15431" spans="1:1" x14ac:dyDescent="0.25">
      <c r="A15431" s="2" t="s">
        <v>3553</v>
      </c>
    </row>
    <row r="15432" spans="1:1" x14ac:dyDescent="0.25">
      <c r="A15432" s="2" t="s">
        <v>23734</v>
      </c>
    </row>
    <row r="15433" spans="1:1" x14ac:dyDescent="0.25">
      <c r="A15433" s="2" t="s">
        <v>3476</v>
      </c>
    </row>
    <row r="15434" spans="1:1" x14ac:dyDescent="0.25">
      <c r="A15434" s="2" t="s">
        <v>4105</v>
      </c>
    </row>
    <row r="15435" spans="1:1" x14ac:dyDescent="0.25">
      <c r="A15435" s="2" t="s">
        <v>2181</v>
      </c>
    </row>
    <row r="15436" spans="1:1" x14ac:dyDescent="0.25">
      <c r="A15436" s="2" t="s">
        <v>18668</v>
      </c>
    </row>
    <row r="15437" spans="1:1" x14ac:dyDescent="0.25">
      <c r="A15437" s="2" t="s">
        <v>26170</v>
      </c>
    </row>
    <row r="15438" spans="1:1" x14ac:dyDescent="0.25">
      <c r="A15438" s="2" t="s">
        <v>18170</v>
      </c>
    </row>
    <row r="15439" spans="1:1" x14ac:dyDescent="0.25">
      <c r="A15439" s="2" t="s">
        <v>18169</v>
      </c>
    </row>
    <row r="15440" spans="1:1" x14ac:dyDescent="0.25">
      <c r="A15440" s="2" t="s">
        <v>23030</v>
      </c>
    </row>
    <row r="15441" spans="1:1" x14ac:dyDescent="0.25">
      <c r="A15441" s="2" t="s">
        <v>9187</v>
      </c>
    </row>
    <row r="15442" spans="1:1" x14ac:dyDescent="0.25">
      <c r="A15442" s="2" t="s">
        <v>22700</v>
      </c>
    </row>
    <row r="15443" spans="1:1" x14ac:dyDescent="0.25">
      <c r="A15443" s="2" t="s">
        <v>23539</v>
      </c>
    </row>
    <row r="15444" spans="1:1" x14ac:dyDescent="0.25">
      <c r="A15444" s="2" t="s">
        <v>5245</v>
      </c>
    </row>
    <row r="15445" spans="1:1" x14ac:dyDescent="0.25">
      <c r="A15445" s="2" t="s">
        <v>11937</v>
      </c>
    </row>
    <row r="15446" spans="1:1" x14ac:dyDescent="0.25">
      <c r="A15446" s="2" t="s">
        <v>23031</v>
      </c>
    </row>
    <row r="15447" spans="1:1" x14ac:dyDescent="0.25">
      <c r="A15447" s="2" t="s">
        <v>25785</v>
      </c>
    </row>
    <row r="15448" spans="1:1" x14ac:dyDescent="0.25">
      <c r="A15448" s="2" t="s">
        <v>20417</v>
      </c>
    </row>
    <row r="15449" spans="1:1" x14ac:dyDescent="0.25">
      <c r="A15449" s="2" t="s">
        <v>26622</v>
      </c>
    </row>
    <row r="15450" spans="1:1" x14ac:dyDescent="0.25">
      <c r="A15450" s="2" t="s">
        <v>20676</v>
      </c>
    </row>
    <row r="15451" spans="1:1" x14ac:dyDescent="0.25">
      <c r="A15451" s="2" t="s">
        <v>21897</v>
      </c>
    </row>
    <row r="15452" spans="1:1" x14ac:dyDescent="0.25">
      <c r="A15452" s="2" t="s">
        <v>20839</v>
      </c>
    </row>
    <row r="15453" spans="1:1" x14ac:dyDescent="0.25">
      <c r="A15453" s="2" t="s">
        <v>20942</v>
      </c>
    </row>
    <row r="15454" spans="1:1" x14ac:dyDescent="0.25">
      <c r="A15454" s="2" t="s">
        <v>149</v>
      </c>
    </row>
    <row r="15455" spans="1:1" x14ac:dyDescent="0.25">
      <c r="A15455" s="2" t="s">
        <v>7447</v>
      </c>
    </row>
    <row r="15456" spans="1:1" x14ac:dyDescent="0.25">
      <c r="A15456" s="2" t="s">
        <v>1494</v>
      </c>
    </row>
    <row r="15457" spans="1:1" x14ac:dyDescent="0.25">
      <c r="A15457" s="2" t="s">
        <v>5073</v>
      </c>
    </row>
    <row r="15458" spans="1:1" x14ac:dyDescent="0.25">
      <c r="A15458" s="2" t="s">
        <v>6456</v>
      </c>
    </row>
    <row r="15459" spans="1:1" x14ac:dyDescent="0.25">
      <c r="A15459" s="2" t="s">
        <v>21533</v>
      </c>
    </row>
    <row r="15460" spans="1:1" x14ac:dyDescent="0.25">
      <c r="A15460" s="2" t="s">
        <v>21535</v>
      </c>
    </row>
    <row r="15461" spans="1:1" x14ac:dyDescent="0.25">
      <c r="A15461" s="2" t="s">
        <v>21536</v>
      </c>
    </row>
    <row r="15462" spans="1:1" x14ac:dyDescent="0.25">
      <c r="A15462" s="2" t="s">
        <v>21534</v>
      </c>
    </row>
    <row r="15463" spans="1:1" x14ac:dyDescent="0.25">
      <c r="A15463" s="2" t="s">
        <v>21537</v>
      </c>
    </row>
    <row r="15464" spans="1:1" x14ac:dyDescent="0.25">
      <c r="A15464" s="2" t="s">
        <v>21538</v>
      </c>
    </row>
    <row r="15465" spans="1:1" x14ac:dyDescent="0.25">
      <c r="A15465" s="2" t="s">
        <v>21539</v>
      </c>
    </row>
    <row r="15466" spans="1:1" x14ac:dyDescent="0.25">
      <c r="A15466" s="2" t="s">
        <v>19109</v>
      </c>
    </row>
    <row r="15467" spans="1:1" x14ac:dyDescent="0.25">
      <c r="A15467" s="2" t="s">
        <v>24830</v>
      </c>
    </row>
    <row r="15468" spans="1:1" x14ac:dyDescent="0.25">
      <c r="A15468" s="2" t="s">
        <v>148</v>
      </c>
    </row>
    <row r="15469" spans="1:1" x14ac:dyDescent="0.25">
      <c r="A15469" s="2" t="s">
        <v>8961</v>
      </c>
    </row>
    <row r="15470" spans="1:1" x14ac:dyDescent="0.25">
      <c r="A15470" s="2" t="s">
        <v>9856</v>
      </c>
    </row>
    <row r="15471" spans="1:1" x14ac:dyDescent="0.25">
      <c r="A15471" s="2" t="s">
        <v>6457</v>
      </c>
    </row>
    <row r="15472" spans="1:1" x14ac:dyDescent="0.25">
      <c r="A15472" s="2" t="s">
        <v>6458</v>
      </c>
    </row>
    <row r="15473" spans="1:1" x14ac:dyDescent="0.25">
      <c r="A15473" s="2" t="s">
        <v>6455</v>
      </c>
    </row>
    <row r="15474" spans="1:1" x14ac:dyDescent="0.25">
      <c r="A15474" s="2" t="s">
        <v>6459</v>
      </c>
    </row>
    <row r="15475" spans="1:1" x14ac:dyDescent="0.25">
      <c r="A15475" s="2" t="s">
        <v>6461</v>
      </c>
    </row>
    <row r="15476" spans="1:1" x14ac:dyDescent="0.25">
      <c r="A15476" s="2" t="s">
        <v>2262</v>
      </c>
    </row>
    <row r="15477" spans="1:1" x14ac:dyDescent="0.25">
      <c r="A15477" s="2" t="s">
        <v>8390</v>
      </c>
    </row>
    <row r="15478" spans="1:1" x14ac:dyDescent="0.25">
      <c r="A15478" s="2" t="s">
        <v>256</v>
      </c>
    </row>
    <row r="15479" spans="1:1" x14ac:dyDescent="0.25">
      <c r="A15479" s="2" t="s">
        <v>5806</v>
      </c>
    </row>
    <row r="15480" spans="1:1" x14ac:dyDescent="0.25">
      <c r="A15480" s="2" t="s">
        <v>23003</v>
      </c>
    </row>
    <row r="15481" spans="1:1" x14ac:dyDescent="0.25">
      <c r="A15481" s="2" t="s">
        <v>22092</v>
      </c>
    </row>
    <row r="15482" spans="1:1" x14ac:dyDescent="0.25">
      <c r="A15482" s="2" t="s">
        <v>19463</v>
      </c>
    </row>
    <row r="15483" spans="1:1" x14ac:dyDescent="0.25">
      <c r="A15483" s="2" t="s">
        <v>27717</v>
      </c>
    </row>
    <row r="15484" spans="1:1" x14ac:dyDescent="0.25">
      <c r="A15484" s="2" t="s">
        <v>27239</v>
      </c>
    </row>
    <row r="15485" spans="1:1" x14ac:dyDescent="0.25">
      <c r="A15485" s="2" t="s">
        <v>22314</v>
      </c>
    </row>
    <row r="15486" spans="1:1" x14ac:dyDescent="0.25">
      <c r="A15486" s="2" t="s">
        <v>24966</v>
      </c>
    </row>
    <row r="15487" spans="1:1" x14ac:dyDescent="0.25">
      <c r="A15487" s="2" t="s">
        <v>23192</v>
      </c>
    </row>
    <row r="15488" spans="1:1" x14ac:dyDescent="0.25">
      <c r="A15488" s="2" t="s">
        <v>8917</v>
      </c>
    </row>
    <row r="15489" spans="1:1" x14ac:dyDescent="0.25">
      <c r="A15489" s="2" t="s">
        <v>23194</v>
      </c>
    </row>
    <row r="15490" spans="1:1" x14ac:dyDescent="0.25">
      <c r="A15490" s="2" t="s">
        <v>27877</v>
      </c>
    </row>
    <row r="15491" spans="1:1" x14ac:dyDescent="0.25">
      <c r="A15491" s="2" t="s">
        <v>27135</v>
      </c>
    </row>
    <row r="15492" spans="1:1" x14ac:dyDescent="0.25">
      <c r="A15492" s="2" t="s">
        <v>27335</v>
      </c>
    </row>
    <row r="15493" spans="1:1" x14ac:dyDescent="0.25">
      <c r="A15493" s="2" t="s">
        <v>24639</v>
      </c>
    </row>
    <row r="15494" spans="1:1" x14ac:dyDescent="0.25">
      <c r="A15494" s="2" t="s">
        <v>22065</v>
      </c>
    </row>
    <row r="15495" spans="1:1" x14ac:dyDescent="0.25">
      <c r="A15495" s="2" t="s">
        <v>24832</v>
      </c>
    </row>
    <row r="15496" spans="1:1" x14ac:dyDescent="0.25">
      <c r="A15496" s="2" t="s">
        <v>20563</v>
      </c>
    </row>
    <row r="15497" spans="1:1" x14ac:dyDescent="0.25">
      <c r="A15497" s="2" t="s">
        <v>26036</v>
      </c>
    </row>
    <row r="15498" spans="1:1" x14ac:dyDescent="0.25">
      <c r="A15498" s="2" t="s">
        <v>27169</v>
      </c>
    </row>
    <row r="15499" spans="1:1" x14ac:dyDescent="0.25">
      <c r="A15499" s="2" t="s">
        <v>27327</v>
      </c>
    </row>
    <row r="15500" spans="1:1" x14ac:dyDescent="0.25">
      <c r="A15500" s="2" t="s">
        <v>25688</v>
      </c>
    </row>
    <row r="15501" spans="1:1" x14ac:dyDescent="0.25">
      <c r="A15501" s="2" t="s">
        <v>25018</v>
      </c>
    </row>
    <row r="15502" spans="1:1" x14ac:dyDescent="0.25">
      <c r="A15502" s="2" t="s">
        <v>23193</v>
      </c>
    </row>
    <row r="15503" spans="1:1" x14ac:dyDescent="0.25">
      <c r="A15503" s="2" t="s">
        <v>26731</v>
      </c>
    </row>
    <row r="15504" spans="1:1" x14ac:dyDescent="0.25">
      <c r="A15504" s="2" t="s">
        <v>25374</v>
      </c>
    </row>
    <row r="15505" spans="1:1" x14ac:dyDescent="0.25">
      <c r="A15505" s="2" t="s">
        <v>25510</v>
      </c>
    </row>
    <row r="15506" spans="1:1" x14ac:dyDescent="0.25">
      <c r="A15506" s="2" t="s">
        <v>16846</v>
      </c>
    </row>
    <row r="15507" spans="1:1" x14ac:dyDescent="0.25">
      <c r="A15507" s="2" t="s">
        <v>22892</v>
      </c>
    </row>
    <row r="15508" spans="1:1" x14ac:dyDescent="0.25">
      <c r="A15508" s="2" t="s">
        <v>3121</v>
      </c>
    </row>
    <row r="15509" spans="1:1" x14ac:dyDescent="0.25">
      <c r="A15509" s="2" t="s">
        <v>18861</v>
      </c>
    </row>
    <row r="15510" spans="1:1" x14ac:dyDescent="0.25">
      <c r="A15510" s="2" t="s">
        <v>17775</v>
      </c>
    </row>
    <row r="15511" spans="1:1" x14ac:dyDescent="0.25">
      <c r="A15511" s="2" t="s">
        <v>23975</v>
      </c>
    </row>
    <row r="15512" spans="1:1" x14ac:dyDescent="0.25">
      <c r="A15512" s="2" t="s">
        <v>22459</v>
      </c>
    </row>
    <row r="15513" spans="1:1" x14ac:dyDescent="0.25">
      <c r="A15513" s="2" t="s">
        <v>14900</v>
      </c>
    </row>
    <row r="15514" spans="1:1" x14ac:dyDescent="0.25">
      <c r="A15514" s="2" t="s">
        <v>14919</v>
      </c>
    </row>
    <row r="15515" spans="1:1" x14ac:dyDescent="0.25">
      <c r="A15515" s="2" t="s">
        <v>14920</v>
      </c>
    </row>
    <row r="15516" spans="1:1" x14ac:dyDescent="0.25">
      <c r="A15516" s="2" t="s">
        <v>14921</v>
      </c>
    </row>
    <row r="15517" spans="1:1" x14ac:dyDescent="0.25">
      <c r="A15517" s="2" t="s">
        <v>14904</v>
      </c>
    </row>
    <row r="15518" spans="1:1" x14ac:dyDescent="0.25">
      <c r="A15518" s="2" t="s">
        <v>14911</v>
      </c>
    </row>
    <row r="15519" spans="1:1" x14ac:dyDescent="0.25">
      <c r="A15519" s="2" t="s">
        <v>14912</v>
      </c>
    </row>
    <row r="15520" spans="1:1" x14ac:dyDescent="0.25">
      <c r="A15520" s="2" t="s">
        <v>14913</v>
      </c>
    </row>
    <row r="15521" spans="1:1" x14ac:dyDescent="0.25">
      <c r="A15521" s="2" t="s">
        <v>14914</v>
      </c>
    </row>
    <row r="15522" spans="1:1" x14ac:dyDescent="0.25">
      <c r="A15522" s="2" t="s">
        <v>14901</v>
      </c>
    </row>
    <row r="15523" spans="1:1" x14ac:dyDescent="0.25">
      <c r="A15523" s="2" t="s">
        <v>14922</v>
      </c>
    </row>
    <row r="15524" spans="1:1" x14ac:dyDescent="0.25">
      <c r="A15524" s="2" t="s">
        <v>14917</v>
      </c>
    </row>
    <row r="15525" spans="1:1" x14ac:dyDescent="0.25">
      <c r="A15525" s="2" t="s">
        <v>14918</v>
      </c>
    </row>
    <row r="15526" spans="1:1" x14ac:dyDescent="0.25">
      <c r="A15526" s="2" t="s">
        <v>14902</v>
      </c>
    </row>
    <row r="15527" spans="1:1" x14ac:dyDescent="0.25">
      <c r="A15527" s="2" t="s">
        <v>14903</v>
      </c>
    </row>
    <row r="15528" spans="1:1" x14ac:dyDescent="0.25">
      <c r="A15528" s="2" t="s">
        <v>19593</v>
      </c>
    </row>
    <row r="15529" spans="1:1" x14ac:dyDescent="0.25">
      <c r="A15529" s="2" t="s">
        <v>14909</v>
      </c>
    </row>
    <row r="15530" spans="1:1" x14ac:dyDescent="0.25">
      <c r="A15530" s="2" t="s">
        <v>14910</v>
      </c>
    </row>
    <row r="15531" spans="1:1" x14ac:dyDescent="0.25">
      <c r="A15531" s="2" t="s">
        <v>14915</v>
      </c>
    </row>
    <row r="15532" spans="1:1" x14ac:dyDescent="0.25">
      <c r="A15532" s="2" t="s">
        <v>15847</v>
      </c>
    </row>
    <row r="15533" spans="1:1" x14ac:dyDescent="0.25">
      <c r="A15533" s="2" t="s">
        <v>5485</v>
      </c>
    </row>
    <row r="15534" spans="1:1" x14ac:dyDescent="0.25">
      <c r="A15534" s="2" t="s">
        <v>241</v>
      </c>
    </row>
    <row r="15535" spans="1:1" x14ac:dyDescent="0.25">
      <c r="A15535" s="2" t="s">
        <v>560</v>
      </c>
    </row>
    <row r="15536" spans="1:1" x14ac:dyDescent="0.25">
      <c r="A15536" s="2" t="s">
        <v>7145</v>
      </c>
    </row>
    <row r="15537" spans="1:1" x14ac:dyDescent="0.25">
      <c r="A15537" s="2" t="s">
        <v>8521</v>
      </c>
    </row>
    <row r="15538" spans="1:1" x14ac:dyDescent="0.25">
      <c r="A15538" s="2" t="s">
        <v>6756</v>
      </c>
    </row>
    <row r="15539" spans="1:1" x14ac:dyDescent="0.25">
      <c r="A15539" s="2" t="s">
        <v>980</v>
      </c>
    </row>
    <row r="15540" spans="1:1" x14ac:dyDescent="0.25">
      <c r="A15540" s="2" t="s">
        <v>22505</v>
      </c>
    </row>
    <row r="15541" spans="1:1" x14ac:dyDescent="0.25">
      <c r="A15541" s="2" t="s">
        <v>395</v>
      </c>
    </row>
    <row r="15542" spans="1:1" x14ac:dyDescent="0.25">
      <c r="A15542" s="2" t="s">
        <v>6831</v>
      </c>
    </row>
    <row r="15543" spans="1:1" x14ac:dyDescent="0.25">
      <c r="A15543" s="2" t="s">
        <v>7746</v>
      </c>
    </row>
    <row r="15544" spans="1:1" x14ac:dyDescent="0.25">
      <c r="A15544" s="2" t="s">
        <v>7258</v>
      </c>
    </row>
    <row r="15545" spans="1:1" x14ac:dyDescent="0.25">
      <c r="A15545" s="2" t="s">
        <v>24892</v>
      </c>
    </row>
    <row r="15546" spans="1:1" x14ac:dyDescent="0.25">
      <c r="A15546" s="2" t="s">
        <v>8518</v>
      </c>
    </row>
    <row r="15547" spans="1:1" x14ac:dyDescent="0.25">
      <c r="A15547" s="2" t="s">
        <v>22772</v>
      </c>
    </row>
    <row r="15548" spans="1:1" x14ac:dyDescent="0.25">
      <c r="A15548" s="2" t="s">
        <v>21629</v>
      </c>
    </row>
    <row r="15549" spans="1:1" x14ac:dyDescent="0.25">
      <c r="A15549" s="2" t="s">
        <v>20635</v>
      </c>
    </row>
    <row r="15550" spans="1:1" x14ac:dyDescent="0.25">
      <c r="A15550" s="2" t="s">
        <v>20636</v>
      </c>
    </row>
    <row r="15551" spans="1:1" x14ac:dyDescent="0.25">
      <c r="A15551" s="2" t="s">
        <v>20637</v>
      </c>
    </row>
    <row r="15552" spans="1:1" x14ac:dyDescent="0.25">
      <c r="A15552" s="2" t="s">
        <v>20629</v>
      </c>
    </row>
    <row r="15553" spans="1:1" x14ac:dyDescent="0.25">
      <c r="A15553" s="2" t="s">
        <v>20640</v>
      </c>
    </row>
    <row r="15554" spans="1:1" x14ac:dyDescent="0.25">
      <c r="A15554" s="2" t="s">
        <v>27878</v>
      </c>
    </row>
    <row r="15555" spans="1:1" x14ac:dyDescent="0.25">
      <c r="A15555" s="2" t="s">
        <v>22423</v>
      </c>
    </row>
    <row r="15556" spans="1:1" x14ac:dyDescent="0.25">
      <c r="A15556" s="2" t="s">
        <v>12331</v>
      </c>
    </row>
    <row r="15557" spans="1:1" x14ac:dyDescent="0.25">
      <c r="A15557" s="2" t="s">
        <v>3275</v>
      </c>
    </row>
    <row r="15558" spans="1:1" x14ac:dyDescent="0.25">
      <c r="A15558" s="2" t="s">
        <v>9000</v>
      </c>
    </row>
    <row r="15559" spans="1:1" x14ac:dyDescent="0.25">
      <c r="A15559" s="2" t="s">
        <v>23323</v>
      </c>
    </row>
    <row r="15560" spans="1:1" x14ac:dyDescent="0.25">
      <c r="A15560" s="2" t="s">
        <v>13448</v>
      </c>
    </row>
    <row r="15561" spans="1:1" x14ac:dyDescent="0.25">
      <c r="A15561" s="2" t="s">
        <v>1253</v>
      </c>
    </row>
    <row r="15562" spans="1:1" x14ac:dyDescent="0.25">
      <c r="A15562" s="2" t="s">
        <v>24794</v>
      </c>
    </row>
    <row r="15563" spans="1:1" x14ac:dyDescent="0.25">
      <c r="A15563" s="2" t="s">
        <v>20194</v>
      </c>
    </row>
    <row r="15564" spans="1:1" x14ac:dyDescent="0.25">
      <c r="A15564" s="2" t="s">
        <v>27777</v>
      </c>
    </row>
    <row r="15565" spans="1:1" x14ac:dyDescent="0.25">
      <c r="A15565" s="2" t="s">
        <v>6070</v>
      </c>
    </row>
    <row r="15566" spans="1:1" x14ac:dyDescent="0.25">
      <c r="A15566" s="2" t="s">
        <v>19187</v>
      </c>
    </row>
    <row r="15567" spans="1:1" x14ac:dyDescent="0.25">
      <c r="A15567" s="2" t="s">
        <v>5400</v>
      </c>
    </row>
    <row r="15568" spans="1:1" x14ac:dyDescent="0.25">
      <c r="A15568" s="2" t="s">
        <v>19164</v>
      </c>
    </row>
    <row r="15569" spans="1:1" x14ac:dyDescent="0.25">
      <c r="A15569" s="2" t="s">
        <v>24798</v>
      </c>
    </row>
    <row r="15570" spans="1:1" x14ac:dyDescent="0.25">
      <c r="A15570" s="2" t="s">
        <v>24799</v>
      </c>
    </row>
    <row r="15571" spans="1:1" x14ac:dyDescent="0.25">
      <c r="A15571" s="2" t="s">
        <v>26262</v>
      </c>
    </row>
    <row r="15572" spans="1:1" x14ac:dyDescent="0.25">
      <c r="A15572" s="2" t="s">
        <v>11507</v>
      </c>
    </row>
    <row r="15573" spans="1:1" x14ac:dyDescent="0.25">
      <c r="A15573" s="2" t="s">
        <v>12243</v>
      </c>
    </row>
    <row r="15574" spans="1:1" x14ac:dyDescent="0.25">
      <c r="A15574" s="2" t="s">
        <v>23823</v>
      </c>
    </row>
    <row r="15575" spans="1:1" x14ac:dyDescent="0.25">
      <c r="A15575" s="2" t="s">
        <v>21142</v>
      </c>
    </row>
    <row r="15576" spans="1:1" x14ac:dyDescent="0.25">
      <c r="A15576" s="2" t="s">
        <v>25523</v>
      </c>
    </row>
    <row r="15577" spans="1:1" x14ac:dyDescent="0.25">
      <c r="A15577" s="2" t="s">
        <v>928</v>
      </c>
    </row>
    <row r="15578" spans="1:1" x14ac:dyDescent="0.25">
      <c r="A15578" s="2" t="s">
        <v>23752</v>
      </c>
    </row>
    <row r="15579" spans="1:1" x14ac:dyDescent="0.25">
      <c r="A15579" s="2" t="s">
        <v>12200</v>
      </c>
    </row>
    <row r="15580" spans="1:1" x14ac:dyDescent="0.25">
      <c r="A15580" s="2" t="s">
        <v>337</v>
      </c>
    </row>
    <row r="15581" spans="1:1" x14ac:dyDescent="0.25">
      <c r="A15581" s="2" t="s">
        <v>11929</v>
      </c>
    </row>
    <row r="15582" spans="1:1" x14ac:dyDescent="0.25">
      <c r="A15582" s="2" t="s">
        <v>11627</v>
      </c>
    </row>
    <row r="15583" spans="1:1" x14ac:dyDescent="0.25">
      <c r="A15583" s="2" t="s">
        <v>11449</v>
      </c>
    </row>
    <row r="15584" spans="1:1" x14ac:dyDescent="0.25">
      <c r="A15584" s="2" t="s">
        <v>1620</v>
      </c>
    </row>
    <row r="15585" spans="1:1" x14ac:dyDescent="0.25">
      <c r="A15585" s="2" t="s">
        <v>7709</v>
      </c>
    </row>
    <row r="15586" spans="1:1" x14ac:dyDescent="0.25">
      <c r="A15586" s="2" t="s">
        <v>13393</v>
      </c>
    </row>
    <row r="15587" spans="1:1" x14ac:dyDescent="0.25">
      <c r="A15587" s="2" t="s">
        <v>12933</v>
      </c>
    </row>
    <row r="15588" spans="1:1" x14ac:dyDescent="0.25">
      <c r="A15588" s="2" t="s">
        <v>125</v>
      </c>
    </row>
    <row r="15589" spans="1:1" x14ac:dyDescent="0.25">
      <c r="A15589" s="2" t="s">
        <v>860</v>
      </c>
    </row>
    <row r="15590" spans="1:1" x14ac:dyDescent="0.25">
      <c r="A15590" s="2" t="s">
        <v>7196</v>
      </c>
    </row>
    <row r="15591" spans="1:1" x14ac:dyDescent="0.25">
      <c r="A15591" s="2" t="s">
        <v>518</v>
      </c>
    </row>
    <row r="15592" spans="1:1" x14ac:dyDescent="0.25">
      <c r="A15592" s="2" t="s">
        <v>988</v>
      </c>
    </row>
    <row r="15593" spans="1:1" x14ac:dyDescent="0.25">
      <c r="A15593" s="2" t="s">
        <v>8453</v>
      </c>
    </row>
    <row r="15594" spans="1:1" x14ac:dyDescent="0.25">
      <c r="A15594" s="2" t="s">
        <v>6313</v>
      </c>
    </row>
    <row r="15595" spans="1:1" x14ac:dyDescent="0.25">
      <c r="A15595" s="2" t="s">
        <v>7796</v>
      </c>
    </row>
    <row r="15596" spans="1:1" x14ac:dyDescent="0.25">
      <c r="A15596" s="2" t="s">
        <v>7797</v>
      </c>
    </row>
    <row r="15597" spans="1:1" x14ac:dyDescent="0.25">
      <c r="A15597" s="2" t="s">
        <v>6881</v>
      </c>
    </row>
    <row r="15598" spans="1:1" x14ac:dyDescent="0.25">
      <c r="A15598" s="2" t="s">
        <v>7798</v>
      </c>
    </row>
    <row r="15599" spans="1:1" x14ac:dyDescent="0.25">
      <c r="A15599" s="2" t="s">
        <v>22642</v>
      </c>
    </row>
    <row r="15600" spans="1:1" x14ac:dyDescent="0.25">
      <c r="A15600" s="2" t="s">
        <v>20653</v>
      </c>
    </row>
    <row r="15601" spans="1:1" x14ac:dyDescent="0.25">
      <c r="A15601" s="2" t="s">
        <v>79</v>
      </c>
    </row>
    <row r="15602" spans="1:1" x14ac:dyDescent="0.25">
      <c r="A15602" s="2" t="s">
        <v>13973</v>
      </c>
    </row>
    <row r="15603" spans="1:1" x14ac:dyDescent="0.25">
      <c r="A15603" s="2" t="s">
        <v>13976</v>
      </c>
    </row>
    <row r="15604" spans="1:1" x14ac:dyDescent="0.25">
      <c r="A15604" s="2" t="s">
        <v>3414</v>
      </c>
    </row>
    <row r="15605" spans="1:1" x14ac:dyDescent="0.25">
      <c r="A15605" s="2" t="s">
        <v>3415</v>
      </c>
    </row>
    <row r="15606" spans="1:1" x14ac:dyDescent="0.25">
      <c r="A15606" s="2" t="s">
        <v>3416</v>
      </c>
    </row>
    <row r="15607" spans="1:1" x14ac:dyDescent="0.25">
      <c r="A15607" s="2" t="s">
        <v>27449</v>
      </c>
    </row>
    <row r="15608" spans="1:1" x14ac:dyDescent="0.25">
      <c r="A15608" s="2" t="s">
        <v>27448</v>
      </c>
    </row>
    <row r="15609" spans="1:1" x14ac:dyDescent="0.25">
      <c r="A15609" s="2" t="s">
        <v>27770</v>
      </c>
    </row>
    <row r="15610" spans="1:1" x14ac:dyDescent="0.25">
      <c r="A15610" s="2" t="s">
        <v>26973</v>
      </c>
    </row>
    <row r="15611" spans="1:1" x14ac:dyDescent="0.25">
      <c r="A15611" s="2" t="s">
        <v>27611</v>
      </c>
    </row>
    <row r="15612" spans="1:1" x14ac:dyDescent="0.25">
      <c r="A15612" s="2" t="s">
        <v>27847</v>
      </c>
    </row>
    <row r="15613" spans="1:1" x14ac:dyDescent="0.25">
      <c r="A15613" s="2" t="s">
        <v>27352</v>
      </c>
    </row>
    <row r="15614" spans="1:1" x14ac:dyDescent="0.25">
      <c r="A15614" s="2" t="s">
        <v>20760</v>
      </c>
    </row>
    <row r="15615" spans="1:1" x14ac:dyDescent="0.25">
      <c r="A15615" s="2" t="s">
        <v>20681</v>
      </c>
    </row>
    <row r="15616" spans="1:1" x14ac:dyDescent="0.25">
      <c r="A15616" s="2" t="s">
        <v>25765</v>
      </c>
    </row>
    <row r="15617" spans="1:1" x14ac:dyDescent="0.25">
      <c r="A15617" s="2" t="s">
        <v>25588</v>
      </c>
    </row>
    <row r="15618" spans="1:1" x14ac:dyDescent="0.25">
      <c r="A15618" s="2" t="s">
        <v>27156</v>
      </c>
    </row>
    <row r="15619" spans="1:1" x14ac:dyDescent="0.25">
      <c r="A15619" s="2" t="s">
        <v>26754</v>
      </c>
    </row>
    <row r="15620" spans="1:1" x14ac:dyDescent="0.25">
      <c r="A15620" s="2" t="s">
        <v>26755</v>
      </c>
    </row>
    <row r="15621" spans="1:1" x14ac:dyDescent="0.25">
      <c r="A15621" s="2" t="s">
        <v>26791</v>
      </c>
    </row>
    <row r="15622" spans="1:1" x14ac:dyDescent="0.25">
      <c r="A15622" s="2" t="s">
        <v>26974</v>
      </c>
    </row>
    <row r="15623" spans="1:1" x14ac:dyDescent="0.25">
      <c r="A15623" s="2" t="s">
        <v>25563</v>
      </c>
    </row>
    <row r="15624" spans="1:1" x14ac:dyDescent="0.25">
      <c r="A15624" s="2" t="s">
        <v>19464</v>
      </c>
    </row>
    <row r="15625" spans="1:1" x14ac:dyDescent="0.25">
      <c r="A15625" s="2" t="s">
        <v>25892</v>
      </c>
    </row>
    <row r="15626" spans="1:1" x14ac:dyDescent="0.25">
      <c r="A15626" s="2" t="s">
        <v>27305</v>
      </c>
    </row>
    <row r="15627" spans="1:1" x14ac:dyDescent="0.25">
      <c r="A15627" s="2" t="s">
        <v>25616</v>
      </c>
    </row>
    <row r="15628" spans="1:1" x14ac:dyDescent="0.25">
      <c r="A15628" s="2" t="s">
        <v>26785</v>
      </c>
    </row>
    <row r="15629" spans="1:1" x14ac:dyDescent="0.25">
      <c r="A15629" s="2" t="s">
        <v>27350</v>
      </c>
    </row>
    <row r="15630" spans="1:1" x14ac:dyDescent="0.25">
      <c r="A15630" s="2" t="s">
        <v>26943</v>
      </c>
    </row>
    <row r="15631" spans="1:1" x14ac:dyDescent="0.25">
      <c r="A15631" s="2" t="s">
        <v>26941</v>
      </c>
    </row>
    <row r="15632" spans="1:1" x14ac:dyDescent="0.25">
      <c r="A15632" s="2" t="s">
        <v>22011</v>
      </c>
    </row>
    <row r="15633" spans="1:1" x14ac:dyDescent="0.25">
      <c r="A15633" s="2" t="s">
        <v>22007</v>
      </c>
    </row>
    <row r="15634" spans="1:1" x14ac:dyDescent="0.25">
      <c r="A15634" s="2" t="s">
        <v>27211</v>
      </c>
    </row>
    <row r="15635" spans="1:1" x14ac:dyDescent="0.25">
      <c r="A15635" s="2" t="s">
        <v>22013</v>
      </c>
    </row>
    <row r="15636" spans="1:1" x14ac:dyDescent="0.25">
      <c r="A15636" s="2" t="s">
        <v>22012</v>
      </c>
    </row>
    <row r="15637" spans="1:1" x14ac:dyDescent="0.25">
      <c r="A15637" s="2" t="s">
        <v>27395</v>
      </c>
    </row>
    <row r="15638" spans="1:1" x14ac:dyDescent="0.25">
      <c r="A15638" s="2" t="s">
        <v>26942</v>
      </c>
    </row>
    <row r="15639" spans="1:1" x14ac:dyDescent="0.25">
      <c r="A15639" s="2" t="s">
        <v>26975</v>
      </c>
    </row>
    <row r="15640" spans="1:1" x14ac:dyDescent="0.25">
      <c r="A15640" s="2" t="s">
        <v>27238</v>
      </c>
    </row>
    <row r="15641" spans="1:1" x14ac:dyDescent="0.25">
      <c r="A15641" s="2" t="s">
        <v>26976</v>
      </c>
    </row>
    <row r="15642" spans="1:1" x14ac:dyDescent="0.25">
      <c r="A15642" s="2" t="s">
        <v>26813</v>
      </c>
    </row>
    <row r="15643" spans="1:1" x14ac:dyDescent="0.25">
      <c r="A15643" s="2" t="s">
        <v>26196</v>
      </c>
    </row>
    <row r="15644" spans="1:1" x14ac:dyDescent="0.25">
      <c r="A15644" s="2" t="s">
        <v>19276</v>
      </c>
    </row>
    <row r="15645" spans="1:1" x14ac:dyDescent="0.25">
      <c r="A15645" s="2" t="s">
        <v>19278</v>
      </c>
    </row>
    <row r="15646" spans="1:1" x14ac:dyDescent="0.25">
      <c r="A15646" s="2" t="s">
        <v>26599</v>
      </c>
    </row>
    <row r="15647" spans="1:1" x14ac:dyDescent="0.25">
      <c r="A15647" s="2" t="s">
        <v>26045</v>
      </c>
    </row>
    <row r="15648" spans="1:1" x14ac:dyDescent="0.25">
      <c r="A15648" s="2" t="s">
        <v>27542</v>
      </c>
    </row>
    <row r="15649" spans="1:1" x14ac:dyDescent="0.25">
      <c r="A15649" s="2" t="s">
        <v>10103</v>
      </c>
    </row>
    <row r="15650" spans="1:1" x14ac:dyDescent="0.25">
      <c r="A15650" s="2" t="s">
        <v>26897</v>
      </c>
    </row>
    <row r="15651" spans="1:1" x14ac:dyDescent="0.25">
      <c r="A15651" s="2" t="s">
        <v>25690</v>
      </c>
    </row>
    <row r="15652" spans="1:1" x14ac:dyDescent="0.25">
      <c r="A15652" s="2" t="s">
        <v>27450</v>
      </c>
    </row>
    <row r="15653" spans="1:1" x14ac:dyDescent="0.25">
      <c r="A15653" s="2" t="s">
        <v>27451</v>
      </c>
    </row>
    <row r="15654" spans="1:1" x14ac:dyDescent="0.25">
      <c r="A15654" s="2" t="s">
        <v>27483</v>
      </c>
    </row>
    <row r="15655" spans="1:1" x14ac:dyDescent="0.25">
      <c r="A15655" s="2" t="s">
        <v>27452</v>
      </c>
    </row>
    <row r="15656" spans="1:1" x14ac:dyDescent="0.25">
      <c r="A15656" s="2" t="s">
        <v>27453</v>
      </c>
    </row>
    <row r="15657" spans="1:1" x14ac:dyDescent="0.25">
      <c r="A15657" s="2" t="s">
        <v>27454</v>
      </c>
    </row>
    <row r="15658" spans="1:1" x14ac:dyDescent="0.25">
      <c r="A15658" s="2" t="s">
        <v>27481</v>
      </c>
    </row>
    <row r="15659" spans="1:1" x14ac:dyDescent="0.25">
      <c r="A15659" s="2" t="s">
        <v>27513</v>
      </c>
    </row>
    <row r="15660" spans="1:1" x14ac:dyDescent="0.25">
      <c r="A15660" s="2" t="s">
        <v>22971</v>
      </c>
    </row>
    <row r="15661" spans="1:1" x14ac:dyDescent="0.25">
      <c r="A15661" s="2" t="s">
        <v>21059</v>
      </c>
    </row>
    <row r="15662" spans="1:1" x14ac:dyDescent="0.25">
      <c r="A15662" s="2" t="s">
        <v>21060</v>
      </c>
    </row>
    <row r="15663" spans="1:1" x14ac:dyDescent="0.25">
      <c r="A15663" s="2" t="s">
        <v>27640</v>
      </c>
    </row>
    <row r="15664" spans="1:1" x14ac:dyDescent="0.25">
      <c r="A15664" s="2" t="s">
        <v>27253</v>
      </c>
    </row>
    <row r="15665" spans="1:1" x14ac:dyDescent="0.25">
      <c r="A15665" s="2" t="s">
        <v>27360</v>
      </c>
    </row>
    <row r="15666" spans="1:1" x14ac:dyDescent="0.25">
      <c r="A15666" s="2" t="s">
        <v>25589</v>
      </c>
    </row>
    <row r="15667" spans="1:1" x14ac:dyDescent="0.25">
      <c r="A15667" s="2" t="s">
        <v>22716</v>
      </c>
    </row>
    <row r="15668" spans="1:1" x14ac:dyDescent="0.25">
      <c r="A15668" s="2" t="s">
        <v>26431</v>
      </c>
    </row>
    <row r="15669" spans="1:1" x14ac:dyDescent="0.25">
      <c r="A15669" s="2" t="s">
        <v>26481</v>
      </c>
    </row>
    <row r="15670" spans="1:1" x14ac:dyDescent="0.25">
      <c r="A15670" s="2" t="s">
        <v>20903</v>
      </c>
    </row>
    <row r="15671" spans="1:1" x14ac:dyDescent="0.25">
      <c r="A15671" s="2" t="s">
        <v>20904</v>
      </c>
    </row>
    <row r="15672" spans="1:1" x14ac:dyDescent="0.25">
      <c r="A15672" s="2" t="s">
        <v>20906</v>
      </c>
    </row>
    <row r="15673" spans="1:1" x14ac:dyDescent="0.25">
      <c r="A15673" s="2" t="s">
        <v>20908</v>
      </c>
    </row>
    <row r="15674" spans="1:1" x14ac:dyDescent="0.25">
      <c r="A15674" s="2" t="s">
        <v>20907</v>
      </c>
    </row>
    <row r="15675" spans="1:1" x14ac:dyDescent="0.25">
      <c r="A15675" s="2" t="s">
        <v>20909</v>
      </c>
    </row>
    <row r="15676" spans="1:1" x14ac:dyDescent="0.25">
      <c r="A15676" s="2" t="s">
        <v>20910</v>
      </c>
    </row>
    <row r="15677" spans="1:1" x14ac:dyDescent="0.25">
      <c r="A15677" s="2" t="s">
        <v>20911</v>
      </c>
    </row>
    <row r="15678" spans="1:1" x14ac:dyDescent="0.25">
      <c r="A15678" s="2" t="s">
        <v>20912</v>
      </c>
    </row>
    <row r="15679" spans="1:1" x14ac:dyDescent="0.25">
      <c r="A15679" s="2" t="s">
        <v>20902</v>
      </c>
    </row>
    <row r="15680" spans="1:1" x14ac:dyDescent="0.25">
      <c r="A15680" s="2" t="s">
        <v>20905</v>
      </c>
    </row>
    <row r="15681" spans="1:1" x14ac:dyDescent="0.25">
      <c r="A15681" s="2" t="s">
        <v>13729</v>
      </c>
    </row>
    <row r="15682" spans="1:1" x14ac:dyDescent="0.25">
      <c r="A15682" s="2" t="s">
        <v>776</v>
      </c>
    </row>
    <row r="15683" spans="1:1" x14ac:dyDescent="0.25">
      <c r="A15683" s="2" t="s">
        <v>20927</v>
      </c>
    </row>
    <row r="15684" spans="1:1" x14ac:dyDescent="0.25">
      <c r="A15684" s="2" t="s">
        <v>26760</v>
      </c>
    </row>
    <row r="15685" spans="1:1" x14ac:dyDescent="0.25">
      <c r="A15685" s="2" t="s">
        <v>26761</v>
      </c>
    </row>
    <row r="15686" spans="1:1" x14ac:dyDescent="0.25">
      <c r="A15686" s="2" t="s">
        <v>26762</v>
      </c>
    </row>
    <row r="15687" spans="1:1" x14ac:dyDescent="0.25">
      <c r="A15687" s="2" t="s">
        <v>13839</v>
      </c>
    </row>
    <row r="15688" spans="1:1" x14ac:dyDescent="0.25">
      <c r="A15688" s="2" t="s">
        <v>13897</v>
      </c>
    </row>
    <row r="15689" spans="1:1" x14ac:dyDescent="0.25">
      <c r="A15689" s="2" t="s">
        <v>13898</v>
      </c>
    </row>
    <row r="15690" spans="1:1" x14ac:dyDescent="0.25">
      <c r="A15690" s="2" t="s">
        <v>704</v>
      </c>
    </row>
    <row r="15691" spans="1:1" x14ac:dyDescent="0.25">
      <c r="A15691" s="2" t="s">
        <v>8754</v>
      </c>
    </row>
    <row r="15692" spans="1:1" x14ac:dyDescent="0.25">
      <c r="A15692" s="2" t="s">
        <v>6546</v>
      </c>
    </row>
    <row r="15693" spans="1:1" x14ac:dyDescent="0.25">
      <c r="A15693" s="2" t="s">
        <v>17624</v>
      </c>
    </row>
    <row r="15694" spans="1:1" x14ac:dyDescent="0.25">
      <c r="A15694" s="2" t="s">
        <v>11628</v>
      </c>
    </row>
    <row r="15695" spans="1:1" x14ac:dyDescent="0.25">
      <c r="A15695" s="2" t="s">
        <v>13584</v>
      </c>
    </row>
    <row r="15696" spans="1:1" x14ac:dyDescent="0.25">
      <c r="A15696" s="2" t="s">
        <v>11118</v>
      </c>
    </row>
    <row r="15697" spans="1:1" x14ac:dyDescent="0.25">
      <c r="A15697" s="2" t="s">
        <v>17005</v>
      </c>
    </row>
    <row r="15698" spans="1:1" x14ac:dyDescent="0.25">
      <c r="A15698" s="2" t="s">
        <v>7376</v>
      </c>
    </row>
    <row r="15699" spans="1:1" x14ac:dyDescent="0.25">
      <c r="A15699" s="2" t="s">
        <v>7377</v>
      </c>
    </row>
    <row r="15700" spans="1:1" x14ac:dyDescent="0.25">
      <c r="A15700" s="2" t="s">
        <v>1230</v>
      </c>
    </row>
    <row r="15701" spans="1:1" x14ac:dyDescent="0.25">
      <c r="A15701" s="2" t="s">
        <v>1227</v>
      </c>
    </row>
    <row r="15702" spans="1:1" x14ac:dyDescent="0.25">
      <c r="A15702" s="2" t="s">
        <v>1231</v>
      </c>
    </row>
    <row r="15703" spans="1:1" x14ac:dyDescent="0.25">
      <c r="A15703" s="2" t="s">
        <v>7256</v>
      </c>
    </row>
    <row r="15704" spans="1:1" x14ac:dyDescent="0.25">
      <c r="A15704" s="2" t="s">
        <v>1185</v>
      </c>
    </row>
    <row r="15705" spans="1:1" x14ac:dyDescent="0.25">
      <c r="A15705" s="2" t="s">
        <v>4665</v>
      </c>
    </row>
    <row r="15706" spans="1:1" x14ac:dyDescent="0.25">
      <c r="A15706" s="2" t="s">
        <v>4666</v>
      </c>
    </row>
    <row r="15707" spans="1:1" x14ac:dyDescent="0.25">
      <c r="A15707" s="2" t="s">
        <v>13840</v>
      </c>
    </row>
    <row r="15708" spans="1:1" x14ac:dyDescent="0.25">
      <c r="A15708" s="2" t="s">
        <v>13841</v>
      </c>
    </row>
    <row r="15709" spans="1:1" x14ac:dyDescent="0.25">
      <c r="A15709" s="2" t="s">
        <v>10943</v>
      </c>
    </row>
    <row r="15710" spans="1:1" x14ac:dyDescent="0.25">
      <c r="A15710" s="2" t="s">
        <v>11544</v>
      </c>
    </row>
    <row r="15711" spans="1:1" x14ac:dyDescent="0.25">
      <c r="A15711" s="2" t="s">
        <v>1070</v>
      </c>
    </row>
    <row r="15712" spans="1:1" x14ac:dyDescent="0.25">
      <c r="A15712" s="2" t="s">
        <v>7907</v>
      </c>
    </row>
    <row r="15713" spans="1:1" x14ac:dyDescent="0.25">
      <c r="A15713" s="2" t="s">
        <v>6800</v>
      </c>
    </row>
    <row r="15714" spans="1:1" x14ac:dyDescent="0.25">
      <c r="A15714" s="2" t="s">
        <v>24271</v>
      </c>
    </row>
    <row r="15715" spans="1:1" x14ac:dyDescent="0.25">
      <c r="A15715" s="2" t="s">
        <v>24273</v>
      </c>
    </row>
    <row r="15716" spans="1:1" x14ac:dyDescent="0.25">
      <c r="A15716" s="2" t="s">
        <v>3722</v>
      </c>
    </row>
    <row r="15717" spans="1:1" x14ac:dyDescent="0.25">
      <c r="A15717" s="2" t="s">
        <v>16391</v>
      </c>
    </row>
    <row r="15718" spans="1:1" x14ac:dyDescent="0.25">
      <c r="A15718" s="2" t="s">
        <v>14280</v>
      </c>
    </row>
    <row r="15719" spans="1:1" x14ac:dyDescent="0.25">
      <c r="A15719" s="2" t="s">
        <v>1517</v>
      </c>
    </row>
    <row r="15720" spans="1:1" x14ac:dyDescent="0.25">
      <c r="A15720" s="2" t="s">
        <v>14283</v>
      </c>
    </row>
    <row r="15721" spans="1:1" x14ac:dyDescent="0.25">
      <c r="A15721" s="2" t="s">
        <v>6570</v>
      </c>
    </row>
    <row r="15722" spans="1:1" x14ac:dyDescent="0.25">
      <c r="A15722" s="2" t="s">
        <v>6572</v>
      </c>
    </row>
    <row r="15723" spans="1:1" x14ac:dyDescent="0.25">
      <c r="A15723" s="2" t="s">
        <v>6573</v>
      </c>
    </row>
    <row r="15724" spans="1:1" x14ac:dyDescent="0.25">
      <c r="A15724" s="2" t="s">
        <v>18667</v>
      </c>
    </row>
    <row r="15725" spans="1:1" x14ac:dyDescent="0.25">
      <c r="A15725" s="2" t="s">
        <v>1511</v>
      </c>
    </row>
    <row r="15726" spans="1:1" x14ac:dyDescent="0.25">
      <c r="A15726" s="2" t="s">
        <v>9639</v>
      </c>
    </row>
    <row r="15727" spans="1:1" x14ac:dyDescent="0.25">
      <c r="A15727" s="2" t="s">
        <v>1404</v>
      </c>
    </row>
    <row r="15728" spans="1:1" x14ac:dyDescent="0.25">
      <c r="A15728" s="2" t="s">
        <v>512</v>
      </c>
    </row>
    <row r="15729" spans="1:1" x14ac:dyDescent="0.25">
      <c r="A15729" s="2" t="s">
        <v>3646</v>
      </c>
    </row>
    <row r="15730" spans="1:1" x14ac:dyDescent="0.25">
      <c r="A15730" s="2" t="s">
        <v>12428</v>
      </c>
    </row>
    <row r="15731" spans="1:1" x14ac:dyDescent="0.25">
      <c r="A15731" s="2" t="s">
        <v>7199</v>
      </c>
    </row>
    <row r="15732" spans="1:1" x14ac:dyDescent="0.25">
      <c r="A15732" s="2" t="s">
        <v>3672</v>
      </c>
    </row>
    <row r="15733" spans="1:1" x14ac:dyDescent="0.25">
      <c r="A15733" s="2" t="s">
        <v>13443</v>
      </c>
    </row>
    <row r="15734" spans="1:1" x14ac:dyDescent="0.25">
      <c r="A15734" s="2" t="s">
        <v>1621</v>
      </c>
    </row>
    <row r="15735" spans="1:1" x14ac:dyDescent="0.25">
      <c r="A15735" s="2" t="s">
        <v>13842</v>
      </c>
    </row>
    <row r="15736" spans="1:1" x14ac:dyDescent="0.25">
      <c r="A15736" s="2" t="s">
        <v>3677</v>
      </c>
    </row>
    <row r="15737" spans="1:1" x14ac:dyDescent="0.25">
      <c r="A15737" s="2" t="s">
        <v>3678</v>
      </c>
    </row>
    <row r="15738" spans="1:1" x14ac:dyDescent="0.25">
      <c r="A15738" s="2" t="s">
        <v>3673</v>
      </c>
    </row>
    <row r="15739" spans="1:1" x14ac:dyDescent="0.25">
      <c r="A15739" s="2" t="s">
        <v>16123</v>
      </c>
    </row>
    <row r="15740" spans="1:1" x14ac:dyDescent="0.25">
      <c r="A15740" s="2" t="s">
        <v>3417</v>
      </c>
    </row>
    <row r="15741" spans="1:1" x14ac:dyDescent="0.25">
      <c r="A15741" s="2" t="s">
        <v>3791</v>
      </c>
    </row>
    <row r="15742" spans="1:1" x14ac:dyDescent="0.25">
      <c r="A15742" s="2" t="s">
        <v>5624</v>
      </c>
    </row>
    <row r="15743" spans="1:1" x14ac:dyDescent="0.25">
      <c r="A15743" s="2" t="s">
        <v>3554</v>
      </c>
    </row>
    <row r="15744" spans="1:1" x14ac:dyDescent="0.25">
      <c r="A15744" s="2" t="s">
        <v>16432</v>
      </c>
    </row>
    <row r="15745" spans="1:1" x14ac:dyDescent="0.25">
      <c r="A15745" s="2" t="s">
        <v>7507</v>
      </c>
    </row>
    <row r="15746" spans="1:1" x14ac:dyDescent="0.25">
      <c r="A15746" s="2" t="s">
        <v>2030</v>
      </c>
    </row>
    <row r="15747" spans="1:1" x14ac:dyDescent="0.25">
      <c r="A15747" s="2" t="s">
        <v>7007</v>
      </c>
    </row>
    <row r="15748" spans="1:1" x14ac:dyDescent="0.25">
      <c r="A15748" s="2" t="s">
        <v>12201</v>
      </c>
    </row>
    <row r="15749" spans="1:1" x14ac:dyDescent="0.25">
      <c r="A15749" s="2" t="s">
        <v>11884</v>
      </c>
    </row>
    <row r="15750" spans="1:1" x14ac:dyDescent="0.25">
      <c r="A15750" s="2" t="s">
        <v>23758</v>
      </c>
    </row>
    <row r="15751" spans="1:1" x14ac:dyDescent="0.25">
      <c r="A15751" s="2" t="s">
        <v>24352</v>
      </c>
    </row>
    <row r="15752" spans="1:1" x14ac:dyDescent="0.25">
      <c r="A15752" s="2" t="s">
        <v>18174</v>
      </c>
    </row>
    <row r="15753" spans="1:1" x14ac:dyDescent="0.25">
      <c r="A15753" s="2" t="s">
        <v>17927</v>
      </c>
    </row>
    <row r="15754" spans="1:1" x14ac:dyDescent="0.25">
      <c r="A15754" s="2" t="s">
        <v>16315</v>
      </c>
    </row>
    <row r="15755" spans="1:1" x14ac:dyDescent="0.25">
      <c r="A15755" s="2" t="s">
        <v>1289</v>
      </c>
    </row>
    <row r="15756" spans="1:1" x14ac:dyDescent="0.25">
      <c r="A15756" s="2" t="s">
        <v>24223</v>
      </c>
    </row>
    <row r="15757" spans="1:1" x14ac:dyDescent="0.25">
      <c r="A15757" s="2" t="s">
        <v>23759</v>
      </c>
    </row>
    <row r="15758" spans="1:1" x14ac:dyDescent="0.25">
      <c r="A15758" s="2" t="s">
        <v>18165</v>
      </c>
    </row>
    <row r="15759" spans="1:1" x14ac:dyDescent="0.25">
      <c r="A15759" s="2" t="s">
        <v>19616</v>
      </c>
    </row>
    <row r="15760" spans="1:1" x14ac:dyDescent="0.25">
      <c r="A15760" s="2" t="s">
        <v>17312</v>
      </c>
    </row>
    <row r="15761" spans="1:1" x14ac:dyDescent="0.25">
      <c r="A15761" s="2" t="s">
        <v>1136</v>
      </c>
    </row>
    <row r="15762" spans="1:1" x14ac:dyDescent="0.25">
      <c r="A15762" s="2" t="s">
        <v>19423</v>
      </c>
    </row>
    <row r="15763" spans="1:1" x14ac:dyDescent="0.25">
      <c r="A15763" s="2" t="s">
        <v>23295</v>
      </c>
    </row>
    <row r="15764" spans="1:1" x14ac:dyDescent="0.25">
      <c r="A15764" s="2" t="s">
        <v>23299</v>
      </c>
    </row>
    <row r="15765" spans="1:1" x14ac:dyDescent="0.25">
      <c r="A15765" s="2" t="s">
        <v>8328</v>
      </c>
    </row>
    <row r="15766" spans="1:1" x14ac:dyDescent="0.25">
      <c r="A15766" s="2" t="s">
        <v>23297</v>
      </c>
    </row>
    <row r="15767" spans="1:1" x14ac:dyDescent="0.25">
      <c r="A15767" s="2" t="s">
        <v>23298</v>
      </c>
    </row>
    <row r="15768" spans="1:1" x14ac:dyDescent="0.25">
      <c r="A15768" s="2" t="s">
        <v>23300</v>
      </c>
    </row>
    <row r="15769" spans="1:1" x14ac:dyDescent="0.25">
      <c r="A15769" s="2" t="s">
        <v>26898</v>
      </c>
    </row>
    <row r="15770" spans="1:1" x14ac:dyDescent="0.25">
      <c r="A15770" s="2" t="s">
        <v>24990</v>
      </c>
    </row>
    <row r="15771" spans="1:1" x14ac:dyDescent="0.25">
      <c r="A15771" s="2" t="s">
        <v>10497</v>
      </c>
    </row>
    <row r="15772" spans="1:1" x14ac:dyDescent="0.25">
      <c r="A15772" s="2" t="s">
        <v>22075</v>
      </c>
    </row>
    <row r="15773" spans="1:1" x14ac:dyDescent="0.25">
      <c r="A15773" s="2" t="s">
        <v>5486</v>
      </c>
    </row>
    <row r="15774" spans="1:1" x14ac:dyDescent="0.25">
      <c r="A15774" s="2" t="s">
        <v>7829</v>
      </c>
    </row>
    <row r="15775" spans="1:1" x14ac:dyDescent="0.25">
      <c r="A15775" s="2" t="s">
        <v>561</v>
      </c>
    </row>
    <row r="15776" spans="1:1" x14ac:dyDescent="0.25">
      <c r="A15776" s="2" t="s">
        <v>6856</v>
      </c>
    </row>
    <row r="15777" spans="1:1" x14ac:dyDescent="0.25">
      <c r="A15777" s="2" t="s">
        <v>6855</v>
      </c>
    </row>
    <row r="15778" spans="1:1" x14ac:dyDescent="0.25">
      <c r="A15778" s="2" t="s">
        <v>819</v>
      </c>
    </row>
    <row r="15779" spans="1:1" x14ac:dyDescent="0.25">
      <c r="A15779" s="2" t="s">
        <v>6701</v>
      </c>
    </row>
    <row r="15780" spans="1:1" x14ac:dyDescent="0.25">
      <c r="A15780" s="2" t="s">
        <v>8293</v>
      </c>
    </row>
    <row r="15781" spans="1:1" x14ac:dyDescent="0.25">
      <c r="A15781" s="2" t="s">
        <v>8157</v>
      </c>
    </row>
    <row r="15782" spans="1:1" x14ac:dyDescent="0.25">
      <c r="A15782" s="2" t="s">
        <v>8159</v>
      </c>
    </row>
    <row r="15783" spans="1:1" x14ac:dyDescent="0.25">
      <c r="A15783" s="2" t="s">
        <v>5579</v>
      </c>
    </row>
    <row r="15784" spans="1:1" x14ac:dyDescent="0.25">
      <c r="A15784" s="2" t="s">
        <v>5912</v>
      </c>
    </row>
    <row r="15785" spans="1:1" x14ac:dyDescent="0.25">
      <c r="A15785" s="2" t="s">
        <v>5580</v>
      </c>
    </row>
    <row r="15786" spans="1:1" x14ac:dyDescent="0.25">
      <c r="A15786" s="2" t="s">
        <v>5911</v>
      </c>
    </row>
    <row r="15787" spans="1:1" x14ac:dyDescent="0.25">
      <c r="A15787" s="2" t="s">
        <v>5581</v>
      </c>
    </row>
    <row r="15788" spans="1:1" x14ac:dyDescent="0.25">
      <c r="A15788" s="2" t="s">
        <v>5582</v>
      </c>
    </row>
    <row r="15789" spans="1:1" x14ac:dyDescent="0.25">
      <c r="A15789" s="2" t="s">
        <v>5583</v>
      </c>
    </row>
    <row r="15790" spans="1:1" x14ac:dyDescent="0.25">
      <c r="A15790" s="2" t="s">
        <v>5585</v>
      </c>
    </row>
    <row r="15791" spans="1:1" x14ac:dyDescent="0.25">
      <c r="A15791" s="2" t="s">
        <v>5964</v>
      </c>
    </row>
    <row r="15792" spans="1:1" x14ac:dyDescent="0.25">
      <c r="A15792" s="2" t="s">
        <v>8257</v>
      </c>
    </row>
    <row r="15793" spans="1:1" x14ac:dyDescent="0.25">
      <c r="A15793" s="2" t="s">
        <v>5669</v>
      </c>
    </row>
    <row r="15794" spans="1:1" x14ac:dyDescent="0.25">
      <c r="A15794" s="2" t="s">
        <v>19137</v>
      </c>
    </row>
    <row r="15795" spans="1:1" x14ac:dyDescent="0.25">
      <c r="A15795" s="2" t="s">
        <v>8076</v>
      </c>
    </row>
    <row r="15796" spans="1:1" x14ac:dyDescent="0.25">
      <c r="A15796" s="2" t="s">
        <v>8258</v>
      </c>
    </row>
    <row r="15797" spans="1:1" x14ac:dyDescent="0.25">
      <c r="A15797" s="2" t="s">
        <v>107</v>
      </c>
    </row>
    <row r="15798" spans="1:1" x14ac:dyDescent="0.25">
      <c r="A15798" s="2" t="s">
        <v>106</v>
      </c>
    </row>
    <row r="15799" spans="1:1" x14ac:dyDescent="0.25">
      <c r="A15799" s="2" t="s">
        <v>3679</v>
      </c>
    </row>
    <row r="15800" spans="1:1" x14ac:dyDescent="0.25">
      <c r="A15800" s="2" t="s">
        <v>3683</v>
      </c>
    </row>
    <row r="15801" spans="1:1" x14ac:dyDescent="0.25">
      <c r="A15801" s="2" t="s">
        <v>7962</v>
      </c>
    </row>
    <row r="15802" spans="1:1" x14ac:dyDescent="0.25">
      <c r="A15802" s="2" t="s">
        <v>12091</v>
      </c>
    </row>
    <row r="15803" spans="1:1" x14ac:dyDescent="0.25">
      <c r="A15803" s="2" t="s">
        <v>24946</v>
      </c>
    </row>
    <row r="15804" spans="1:1" x14ac:dyDescent="0.25">
      <c r="A15804" s="2" t="s">
        <v>8847</v>
      </c>
    </row>
    <row r="15805" spans="1:1" x14ac:dyDescent="0.25">
      <c r="A15805" s="2" t="s">
        <v>8867</v>
      </c>
    </row>
    <row r="15806" spans="1:1" x14ac:dyDescent="0.25">
      <c r="A15806" s="2" t="s">
        <v>14250</v>
      </c>
    </row>
    <row r="15807" spans="1:1" x14ac:dyDescent="0.25">
      <c r="A15807" s="2" t="s">
        <v>27125</v>
      </c>
    </row>
    <row r="15808" spans="1:1" x14ac:dyDescent="0.25">
      <c r="A15808" s="2" t="s">
        <v>24967</v>
      </c>
    </row>
    <row r="15809" spans="1:1" x14ac:dyDescent="0.25">
      <c r="A15809" s="2" t="s">
        <v>22703</v>
      </c>
    </row>
    <row r="15810" spans="1:1" x14ac:dyDescent="0.25">
      <c r="A15810" s="2" t="s">
        <v>24971</v>
      </c>
    </row>
    <row r="15811" spans="1:1" x14ac:dyDescent="0.25">
      <c r="A15811" s="2" t="s">
        <v>10033</v>
      </c>
    </row>
    <row r="15812" spans="1:1" x14ac:dyDescent="0.25">
      <c r="A15812" s="2" t="s">
        <v>19850</v>
      </c>
    </row>
    <row r="15813" spans="1:1" x14ac:dyDescent="0.25">
      <c r="A15813" s="2" t="s">
        <v>23124</v>
      </c>
    </row>
    <row r="15814" spans="1:1" x14ac:dyDescent="0.25">
      <c r="A15814" s="2" t="s">
        <v>23483</v>
      </c>
    </row>
    <row r="15815" spans="1:1" x14ac:dyDescent="0.25">
      <c r="A15815" s="2" t="s">
        <v>10094</v>
      </c>
    </row>
    <row r="15816" spans="1:1" x14ac:dyDescent="0.25">
      <c r="A15816" s="2" t="s">
        <v>20928</v>
      </c>
    </row>
    <row r="15817" spans="1:1" x14ac:dyDescent="0.25">
      <c r="A15817" s="2" t="s">
        <v>23263</v>
      </c>
    </row>
    <row r="15818" spans="1:1" x14ac:dyDescent="0.25">
      <c r="A15818" s="2" t="s">
        <v>27574</v>
      </c>
    </row>
    <row r="15819" spans="1:1" x14ac:dyDescent="0.25">
      <c r="A15819" s="2" t="s">
        <v>23633</v>
      </c>
    </row>
    <row r="15820" spans="1:1" x14ac:dyDescent="0.25">
      <c r="A15820" s="2" t="s">
        <v>23659</v>
      </c>
    </row>
    <row r="15821" spans="1:1" x14ac:dyDescent="0.25">
      <c r="A15821" s="2" t="s">
        <v>23264</v>
      </c>
    </row>
    <row r="15822" spans="1:1" x14ac:dyDescent="0.25">
      <c r="A15822" s="2" t="s">
        <v>23301</v>
      </c>
    </row>
    <row r="15823" spans="1:1" x14ac:dyDescent="0.25">
      <c r="A15823" s="2" t="s">
        <v>8337</v>
      </c>
    </row>
    <row r="15824" spans="1:1" x14ac:dyDescent="0.25">
      <c r="A15824" s="2" t="s">
        <v>23645</v>
      </c>
    </row>
    <row r="15825" spans="1:1" x14ac:dyDescent="0.25">
      <c r="A15825" s="2" t="s">
        <v>26883</v>
      </c>
    </row>
    <row r="15826" spans="1:1" x14ac:dyDescent="0.25">
      <c r="A15826" s="2" t="s">
        <v>26884</v>
      </c>
    </row>
    <row r="15827" spans="1:1" x14ac:dyDescent="0.25">
      <c r="A15827" s="2" t="s">
        <v>3555</v>
      </c>
    </row>
    <row r="15828" spans="1:1" x14ac:dyDescent="0.25">
      <c r="A15828" s="2" t="s">
        <v>3556</v>
      </c>
    </row>
    <row r="15829" spans="1:1" x14ac:dyDescent="0.25">
      <c r="A15829" s="2" t="s">
        <v>3557</v>
      </c>
    </row>
    <row r="15830" spans="1:1" x14ac:dyDescent="0.25">
      <c r="A15830" s="2" t="s">
        <v>3558</v>
      </c>
    </row>
    <row r="15831" spans="1:1" x14ac:dyDescent="0.25">
      <c r="A15831" s="2" t="s">
        <v>10883</v>
      </c>
    </row>
    <row r="15832" spans="1:1" x14ac:dyDescent="0.25">
      <c r="A15832" s="2" t="s">
        <v>26111</v>
      </c>
    </row>
    <row r="15833" spans="1:1" x14ac:dyDescent="0.25">
      <c r="A15833" s="2" t="s">
        <v>26900</v>
      </c>
    </row>
    <row r="15834" spans="1:1" x14ac:dyDescent="0.25">
      <c r="A15834" s="2" t="s">
        <v>26267</v>
      </c>
    </row>
    <row r="15835" spans="1:1" x14ac:dyDescent="0.25">
      <c r="A15835" s="2" t="s">
        <v>11862</v>
      </c>
    </row>
    <row r="15836" spans="1:1" x14ac:dyDescent="0.25">
      <c r="A15836" s="2" t="s">
        <v>12744</v>
      </c>
    </row>
    <row r="15837" spans="1:1" x14ac:dyDescent="0.25">
      <c r="A15837" s="2" t="s">
        <v>10911</v>
      </c>
    </row>
    <row r="15838" spans="1:1" x14ac:dyDescent="0.25">
      <c r="A15838" s="2" t="s">
        <v>11272</v>
      </c>
    </row>
    <row r="15839" spans="1:1" x14ac:dyDescent="0.25">
      <c r="A15839" s="2" t="s">
        <v>12926</v>
      </c>
    </row>
    <row r="15840" spans="1:1" x14ac:dyDescent="0.25">
      <c r="A15840" s="2" t="s">
        <v>2139</v>
      </c>
    </row>
    <row r="15841" spans="1:1" x14ac:dyDescent="0.25">
      <c r="A15841" s="2" t="s">
        <v>13309</v>
      </c>
    </row>
    <row r="15842" spans="1:1" x14ac:dyDescent="0.25">
      <c r="A15842" s="2" t="s">
        <v>13088</v>
      </c>
    </row>
    <row r="15843" spans="1:1" x14ac:dyDescent="0.25">
      <c r="A15843" s="2" t="s">
        <v>11508</v>
      </c>
    </row>
    <row r="15844" spans="1:1" x14ac:dyDescent="0.25">
      <c r="A15844" s="2" t="s">
        <v>12891</v>
      </c>
    </row>
    <row r="15845" spans="1:1" x14ac:dyDescent="0.25">
      <c r="A15845" s="2" t="s">
        <v>12443</v>
      </c>
    </row>
    <row r="15846" spans="1:1" x14ac:dyDescent="0.25">
      <c r="A15846" s="2" t="s">
        <v>10866</v>
      </c>
    </row>
    <row r="15847" spans="1:1" x14ac:dyDescent="0.25">
      <c r="A15847" s="2" t="s">
        <v>11254</v>
      </c>
    </row>
    <row r="15848" spans="1:1" x14ac:dyDescent="0.25">
      <c r="A15848" s="2" t="s">
        <v>2623</v>
      </c>
    </row>
    <row r="15849" spans="1:1" x14ac:dyDescent="0.25">
      <c r="A15849" s="2" t="s">
        <v>11679</v>
      </c>
    </row>
    <row r="15850" spans="1:1" x14ac:dyDescent="0.25">
      <c r="A15850" s="2" t="s">
        <v>10423</v>
      </c>
    </row>
    <row r="15851" spans="1:1" x14ac:dyDescent="0.25">
      <c r="A15851" s="2" t="s">
        <v>10551</v>
      </c>
    </row>
    <row r="15852" spans="1:1" x14ac:dyDescent="0.25">
      <c r="A15852" s="2" t="s">
        <v>23735</v>
      </c>
    </row>
    <row r="15853" spans="1:1" x14ac:dyDescent="0.25">
      <c r="A15853" s="2" t="s">
        <v>10707</v>
      </c>
    </row>
    <row r="15854" spans="1:1" x14ac:dyDescent="0.25">
      <c r="A15854" s="2" t="s">
        <v>10659</v>
      </c>
    </row>
    <row r="15855" spans="1:1" x14ac:dyDescent="0.25">
      <c r="A15855" s="2" t="s">
        <v>10182</v>
      </c>
    </row>
    <row r="15856" spans="1:1" x14ac:dyDescent="0.25">
      <c r="A15856" s="2" t="s">
        <v>8486</v>
      </c>
    </row>
    <row r="15857" spans="1:1" x14ac:dyDescent="0.25">
      <c r="A15857" s="2" t="s">
        <v>10660</v>
      </c>
    </row>
    <row r="15858" spans="1:1" x14ac:dyDescent="0.25">
      <c r="A15858" s="2" t="s">
        <v>20892</v>
      </c>
    </row>
    <row r="15859" spans="1:1" x14ac:dyDescent="0.25">
      <c r="A15859" s="2" t="s">
        <v>1793</v>
      </c>
    </row>
    <row r="15860" spans="1:1" x14ac:dyDescent="0.25">
      <c r="A15860" s="2" t="s">
        <v>5111</v>
      </c>
    </row>
    <row r="15861" spans="1:1" x14ac:dyDescent="0.25">
      <c r="A15861" s="2" t="s">
        <v>930</v>
      </c>
    </row>
    <row r="15862" spans="1:1" x14ac:dyDescent="0.25">
      <c r="A15862" s="2" t="s">
        <v>2499</v>
      </c>
    </row>
    <row r="15863" spans="1:1" x14ac:dyDescent="0.25">
      <c r="A15863" s="2" t="s">
        <v>18792</v>
      </c>
    </row>
    <row r="15864" spans="1:1" x14ac:dyDescent="0.25">
      <c r="A15864" s="2" t="s">
        <v>1547</v>
      </c>
    </row>
    <row r="15865" spans="1:1" x14ac:dyDescent="0.25">
      <c r="A15865" s="2" t="s">
        <v>7200</v>
      </c>
    </row>
    <row r="15866" spans="1:1" x14ac:dyDescent="0.25">
      <c r="A15866" s="2" t="s">
        <v>12441</v>
      </c>
    </row>
    <row r="15867" spans="1:1" x14ac:dyDescent="0.25">
      <c r="A15867" s="2" t="s">
        <v>11624</v>
      </c>
    </row>
    <row r="15868" spans="1:1" x14ac:dyDescent="0.25">
      <c r="A15868" s="2" t="s">
        <v>472</v>
      </c>
    </row>
    <row r="15869" spans="1:1" x14ac:dyDescent="0.25">
      <c r="A15869" s="2" t="s">
        <v>11280</v>
      </c>
    </row>
    <row r="15870" spans="1:1" x14ac:dyDescent="0.25">
      <c r="A15870" s="2" t="s">
        <v>2959</v>
      </c>
    </row>
    <row r="15871" spans="1:1" x14ac:dyDescent="0.25">
      <c r="A15871" s="2" t="s">
        <v>652</v>
      </c>
    </row>
    <row r="15872" spans="1:1" x14ac:dyDescent="0.25">
      <c r="A15872" s="2" t="s">
        <v>21747</v>
      </c>
    </row>
    <row r="15873" spans="1:1" x14ac:dyDescent="0.25">
      <c r="A15873" s="2" t="s">
        <v>1499</v>
      </c>
    </row>
    <row r="15874" spans="1:1" x14ac:dyDescent="0.25">
      <c r="A15874" s="2" t="s">
        <v>6421</v>
      </c>
    </row>
    <row r="15875" spans="1:1" x14ac:dyDescent="0.25">
      <c r="A15875" s="2" t="s">
        <v>562</v>
      </c>
    </row>
    <row r="15876" spans="1:1" x14ac:dyDescent="0.25">
      <c r="A15876" s="2" t="s">
        <v>563</v>
      </c>
    </row>
    <row r="15877" spans="1:1" x14ac:dyDescent="0.25">
      <c r="A15877" s="2" t="s">
        <v>564</v>
      </c>
    </row>
    <row r="15878" spans="1:1" x14ac:dyDescent="0.25">
      <c r="A15878" s="2" t="s">
        <v>6314</v>
      </c>
    </row>
    <row r="15879" spans="1:1" x14ac:dyDescent="0.25">
      <c r="A15879" s="2" t="s">
        <v>7406</v>
      </c>
    </row>
    <row r="15880" spans="1:1" x14ac:dyDescent="0.25">
      <c r="A15880" s="2" t="s">
        <v>7486</v>
      </c>
    </row>
    <row r="15881" spans="1:1" x14ac:dyDescent="0.25">
      <c r="A15881" s="2" t="s">
        <v>7407</v>
      </c>
    </row>
    <row r="15882" spans="1:1" x14ac:dyDescent="0.25">
      <c r="A15882" s="2" t="s">
        <v>608</v>
      </c>
    </row>
    <row r="15883" spans="1:1" x14ac:dyDescent="0.25">
      <c r="A15883" s="2" t="s">
        <v>61</v>
      </c>
    </row>
    <row r="15884" spans="1:1" x14ac:dyDescent="0.25">
      <c r="A15884" s="2" t="s">
        <v>7553</v>
      </c>
    </row>
    <row r="15885" spans="1:1" x14ac:dyDescent="0.25">
      <c r="A15885" s="2" t="s">
        <v>11806</v>
      </c>
    </row>
    <row r="15886" spans="1:1" x14ac:dyDescent="0.25">
      <c r="A15886" s="2" t="s">
        <v>2586</v>
      </c>
    </row>
    <row r="15887" spans="1:1" x14ac:dyDescent="0.25">
      <c r="A15887" s="2" t="s">
        <v>62</v>
      </c>
    </row>
    <row r="15888" spans="1:1" x14ac:dyDescent="0.25">
      <c r="A15888" s="2" t="s">
        <v>2276</v>
      </c>
    </row>
    <row r="15889" spans="1:1" x14ac:dyDescent="0.25">
      <c r="A15889" s="2" t="s">
        <v>1745</v>
      </c>
    </row>
    <row r="15890" spans="1:1" x14ac:dyDescent="0.25">
      <c r="A15890" s="2" t="s">
        <v>2897</v>
      </c>
    </row>
    <row r="15891" spans="1:1" x14ac:dyDescent="0.25">
      <c r="A15891" s="2" t="s">
        <v>6237</v>
      </c>
    </row>
    <row r="15892" spans="1:1" x14ac:dyDescent="0.25">
      <c r="A15892" s="2" t="s">
        <v>6533</v>
      </c>
    </row>
    <row r="15893" spans="1:1" x14ac:dyDescent="0.25">
      <c r="A15893" s="2" t="s">
        <v>1750</v>
      </c>
    </row>
    <row r="15894" spans="1:1" x14ac:dyDescent="0.25">
      <c r="A15894" s="2" t="s">
        <v>23770</v>
      </c>
    </row>
    <row r="15895" spans="1:1" x14ac:dyDescent="0.25">
      <c r="A15895" s="2" t="s">
        <v>1525</v>
      </c>
    </row>
    <row r="15896" spans="1:1" x14ac:dyDescent="0.25">
      <c r="A15896" s="2" t="s">
        <v>23471</v>
      </c>
    </row>
    <row r="15897" spans="1:1" x14ac:dyDescent="0.25">
      <c r="A15897" s="2" t="s">
        <v>13009</v>
      </c>
    </row>
    <row r="15898" spans="1:1" x14ac:dyDescent="0.25">
      <c r="A15898" s="2" t="s">
        <v>4984</v>
      </c>
    </row>
    <row r="15899" spans="1:1" x14ac:dyDescent="0.25">
      <c r="A15899" s="2" t="s">
        <v>12574</v>
      </c>
    </row>
    <row r="15900" spans="1:1" x14ac:dyDescent="0.25">
      <c r="A15900" s="2" t="s">
        <v>6618</v>
      </c>
    </row>
    <row r="15901" spans="1:1" x14ac:dyDescent="0.25">
      <c r="A15901" s="2" t="s">
        <v>6619</v>
      </c>
    </row>
    <row r="15902" spans="1:1" x14ac:dyDescent="0.25">
      <c r="A15902" s="2" t="s">
        <v>20914</v>
      </c>
    </row>
    <row r="15903" spans="1:1" x14ac:dyDescent="0.25">
      <c r="A15903" s="2" t="s">
        <v>13674</v>
      </c>
    </row>
    <row r="15904" spans="1:1" x14ac:dyDescent="0.25">
      <c r="A15904" s="2" t="s">
        <v>13812</v>
      </c>
    </row>
    <row r="15905" spans="1:1" x14ac:dyDescent="0.25">
      <c r="A15905" s="2" t="s">
        <v>11807</v>
      </c>
    </row>
    <row r="15906" spans="1:1" x14ac:dyDescent="0.25">
      <c r="A15906" s="2" t="s">
        <v>11622</v>
      </c>
    </row>
    <row r="15907" spans="1:1" x14ac:dyDescent="0.25">
      <c r="A15907" s="2" t="s">
        <v>22169</v>
      </c>
    </row>
    <row r="15908" spans="1:1" x14ac:dyDescent="0.25">
      <c r="A15908" s="2" t="s">
        <v>20246</v>
      </c>
    </row>
    <row r="15909" spans="1:1" x14ac:dyDescent="0.25">
      <c r="A15909" s="2" t="s">
        <v>24215</v>
      </c>
    </row>
    <row r="15910" spans="1:1" x14ac:dyDescent="0.25">
      <c r="A15910" s="2" t="s">
        <v>24216</v>
      </c>
    </row>
    <row r="15911" spans="1:1" x14ac:dyDescent="0.25">
      <c r="A15911" s="2" t="s">
        <v>9685</v>
      </c>
    </row>
    <row r="15912" spans="1:1" x14ac:dyDescent="0.25">
      <c r="A15912" s="2" t="s">
        <v>22241</v>
      </c>
    </row>
    <row r="15913" spans="1:1" x14ac:dyDescent="0.25">
      <c r="A15913" s="2" t="s">
        <v>20729</v>
      </c>
    </row>
    <row r="15914" spans="1:1" x14ac:dyDescent="0.25">
      <c r="A15914" s="2" t="s">
        <v>20170</v>
      </c>
    </row>
    <row r="15915" spans="1:1" x14ac:dyDescent="0.25">
      <c r="A15915" s="2" t="s">
        <v>24227</v>
      </c>
    </row>
    <row r="15916" spans="1:1" x14ac:dyDescent="0.25">
      <c r="A15916" s="2" t="s">
        <v>10160</v>
      </c>
    </row>
    <row r="15917" spans="1:1" x14ac:dyDescent="0.25">
      <c r="A15917" s="2" t="s">
        <v>9713</v>
      </c>
    </row>
    <row r="15918" spans="1:1" x14ac:dyDescent="0.25">
      <c r="A15918" s="2" t="s">
        <v>24181</v>
      </c>
    </row>
    <row r="15919" spans="1:1" x14ac:dyDescent="0.25">
      <c r="A15919" s="2" t="s">
        <v>9445</v>
      </c>
    </row>
    <row r="15920" spans="1:1" x14ac:dyDescent="0.25">
      <c r="A15920" s="2" t="s">
        <v>24230</v>
      </c>
    </row>
    <row r="15921" spans="1:1" x14ac:dyDescent="0.25">
      <c r="A15921" s="2" t="s">
        <v>25406</v>
      </c>
    </row>
    <row r="15922" spans="1:1" x14ac:dyDescent="0.25">
      <c r="A15922" s="2" t="s">
        <v>214</v>
      </c>
    </row>
    <row r="15923" spans="1:1" x14ac:dyDescent="0.25">
      <c r="A15923" s="2" t="s">
        <v>285</v>
      </c>
    </row>
    <row r="15924" spans="1:1" x14ac:dyDescent="0.25">
      <c r="A15924" s="2" t="s">
        <v>29</v>
      </c>
    </row>
    <row r="15925" spans="1:1" x14ac:dyDescent="0.25">
      <c r="A15925" s="2" t="s">
        <v>5568</v>
      </c>
    </row>
    <row r="15926" spans="1:1" x14ac:dyDescent="0.25">
      <c r="A15926" s="2" t="s">
        <v>23275</v>
      </c>
    </row>
    <row r="15927" spans="1:1" x14ac:dyDescent="0.25">
      <c r="A15927" s="2" t="s">
        <v>26828</v>
      </c>
    </row>
    <row r="15928" spans="1:1" x14ac:dyDescent="0.25">
      <c r="A15928" s="2" t="s">
        <v>24588</v>
      </c>
    </row>
    <row r="15929" spans="1:1" x14ac:dyDescent="0.25">
      <c r="A15929" s="2" t="s">
        <v>25443</v>
      </c>
    </row>
    <row r="15930" spans="1:1" x14ac:dyDescent="0.25">
      <c r="A15930" s="2" t="s">
        <v>10710</v>
      </c>
    </row>
    <row r="15931" spans="1:1" x14ac:dyDescent="0.25">
      <c r="A15931" s="2" t="s">
        <v>9502</v>
      </c>
    </row>
    <row r="15932" spans="1:1" x14ac:dyDescent="0.25">
      <c r="A15932" s="2" t="s">
        <v>26321</v>
      </c>
    </row>
    <row r="15933" spans="1:1" x14ac:dyDescent="0.25">
      <c r="A15933" s="2" t="s">
        <v>18658</v>
      </c>
    </row>
    <row r="15934" spans="1:1" x14ac:dyDescent="0.25">
      <c r="A15934" s="2" t="s">
        <v>14896</v>
      </c>
    </row>
    <row r="15935" spans="1:1" x14ac:dyDescent="0.25">
      <c r="A15935" s="2" t="s">
        <v>14993</v>
      </c>
    </row>
    <row r="15936" spans="1:1" x14ac:dyDescent="0.25">
      <c r="A15936" s="2" t="s">
        <v>10519</v>
      </c>
    </row>
    <row r="15937" spans="1:1" x14ac:dyDescent="0.25">
      <c r="A15937" s="2" t="s">
        <v>13010</v>
      </c>
    </row>
    <row r="15938" spans="1:1" x14ac:dyDescent="0.25">
      <c r="A15938" s="2" t="s">
        <v>14994</v>
      </c>
    </row>
    <row r="15939" spans="1:1" x14ac:dyDescent="0.25">
      <c r="A15939" s="2" t="s">
        <v>18636</v>
      </c>
    </row>
    <row r="15940" spans="1:1" x14ac:dyDescent="0.25">
      <c r="A15940" s="2" t="s">
        <v>18638</v>
      </c>
    </row>
    <row r="15941" spans="1:1" x14ac:dyDescent="0.25">
      <c r="A15941" s="2" t="s">
        <v>26291</v>
      </c>
    </row>
    <row r="15942" spans="1:1" x14ac:dyDescent="0.25">
      <c r="A15942" s="2" t="s">
        <v>22769</v>
      </c>
    </row>
    <row r="15943" spans="1:1" x14ac:dyDescent="0.25">
      <c r="A15943" s="2" t="s">
        <v>10708</v>
      </c>
    </row>
    <row r="15944" spans="1:1" x14ac:dyDescent="0.25">
      <c r="A15944" s="2" t="s">
        <v>10525</v>
      </c>
    </row>
    <row r="15945" spans="1:1" x14ac:dyDescent="0.25">
      <c r="A15945" s="2" t="s">
        <v>10531</v>
      </c>
    </row>
    <row r="15946" spans="1:1" x14ac:dyDescent="0.25">
      <c r="A15946" s="2" t="s">
        <v>10537</v>
      </c>
    </row>
    <row r="15947" spans="1:1" x14ac:dyDescent="0.25">
      <c r="A15947" s="2" t="s">
        <v>10569</v>
      </c>
    </row>
    <row r="15948" spans="1:1" x14ac:dyDescent="0.25">
      <c r="A15948" s="2" t="s">
        <v>10572</v>
      </c>
    </row>
    <row r="15949" spans="1:1" x14ac:dyDescent="0.25">
      <c r="A15949" s="2" t="s">
        <v>24900</v>
      </c>
    </row>
    <row r="15950" spans="1:1" x14ac:dyDescent="0.25">
      <c r="A15950" s="2" t="s">
        <v>11219</v>
      </c>
    </row>
    <row r="15951" spans="1:1" x14ac:dyDescent="0.25">
      <c r="A15951" s="2" t="s">
        <v>24274</v>
      </c>
    </row>
    <row r="15952" spans="1:1" x14ac:dyDescent="0.25">
      <c r="A15952" s="2" t="s">
        <v>26468</v>
      </c>
    </row>
    <row r="15953" spans="1:1" x14ac:dyDescent="0.25">
      <c r="A15953" s="2" t="s">
        <v>26499</v>
      </c>
    </row>
    <row r="15954" spans="1:1" x14ac:dyDescent="0.25">
      <c r="A15954" s="2" t="s">
        <v>10039</v>
      </c>
    </row>
    <row r="15955" spans="1:1" x14ac:dyDescent="0.25">
      <c r="A15955" s="2" t="s">
        <v>5414</v>
      </c>
    </row>
    <row r="15956" spans="1:1" x14ac:dyDescent="0.25">
      <c r="A15956" s="2" t="s">
        <v>10799</v>
      </c>
    </row>
    <row r="15957" spans="1:1" x14ac:dyDescent="0.25">
      <c r="A15957" s="2" t="s">
        <v>10846</v>
      </c>
    </row>
    <row r="15958" spans="1:1" x14ac:dyDescent="0.25">
      <c r="A15958" s="2" t="s">
        <v>2872</v>
      </c>
    </row>
    <row r="15959" spans="1:1" x14ac:dyDescent="0.25">
      <c r="A15959" s="2" t="s">
        <v>21541</v>
      </c>
    </row>
    <row r="15960" spans="1:1" x14ac:dyDescent="0.25">
      <c r="A15960" s="2" t="s">
        <v>2561</v>
      </c>
    </row>
    <row r="15961" spans="1:1" x14ac:dyDescent="0.25">
      <c r="A15961" s="2" t="s">
        <v>178</v>
      </c>
    </row>
    <row r="15962" spans="1:1" x14ac:dyDescent="0.25">
      <c r="A15962" s="2" t="s">
        <v>7122</v>
      </c>
    </row>
    <row r="15963" spans="1:1" x14ac:dyDescent="0.25">
      <c r="A15963" s="2" t="s">
        <v>7125</v>
      </c>
    </row>
    <row r="15964" spans="1:1" x14ac:dyDescent="0.25">
      <c r="A15964" s="2" t="s">
        <v>277</v>
      </c>
    </row>
    <row r="15965" spans="1:1" x14ac:dyDescent="0.25">
      <c r="A15965" s="2" t="s">
        <v>13</v>
      </c>
    </row>
    <row r="15966" spans="1:1" x14ac:dyDescent="0.25">
      <c r="A15966" s="2" t="s">
        <v>7123</v>
      </c>
    </row>
    <row r="15967" spans="1:1" x14ac:dyDescent="0.25">
      <c r="A15967" s="2" t="s">
        <v>680</v>
      </c>
    </row>
    <row r="15968" spans="1:1" x14ac:dyDescent="0.25">
      <c r="A15968" s="2" t="s">
        <v>23726</v>
      </c>
    </row>
    <row r="15969" spans="1:1" x14ac:dyDescent="0.25">
      <c r="A15969" s="2" t="s">
        <v>25357</v>
      </c>
    </row>
    <row r="15970" spans="1:1" x14ac:dyDescent="0.25">
      <c r="A15970" s="2" t="s">
        <v>25507</v>
      </c>
    </row>
    <row r="15971" spans="1:1" x14ac:dyDescent="0.25">
      <c r="A15971" s="2" t="s">
        <v>22722</v>
      </c>
    </row>
    <row r="15972" spans="1:1" x14ac:dyDescent="0.25">
      <c r="A15972" s="2" t="s">
        <v>12801</v>
      </c>
    </row>
    <row r="15973" spans="1:1" x14ac:dyDescent="0.25">
      <c r="A15973" s="2" t="s">
        <v>24955</v>
      </c>
    </row>
    <row r="15974" spans="1:1" x14ac:dyDescent="0.25">
      <c r="A15974" s="2" t="s">
        <v>11163</v>
      </c>
    </row>
    <row r="15975" spans="1:1" x14ac:dyDescent="0.25">
      <c r="A15975" s="2" t="s">
        <v>11383</v>
      </c>
    </row>
    <row r="15976" spans="1:1" x14ac:dyDescent="0.25">
      <c r="A15976" s="2" t="s">
        <v>11382</v>
      </c>
    </row>
    <row r="15977" spans="1:1" x14ac:dyDescent="0.25">
      <c r="A15977" s="2" t="s">
        <v>11462</v>
      </c>
    </row>
    <row r="15978" spans="1:1" x14ac:dyDescent="0.25">
      <c r="A15978" s="2" t="s">
        <v>12098</v>
      </c>
    </row>
    <row r="15979" spans="1:1" x14ac:dyDescent="0.25">
      <c r="A15979" s="2" t="s">
        <v>12314</v>
      </c>
    </row>
    <row r="15980" spans="1:1" x14ac:dyDescent="0.25">
      <c r="A15980" s="2" t="s">
        <v>12315</v>
      </c>
    </row>
    <row r="15981" spans="1:1" x14ac:dyDescent="0.25">
      <c r="A15981" s="2" t="s">
        <v>12708</v>
      </c>
    </row>
    <row r="15982" spans="1:1" x14ac:dyDescent="0.25">
      <c r="A15982" s="2" t="s">
        <v>11266</v>
      </c>
    </row>
    <row r="15983" spans="1:1" x14ac:dyDescent="0.25">
      <c r="A15983" s="2" t="s">
        <v>13694</v>
      </c>
    </row>
    <row r="15984" spans="1:1" x14ac:dyDescent="0.25">
      <c r="A15984" s="2" t="s">
        <v>13686</v>
      </c>
    </row>
    <row r="15985" spans="1:1" x14ac:dyDescent="0.25">
      <c r="A15985" s="2" t="s">
        <v>11825</v>
      </c>
    </row>
    <row r="15986" spans="1:1" x14ac:dyDescent="0.25">
      <c r="A15986" s="2" t="s">
        <v>4173</v>
      </c>
    </row>
    <row r="15987" spans="1:1" x14ac:dyDescent="0.25">
      <c r="A15987" s="2" t="s">
        <v>4172</v>
      </c>
    </row>
    <row r="15988" spans="1:1" x14ac:dyDescent="0.25">
      <c r="A15988" s="2" t="s">
        <v>4174</v>
      </c>
    </row>
    <row r="15989" spans="1:1" x14ac:dyDescent="0.25">
      <c r="A15989" s="2" t="s">
        <v>4175</v>
      </c>
    </row>
    <row r="15990" spans="1:1" x14ac:dyDescent="0.25">
      <c r="A15990" s="2" t="s">
        <v>4177</v>
      </c>
    </row>
    <row r="15991" spans="1:1" x14ac:dyDescent="0.25">
      <c r="A15991" s="2" t="s">
        <v>4178</v>
      </c>
    </row>
    <row r="15992" spans="1:1" x14ac:dyDescent="0.25">
      <c r="A15992" s="2" t="s">
        <v>4179</v>
      </c>
    </row>
    <row r="15993" spans="1:1" x14ac:dyDescent="0.25">
      <c r="A15993" s="2" t="s">
        <v>4176</v>
      </c>
    </row>
    <row r="15994" spans="1:1" x14ac:dyDescent="0.25">
      <c r="A15994" s="2" t="s">
        <v>4180</v>
      </c>
    </row>
    <row r="15995" spans="1:1" x14ac:dyDescent="0.25">
      <c r="A15995" s="2" t="s">
        <v>10915</v>
      </c>
    </row>
    <row r="15996" spans="1:1" x14ac:dyDescent="0.25">
      <c r="A15996" s="2" t="s">
        <v>4182</v>
      </c>
    </row>
    <row r="15997" spans="1:1" x14ac:dyDescent="0.25">
      <c r="A15997" s="2" t="s">
        <v>4181</v>
      </c>
    </row>
    <row r="15998" spans="1:1" x14ac:dyDescent="0.25">
      <c r="A15998" s="2" t="s">
        <v>4186</v>
      </c>
    </row>
    <row r="15999" spans="1:1" x14ac:dyDescent="0.25">
      <c r="A15999" s="2" t="s">
        <v>4187</v>
      </c>
    </row>
    <row r="16000" spans="1:1" x14ac:dyDescent="0.25">
      <c r="A16000" s="2" t="s">
        <v>4185</v>
      </c>
    </row>
    <row r="16001" spans="1:1" x14ac:dyDescent="0.25">
      <c r="A16001" s="2" t="s">
        <v>4184</v>
      </c>
    </row>
    <row r="16002" spans="1:1" x14ac:dyDescent="0.25">
      <c r="A16002" s="2" t="s">
        <v>4183</v>
      </c>
    </row>
    <row r="16003" spans="1:1" x14ac:dyDescent="0.25">
      <c r="A16003" s="2" t="s">
        <v>11316</v>
      </c>
    </row>
    <row r="16004" spans="1:1" x14ac:dyDescent="0.25">
      <c r="A16004" s="2" t="s">
        <v>13565</v>
      </c>
    </row>
    <row r="16005" spans="1:1" x14ac:dyDescent="0.25">
      <c r="A16005" s="2" t="s">
        <v>12660</v>
      </c>
    </row>
    <row r="16006" spans="1:1" x14ac:dyDescent="0.25">
      <c r="A16006" s="2" t="s">
        <v>16956</v>
      </c>
    </row>
    <row r="16007" spans="1:1" x14ac:dyDescent="0.25">
      <c r="A16007" s="2" t="s">
        <v>17079</v>
      </c>
    </row>
    <row r="16008" spans="1:1" x14ac:dyDescent="0.25">
      <c r="A16008" s="2" t="s">
        <v>9340</v>
      </c>
    </row>
    <row r="16009" spans="1:1" x14ac:dyDescent="0.25">
      <c r="A16009" s="2" t="s">
        <v>11320</v>
      </c>
    </row>
    <row r="16010" spans="1:1" x14ac:dyDescent="0.25">
      <c r="A16010" s="2" t="s">
        <v>13701</v>
      </c>
    </row>
    <row r="16011" spans="1:1" x14ac:dyDescent="0.25">
      <c r="A16011" s="2" t="s">
        <v>14602</v>
      </c>
    </row>
    <row r="16012" spans="1:1" x14ac:dyDescent="0.25">
      <c r="A16012" s="2" t="s">
        <v>11081</v>
      </c>
    </row>
    <row r="16013" spans="1:1" x14ac:dyDescent="0.25">
      <c r="A16013" s="2" t="s">
        <v>24682</v>
      </c>
    </row>
    <row r="16014" spans="1:1" x14ac:dyDescent="0.25">
      <c r="A16014" s="2" t="s">
        <v>4317</v>
      </c>
    </row>
    <row r="16015" spans="1:1" x14ac:dyDescent="0.25">
      <c r="A16015" s="2" t="s">
        <v>12594</v>
      </c>
    </row>
    <row r="16016" spans="1:1" x14ac:dyDescent="0.25">
      <c r="A16016" s="2" t="s">
        <v>11513</v>
      </c>
    </row>
    <row r="16017" spans="1:1" x14ac:dyDescent="0.25">
      <c r="A16017" s="2" t="s">
        <v>12555</v>
      </c>
    </row>
    <row r="16018" spans="1:1" x14ac:dyDescent="0.25">
      <c r="A16018" s="2" t="s">
        <v>15567</v>
      </c>
    </row>
    <row r="16019" spans="1:1" x14ac:dyDescent="0.25">
      <c r="A16019" s="2" t="s">
        <v>15464</v>
      </c>
    </row>
    <row r="16020" spans="1:1" x14ac:dyDescent="0.25">
      <c r="A16020" s="2" t="s">
        <v>12560</v>
      </c>
    </row>
    <row r="16021" spans="1:1" x14ac:dyDescent="0.25">
      <c r="A16021" s="2" t="s">
        <v>15089</v>
      </c>
    </row>
    <row r="16022" spans="1:1" x14ac:dyDescent="0.25">
      <c r="A16022" s="2" t="s">
        <v>14977</v>
      </c>
    </row>
    <row r="16023" spans="1:1" x14ac:dyDescent="0.25">
      <c r="A16023" s="2" t="s">
        <v>12671</v>
      </c>
    </row>
    <row r="16024" spans="1:1" x14ac:dyDescent="0.25">
      <c r="A16024" s="2" t="s">
        <v>12543</v>
      </c>
    </row>
    <row r="16025" spans="1:1" x14ac:dyDescent="0.25">
      <c r="A16025" s="2" t="s">
        <v>11514</v>
      </c>
    </row>
    <row r="16026" spans="1:1" x14ac:dyDescent="0.25">
      <c r="A16026" s="2" t="s">
        <v>22315</v>
      </c>
    </row>
    <row r="16027" spans="1:1" x14ac:dyDescent="0.25">
      <c r="A16027" s="2" t="s">
        <v>13310</v>
      </c>
    </row>
    <row r="16028" spans="1:1" x14ac:dyDescent="0.25">
      <c r="A16028" s="2" t="s">
        <v>11509</v>
      </c>
    </row>
    <row r="16029" spans="1:1" x14ac:dyDescent="0.25">
      <c r="A16029" s="2" t="s">
        <v>14226</v>
      </c>
    </row>
    <row r="16030" spans="1:1" x14ac:dyDescent="0.25">
      <c r="A16030" s="2" t="s">
        <v>13467</v>
      </c>
    </row>
    <row r="16031" spans="1:1" x14ac:dyDescent="0.25">
      <c r="A16031" s="2" t="s">
        <v>12575</v>
      </c>
    </row>
    <row r="16032" spans="1:1" x14ac:dyDescent="0.25">
      <c r="A16032" s="2" t="s">
        <v>10818</v>
      </c>
    </row>
    <row r="16033" spans="1:1" x14ac:dyDescent="0.25">
      <c r="A16033" s="2" t="s">
        <v>13154</v>
      </c>
    </row>
    <row r="16034" spans="1:1" x14ac:dyDescent="0.25">
      <c r="A16034" s="2" t="s">
        <v>12178</v>
      </c>
    </row>
    <row r="16035" spans="1:1" x14ac:dyDescent="0.25">
      <c r="A16035" s="2" t="s">
        <v>11225</v>
      </c>
    </row>
    <row r="16036" spans="1:1" x14ac:dyDescent="0.25">
      <c r="A16036" s="2" t="s">
        <v>11772</v>
      </c>
    </row>
    <row r="16037" spans="1:1" x14ac:dyDescent="0.25">
      <c r="A16037" s="2" t="s">
        <v>10897</v>
      </c>
    </row>
    <row r="16038" spans="1:1" x14ac:dyDescent="0.25">
      <c r="A16038" s="2" t="s">
        <v>12608</v>
      </c>
    </row>
    <row r="16039" spans="1:1" x14ac:dyDescent="0.25">
      <c r="A16039" s="2" t="s">
        <v>12179</v>
      </c>
    </row>
    <row r="16040" spans="1:1" x14ac:dyDescent="0.25">
      <c r="A16040" s="2" t="s">
        <v>24055</v>
      </c>
    </row>
    <row r="16041" spans="1:1" x14ac:dyDescent="0.25">
      <c r="A16041" s="2" t="s">
        <v>11773</v>
      </c>
    </row>
    <row r="16042" spans="1:1" x14ac:dyDescent="0.25">
      <c r="A16042" s="2" t="s">
        <v>11205</v>
      </c>
    </row>
    <row r="16043" spans="1:1" x14ac:dyDescent="0.25">
      <c r="A16043" s="2" t="s">
        <v>11809</v>
      </c>
    </row>
    <row r="16044" spans="1:1" x14ac:dyDescent="0.25">
      <c r="A16044" s="2" t="s">
        <v>12312</v>
      </c>
    </row>
    <row r="16045" spans="1:1" x14ac:dyDescent="0.25">
      <c r="A16045" s="2" t="s">
        <v>12480</v>
      </c>
    </row>
    <row r="16046" spans="1:1" x14ac:dyDescent="0.25">
      <c r="A16046" s="2" t="s">
        <v>16840</v>
      </c>
    </row>
    <row r="16047" spans="1:1" x14ac:dyDescent="0.25">
      <c r="A16047" s="2" t="s">
        <v>11302</v>
      </c>
    </row>
    <row r="16048" spans="1:1" x14ac:dyDescent="0.25">
      <c r="A16048" s="2" t="s">
        <v>23911</v>
      </c>
    </row>
    <row r="16049" spans="1:1" x14ac:dyDescent="0.25">
      <c r="A16049" s="2" t="s">
        <v>11420</v>
      </c>
    </row>
    <row r="16050" spans="1:1" x14ac:dyDescent="0.25">
      <c r="A16050" s="2" t="s">
        <v>16093</v>
      </c>
    </row>
    <row r="16051" spans="1:1" x14ac:dyDescent="0.25">
      <c r="A16051" s="2" t="s">
        <v>12062</v>
      </c>
    </row>
    <row r="16052" spans="1:1" x14ac:dyDescent="0.25">
      <c r="A16052" s="2" t="s">
        <v>17776</v>
      </c>
    </row>
    <row r="16053" spans="1:1" x14ac:dyDescent="0.25">
      <c r="A16053" s="2" t="s">
        <v>11202</v>
      </c>
    </row>
    <row r="16054" spans="1:1" x14ac:dyDescent="0.25">
      <c r="A16054" s="2" t="s">
        <v>11238</v>
      </c>
    </row>
    <row r="16055" spans="1:1" x14ac:dyDescent="0.25">
      <c r="A16055" s="2" t="s">
        <v>12576</v>
      </c>
    </row>
    <row r="16056" spans="1:1" x14ac:dyDescent="0.25">
      <c r="A16056" s="2" t="s">
        <v>12180</v>
      </c>
    </row>
    <row r="16057" spans="1:1" x14ac:dyDescent="0.25">
      <c r="A16057" s="2" t="s">
        <v>11206</v>
      </c>
    </row>
    <row r="16058" spans="1:1" x14ac:dyDescent="0.25">
      <c r="A16058" s="2" t="s">
        <v>15365</v>
      </c>
    </row>
    <row r="16059" spans="1:1" x14ac:dyDescent="0.25">
      <c r="A16059" s="2" t="s">
        <v>15366</v>
      </c>
    </row>
    <row r="16060" spans="1:1" x14ac:dyDescent="0.25">
      <c r="A16060" s="2" t="s">
        <v>15367</v>
      </c>
    </row>
    <row r="16061" spans="1:1" x14ac:dyDescent="0.25">
      <c r="A16061" s="2" t="s">
        <v>12797</v>
      </c>
    </row>
    <row r="16062" spans="1:1" x14ac:dyDescent="0.25">
      <c r="A16062" s="2" t="s">
        <v>16037</v>
      </c>
    </row>
    <row r="16063" spans="1:1" x14ac:dyDescent="0.25">
      <c r="A16063" s="2" t="s">
        <v>16041</v>
      </c>
    </row>
    <row r="16064" spans="1:1" x14ac:dyDescent="0.25">
      <c r="A16064" s="2" t="s">
        <v>16047</v>
      </c>
    </row>
    <row r="16065" spans="1:1" x14ac:dyDescent="0.25">
      <c r="A16065" s="2" t="s">
        <v>11176</v>
      </c>
    </row>
    <row r="16066" spans="1:1" x14ac:dyDescent="0.25">
      <c r="A16066" s="2" t="s">
        <v>11222</v>
      </c>
    </row>
    <row r="16067" spans="1:1" x14ac:dyDescent="0.25">
      <c r="A16067" s="2" t="s">
        <v>16396</v>
      </c>
    </row>
    <row r="16068" spans="1:1" x14ac:dyDescent="0.25">
      <c r="A16068" s="2" t="s">
        <v>11794</v>
      </c>
    </row>
    <row r="16069" spans="1:1" x14ac:dyDescent="0.25">
      <c r="A16069" s="2" t="s">
        <v>15334</v>
      </c>
    </row>
    <row r="16070" spans="1:1" x14ac:dyDescent="0.25">
      <c r="A16070" s="2" t="s">
        <v>11552</v>
      </c>
    </row>
    <row r="16071" spans="1:1" x14ac:dyDescent="0.25">
      <c r="A16071" s="2" t="s">
        <v>15137</v>
      </c>
    </row>
    <row r="16072" spans="1:1" x14ac:dyDescent="0.25">
      <c r="A16072" s="2" t="s">
        <v>15050</v>
      </c>
    </row>
    <row r="16073" spans="1:1" x14ac:dyDescent="0.25">
      <c r="A16073" s="2" t="s">
        <v>16046</v>
      </c>
    </row>
    <row r="16074" spans="1:1" x14ac:dyDescent="0.25">
      <c r="A16074" s="2" t="s">
        <v>12442</v>
      </c>
    </row>
    <row r="16075" spans="1:1" x14ac:dyDescent="0.25">
      <c r="A16075" s="2" t="s">
        <v>11466</v>
      </c>
    </row>
    <row r="16076" spans="1:1" x14ac:dyDescent="0.25">
      <c r="A16076" s="2" t="s">
        <v>11465</v>
      </c>
    </row>
    <row r="16077" spans="1:1" x14ac:dyDescent="0.25">
      <c r="A16077" s="2" t="s">
        <v>11179</v>
      </c>
    </row>
    <row r="16078" spans="1:1" x14ac:dyDescent="0.25">
      <c r="A16078" s="2" t="s">
        <v>12414</v>
      </c>
    </row>
    <row r="16079" spans="1:1" x14ac:dyDescent="0.25">
      <c r="A16079" s="2" t="s">
        <v>4571</v>
      </c>
    </row>
    <row r="16080" spans="1:1" x14ac:dyDescent="0.25">
      <c r="A16080" s="2" t="s">
        <v>4563</v>
      </c>
    </row>
    <row r="16081" spans="1:1" x14ac:dyDescent="0.25">
      <c r="A16081" s="2" t="s">
        <v>4564</v>
      </c>
    </row>
    <row r="16082" spans="1:1" x14ac:dyDescent="0.25">
      <c r="A16082" s="2" t="s">
        <v>4565</v>
      </c>
    </row>
    <row r="16083" spans="1:1" x14ac:dyDescent="0.25">
      <c r="A16083" s="2" t="s">
        <v>4566</v>
      </c>
    </row>
    <row r="16084" spans="1:1" x14ac:dyDescent="0.25">
      <c r="A16084" s="2" t="s">
        <v>4567</v>
      </c>
    </row>
    <row r="16085" spans="1:1" x14ac:dyDescent="0.25">
      <c r="A16085" s="2" t="s">
        <v>4568</v>
      </c>
    </row>
    <row r="16086" spans="1:1" x14ac:dyDescent="0.25">
      <c r="A16086" s="2" t="s">
        <v>4982</v>
      </c>
    </row>
    <row r="16087" spans="1:1" x14ac:dyDescent="0.25">
      <c r="A16087" s="2" t="s">
        <v>4569</v>
      </c>
    </row>
    <row r="16088" spans="1:1" x14ac:dyDescent="0.25">
      <c r="A16088" s="2" t="s">
        <v>4570</v>
      </c>
    </row>
    <row r="16089" spans="1:1" x14ac:dyDescent="0.25">
      <c r="A16089" s="2" t="s">
        <v>4572</v>
      </c>
    </row>
    <row r="16090" spans="1:1" x14ac:dyDescent="0.25">
      <c r="A16090" s="2" t="s">
        <v>4573</v>
      </c>
    </row>
    <row r="16091" spans="1:1" x14ac:dyDescent="0.25">
      <c r="A16091" s="2" t="s">
        <v>4841</v>
      </c>
    </row>
    <row r="16092" spans="1:1" x14ac:dyDescent="0.25">
      <c r="A16092" s="2" t="s">
        <v>4842</v>
      </c>
    </row>
    <row r="16093" spans="1:1" x14ac:dyDescent="0.25">
      <c r="A16093" s="2" t="s">
        <v>13649</v>
      </c>
    </row>
    <row r="16094" spans="1:1" x14ac:dyDescent="0.25">
      <c r="A16094" s="2" t="s">
        <v>11712</v>
      </c>
    </row>
    <row r="16095" spans="1:1" x14ac:dyDescent="0.25">
      <c r="A16095" s="2" t="s">
        <v>13861</v>
      </c>
    </row>
    <row r="16096" spans="1:1" x14ac:dyDescent="0.25">
      <c r="A16096" s="2" t="s">
        <v>13862</v>
      </c>
    </row>
    <row r="16097" spans="1:1" x14ac:dyDescent="0.25">
      <c r="A16097" s="2" t="s">
        <v>13702</v>
      </c>
    </row>
    <row r="16098" spans="1:1" x14ac:dyDescent="0.25">
      <c r="A16098" s="2" t="s">
        <v>12684</v>
      </c>
    </row>
    <row r="16099" spans="1:1" x14ac:dyDescent="0.25">
      <c r="A16099" s="2" t="s">
        <v>13332</v>
      </c>
    </row>
    <row r="16100" spans="1:1" x14ac:dyDescent="0.25">
      <c r="A16100" s="2" t="s">
        <v>15645</v>
      </c>
    </row>
    <row r="16101" spans="1:1" x14ac:dyDescent="0.25">
      <c r="A16101" s="2" t="s">
        <v>16392</v>
      </c>
    </row>
    <row r="16102" spans="1:1" x14ac:dyDescent="0.25">
      <c r="A16102" s="2" t="s">
        <v>12728</v>
      </c>
    </row>
    <row r="16103" spans="1:1" x14ac:dyDescent="0.25">
      <c r="A16103" s="2" t="s">
        <v>12802</v>
      </c>
    </row>
    <row r="16104" spans="1:1" x14ac:dyDescent="0.25">
      <c r="A16104" s="2" t="s">
        <v>12709</v>
      </c>
    </row>
    <row r="16105" spans="1:1" x14ac:dyDescent="0.25">
      <c r="A16105" s="2" t="s">
        <v>10833</v>
      </c>
    </row>
    <row r="16106" spans="1:1" x14ac:dyDescent="0.25">
      <c r="A16106" s="2" t="s">
        <v>18100</v>
      </c>
    </row>
    <row r="16107" spans="1:1" x14ac:dyDescent="0.25">
      <c r="A16107" s="2" t="s">
        <v>11019</v>
      </c>
    </row>
    <row r="16108" spans="1:1" x14ac:dyDescent="0.25">
      <c r="A16108" s="2" t="s">
        <v>11119</v>
      </c>
    </row>
    <row r="16109" spans="1:1" x14ac:dyDescent="0.25">
      <c r="A16109" s="2" t="s">
        <v>10834</v>
      </c>
    </row>
    <row r="16110" spans="1:1" x14ac:dyDescent="0.25">
      <c r="A16110" s="2" t="s">
        <v>1661</v>
      </c>
    </row>
    <row r="16111" spans="1:1" x14ac:dyDescent="0.25">
      <c r="A16111" s="2" t="s">
        <v>13795</v>
      </c>
    </row>
    <row r="16112" spans="1:1" x14ac:dyDescent="0.25">
      <c r="A16112" s="2" t="s">
        <v>22436</v>
      </c>
    </row>
    <row r="16113" spans="1:1" x14ac:dyDescent="0.25">
      <c r="A16113" s="2" t="s">
        <v>11677</v>
      </c>
    </row>
    <row r="16114" spans="1:1" x14ac:dyDescent="0.25">
      <c r="A16114" s="2" t="s">
        <v>11678</v>
      </c>
    </row>
    <row r="16115" spans="1:1" x14ac:dyDescent="0.25">
      <c r="A16115" s="2" t="s">
        <v>12395</v>
      </c>
    </row>
    <row r="16116" spans="1:1" x14ac:dyDescent="0.25">
      <c r="A16116" s="2" t="s">
        <v>8868</v>
      </c>
    </row>
    <row r="16117" spans="1:1" x14ac:dyDescent="0.25">
      <c r="A16117" s="2" t="s">
        <v>2745</v>
      </c>
    </row>
    <row r="16118" spans="1:1" x14ac:dyDescent="0.25">
      <c r="A16118" s="2" t="s">
        <v>13206</v>
      </c>
    </row>
    <row r="16119" spans="1:1" x14ac:dyDescent="0.25">
      <c r="A16119" s="2" t="s">
        <v>7963</v>
      </c>
    </row>
    <row r="16120" spans="1:1" x14ac:dyDescent="0.25">
      <c r="A16120" s="2" t="s">
        <v>11733</v>
      </c>
    </row>
    <row r="16121" spans="1:1" x14ac:dyDescent="0.25">
      <c r="A16121" s="2" t="s">
        <v>12463</v>
      </c>
    </row>
    <row r="16122" spans="1:1" x14ac:dyDescent="0.25">
      <c r="A16122" s="2" t="s">
        <v>27074</v>
      </c>
    </row>
    <row r="16123" spans="1:1" x14ac:dyDescent="0.25">
      <c r="A16123" s="2" t="s">
        <v>11330</v>
      </c>
    </row>
    <row r="16124" spans="1:1" x14ac:dyDescent="0.25">
      <c r="A16124" s="2" t="s">
        <v>11092</v>
      </c>
    </row>
    <row r="16125" spans="1:1" x14ac:dyDescent="0.25">
      <c r="A16125" s="2" t="s">
        <v>14504</v>
      </c>
    </row>
    <row r="16126" spans="1:1" x14ac:dyDescent="0.25">
      <c r="A16126" s="2" t="s">
        <v>13633</v>
      </c>
    </row>
    <row r="16127" spans="1:1" x14ac:dyDescent="0.25">
      <c r="A16127" s="2" t="s">
        <v>12128</v>
      </c>
    </row>
    <row r="16128" spans="1:1" x14ac:dyDescent="0.25">
      <c r="A16128" s="2" t="s">
        <v>2280</v>
      </c>
    </row>
    <row r="16129" spans="1:1" x14ac:dyDescent="0.25">
      <c r="A16129" s="2" t="s">
        <v>2281</v>
      </c>
    </row>
    <row r="16130" spans="1:1" x14ac:dyDescent="0.25">
      <c r="A16130" s="2" t="s">
        <v>2283</v>
      </c>
    </row>
    <row r="16131" spans="1:1" x14ac:dyDescent="0.25">
      <c r="A16131" s="2" t="s">
        <v>1922</v>
      </c>
    </row>
    <row r="16132" spans="1:1" x14ac:dyDescent="0.25">
      <c r="A16132" s="2" t="s">
        <v>1924</v>
      </c>
    </row>
    <row r="16133" spans="1:1" x14ac:dyDescent="0.25">
      <c r="A16133" s="2" t="s">
        <v>1925</v>
      </c>
    </row>
    <row r="16134" spans="1:1" x14ac:dyDescent="0.25">
      <c r="A16134" s="2" t="s">
        <v>1926</v>
      </c>
    </row>
    <row r="16135" spans="1:1" x14ac:dyDescent="0.25">
      <c r="A16135" s="2" t="s">
        <v>1927</v>
      </c>
    </row>
    <row r="16136" spans="1:1" x14ac:dyDescent="0.25">
      <c r="A16136" s="2" t="s">
        <v>1928</v>
      </c>
    </row>
    <row r="16137" spans="1:1" x14ac:dyDescent="0.25">
      <c r="A16137" s="2" t="s">
        <v>1929</v>
      </c>
    </row>
    <row r="16138" spans="1:1" x14ac:dyDescent="0.25">
      <c r="A16138" s="2" t="s">
        <v>1931</v>
      </c>
    </row>
    <row r="16139" spans="1:1" x14ac:dyDescent="0.25">
      <c r="A16139" s="2" t="s">
        <v>1932</v>
      </c>
    </row>
    <row r="16140" spans="1:1" x14ac:dyDescent="0.25">
      <c r="A16140" s="2" t="s">
        <v>1933</v>
      </c>
    </row>
    <row r="16141" spans="1:1" x14ac:dyDescent="0.25">
      <c r="A16141" s="2" t="s">
        <v>1934</v>
      </c>
    </row>
    <row r="16142" spans="1:1" x14ac:dyDescent="0.25">
      <c r="A16142" s="2" t="s">
        <v>1930</v>
      </c>
    </row>
    <row r="16143" spans="1:1" x14ac:dyDescent="0.25">
      <c r="A16143" s="2" t="s">
        <v>1935</v>
      </c>
    </row>
    <row r="16144" spans="1:1" x14ac:dyDescent="0.25">
      <c r="A16144" s="2" t="s">
        <v>1936</v>
      </c>
    </row>
    <row r="16145" spans="1:1" x14ac:dyDescent="0.25">
      <c r="A16145" s="2" t="s">
        <v>1937</v>
      </c>
    </row>
    <row r="16146" spans="1:1" x14ac:dyDescent="0.25">
      <c r="A16146" s="2" t="s">
        <v>1938</v>
      </c>
    </row>
    <row r="16147" spans="1:1" x14ac:dyDescent="0.25">
      <c r="A16147" s="2" t="s">
        <v>1923</v>
      </c>
    </row>
    <row r="16148" spans="1:1" x14ac:dyDescent="0.25">
      <c r="A16148" s="2" t="s">
        <v>2284</v>
      </c>
    </row>
    <row r="16149" spans="1:1" x14ac:dyDescent="0.25">
      <c r="A16149" s="2" t="s">
        <v>1917</v>
      </c>
    </row>
    <row r="16150" spans="1:1" x14ac:dyDescent="0.25">
      <c r="A16150" s="2" t="s">
        <v>2282</v>
      </c>
    </row>
    <row r="16151" spans="1:1" x14ac:dyDescent="0.25">
      <c r="A16151" s="2" t="s">
        <v>2285</v>
      </c>
    </row>
    <row r="16152" spans="1:1" x14ac:dyDescent="0.25">
      <c r="A16152" s="2" t="s">
        <v>2286</v>
      </c>
    </row>
    <row r="16153" spans="1:1" x14ac:dyDescent="0.25">
      <c r="A16153" s="2" t="s">
        <v>2287</v>
      </c>
    </row>
    <row r="16154" spans="1:1" x14ac:dyDescent="0.25">
      <c r="A16154" s="2" t="s">
        <v>2288</v>
      </c>
    </row>
    <row r="16155" spans="1:1" x14ac:dyDescent="0.25">
      <c r="A16155" s="2" t="s">
        <v>2289</v>
      </c>
    </row>
    <row r="16156" spans="1:1" x14ac:dyDescent="0.25">
      <c r="A16156" s="2" t="s">
        <v>1916</v>
      </c>
    </row>
    <row r="16157" spans="1:1" x14ac:dyDescent="0.25">
      <c r="A16157" s="2" t="s">
        <v>13954</v>
      </c>
    </row>
    <row r="16158" spans="1:1" x14ac:dyDescent="0.25">
      <c r="A16158" s="2" t="s">
        <v>12934</v>
      </c>
    </row>
    <row r="16159" spans="1:1" x14ac:dyDescent="0.25">
      <c r="A16159" s="2" t="s">
        <v>2947</v>
      </c>
    </row>
    <row r="16160" spans="1:1" x14ac:dyDescent="0.25">
      <c r="A16160" s="2" t="s">
        <v>5555</v>
      </c>
    </row>
    <row r="16161" spans="1:1" x14ac:dyDescent="0.25">
      <c r="A16161" s="2" t="s">
        <v>9135</v>
      </c>
    </row>
    <row r="16162" spans="1:1" x14ac:dyDescent="0.25">
      <c r="A16162" s="2" t="s">
        <v>22323</v>
      </c>
    </row>
    <row r="16163" spans="1:1" x14ac:dyDescent="0.25">
      <c r="A16163" s="2" t="s">
        <v>14905</v>
      </c>
    </row>
    <row r="16164" spans="1:1" x14ac:dyDescent="0.25">
      <c r="A16164" s="2" t="s">
        <v>24708</v>
      </c>
    </row>
    <row r="16165" spans="1:1" x14ac:dyDescent="0.25">
      <c r="A16165" s="2" t="s">
        <v>24702</v>
      </c>
    </row>
    <row r="16166" spans="1:1" x14ac:dyDescent="0.25">
      <c r="A16166" s="2" t="s">
        <v>20258</v>
      </c>
    </row>
    <row r="16167" spans="1:1" x14ac:dyDescent="0.25">
      <c r="A16167" s="2" t="s">
        <v>24705</v>
      </c>
    </row>
    <row r="16168" spans="1:1" x14ac:dyDescent="0.25">
      <c r="A16168" s="2" t="s">
        <v>24672</v>
      </c>
    </row>
    <row r="16169" spans="1:1" x14ac:dyDescent="0.25">
      <c r="A16169" s="2" t="s">
        <v>20247</v>
      </c>
    </row>
    <row r="16170" spans="1:1" x14ac:dyDescent="0.25">
      <c r="A16170" s="2" t="s">
        <v>25449</v>
      </c>
    </row>
    <row r="16171" spans="1:1" x14ac:dyDescent="0.25">
      <c r="A16171" s="2" t="s">
        <v>24706</v>
      </c>
    </row>
    <row r="16172" spans="1:1" x14ac:dyDescent="0.25">
      <c r="A16172" s="2" t="s">
        <v>1405</v>
      </c>
    </row>
    <row r="16173" spans="1:1" x14ac:dyDescent="0.25">
      <c r="A16173" s="2" t="s">
        <v>22717</v>
      </c>
    </row>
    <row r="16174" spans="1:1" x14ac:dyDescent="0.25">
      <c r="A16174" s="2" t="s">
        <v>7260</v>
      </c>
    </row>
    <row r="16175" spans="1:1" x14ac:dyDescent="0.25">
      <c r="A16175" s="2" t="s">
        <v>21903</v>
      </c>
    </row>
    <row r="16176" spans="1:1" x14ac:dyDescent="0.25">
      <c r="A16176" s="2" t="s">
        <v>22321</v>
      </c>
    </row>
    <row r="16177" spans="1:1" x14ac:dyDescent="0.25">
      <c r="A16177" s="2" t="s">
        <v>25076</v>
      </c>
    </row>
    <row r="16178" spans="1:1" x14ac:dyDescent="0.25">
      <c r="A16178" s="2" t="s">
        <v>25328</v>
      </c>
    </row>
    <row r="16179" spans="1:1" x14ac:dyDescent="0.25">
      <c r="A16179" s="2" t="s">
        <v>4923</v>
      </c>
    </row>
    <row r="16180" spans="1:1" x14ac:dyDescent="0.25">
      <c r="A16180" s="2" t="s">
        <v>14659</v>
      </c>
    </row>
    <row r="16181" spans="1:1" x14ac:dyDescent="0.25">
      <c r="A16181" s="2" t="s">
        <v>4925</v>
      </c>
    </row>
    <row r="16182" spans="1:1" x14ac:dyDescent="0.25">
      <c r="A16182" s="2" t="s">
        <v>4926</v>
      </c>
    </row>
    <row r="16183" spans="1:1" x14ac:dyDescent="0.25">
      <c r="A16183" s="2" t="s">
        <v>26726</v>
      </c>
    </row>
    <row r="16184" spans="1:1" x14ac:dyDescent="0.25">
      <c r="A16184" s="2" t="s">
        <v>13930</v>
      </c>
    </row>
    <row r="16185" spans="1:1" x14ac:dyDescent="0.25">
      <c r="A16185" s="2" t="s">
        <v>4245</v>
      </c>
    </row>
    <row r="16186" spans="1:1" x14ac:dyDescent="0.25">
      <c r="A16186" s="2" t="s">
        <v>21866</v>
      </c>
    </row>
    <row r="16187" spans="1:1" x14ac:dyDescent="0.25">
      <c r="A16187" s="2" t="s">
        <v>20145</v>
      </c>
    </row>
    <row r="16188" spans="1:1" x14ac:dyDescent="0.25">
      <c r="A16188" s="2" t="s">
        <v>22678</v>
      </c>
    </row>
    <row r="16189" spans="1:1" x14ac:dyDescent="0.25">
      <c r="A16189" s="2" t="s">
        <v>22675</v>
      </c>
    </row>
    <row r="16190" spans="1:1" x14ac:dyDescent="0.25">
      <c r="A16190" s="2" t="s">
        <v>1367</v>
      </c>
    </row>
    <row r="16191" spans="1:1" x14ac:dyDescent="0.25">
      <c r="A16191" s="2" t="s">
        <v>14085</v>
      </c>
    </row>
    <row r="16192" spans="1:1" x14ac:dyDescent="0.25">
      <c r="A16192" s="2" t="s">
        <v>2543</v>
      </c>
    </row>
    <row r="16193" spans="1:1" x14ac:dyDescent="0.25">
      <c r="A16193" s="2" t="s">
        <v>26747</v>
      </c>
    </row>
    <row r="16194" spans="1:1" x14ac:dyDescent="0.25">
      <c r="A16194" s="2" t="s">
        <v>22322</v>
      </c>
    </row>
    <row r="16195" spans="1:1" x14ac:dyDescent="0.25">
      <c r="A16195" s="2" t="s">
        <v>22394</v>
      </c>
    </row>
    <row r="16196" spans="1:1" x14ac:dyDescent="0.25">
      <c r="A16196" s="2" t="s">
        <v>864</v>
      </c>
    </row>
    <row r="16197" spans="1:1" x14ac:dyDescent="0.25">
      <c r="A16197" s="2" t="s">
        <v>7135</v>
      </c>
    </row>
    <row r="16198" spans="1:1" x14ac:dyDescent="0.25">
      <c r="A16198" s="2" t="s">
        <v>21032</v>
      </c>
    </row>
    <row r="16199" spans="1:1" x14ac:dyDescent="0.25">
      <c r="A16199" s="2" t="s">
        <v>22326</v>
      </c>
    </row>
    <row r="16200" spans="1:1" x14ac:dyDescent="0.25">
      <c r="A16200" s="2" t="s">
        <v>4308</v>
      </c>
    </row>
    <row r="16201" spans="1:1" x14ac:dyDescent="0.25">
      <c r="A16201" s="2" t="s">
        <v>4307</v>
      </c>
    </row>
    <row r="16202" spans="1:1" x14ac:dyDescent="0.25">
      <c r="A16202" s="2" t="s">
        <v>1399</v>
      </c>
    </row>
    <row r="16203" spans="1:1" x14ac:dyDescent="0.25">
      <c r="A16203" s="2" t="s">
        <v>22252</v>
      </c>
    </row>
    <row r="16204" spans="1:1" x14ac:dyDescent="0.25">
      <c r="A16204" s="2" t="s">
        <v>1400</v>
      </c>
    </row>
    <row r="16205" spans="1:1" x14ac:dyDescent="0.25">
      <c r="A16205" s="2" t="s">
        <v>19770</v>
      </c>
    </row>
    <row r="16206" spans="1:1" x14ac:dyDescent="0.25">
      <c r="A16206" s="2" t="s">
        <v>17667</v>
      </c>
    </row>
    <row r="16207" spans="1:1" x14ac:dyDescent="0.25">
      <c r="A16207" s="2" t="s">
        <v>8563</v>
      </c>
    </row>
    <row r="16208" spans="1:1" x14ac:dyDescent="0.25">
      <c r="A16208" s="2" t="s">
        <v>21895</v>
      </c>
    </row>
    <row r="16209" spans="1:1" x14ac:dyDescent="0.25">
      <c r="A16209" s="2" t="s">
        <v>20401</v>
      </c>
    </row>
    <row r="16210" spans="1:1" x14ac:dyDescent="0.25">
      <c r="A16210" s="2" t="s">
        <v>18947</v>
      </c>
    </row>
    <row r="16211" spans="1:1" x14ac:dyDescent="0.25">
      <c r="A16211" s="2" t="s">
        <v>9993</v>
      </c>
    </row>
    <row r="16212" spans="1:1" x14ac:dyDescent="0.25">
      <c r="A16212" s="2" t="s">
        <v>24009</v>
      </c>
    </row>
    <row r="16213" spans="1:1" x14ac:dyDescent="0.25">
      <c r="A16213" s="2" t="s">
        <v>20329</v>
      </c>
    </row>
    <row r="16214" spans="1:1" x14ac:dyDescent="0.25">
      <c r="A16214" s="2" t="s">
        <v>8027</v>
      </c>
    </row>
    <row r="16215" spans="1:1" x14ac:dyDescent="0.25">
      <c r="A16215" s="2" t="s">
        <v>20326</v>
      </c>
    </row>
    <row r="16216" spans="1:1" x14ac:dyDescent="0.25">
      <c r="A16216" s="2" t="s">
        <v>20330</v>
      </c>
    </row>
    <row r="16217" spans="1:1" x14ac:dyDescent="0.25">
      <c r="A16217" s="2" t="s">
        <v>20346</v>
      </c>
    </row>
    <row r="16218" spans="1:1" x14ac:dyDescent="0.25">
      <c r="A16218" s="2" t="s">
        <v>20331</v>
      </c>
    </row>
    <row r="16219" spans="1:1" x14ac:dyDescent="0.25">
      <c r="A16219" s="2" t="s">
        <v>20347</v>
      </c>
    </row>
    <row r="16220" spans="1:1" x14ac:dyDescent="0.25">
      <c r="A16220" s="2" t="s">
        <v>20332</v>
      </c>
    </row>
    <row r="16221" spans="1:1" x14ac:dyDescent="0.25">
      <c r="A16221" s="2" t="s">
        <v>20335</v>
      </c>
    </row>
    <row r="16222" spans="1:1" x14ac:dyDescent="0.25">
      <c r="A16222" s="2" t="s">
        <v>20337</v>
      </c>
    </row>
    <row r="16223" spans="1:1" x14ac:dyDescent="0.25">
      <c r="A16223" s="2" t="s">
        <v>20336</v>
      </c>
    </row>
    <row r="16224" spans="1:1" x14ac:dyDescent="0.25">
      <c r="A16224" s="2" t="s">
        <v>20338</v>
      </c>
    </row>
    <row r="16225" spans="1:1" x14ac:dyDescent="0.25">
      <c r="A16225" s="2" t="s">
        <v>20340</v>
      </c>
    </row>
    <row r="16226" spans="1:1" x14ac:dyDescent="0.25">
      <c r="A16226" s="2" t="s">
        <v>20341</v>
      </c>
    </row>
    <row r="16227" spans="1:1" x14ac:dyDescent="0.25">
      <c r="A16227" s="2" t="s">
        <v>20339</v>
      </c>
    </row>
    <row r="16228" spans="1:1" x14ac:dyDescent="0.25">
      <c r="A16228" s="2" t="s">
        <v>20342</v>
      </c>
    </row>
    <row r="16229" spans="1:1" x14ac:dyDescent="0.25">
      <c r="A16229" s="2" t="s">
        <v>20343</v>
      </c>
    </row>
    <row r="16230" spans="1:1" x14ac:dyDescent="0.25">
      <c r="A16230" s="2" t="s">
        <v>20344</v>
      </c>
    </row>
    <row r="16231" spans="1:1" x14ac:dyDescent="0.25">
      <c r="A16231" s="2" t="s">
        <v>20345</v>
      </c>
    </row>
    <row r="16232" spans="1:1" x14ac:dyDescent="0.25">
      <c r="A16232" s="2" t="s">
        <v>20348</v>
      </c>
    </row>
    <row r="16233" spans="1:1" x14ac:dyDescent="0.25">
      <c r="A16233" s="2" t="s">
        <v>20349</v>
      </c>
    </row>
    <row r="16234" spans="1:1" x14ac:dyDescent="0.25">
      <c r="A16234" s="2" t="s">
        <v>20350</v>
      </c>
    </row>
    <row r="16235" spans="1:1" x14ac:dyDescent="0.25">
      <c r="A16235" s="2" t="s">
        <v>1470</v>
      </c>
    </row>
    <row r="16236" spans="1:1" x14ac:dyDescent="0.25">
      <c r="A16236" s="2" t="s">
        <v>1471</v>
      </c>
    </row>
    <row r="16237" spans="1:1" x14ac:dyDescent="0.25">
      <c r="A16237" s="2" t="s">
        <v>21918</v>
      </c>
    </row>
    <row r="16238" spans="1:1" x14ac:dyDescent="0.25">
      <c r="A16238" s="2" t="s">
        <v>22718</v>
      </c>
    </row>
    <row r="16239" spans="1:1" x14ac:dyDescent="0.25">
      <c r="A16239" s="2" t="s">
        <v>2820</v>
      </c>
    </row>
    <row r="16240" spans="1:1" x14ac:dyDescent="0.25">
      <c r="A16240" s="2" t="s">
        <v>2821</v>
      </c>
    </row>
    <row r="16241" spans="1:1" x14ac:dyDescent="0.25">
      <c r="A16241" s="2" t="s">
        <v>2819</v>
      </c>
    </row>
    <row r="16242" spans="1:1" x14ac:dyDescent="0.25">
      <c r="A16242" s="2" t="s">
        <v>2834</v>
      </c>
    </row>
    <row r="16243" spans="1:1" x14ac:dyDescent="0.25">
      <c r="A16243" s="2" t="s">
        <v>5920</v>
      </c>
    </row>
    <row r="16244" spans="1:1" x14ac:dyDescent="0.25">
      <c r="A16244" s="2" t="s">
        <v>2873</v>
      </c>
    </row>
    <row r="16245" spans="1:1" x14ac:dyDescent="0.25">
      <c r="A16245" s="2" t="s">
        <v>7521</v>
      </c>
    </row>
    <row r="16246" spans="1:1" x14ac:dyDescent="0.25">
      <c r="A16246" s="2" t="s">
        <v>21542</v>
      </c>
    </row>
    <row r="16247" spans="1:1" x14ac:dyDescent="0.25">
      <c r="A16247" s="2" t="s">
        <v>25511</v>
      </c>
    </row>
    <row r="16248" spans="1:1" x14ac:dyDescent="0.25">
      <c r="A16248" s="2" t="s">
        <v>20146</v>
      </c>
    </row>
    <row r="16249" spans="1:1" x14ac:dyDescent="0.25">
      <c r="A16249" s="2" t="s">
        <v>10284</v>
      </c>
    </row>
    <row r="16250" spans="1:1" x14ac:dyDescent="0.25">
      <c r="A16250" s="2" t="s">
        <v>14122</v>
      </c>
    </row>
    <row r="16251" spans="1:1" x14ac:dyDescent="0.25">
      <c r="A16251" s="2" t="s">
        <v>17640</v>
      </c>
    </row>
    <row r="16252" spans="1:1" x14ac:dyDescent="0.25">
      <c r="A16252" s="2" t="s">
        <v>1414</v>
      </c>
    </row>
    <row r="16253" spans="1:1" x14ac:dyDescent="0.25">
      <c r="A16253" s="2" t="s">
        <v>1419</v>
      </c>
    </row>
    <row r="16254" spans="1:1" x14ac:dyDescent="0.25">
      <c r="A16254" s="2" t="s">
        <v>9096</v>
      </c>
    </row>
    <row r="16255" spans="1:1" x14ac:dyDescent="0.25">
      <c r="A16255" s="2" t="s">
        <v>21479</v>
      </c>
    </row>
    <row r="16256" spans="1:1" x14ac:dyDescent="0.25">
      <c r="A16256" s="2" t="s">
        <v>580</v>
      </c>
    </row>
    <row r="16257" spans="1:1" x14ac:dyDescent="0.25">
      <c r="A16257" s="2" t="s">
        <v>1303</v>
      </c>
    </row>
    <row r="16258" spans="1:1" x14ac:dyDescent="0.25">
      <c r="A16258" s="2" t="s">
        <v>5045</v>
      </c>
    </row>
    <row r="16259" spans="1:1" x14ac:dyDescent="0.25">
      <c r="A16259" s="2" t="s">
        <v>5046</v>
      </c>
    </row>
    <row r="16260" spans="1:1" x14ac:dyDescent="0.25">
      <c r="A16260" s="2" t="s">
        <v>23818</v>
      </c>
    </row>
    <row r="16261" spans="1:1" x14ac:dyDescent="0.25">
      <c r="A16261" s="2" t="s">
        <v>13394</v>
      </c>
    </row>
    <row r="16262" spans="1:1" x14ac:dyDescent="0.25">
      <c r="A16262" s="2" t="s">
        <v>668</v>
      </c>
    </row>
    <row r="16263" spans="1:1" x14ac:dyDescent="0.25">
      <c r="A16263" s="2" t="s">
        <v>660</v>
      </c>
    </row>
    <row r="16264" spans="1:1" x14ac:dyDescent="0.25">
      <c r="A16264" s="2" t="s">
        <v>26856</v>
      </c>
    </row>
    <row r="16265" spans="1:1" x14ac:dyDescent="0.25">
      <c r="A16265" s="2" t="s">
        <v>691</v>
      </c>
    </row>
    <row r="16266" spans="1:1" x14ac:dyDescent="0.25">
      <c r="A16266" s="2" t="s">
        <v>550</v>
      </c>
    </row>
    <row r="16267" spans="1:1" x14ac:dyDescent="0.25">
      <c r="A16267" s="2" t="s">
        <v>21687</v>
      </c>
    </row>
    <row r="16268" spans="1:1" x14ac:dyDescent="0.25">
      <c r="A16268" s="2" t="s">
        <v>5447</v>
      </c>
    </row>
    <row r="16269" spans="1:1" x14ac:dyDescent="0.25">
      <c r="A16269" s="2" t="s">
        <v>7721</v>
      </c>
    </row>
    <row r="16270" spans="1:1" x14ac:dyDescent="0.25">
      <c r="A16270" s="2" t="s">
        <v>777</v>
      </c>
    </row>
    <row r="16271" spans="1:1" x14ac:dyDescent="0.25">
      <c r="A16271" s="2" t="s">
        <v>10801</v>
      </c>
    </row>
    <row r="16272" spans="1:1" x14ac:dyDescent="0.25">
      <c r="A16272" s="2" t="s">
        <v>25691</v>
      </c>
    </row>
    <row r="16273" spans="1:1" x14ac:dyDescent="0.25">
      <c r="A16273" s="2" t="s">
        <v>13796</v>
      </c>
    </row>
    <row r="16274" spans="1:1" x14ac:dyDescent="0.25">
      <c r="A16274" s="2" t="s">
        <v>8107</v>
      </c>
    </row>
    <row r="16275" spans="1:1" x14ac:dyDescent="0.25">
      <c r="A16275" s="2" t="s">
        <v>8109</v>
      </c>
    </row>
    <row r="16276" spans="1:1" x14ac:dyDescent="0.25">
      <c r="A16276" s="2" t="s">
        <v>8110</v>
      </c>
    </row>
    <row r="16277" spans="1:1" x14ac:dyDescent="0.25">
      <c r="A16277" s="2" t="s">
        <v>13939</v>
      </c>
    </row>
    <row r="16278" spans="1:1" x14ac:dyDescent="0.25">
      <c r="A16278" s="2" t="s">
        <v>3150</v>
      </c>
    </row>
    <row r="16279" spans="1:1" x14ac:dyDescent="0.25">
      <c r="A16279" s="2" t="s">
        <v>7556</v>
      </c>
    </row>
    <row r="16280" spans="1:1" x14ac:dyDescent="0.25">
      <c r="A16280" s="2" t="s">
        <v>9682</v>
      </c>
    </row>
    <row r="16281" spans="1:1" x14ac:dyDescent="0.25">
      <c r="A16281" s="2" t="s">
        <v>23709</v>
      </c>
    </row>
    <row r="16282" spans="1:1" x14ac:dyDescent="0.25">
      <c r="A16282" s="2" t="s">
        <v>25572</v>
      </c>
    </row>
    <row r="16283" spans="1:1" x14ac:dyDescent="0.25">
      <c r="A16283" s="2" t="s">
        <v>26227</v>
      </c>
    </row>
    <row r="16284" spans="1:1" x14ac:dyDescent="0.25">
      <c r="A16284" s="2" t="s">
        <v>23203</v>
      </c>
    </row>
    <row r="16285" spans="1:1" x14ac:dyDescent="0.25">
      <c r="A16285" s="2" t="s">
        <v>27890</v>
      </c>
    </row>
    <row r="16286" spans="1:1" x14ac:dyDescent="0.25">
      <c r="A16286" s="2" t="s">
        <v>25623</v>
      </c>
    </row>
    <row r="16287" spans="1:1" x14ac:dyDescent="0.25">
      <c r="A16287" s="2" t="s">
        <v>25692</v>
      </c>
    </row>
    <row r="16288" spans="1:1" x14ac:dyDescent="0.25">
      <c r="A16288" s="2" t="s">
        <v>27034</v>
      </c>
    </row>
    <row r="16289" spans="1:1" x14ac:dyDescent="0.25">
      <c r="A16289" s="2" t="s">
        <v>23603</v>
      </c>
    </row>
    <row r="16290" spans="1:1" x14ac:dyDescent="0.25">
      <c r="A16290" s="2" t="s">
        <v>26340</v>
      </c>
    </row>
    <row r="16291" spans="1:1" x14ac:dyDescent="0.25">
      <c r="A16291" s="2" t="s">
        <v>1581</v>
      </c>
    </row>
    <row r="16292" spans="1:1" x14ac:dyDescent="0.25">
      <c r="A16292" s="2" t="s">
        <v>27176</v>
      </c>
    </row>
    <row r="16293" spans="1:1" x14ac:dyDescent="0.25">
      <c r="A16293" s="2" t="s">
        <v>24964</v>
      </c>
    </row>
    <row r="16294" spans="1:1" x14ac:dyDescent="0.25">
      <c r="A16294" s="2" t="s">
        <v>9832</v>
      </c>
    </row>
    <row r="16295" spans="1:1" x14ac:dyDescent="0.25">
      <c r="A16295" s="2" t="s">
        <v>17658</v>
      </c>
    </row>
    <row r="16296" spans="1:1" x14ac:dyDescent="0.25">
      <c r="A16296" s="2" t="s">
        <v>10188</v>
      </c>
    </row>
    <row r="16297" spans="1:1" x14ac:dyDescent="0.25">
      <c r="A16297" s="2" t="s">
        <v>24757</v>
      </c>
    </row>
    <row r="16298" spans="1:1" x14ac:dyDescent="0.25">
      <c r="A16298" s="2" t="s">
        <v>3151</v>
      </c>
    </row>
    <row r="16299" spans="1:1" x14ac:dyDescent="0.25">
      <c r="A16299" s="2" t="s">
        <v>1582</v>
      </c>
    </row>
    <row r="16300" spans="1:1" x14ac:dyDescent="0.25">
      <c r="A16300" s="2" t="s">
        <v>7867</v>
      </c>
    </row>
    <row r="16301" spans="1:1" x14ac:dyDescent="0.25">
      <c r="A16301" s="2" t="s">
        <v>3792</v>
      </c>
    </row>
    <row r="16302" spans="1:1" x14ac:dyDescent="0.25">
      <c r="A16302" s="2" t="s">
        <v>3418</v>
      </c>
    </row>
    <row r="16303" spans="1:1" x14ac:dyDescent="0.25">
      <c r="A16303" s="2" t="s">
        <v>23666</v>
      </c>
    </row>
    <row r="16304" spans="1:1" x14ac:dyDescent="0.25">
      <c r="A16304" s="2" t="s">
        <v>11190</v>
      </c>
    </row>
    <row r="16305" spans="1:1" x14ac:dyDescent="0.25">
      <c r="A16305" s="2" t="s">
        <v>5174</v>
      </c>
    </row>
    <row r="16306" spans="1:1" x14ac:dyDescent="0.25">
      <c r="A16306" s="2" t="s">
        <v>3419</v>
      </c>
    </row>
    <row r="16307" spans="1:1" x14ac:dyDescent="0.25">
      <c r="A16307" s="2" t="s">
        <v>13236</v>
      </c>
    </row>
    <row r="16308" spans="1:1" x14ac:dyDescent="0.25">
      <c r="A16308" s="2" t="s">
        <v>3584</v>
      </c>
    </row>
    <row r="16309" spans="1:1" x14ac:dyDescent="0.25">
      <c r="A16309" s="2" t="s">
        <v>3933</v>
      </c>
    </row>
    <row r="16310" spans="1:1" x14ac:dyDescent="0.25">
      <c r="A16310" s="2" t="s">
        <v>23328</v>
      </c>
    </row>
    <row r="16311" spans="1:1" x14ac:dyDescent="0.25">
      <c r="A16311" s="2" t="s">
        <v>20915</v>
      </c>
    </row>
    <row r="16312" spans="1:1" x14ac:dyDescent="0.25">
      <c r="A16312" s="2" t="s">
        <v>23329</v>
      </c>
    </row>
    <row r="16313" spans="1:1" x14ac:dyDescent="0.25">
      <c r="A16313" s="2" t="s">
        <v>10713</v>
      </c>
    </row>
    <row r="16314" spans="1:1" x14ac:dyDescent="0.25">
      <c r="A16314" s="2" t="s">
        <v>12211</v>
      </c>
    </row>
    <row r="16315" spans="1:1" x14ac:dyDescent="0.25">
      <c r="A16315" s="2" t="s">
        <v>10374</v>
      </c>
    </row>
    <row r="16316" spans="1:1" x14ac:dyDescent="0.25">
      <c r="A16316" s="2" t="s">
        <v>9511</v>
      </c>
    </row>
    <row r="16317" spans="1:1" x14ac:dyDescent="0.25">
      <c r="A16317" s="2" t="s">
        <v>14179</v>
      </c>
    </row>
    <row r="16318" spans="1:1" x14ac:dyDescent="0.25">
      <c r="A16318" s="2" t="s">
        <v>19783</v>
      </c>
    </row>
    <row r="16319" spans="1:1" x14ac:dyDescent="0.25">
      <c r="A16319" s="2" t="s">
        <v>10712</v>
      </c>
    </row>
    <row r="16320" spans="1:1" x14ac:dyDescent="0.25">
      <c r="A16320" s="2" t="s">
        <v>27035</v>
      </c>
    </row>
    <row r="16321" spans="1:1" x14ac:dyDescent="0.25">
      <c r="A16321" s="2" t="s">
        <v>24357</v>
      </c>
    </row>
    <row r="16322" spans="1:1" x14ac:dyDescent="0.25">
      <c r="A16322" s="2" t="s">
        <v>26366</v>
      </c>
    </row>
    <row r="16323" spans="1:1" x14ac:dyDescent="0.25">
      <c r="A16323" s="2" t="s">
        <v>17607</v>
      </c>
    </row>
    <row r="16324" spans="1:1" x14ac:dyDescent="0.25">
      <c r="A16324" s="2" t="s">
        <v>14493</v>
      </c>
    </row>
    <row r="16325" spans="1:1" x14ac:dyDescent="0.25">
      <c r="A16325" s="2" t="s">
        <v>14494</v>
      </c>
    </row>
    <row r="16326" spans="1:1" x14ac:dyDescent="0.25">
      <c r="A16326" s="2" t="s">
        <v>14495</v>
      </c>
    </row>
    <row r="16327" spans="1:1" x14ac:dyDescent="0.25">
      <c r="A16327" s="2" t="s">
        <v>14496</v>
      </c>
    </row>
    <row r="16328" spans="1:1" x14ac:dyDescent="0.25">
      <c r="A16328" s="2" t="s">
        <v>14497</v>
      </c>
    </row>
    <row r="16329" spans="1:1" x14ac:dyDescent="0.25">
      <c r="A16329" s="2" t="s">
        <v>14498</v>
      </c>
    </row>
    <row r="16330" spans="1:1" x14ac:dyDescent="0.25">
      <c r="A16330" s="2" t="s">
        <v>14499</v>
      </c>
    </row>
    <row r="16331" spans="1:1" x14ac:dyDescent="0.25">
      <c r="A16331" s="2" t="s">
        <v>14500</v>
      </c>
    </row>
    <row r="16332" spans="1:1" x14ac:dyDescent="0.25">
      <c r="A16332" s="2" t="s">
        <v>14492</v>
      </c>
    </row>
    <row r="16333" spans="1:1" x14ac:dyDescent="0.25">
      <c r="A16333" s="2" t="s">
        <v>26728</v>
      </c>
    </row>
    <row r="16334" spans="1:1" x14ac:dyDescent="0.25">
      <c r="A16334" s="2" t="s">
        <v>27763</v>
      </c>
    </row>
    <row r="16335" spans="1:1" x14ac:dyDescent="0.25">
      <c r="A16335" s="2" t="s">
        <v>21544</v>
      </c>
    </row>
    <row r="16336" spans="1:1" x14ac:dyDescent="0.25">
      <c r="A16336" s="2" t="s">
        <v>26293</v>
      </c>
    </row>
    <row r="16337" spans="1:1" x14ac:dyDescent="0.25">
      <c r="A16337" s="2" t="s">
        <v>24012</v>
      </c>
    </row>
    <row r="16338" spans="1:1" x14ac:dyDescent="0.25">
      <c r="A16338" s="2" t="s">
        <v>2142</v>
      </c>
    </row>
    <row r="16339" spans="1:1" x14ac:dyDescent="0.25">
      <c r="A16339" s="2" t="s">
        <v>5266</v>
      </c>
    </row>
    <row r="16340" spans="1:1" x14ac:dyDescent="0.25">
      <c r="A16340" s="2" t="s">
        <v>5192</v>
      </c>
    </row>
    <row r="16341" spans="1:1" x14ac:dyDescent="0.25">
      <c r="A16341" s="2" t="s">
        <v>6011</v>
      </c>
    </row>
    <row r="16342" spans="1:1" x14ac:dyDescent="0.25">
      <c r="A16342" s="2" t="s">
        <v>2167</v>
      </c>
    </row>
    <row r="16343" spans="1:1" x14ac:dyDescent="0.25">
      <c r="A16343" s="2" t="s">
        <v>12099</v>
      </c>
    </row>
    <row r="16344" spans="1:1" x14ac:dyDescent="0.25">
      <c r="A16344" s="2" t="s">
        <v>19341</v>
      </c>
    </row>
    <row r="16345" spans="1:1" x14ac:dyDescent="0.25">
      <c r="A16345" s="2" t="s">
        <v>24564</v>
      </c>
    </row>
    <row r="16346" spans="1:1" x14ac:dyDescent="0.25">
      <c r="A16346" s="2" t="s">
        <v>19343</v>
      </c>
    </row>
    <row r="16347" spans="1:1" x14ac:dyDescent="0.25">
      <c r="A16347" s="2" t="s">
        <v>24565</v>
      </c>
    </row>
    <row r="16348" spans="1:1" x14ac:dyDescent="0.25">
      <c r="A16348" s="2" t="s">
        <v>23729</v>
      </c>
    </row>
    <row r="16349" spans="1:1" x14ac:dyDescent="0.25">
      <c r="A16349" s="2" t="s">
        <v>21549</v>
      </c>
    </row>
    <row r="16350" spans="1:1" x14ac:dyDescent="0.25">
      <c r="A16350" s="2" t="s">
        <v>26046</v>
      </c>
    </row>
    <row r="16351" spans="1:1" x14ac:dyDescent="0.25">
      <c r="A16351" s="2" t="s">
        <v>27126</v>
      </c>
    </row>
    <row r="16352" spans="1:1" x14ac:dyDescent="0.25">
      <c r="A16352" s="2" t="s">
        <v>26901</v>
      </c>
    </row>
    <row r="16353" spans="1:1" x14ac:dyDescent="0.25">
      <c r="A16353" s="2" t="s">
        <v>13089</v>
      </c>
    </row>
    <row r="16354" spans="1:1" x14ac:dyDescent="0.25">
      <c r="A16354" s="2" t="s">
        <v>5195</v>
      </c>
    </row>
    <row r="16355" spans="1:1" x14ac:dyDescent="0.25">
      <c r="A16355" s="2" t="s">
        <v>12332</v>
      </c>
    </row>
    <row r="16356" spans="1:1" x14ac:dyDescent="0.25">
      <c r="A16356" s="2" t="s">
        <v>8415</v>
      </c>
    </row>
    <row r="16357" spans="1:1" x14ac:dyDescent="0.25">
      <c r="A16357" s="2" t="s">
        <v>19810</v>
      </c>
    </row>
    <row r="16358" spans="1:1" x14ac:dyDescent="0.25">
      <c r="A16358" s="2" t="s">
        <v>3730</v>
      </c>
    </row>
    <row r="16359" spans="1:1" x14ac:dyDescent="0.25">
      <c r="A16359" s="2" t="s">
        <v>12181</v>
      </c>
    </row>
    <row r="16360" spans="1:1" x14ac:dyDescent="0.25">
      <c r="A16360" s="2" t="s">
        <v>7286</v>
      </c>
    </row>
    <row r="16361" spans="1:1" x14ac:dyDescent="0.25">
      <c r="A16361" s="2" t="s">
        <v>891</v>
      </c>
    </row>
    <row r="16362" spans="1:1" x14ac:dyDescent="0.25">
      <c r="A16362" s="2" t="s">
        <v>14456</v>
      </c>
    </row>
    <row r="16363" spans="1:1" x14ac:dyDescent="0.25">
      <c r="A16363" s="2" t="s">
        <v>12396</v>
      </c>
    </row>
    <row r="16364" spans="1:1" x14ac:dyDescent="0.25">
      <c r="A16364" s="2" t="s">
        <v>16237</v>
      </c>
    </row>
    <row r="16365" spans="1:1" x14ac:dyDescent="0.25">
      <c r="A16365" s="2" t="s">
        <v>26902</v>
      </c>
    </row>
    <row r="16366" spans="1:1" x14ac:dyDescent="0.25">
      <c r="A16366" s="2" t="s">
        <v>3688</v>
      </c>
    </row>
    <row r="16367" spans="1:1" x14ac:dyDescent="0.25">
      <c r="A16367" s="2" t="s">
        <v>6280</v>
      </c>
    </row>
    <row r="16368" spans="1:1" x14ac:dyDescent="0.25">
      <c r="A16368" s="2" t="s">
        <v>2344</v>
      </c>
    </row>
    <row r="16369" spans="1:1" x14ac:dyDescent="0.25">
      <c r="A16369" s="2" t="s">
        <v>10938</v>
      </c>
    </row>
    <row r="16370" spans="1:1" x14ac:dyDescent="0.25">
      <c r="A16370" s="2" t="s">
        <v>1444</v>
      </c>
    </row>
    <row r="16371" spans="1:1" x14ac:dyDescent="0.25">
      <c r="A16371" s="2" t="s">
        <v>1447</v>
      </c>
    </row>
    <row r="16372" spans="1:1" x14ac:dyDescent="0.25">
      <c r="A16372" s="2" t="s">
        <v>1445</v>
      </c>
    </row>
    <row r="16373" spans="1:1" x14ac:dyDescent="0.25">
      <c r="A16373" s="2" t="s">
        <v>1446</v>
      </c>
    </row>
    <row r="16374" spans="1:1" x14ac:dyDescent="0.25">
      <c r="A16374" s="2" t="s">
        <v>17525</v>
      </c>
    </row>
    <row r="16375" spans="1:1" x14ac:dyDescent="0.25">
      <c r="A16375" s="2" t="s">
        <v>24360</v>
      </c>
    </row>
    <row r="16376" spans="1:1" x14ac:dyDescent="0.25">
      <c r="A16376" s="2" t="s">
        <v>9728</v>
      </c>
    </row>
    <row r="16377" spans="1:1" x14ac:dyDescent="0.25">
      <c r="A16377" s="2" t="s">
        <v>24361</v>
      </c>
    </row>
    <row r="16378" spans="1:1" x14ac:dyDescent="0.25">
      <c r="A16378" s="2" t="s">
        <v>7198</v>
      </c>
    </row>
    <row r="16379" spans="1:1" x14ac:dyDescent="0.25">
      <c r="A16379" s="2" t="s">
        <v>18193</v>
      </c>
    </row>
    <row r="16380" spans="1:1" x14ac:dyDescent="0.25">
      <c r="A16380" s="2" t="s">
        <v>1294</v>
      </c>
    </row>
    <row r="16381" spans="1:1" x14ac:dyDescent="0.25">
      <c r="A16381" s="2" t="s">
        <v>7197</v>
      </c>
    </row>
    <row r="16382" spans="1:1" x14ac:dyDescent="0.25">
      <c r="A16382" s="2" t="s">
        <v>18640</v>
      </c>
    </row>
    <row r="16383" spans="1:1" x14ac:dyDescent="0.25">
      <c r="A16383" s="2" t="s">
        <v>14514</v>
      </c>
    </row>
    <row r="16384" spans="1:1" x14ac:dyDescent="0.25">
      <c r="A16384" s="2" t="s">
        <v>21328</v>
      </c>
    </row>
    <row r="16385" spans="1:1" x14ac:dyDescent="0.25">
      <c r="A16385" s="2" t="s">
        <v>1448</v>
      </c>
    </row>
    <row r="16386" spans="1:1" x14ac:dyDescent="0.25">
      <c r="A16386" s="2" t="s">
        <v>24367</v>
      </c>
    </row>
    <row r="16387" spans="1:1" x14ac:dyDescent="0.25">
      <c r="A16387" s="2" t="s">
        <v>24358</v>
      </c>
    </row>
    <row r="16388" spans="1:1" x14ac:dyDescent="0.25">
      <c r="A16388" s="2" t="s">
        <v>15178</v>
      </c>
    </row>
    <row r="16389" spans="1:1" x14ac:dyDescent="0.25">
      <c r="A16389" s="2" t="s">
        <v>15179</v>
      </c>
    </row>
    <row r="16390" spans="1:1" x14ac:dyDescent="0.25">
      <c r="A16390" s="2" t="s">
        <v>15216</v>
      </c>
    </row>
    <row r="16391" spans="1:1" x14ac:dyDescent="0.25">
      <c r="A16391" s="2" t="s">
        <v>24359</v>
      </c>
    </row>
    <row r="16392" spans="1:1" x14ac:dyDescent="0.25">
      <c r="A16392" s="2" t="s">
        <v>17537</v>
      </c>
    </row>
    <row r="16393" spans="1:1" x14ac:dyDescent="0.25">
      <c r="A16393" s="2" t="s">
        <v>15817</v>
      </c>
    </row>
    <row r="16394" spans="1:1" x14ac:dyDescent="0.25">
      <c r="A16394" s="2" t="s">
        <v>15824</v>
      </c>
    </row>
    <row r="16395" spans="1:1" x14ac:dyDescent="0.25">
      <c r="A16395" s="2" t="s">
        <v>15826</v>
      </c>
    </row>
    <row r="16396" spans="1:1" x14ac:dyDescent="0.25">
      <c r="A16396" s="2" t="s">
        <v>15827</v>
      </c>
    </row>
    <row r="16397" spans="1:1" x14ac:dyDescent="0.25">
      <c r="A16397" s="2" t="s">
        <v>15828</v>
      </c>
    </row>
    <row r="16398" spans="1:1" x14ac:dyDescent="0.25">
      <c r="A16398" s="2" t="s">
        <v>15829</v>
      </c>
    </row>
    <row r="16399" spans="1:1" x14ac:dyDescent="0.25">
      <c r="A16399" s="2" t="s">
        <v>15818</v>
      </c>
    </row>
    <row r="16400" spans="1:1" x14ac:dyDescent="0.25">
      <c r="A16400" s="2" t="s">
        <v>15819</v>
      </c>
    </row>
    <row r="16401" spans="1:1" x14ac:dyDescent="0.25">
      <c r="A16401" s="2" t="s">
        <v>15820</v>
      </c>
    </row>
    <row r="16402" spans="1:1" x14ac:dyDescent="0.25">
      <c r="A16402" s="2" t="s">
        <v>15822</v>
      </c>
    </row>
    <row r="16403" spans="1:1" x14ac:dyDescent="0.25">
      <c r="A16403" s="2" t="s">
        <v>15823</v>
      </c>
    </row>
    <row r="16404" spans="1:1" x14ac:dyDescent="0.25">
      <c r="A16404" s="2" t="s">
        <v>15807</v>
      </c>
    </row>
    <row r="16405" spans="1:1" x14ac:dyDescent="0.25">
      <c r="A16405" s="2" t="s">
        <v>14707</v>
      </c>
    </row>
    <row r="16406" spans="1:1" x14ac:dyDescent="0.25">
      <c r="A16406" s="2" t="s">
        <v>15815</v>
      </c>
    </row>
    <row r="16407" spans="1:1" x14ac:dyDescent="0.25">
      <c r="A16407" s="2" t="s">
        <v>19644</v>
      </c>
    </row>
    <row r="16408" spans="1:1" x14ac:dyDescent="0.25">
      <c r="A16408" s="2" t="s">
        <v>11177</v>
      </c>
    </row>
    <row r="16409" spans="1:1" x14ac:dyDescent="0.25">
      <c r="A16409" s="2" t="s">
        <v>10927</v>
      </c>
    </row>
    <row r="16410" spans="1:1" x14ac:dyDescent="0.25">
      <c r="A16410" s="2" t="s">
        <v>12534</v>
      </c>
    </row>
    <row r="16411" spans="1:1" x14ac:dyDescent="0.25">
      <c r="A16411" s="2" t="s">
        <v>12533</v>
      </c>
    </row>
    <row r="16412" spans="1:1" x14ac:dyDescent="0.25">
      <c r="A16412" s="2" t="s">
        <v>24280</v>
      </c>
    </row>
    <row r="16413" spans="1:1" x14ac:dyDescent="0.25">
      <c r="A16413" s="2" t="s">
        <v>19641</v>
      </c>
    </row>
    <row r="16414" spans="1:1" x14ac:dyDescent="0.25">
      <c r="A16414" s="2" t="s">
        <v>2835</v>
      </c>
    </row>
    <row r="16415" spans="1:1" x14ac:dyDescent="0.25">
      <c r="A16415" s="2" t="s">
        <v>12182</v>
      </c>
    </row>
    <row r="16416" spans="1:1" x14ac:dyDescent="0.25">
      <c r="A16416" s="2" t="s">
        <v>20128</v>
      </c>
    </row>
    <row r="16417" spans="1:1" x14ac:dyDescent="0.25">
      <c r="A16417" s="2" t="s">
        <v>12057</v>
      </c>
    </row>
    <row r="16418" spans="1:1" x14ac:dyDescent="0.25">
      <c r="A16418" s="2" t="s">
        <v>3505</v>
      </c>
    </row>
    <row r="16419" spans="1:1" x14ac:dyDescent="0.25">
      <c r="A16419" s="2" t="s">
        <v>640</v>
      </c>
    </row>
    <row r="16420" spans="1:1" x14ac:dyDescent="0.25">
      <c r="A16420" s="2" t="s">
        <v>21443</v>
      </c>
    </row>
    <row r="16421" spans="1:1" x14ac:dyDescent="0.25">
      <c r="A16421" s="2" t="s">
        <v>9087</v>
      </c>
    </row>
    <row r="16422" spans="1:1" x14ac:dyDescent="0.25">
      <c r="A16422" s="2" t="s">
        <v>9085</v>
      </c>
    </row>
    <row r="16423" spans="1:1" x14ac:dyDescent="0.25">
      <c r="A16423" s="2" t="s">
        <v>9088</v>
      </c>
    </row>
    <row r="16424" spans="1:1" x14ac:dyDescent="0.25">
      <c r="A16424" s="2" t="s">
        <v>9552</v>
      </c>
    </row>
    <row r="16425" spans="1:1" x14ac:dyDescent="0.25">
      <c r="A16425" s="2" t="s">
        <v>15443</v>
      </c>
    </row>
    <row r="16426" spans="1:1" x14ac:dyDescent="0.25">
      <c r="A16426" s="2" t="s">
        <v>6422</v>
      </c>
    </row>
    <row r="16427" spans="1:1" x14ac:dyDescent="0.25">
      <c r="A16427" s="2" t="s">
        <v>6423</v>
      </c>
    </row>
    <row r="16428" spans="1:1" x14ac:dyDescent="0.25">
      <c r="A16428" s="2" t="s">
        <v>6424</v>
      </c>
    </row>
    <row r="16429" spans="1:1" x14ac:dyDescent="0.25">
      <c r="A16429" s="2" t="s">
        <v>23667</v>
      </c>
    </row>
    <row r="16430" spans="1:1" x14ac:dyDescent="0.25">
      <c r="A16430" s="2" t="s">
        <v>19334</v>
      </c>
    </row>
    <row r="16431" spans="1:1" x14ac:dyDescent="0.25">
      <c r="A16431" s="2" t="s">
        <v>26738</v>
      </c>
    </row>
    <row r="16432" spans="1:1" x14ac:dyDescent="0.25">
      <c r="A16432" s="2" t="s">
        <v>27301</v>
      </c>
    </row>
    <row r="16433" spans="1:1" x14ac:dyDescent="0.25">
      <c r="A16433" s="2" t="s">
        <v>10104</v>
      </c>
    </row>
    <row r="16434" spans="1:1" x14ac:dyDescent="0.25">
      <c r="A16434" s="2" t="s">
        <v>4912</v>
      </c>
    </row>
    <row r="16435" spans="1:1" x14ac:dyDescent="0.25">
      <c r="A16435" s="2" t="s">
        <v>7508</v>
      </c>
    </row>
    <row r="16436" spans="1:1" x14ac:dyDescent="0.25">
      <c r="A16436" s="2" t="s">
        <v>11020</v>
      </c>
    </row>
    <row r="16437" spans="1:1" x14ac:dyDescent="0.25">
      <c r="A16437" s="2" t="s">
        <v>26352</v>
      </c>
    </row>
    <row r="16438" spans="1:1" x14ac:dyDescent="0.25">
      <c r="A16438" s="2" t="s">
        <v>22327</v>
      </c>
    </row>
    <row r="16439" spans="1:1" x14ac:dyDescent="0.25">
      <c r="A16439" s="2" t="s">
        <v>22331</v>
      </c>
    </row>
    <row r="16440" spans="1:1" x14ac:dyDescent="0.25">
      <c r="A16440" s="2" t="s">
        <v>22332</v>
      </c>
    </row>
    <row r="16441" spans="1:1" x14ac:dyDescent="0.25">
      <c r="A16441" s="2" t="s">
        <v>22338</v>
      </c>
    </row>
    <row r="16442" spans="1:1" x14ac:dyDescent="0.25">
      <c r="A16442" s="2" t="s">
        <v>22098</v>
      </c>
    </row>
    <row r="16443" spans="1:1" x14ac:dyDescent="0.25">
      <c r="A16443" s="2" t="s">
        <v>22097</v>
      </c>
    </row>
    <row r="16444" spans="1:1" x14ac:dyDescent="0.25">
      <c r="A16444" s="2" t="s">
        <v>22339</v>
      </c>
    </row>
    <row r="16445" spans="1:1" x14ac:dyDescent="0.25">
      <c r="A16445" s="2" t="s">
        <v>22333</v>
      </c>
    </row>
    <row r="16446" spans="1:1" x14ac:dyDescent="0.25">
      <c r="A16446" s="2" t="s">
        <v>22334</v>
      </c>
    </row>
    <row r="16447" spans="1:1" x14ac:dyDescent="0.25">
      <c r="A16447" s="2" t="s">
        <v>22340</v>
      </c>
    </row>
    <row r="16448" spans="1:1" x14ac:dyDescent="0.25">
      <c r="A16448" s="2" t="s">
        <v>22335</v>
      </c>
    </row>
    <row r="16449" spans="1:1" x14ac:dyDescent="0.25">
      <c r="A16449" s="2" t="s">
        <v>22343</v>
      </c>
    </row>
    <row r="16450" spans="1:1" x14ac:dyDescent="0.25">
      <c r="A16450" s="2" t="s">
        <v>22344</v>
      </c>
    </row>
    <row r="16451" spans="1:1" x14ac:dyDescent="0.25">
      <c r="A16451" s="2" t="s">
        <v>22345</v>
      </c>
    </row>
    <row r="16452" spans="1:1" x14ac:dyDescent="0.25">
      <c r="A16452" s="2" t="s">
        <v>22093</v>
      </c>
    </row>
    <row r="16453" spans="1:1" x14ac:dyDescent="0.25">
      <c r="A16453" s="2" t="s">
        <v>26351</v>
      </c>
    </row>
    <row r="16454" spans="1:1" x14ac:dyDescent="0.25">
      <c r="A16454" s="2" t="s">
        <v>22328</v>
      </c>
    </row>
    <row r="16455" spans="1:1" x14ac:dyDescent="0.25">
      <c r="A16455" s="2" t="s">
        <v>26694</v>
      </c>
    </row>
    <row r="16456" spans="1:1" x14ac:dyDescent="0.25">
      <c r="A16456" s="2" t="s">
        <v>21543</v>
      </c>
    </row>
    <row r="16457" spans="1:1" x14ac:dyDescent="0.25">
      <c r="A16457" s="2" t="s">
        <v>20381</v>
      </c>
    </row>
    <row r="16458" spans="1:1" x14ac:dyDescent="0.25">
      <c r="A16458" s="2" t="s">
        <v>1696</v>
      </c>
    </row>
    <row r="16459" spans="1:1" x14ac:dyDescent="0.25">
      <c r="A16459" s="2" t="s">
        <v>1697</v>
      </c>
    </row>
    <row r="16460" spans="1:1" x14ac:dyDescent="0.25">
      <c r="A16460" s="2" t="s">
        <v>24806</v>
      </c>
    </row>
    <row r="16461" spans="1:1" x14ac:dyDescent="0.25">
      <c r="A16461" s="2" t="s">
        <v>2270</v>
      </c>
    </row>
    <row r="16462" spans="1:1" x14ac:dyDescent="0.25">
      <c r="A16462" s="2" t="s">
        <v>25407</v>
      </c>
    </row>
    <row r="16463" spans="1:1" x14ac:dyDescent="0.25">
      <c r="A16463" s="2" t="s">
        <v>18641</v>
      </c>
    </row>
    <row r="16464" spans="1:1" x14ac:dyDescent="0.25">
      <c r="A16464" s="2" t="s">
        <v>24023</v>
      </c>
    </row>
    <row r="16465" spans="1:1" x14ac:dyDescent="0.25">
      <c r="A16465" s="2" t="s">
        <v>20268</v>
      </c>
    </row>
    <row r="16466" spans="1:1" x14ac:dyDescent="0.25">
      <c r="A16466" s="2" t="s">
        <v>22341</v>
      </c>
    </row>
    <row r="16467" spans="1:1" x14ac:dyDescent="0.25">
      <c r="A16467" s="2" t="s">
        <v>22342</v>
      </c>
    </row>
    <row r="16468" spans="1:1" x14ac:dyDescent="0.25">
      <c r="A16468" s="2" t="s">
        <v>22073</v>
      </c>
    </row>
    <row r="16469" spans="1:1" x14ac:dyDescent="0.25">
      <c r="A16469" s="2" t="s">
        <v>26370</v>
      </c>
    </row>
    <row r="16470" spans="1:1" x14ac:dyDescent="0.25">
      <c r="A16470" s="2" t="s">
        <v>20354</v>
      </c>
    </row>
    <row r="16471" spans="1:1" x14ac:dyDescent="0.25">
      <c r="A16471" s="2" t="s">
        <v>21904</v>
      </c>
    </row>
    <row r="16472" spans="1:1" x14ac:dyDescent="0.25">
      <c r="A16472" s="2" t="s">
        <v>19525</v>
      </c>
    </row>
    <row r="16473" spans="1:1" x14ac:dyDescent="0.25">
      <c r="A16473" s="2" t="s">
        <v>25408</v>
      </c>
    </row>
    <row r="16474" spans="1:1" x14ac:dyDescent="0.25">
      <c r="A16474" s="2" t="s">
        <v>23960</v>
      </c>
    </row>
    <row r="16475" spans="1:1" x14ac:dyDescent="0.25">
      <c r="A16475" s="2" t="s">
        <v>13977</v>
      </c>
    </row>
    <row r="16476" spans="1:1" x14ac:dyDescent="0.25">
      <c r="A16476" s="2" t="s">
        <v>22347</v>
      </c>
    </row>
    <row r="16477" spans="1:1" x14ac:dyDescent="0.25">
      <c r="A16477" s="2" t="s">
        <v>19501</v>
      </c>
    </row>
    <row r="16478" spans="1:1" x14ac:dyDescent="0.25">
      <c r="A16478" s="2" t="s">
        <v>22273</v>
      </c>
    </row>
    <row r="16479" spans="1:1" x14ac:dyDescent="0.25">
      <c r="A16479" s="2" t="s">
        <v>26805</v>
      </c>
    </row>
    <row r="16480" spans="1:1" x14ac:dyDescent="0.25">
      <c r="A16480" s="2" t="s">
        <v>23961</v>
      </c>
    </row>
    <row r="16481" spans="1:1" x14ac:dyDescent="0.25">
      <c r="A16481" s="2" t="s">
        <v>21062</v>
      </c>
    </row>
    <row r="16482" spans="1:1" x14ac:dyDescent="0.25">
      <c r="A16482" s="2" t="s">
        <v>20253</v>
      </c>
    </row>
    <row r="16483" spans="1:1" x14ac:dyDescent="0.25">
      <c r="A16483" s="2" t="s">
        <v>24156</v>
      </c>
    </row>
    <row r="16484" spans="1:1" x14ac:dyDescent="0.25">
      <c r="A16484" s="2" t="s">
        <v>2176</v>
      </c>
    </row>
    <row r="16485" spans="1:1" x14ac:dyDescent="0.25">
      <c r="A16485" s="2" t="s">
        <v>13434</v>
      </c>
    </row>
    <row r="16486" spans="1:1" x14ac:dyDescent="0.25">
      <c r="A16486" s="2" t="s">
        <v>2564</v>
      </c>
    </row>
    <row r="16487" spans="1:1" x14ac:dyDescent="0.25">
      <c r="A16487" s="2" t="s">
        <v>3694</v>
      </c>
    </row>
    <row r="16488" spans="1:1" x14ac:dyDescent="0.25">
      <c r="A16488" s="2" t="s">
        <v>2616</v>
      </c>
    </row>
    <row r="16489" spans="1:1" x14ac:dyDescent="0.25">
      <c r="A16489" s="2" t="s">
        <v>19960</v>
      </c>
    </row>
    <row r="16490" spans="1:1" x14ac:dyDescent="0.25">
      <c r="A16490" s="2" t="s">
        <v>5206</v>
      </c>
    </row>
    <row r="16491" spans="1:1" x14ac:dyDescent="0.25">
      <c r="A16491" s="2" t="s">
        <v>6020</v>
      </c>
    </row>
    <row r="16492" spans="1:1" x14ac:dyDescent="0.25">
      <c r="A16492" s="2" t="s">
        <v>5207</v>
      </c>
    </row>
    <row r="16493" spans="1:1" x14ac:dyDescent="0.25">
      <c r="A16493" s="2" t="s">
        <v>19262</v>
      </c>
    </row>
    <row r="16494" spans="1:1" x14ac:dyDescent="0.25">
      <c r="A16494" s="2" t="s">
        <v>5267</v>
      </c>
    </row>
    <row r="16495" spans="1:1" x14ac:dyDescent="0.25">
      <c r="A16495" s="2" t="s">
        <v>5063</v>
      </c>
    </row>
    <row r="16496" spans="1:1" x14ac:dyDescent="0.25">
      <c r="A16496" s="2" t="s">
        <v>12958</v>
      </c>
    </row>
    <row r="16497" spans="1:1" x14ac:dyDescent="0.25">
      <c r="A16497" s="2" t="s">
        <v>22754</v>
      </c>
    </row>
    <row r="16498" spans="1:1" x14ac:dyDescent="0.25">
      <c r="A16498" s="2" t="s">
        <v>24901</v>
      </c>
    </row>
    <row r="16499" spans="1:1" x14ac:dyDescent="0.25">
      <c r="A16499" s="2" t="s">
        <v>10552</v>
      </c>
    </row>
    <row r="16500" spans="1:1" x14ac:dyDescent="0.25">
      <c r="A16500" s="2" t="s">
        <v>15305</v>
      </c>
    </row>
    <row r="16501" spans="1:1" x14ac:dyDescent="0.25">
      <c r="A16501" s="2" t="s">
        <v>13848</v>
      </c>
    </row>
    <row r="16502" spans="1:1" x14ac:dyDescent="0.25">
      <c r="A16502" s="2" t="s">
        <v>10796</v>
      </c>
    </row>
    <row r="16503" spans="1:1" x14ac:dyDescent="0.25">
      <c r="A16503" s="2" t="s">
        <v>3316</v>
      </c>
    </row>
    <row r="16504" spans="1:1" x14ac:dyDescent="0.25">
      <c r="A16504" s="2" t="s">
        <v>3317</v>
      </c>
    </row>
    <row r="16505" spans="1:1" x14ac:dyDescent="0.25">
      <c r="A16505" s="2" t="s">
        <v>3559</v>
      </c>
    </row>
    <row r="16506" spans="1:1" x14ac:dyDescent="0.25">
      <c r="A16506" s="2" t="s">
        <v>2714</v>
      </c>
    </row>
    <row r="16507" spans="1:1" x14ac:dyDescent="0.25">
      <c r="A16507" s="2" t="s">
        <v>9696</v>
      </c>
    </row>
    <row r="16508" spans="1:1" x14ac:dyDescent="0.25">
      <c r="A16508" s="2" t="s">
        <v>13043</v>
      </c>
    </row>
    <row r="16509" spans="1:1" x14ac:dyDescent="0.25">
      <c r="A16509" s="2" t="s">
        <v>6733</v>
      </c>
    </row>
    <row r="16510" spans="1:1" x14ac:dyDescent="0.25">
      <c r="A16510" s="2" t="s">
        <v>6171</v>
      </c>
    </row>
    <row r="16511" spans="1:1" x14ac:dyDescent="0.25">
      <c r="A16511" s="2" t="s">
        <v>9394</v>
      </c>
    </row>
    <row r="16512" spans="1:1" x14ac:dyDescent="0.25">
      <c r="A16512" s="2" t="s">
        <v>2494</v>
      </c>
    </row>
    <row r="16513" spans="1:1" x14ac:dyDescent="0.25">
      <c r="A16513" s="2" t="s">
        <v>3695</v>
      </c>
    </row>
    <row r="16514" spans="1:1" x14ac:dyDescent="0.25">
      <c r="A16514" s="2" t="s">
        <v>20687</v>
      </c>
    </row>
    <row r="16515" spans="1:1" x14ac:dyDescent="0.25">
      <c r="A16515" s="2" t="s">
        <v>20211</v>
      </c>
    </row>
    <row r="16516" spans="1:1" x14ac:dyDescent="0.25">
      <c r="A16516" s="2" t="s">
        <v>20688</v>
      </c>
    </row>
    <row r="16517" spans="1:1" x14ac:dyDescent="0.25">
      <c r="A16517" s="2" t="s">
        <v>20684</v>
      </c>
    </row>
    <row r="16518" spans="1:1" x14ac:dyDescent="0.25">
      <c r="A16518" s="2" t="s">
        <v>9871</v>
      </c>
    </row>
    <row r="16519" spans="1:1" x14ac:dyDescent="0.25">
      <c r="A16519" s="2" t="s">
        <v>6021</v>
      </c>
    </row>
    <row r="16520" spans="1:1" x14ac:dyDescent="0.25">
      <c r="A16520" s="2" t="s">
        <v>5211</v>
      </c>
    </row>
    <row r="16521" spans="1:1" x14ac:dyDescent="0.25">
      <c r="A16521" s="2" t="s">
        <v>27043</v>
      </c>
    </row>
    <row r="16522" spans="1:1" x14ac:dyDescent="0.25">
      <c r="A16522" s="2" t="s">
        <v>14630</v>
      </c>
    </row>
    <row r="16523" spans="1:1" x14ac:dyDescent="0.25">
      <c r="A16523" s="2" t="s">
        <v>15404</v>
      </c>
    </row>
    <row r="16524" spans="1:1" x14ac:dyDescent="0.25">
      <c r="A16524" s="2" t="s">
        <v>19576</v>
      </c>
    </row>
    <row r="16525" spans="1:1" x14ac:dyDescent="0.25">
      <c r="A16525" s="2" t="s">
        <v>11074</v>
      </c>
    </row>
    <row r="16526" spans="1:1" x14ac:dyDescent="0.25">
      <c r="A16526" s="2" t="s">
        <v>17458</v>
      </c>
    </row>
    <row r="16527" spans="1:1" x14ac:dyDescent="0.25">
      <c r="A16527" s="2" t="s">
        <v>9307</v>
      </c>
    </row>
    <row r="16528" spans="1:1" x14ac:dyDescent="0.25">
      <c r="A16528" s="2" t="s">
        <v>12867</v>
      </c>
    </row>
    <row r="16529" spans="1:1" x14ac:dyDescent="0.25">
      <c r="A16529" s="2" t="s">
        <v>12464</v>
      </c>
    </row>
    <row r="16530" spans="1:1" x14ac:dyDescent="0.25">
      <c r="A16530" s="2" t="s">
        <v>16490</v>
      </c>
    </row>
    <row r="16531" spans="1:1" x14ac:dyDescent="0.25">
      <c r="A16531" s="2" t="s">
        <v>1226</v>
      </c>
    </row>
    <row r="16532" spans="1:1" x14ac:dyDescent="0.25">
      <c r="A16532" s="2" t="s">
        <v>1218</v>
      </c>
    </row>
    <row r="16533" spans="1:1" x14ac:dyDescent="0.25">
      <c r="A16533" s="2" t="s">
        <v>1197</v>
      </c>
    </row>
    <row r="16534" spans="1:1" x14ac:dyDescent="0.25">
      <c r="A16534" s="2" t="s">
        <v>2185</v>
      </c>
    </row>
    <row r="16535" spans="1:1" x14ac:dyDescent="0.25">
      <c r="A16535" s="2" t="s">
        <v>16277</v>
      </c>
    </row>
    <row r="16536" spans="1:1" x14ac:dyDescent="0.25">
      <c r="A16536" s="2" t="s">
        <v>14343</v>
      </c>
    </row>
    <row r="16537" spans="1:1" x14ac:dyDescent="0.25">
      <c r="A16537" s="2" t="s">
        <v>16562</v>
      </c>
    </row>
    <row r="16538" spans="1:1" x14ac:dyDescent="0.25">
      <c r="A16538" s="2" t="s">
        <v>18627</v>
      </c>
    </row>
    <row r="16539" spans="1:1" x14ac:dyDescent="0.25">
      <c r="A16539" s="2" t="s">
        <v>14537</v>
      </c>
    </row>
    <row r="16540" spans="1:1" x14ac:dyDescent="0.25">
      <c r="A16540" s="2" t="s">
        <v>11797</v>
      </c>
    </row>
    <row r="16541" spans="1:1" x14ac:dyDescent="0.25">
      <c r="A16541" s="2" t="s">
        <v>5384</v>
      </c>
    </row>
    <row r="16542" spans="1:1" x14ac:dyDescent="0.25">
      <c r="A16542" s="2" t="s">
        <v>6061</v>
      </c>
    </row>
    <row r="16543" spans="1:1" x14ac:dyDescent="0.25">
      <c r="A16543" s="2" t="s">
        <v>8451</v>
      </c>
    </row>
    <row r="16544" spans="1:1" x14ac:dyDescent="0.25">
      <c r="A16544" s="2" t="s">
        <v>1728</v>
      </c>
    </row>
    <row r="16545" spans="1:1" x14ac:dyDescent="0.25">
      <c r="A16545" s="2" t="s">
        <v>15446</v>
      </c>
    </row>
    <row r="16546" spans="1:1" x14ac:dyDescent="0.25">
      <c r="A16546" s="2" t="s">
        <v>17508</v>
      </c>
    </row>
    <row r="16547" spans="1:1" x14ac:dyDescent="0.25">
      <c r="A16547" s="2" t="s">
        <v>16058</v>
      </c>
    </row>
    <row r="16548" spans="1:1" x14ac:dyDescent="0.25">
      <c r="A16548" s="2" t="s">
        <v>9928</v>
      </c>
    </row>
    <row r="16549" spans="1:1" x14ac:dyDescent="0.25">
      <c r="A16549" s="2" t="s">
        <v>12236</v>
      </c>
    </row>
    <row r="16550" spans="1:1" x14ac:dyDescent="0.25">
      <c r="A16550" s="2" t="s">
        <v>2190</v>
      </c>
    </row>
    <row r="16551" spans="1:1" x14ac:dyDescent="0.25">
      <c r="A16551" s="2" t="s">
        <v>3152</v>
      </c>
    </row>
    <row r="16552" spans="1:1" x14ac:dyDescent="0.25">
      <c r="A16552" s="2" t="s">
        <v>22100</v>
      </c>
    </row>
    <row r="16553" spans="1:1" x14ac:dyDescent="0.25">
      <c r="A16553" s="2" t="s">
        <v>7049</v>
      </c>
    </row>
    <row r="16554" spans="1:1" x14ac:dyDescent="0.25">
      <c r="A16554" s="2" t="s">
        <v>23507</v>
      </c>
    </row>
    <row r="16555" spans="1:1" x14ac:dyDescent="0.25">
      <c r="A16555" s="2" t="s">
        <v>23732</v>
      </c>
    </row>
    <row r="16556" spans="1:1" x14ac:dyDescent="0.25">
      <c r="A16556" s="2" t="s">
        <v>4309</v>
      </c>
    </row>
    <row r="16557" spans="1:1" x14ac:dyDescent="0.25">
      <c r="A16557" s="2" t="s">
        <v>13245</v>
      </c>
    </row>
    <row r="16558" spans="1:1" x14ac:dyDescent="0.25">
      <c r="A16558" s="2" t="s">
        <v>3697</v>
      </c>
    </row>
    <row r="16559" spans="1:1" x14ac:dyDescent="0.25">
      <c r="A16559" s="2" t="s">
        <v>23161</v>
      </c>
    </row>
    <row r="16560" spans="1:1" x14ac:dyDescent="0.25">
      <c r="A16560" s="2" t="s">
        <v>23255</v>
      </c>
    </row>
    <row r="16561" spans="1:1" x14ac:dyDescent="0.25">
      <c r="A16561" s="2" t="s">
        <v>23253</v>
      </c>
    </row>
    <row r="16562" spans="1:1" x14ac:dyDescent="0.25">
      <c r="A16562" s="2" t="s">
        <v>23250</v>
      </c>
    </row>
    <row r="16563" spans="1:1" x14ac:dyDescent="0.25">
      <c r="A16563" s="2" t="s">
        <v>23251</v>
      </c>
    </row>
    <row r="16564" spans="1:1" x14ac:dyDescent="0.25">
      <c r="A16564" s="2" t="s">
        <v>12694</v>
      </c>
    </row>
    <row r="16565" spans="1:1" x14ac:dyDescent="0.25">
      <c r="A16565" s="2" t="s">
        <v>4578</v>
      </c>
    </row>
    <row r="16566" spans="1:1" x14ac:dyDescent="0.25">
      <c r="A16566" s="2" t="s">
        <v>4579</v>
      </c>
    </row>
    <row r="16567" spans="1:1" x14ac:dyDescent="0.25">
      <c r="A16567" s="2" t="s">
        <v>4580</v>
      </c>
    </row>
    <row r="16568" spans="1:1" x14ac:dyDescent="0.25">
      <c r="A16568" s="2" t="s">
        <v>4574</v>
      </c>
    </row>
    <row r="16569" spans="1:1" x14ac:dyDescent="0.25">
      <c r="A16569" s="2" t="s">
        <v>5660</v>
      </c>
    </row>
    <row r="16570" spans="1:1" x14ac:dyDescent="0.25">
      <c r="A16570" s="2" t="s">
        <v>22053</v>
      </c>
    </row>
    <row r="16571" spans="1:1" x14ac:dyDescent="0.25">
      <c r="A16571" s="2" t="s">
        <v>5397</v>
      </c>
    </row>
    <row r="16572" spans="1:1" x14ac:dyDescent="0.25">
      <c r="A16572" s="2" t="s">
        <v>6068</v>
      </c>
    </row>
    <row r="16573" spans="1:1" x14ac:dyDescent="0.25">
      <c r="A16573" s="2" t="s">
        <v>21548</v>
      </c>
    </row>
    <row r="16574" spans="1:1" x14ac:dyDescent="0.25">
      <c r="A16574" s="2" t="s">
        <v>4753</v>
      </c>
    </row>
    <row r="16575" spans="1:1" x14ac:dyDescent="0.25">
      <c r="A16575" s="2" t="s">
        <v>4754</v>
      </c>
    </row>
    <row r="16576" spans="1:1" x14ac:dyDescent="0.25">
      <c r="A16576" s="2" t="s">
        <v>9626</v>
      </c>
    </row>
    <row r="16577" spans="1:1" x14ac:dyDescent="0.25">
      <c r="A16577" s="2" t="s">
        <v>27212</v>
      </c>
    </row>
    <row r="16578" spans="1:1" x14ac:dyDescent="0.25">
      <c r="A16578" s="2" t="s">
        <v>12577</v>
      </c>
    </row>
    <row r="16579" spans="1:1" x14ac:dyDescent="0.25">
      <c r="A16579" s="2" t="s">
        <v>3506</v>
      </c>
    </row>
    <row r="16580" spans="1:1" x14ac:dyDescent="0.25">
      <c r="A16580" s="2" t="s">
        <v>3704</v>
      </c>
    </row>
    <row r="16581" spans="1:1" x14ac:dyDescent="0.25">
      <c r="A16581" s="2" t="s">
        <v>3705</v>
      </c>
    </row>
    <row r="16582" spans="1:1" x14ac:dyDescent="0.25">
      <c r="A16582" s="2" t="s">
        <v>4790</v>
      </c>
    </row>
    <row r="16583" spans="1:1" x14ac:dyDescent="0.25">
      <c r="A16583" s="2" t="s">
        <v>8918</v>
      </c>
    </row>
    <row r="16584" spans="1:1" x14ac:dyDescent="0.25">
      <c r="A16584" s="2" t="s">
        <v>12836</v>
      </c>
    </row>
    <row r="16585" spans="1:1" x14ac:dyDescent="0.25">
      <c r="A16585" s="2" t="s">
        <v>12857</v>
      </c>
    </row>
    <row r="16586" spans="1:1" x14ac:dyDescent="0.25">
      <c r="A16586" s="2" t="s">
        <v>10204</v>
      </c>
    </row>
    <row r="16587" spans="1:1" x14ac:dyDescent="0.25">
      <c r="A16587" s="2" t="s">
        <v>12849</v>
      </c>
    </row>
    <row r="16588" spans="1:1" x14ac:dyDescent="0.25">
      <c r="A16588" s="2" t="s">
        <v>24875</v>
      </c>
    </row>
    <row r="16589" spans="1:1" x14ac:dyDescent="0.25">
      <c r="A16589" s="2" t="s">
        <v>13050</v>
      </c>
    </row>
    <row r="16590" spans="1:1" x14ac:dyDescent="0.25">
      <c r="A16590" s="2" t="s">
        <v>13052</v>
      </c>
    </row>
    <row r="16591" spans="1:1" x14ac:dyDescent="0.25">
      <c r="A16591" s="2" t="s">
        <v>9878</v>
      </c>
    </row>
    <row r="16592" spans="1:1" x14ac:dyDescent="0.25">
      <c r="A16592" s="2" t="s">
        <v>22057</v>
      </c>
    </row>
    <row r="16593" spans="1:1" x14ac:dyDescent="0.25">
      <c r="A16593" s="2" t="s">
        <v>22066</v>
      </c>
    </row>
    <row r="16594" spans="1:1" x14ac:dyDescent="0.25">
      <c r="A16594" s="2" t="s">
        <v>2812</v>
      </c>
    </row>
    <row r="16595" spans="1:1" x14ac:dyDescent="0.25">
      <c r="A16595" s="2" t="s">
        <v>7126</v>
      </c>
    </row>
    <row r="16596" spans="1:1" x14ac:dyDescent="0.25">
      <c r="A16596" s="2" t="s">
        <v>25672</v>
      </c>
    </row>
    <row r="16597" spans="1:1" x14ac:dyDescent="0.25">
      <c r="A16597" s="2" t="s">
        <v>1751</v>
      </c>
    </row>
    <row r="16598" spans="1:1" x14ac:dyDescent="0.25">
      <c r="A16598" s="2" t="s">
        <v>3703</v>
      </c>
    </row>
    <row r="16599" spans="1:1" x14ac:dyDescent="0.25">
      <c r="A16599" s="2" t="s">
        <v>5296</v>
      </c>
    </row>
    <row r="16600" spans="1:1" x14ac:dyDescent="0.25">
      <c r="A16600" s="2" t="s">
        <v>24607</v>
      </c>
    </row>
    <row r="16601" spans="1:1" x14ac:dyDescent="0.25">
      <c r="A16601" s="2" t="s">
        <v>27902</v>
      </c>
    </row>
    <row r="16602" spans="1:1" x14ac:dyDescent="0.25">
      <c r="A16602" s="2" t="s">
        <v>22790</v>
      </c>
    </row>
    <row r="16603" spans="1:1" x14ac:dyDescent="0.25">
      <c r="A16603" s="2" t="s">
        <v>27860</v>
      </c>
    </row>
    <row r="16604" spans="1:1" x14ac:dyDescent="0.25">
      <c r="A16604" s="2" t="s">
        <v>734</v>
      </c>
    </row>
    <row r="16605" spans="1:1" x14ac:dyDescent="0.25">
      <c r="A16605" s="2" t="s">
        <v>23197</v>
      </c>
    </row>
    <row r="16606" spans="1:1" x14ac:dyDescent="0.25">
      <c r="A16606" s="2" t="s">
        <v>23208</v>
      </c>
    </row>
    <row r="16607" spans="1:1" x14ac:dyDescent="0.25">
      <c r="A16607" s="2" t="s">
        <v>2442</v>
      </c>
    </row>
    <row r="16608" spans="1:1" x14ac:dyDescent="0.25">
      <c r="A16608" s="2" t="s">
        <v>14203</v>
      </c>
    </row>
    <row r="16609" spans="1:1" x14ac:dyDescent="0.25">
      <c r="A16609" s="2" t="s">
        <v>23848</v>
      </c>
    </row>
    <row r="16610" spans="1:1" x14ac:dyDescent="0.25">
      <c r="A16610" s="2" t="s">
        <v>23374</v>
      </c>
    </row>
    <row r="16611" spans="1:1" x14ac:dyDescent="0.25">
      <c r="A16611" s="2" t="s">
        <v>26354</v>
      </c>
    </row>
    <row r="16612" spans="1:1" x14ac:dyDescent="0.25">
      <c r="A16612" s="2" t="s">
        <v>10105</v>
      </c>
    </row>
    <row r="16613" spans="1:1" x14ac:dyDescent="0.25">
      <c r="A16613" s="2" t="s">
        <v>21192</v>
      </c>
    </row>
    <row r="16614" spans="1:1" x14ac:dyDescent="0.25">
      <c r="A16614" s="2" t="s">
        <v>23125</v>
      </c>
    </row>
    <row r="16615" spans="1:1" x14ac:dyDescent="0.25">
      <c r="A16615" s="2" t="s">
        <v>23416</v>
      </c>
    </row>
    <row r="16616" spans="1:1" x14ac:dyDescent="0.25">
      <c r="A16616" s="2" t="s">
        <v>22989</v>
      </c>
    </row>
    <row r="16617" spans="1:1" x14ac:dyDescent="0.25">
      <c r="A16617" s="2" t="s">
        <v>796</v>
      </c>
    </row>
    <row r="16618" spans="1:1" x14ac:dyDescent="0.25">
      <c r="A16618" s="2" t="s">
        <v>23514</v>
      </c>
    </row>
    <row r="16619" spans="1:1" x14ac:dyDescent="0.25">
      <c r="A16619" s="2" t="s">
        <v>967</v>
      </c>
    </row>
    <row r="16620" spans="1:1" x14ac:dyDescent="0.25">
      <c r="A16620" s="2" t="s">
        <v>8270</v>
      </c>
    </row>
    <row r="16621" spans="1:1" x14ac:dyDescent="0.25">
      <c r="A16621" s="2" t="s">
        <v>938</v>
      </c>
    </row>
    <row r="16622" spans="1:1" x14ac:dyDescent="0.25">
      <c r="A16622" s="2" t="s">
        <v>939</v>
      </c>
    </row>
    <row r="16623" spans="1:1" x14ac:dyDescent="0.25">
      <c r="A16623" s="2" t="s">
        <v>23449</v>
      </c>
    </row>
    <row r="16624" spans="1:1" x14ac:dyDescent="0.25">
      <c r="A16624" s="2" t="s">
        <v>23532</v>
      </c>
    </row>
    <row r="16625" spans="1:1" x14ac:dyDescent="0.25">
      <c r="A16625" s="2" t="s">
        <v>26379</v>
      </c>
    </row>
    <row r="16626" spans="1:1" x14ac:dyDescent="0.25">
      <c r="A16626" s="2" t="s">
        <v>26382</v>
      </c>
    </row>
    <row r="16627" spans="1:1" x14ac:dyDescent="0.25">
      <c r="A16627" s="2" t="s">
        <v>2949</v>
      </c>
    </row>
    <row r="16628" spans="1:1" x14ac:dyDescent="0.25">
      <c r="A16628" s="2" t="s">
        <v>26171</v>
      </c>
    </row>
    <row r="16629" spans="1:1" x14ac:dyDescent="0.25">
      <c r="A16629" s="2" t="s">
        <v>1568</v>
      </c>
    </row>
    <row r="16630" spans="1:1" x14ac:dyDescent="0.25">
      <c r="A16630" s="2" t="s">
        <v>42</v>
      </c>
    </row>
    <row r="16631" spans="1:1" x14ac:dyDescent="0.25">
      <c r="A16631" s="2" t="s">
        <v>7518</v>
      </c>
    </row>
    <row r="16632" spans="1:1" x14ac:dyDescent="0.25">
      <c r="A16632" s="2" t="s">
        <v>7777</v>
      </c>
    </row>
    <row r="16633" spans="1:1" x14ac:dyDescent="0.25">
      <c r="A16633" s="2" t="s">
        <v>7495</v>
      </c>
    </row>
    <row r="16634" spans="1:1" x14ac:dyDescent="0.25">
      <c r="A16634" s="2" t="s">
        <v>1717</v>
      </c>
    </row>
    <row r="16635" spans="1:1" x14ac:dyDescent="0.25">
      <c r="A16635" s="2" t="s">
        <v>1145</v>
      </c>
    </row>
    <row r="16636" spans="1:1" x14ac:dyDescent="0.25">
      <c r="A16636" s="2" t="s">
        <v>6818</v>
      </c>
    </row>
    <row r="16637" spans="1:1" x14ac:dyDescent="0.25">
      <c r="A16637" s="2" t="s">
        <v>22538</v>
      </c>
    </row>
    <row r="16638" spans="1:1" x14ac:dyDescent="0.25">
      <c r="A16638" s="2" t="s">
        <v>22500</v>
      </c>
    </row>
    <row r="16639" spans="1:1" x14ac:dyDescent="0.25">
      <c r="A16639" s="2" t="s">
        <v>7523</v>
      </c>
    </row>
    <row r="16640" spans="1:1" x14ac:dyDescent="0.25">
      <c r="A16640" s="2" t="s">
        <v>19427</v>
      </c>
    </row>
    <row r="16641" spans="1:1" x14ac:dyDescent="0.25">
      <c r="A16641" s="2" t="s">
        <v>24911</v>
      </c>
    </row>
    <row r="16642" spans="1:1" x14ac:dyDescent="0.25">
      <c r="A16642" s="2" t="s">
        <v>8160</v>
      </c>
    </row>
    <row r="16643" spans="1:1" x14ac:dyDescent="0.25">
      <c r="A16643" s="2" t="s">
        <v>27355</v>
      </c>
    </row>
    <row r="16644" spans="1:1" x14ac:dyDescent="0.25">
      <c r="A16644" s="2" t="s">
        <v>11076</v>
      </c>
    </row>
    <row r="16645" spans="1:1" x14ac:dyDescent="0.25">
      <c r="A16645" s="2" t="s">
        <v>20894</v>
      </c>
    </row>
    <row r="16646" spans="1:1" x14ac:dyDescent="0.25">
      <c r="A16646" s="2" t="s">
        <v>11304</v>
      </c>
    </row>
    <row r="16647" spans="1:1" x14ac:dyDescent="0.25">
      <c r="A16647" s="2" t="s">
        <v>8024</v>
      </c>
    </row>
    <row r="16648" spans="1:1" x14ac:dyDescent="0.25">
      <c r="A16648" s="2" t="s">
        <v>26684</v>
      </c>
    </row>
    <row r="16649" spans="1:1" x14ac:dyDescent="0.25">
      <c r="A16649" s="2" t="s">
        <v>7914</v>
      </c>
    </row>
    <row r="16650" spans="1:1" x14ac:dyDescent="0.25">
      <c r="A16650" s="2" t="s">
        <v>17550</v>
      </c>
    </row>
    <row r="16651" spans="1:1" x14ac:dyDescent="0.25">
      <c r="A16651" s="2" t="s">
        <v>14255</v>
      </c>
    </row>
    <row r="16652" spans="1:1" x14ac:dyDescent="0.25">
      <c r="A16652" s="2" t="s">
        <v>17758</v>
      </c>
    </row>
    <row r="16653" spans="1:1" x14ac:dyDescent="0.25">
      <c r="A16653" s="2" t="s">
        <v>18086</v>
      </c>
    </row>
    <row r="16654" spans="1:1" x14ac:dyDescent="0.25">
      <c r="A16654" s="2" t="s">
        <v>18053</v>
      </c>
    </row>
    <row r="16655" spans="1:1" x14ac:dyDescent="0.25">
      <c r="A16655" s="2" t="s">
        <v>18088</v>
      </c>
    </row>
    <row r="16656" spans="1:1" x14ac:dyDescent="0.25">
      <c r="A16656" s="2" t="s">
        <v>18054</v>
      </c>
    </row>
    <row r="16657" spans="1:1" x14ac:dyDescent="0.25">
      <c r="A16657" s="2" t="s">
        <v>16841</v>
      </c>
    </row>
    <row r="16658" spans="1:1" x14ac:dyDescent="0.25">
      <c r="A16658" s="2" t="s">
        <v>16922</v>
      </c>
    </row>
    <row r="16659" spans="1:1" x14ac:dyDescent="0.25">
      <c r="A16659" s="2" t="s">
        <v>18087</v>
      </c>
    </row>
    <row r="16660" spans="1:1" x14ac:dyDescent="0.25">
      <c r="A16660" s="2" t="s">
        <v>9553</v>
      </c>
    </row>
    <row r="16661" spans="1:1" x14ac:dyDescent="0.25">
      <c r="A16661" s="2" t="s">
        <v>9554</v>
      </c>
    </row>
    <row r="16662" spans="1:1" x14ac:dyDescent="0.25">
      <c r="A16662" s="2" t="s">
        <v>18083</v>
      </c>
    </row>
    <row r="16663" spans="1:1" x14ac:dyDescent="0.25">
      <c r="A16663" s="2" t="s">
        <v>6315</v>
      </c>
    </row>
    <row r="16664" spans="1:1" x14ac:dyDescent="0.25">
      <c r="A16664" s="2" t="s">
        <v>20612</v>
      </c>
    </row>
    <row r="16665" spans="1:1" x14ac:dyDescent="0.25">
      <c r="A16665" s="2" t="s">
        <v>9211</v>
      </c>
    </row>
    <row r="16666" spans="1:1" x14ac:dyDescent="0.25">
      <c r="A16666" s="2" t="s">
        <v>6683</v>
      </c>
    </row>
    <row r="16667" spans="1:1" x14ac:dyDescent="0.25">
      <c r="A16667" s="2" t="s">
        <v>7022</v>
      </c>
    </row>
    <row r="16668" spans="1:1" x14ac:dyDescent="0.25">
      <c r="A16668" s="2" t="s">
        <v>9470</v>
      </c>
    </row>
    <row r="16669" spans="1:1" x14ac:dyDescent="0.25">
      <c r="A16669" s="2" t="s">
        <v>9471</v>
      </c>
    </row>
    <row r="16670" spans="1:1" x14ac:dyDescent="0.25">
      <c r="A16670" s="2" t="s">
        <v>8341</v>
      </c>
    </row>
    <row r="16671" spans="1:1" x14ac:dyDescent="0.25">
      <c r="A16671" s="2" t="s">
        <v>9472</v>
      </c>
    </row>
    <row r="16672" spans="1:1" x14ac:dyDescent="0.25">
      <c r="A16672" s="2" t="s">
        <v>9473</v>
      </c>
    </row>
    <row r="16673" spans="1:1" x14ac:dyDescent="0.25">
      <c r="A16673" s="2" t="s">
        <v>9474</v>
      </c>
    </row>
    <row r="16674" spans="1:1" x14ac:dyDescent="0.25">
      <c r="A16674" s="2" t="s">
        <v>9475</v>
      </c>
    </row>
    <row r="16675" spans="1:1" x14ac:dyDescent="0.25">
      <c r="A16675" s="2" t="s">
        <v>18081</v>
      </c>
    </row>
    <row r="16676" spans="1:1" x14ac:dyDescent="0.25">
      <c r="A16676" s="2" t="s">
        <v>2813</v>
      </c>
    </row>
    <row r="16677" spans="1:1" x14ac:dyDescent="0.25">
      <c r="A16677" s="2" t="s">
        <v>2809</v>
      </c>
    </row>
    <row r="16678" spans="1:1" x14ac:dyDescent="0.25">
      <c r="A16678" s="2" t="s">
        <v>5929</v>
      </c>
    </row>
    <row r="16679" spans="1:1" x14ac:dyDescent="0.25">
      <c r="A16679" s="2" t="s">
        <v>1215</v>
      </c>
    </row>
    <row r="16680" spans="1:1" x14ac:dyDescent="0.25">
      <c r="A16680" s="2" t="s">
        <v>7361</v>
      </c>
    </row>
    <row r="16681" spans="1:1" x14ac:dyDescent="0.25">
      <c r="A16681" s="2" t="s">
        <v>1144</v>
      </c>
    </row>
    <row r="16682" spans="1:1" x14ac:dyDescent="0.25">
      <c r="A16682" s="2" t="s">
        <v>3420</v>
      </c>
    </row>
    <row r="16683" spans="1:1" x14ac:dyDescent="0.25">
      <c r="A16683" s="2" t="s">
        <v>1583</v>
      </c>
    </row>
    <row r="16684" spans="1:1" x14ac:dyDescent="0.25">
      <c r="A16684" s="2" t="s">
        <v>20794</v>
      </c>
    </row>
    <row r="16685" spans="1:1" x14ac:dyDescent="0.25">
      <c r="A16685" s="2" t="s">
        <v>6873</v>
      </c>
    </row>
    <row r="16686" spans="1:1" x14ac:dyDescent="0.25">
      <c r="A16686" s="2" t="s">
        <v>6965</v>
      </c>
    </row>
    <row r="16687" spans="1:1" x14ac:dyDescent="0.25">
      <c r="A16687" s="2" t="s">
        <v>1752</v>
      </c>
    </row>
    <row r="16688" spans="1:1" x14ac:dyDescent="0.25">
      <c r="A16688" s="2" t="s">
        <v>22160</v>
      </c>
    </row>
    <row r="16689" spans="1:1" x14ac:dyDescent="0.25">
      <c r="A16689" s="2" t="s">
        <v>8734</v>
      </c>
    </row>
    <row r="16690" spans="1:1" x14ac:dyDescent="0.25">
      <c r="A16690" s="2" t="s">
        <v>20323</v>
      </c>
    </row>
    <row r="16691" spans="1:1" x14ac:dyDescent="0.25">
      <c r="A16691" s="2" t="s">
        <v>17318</v>
      </c>
    </row>
    <row r="16692" spans="1:1" x14ac:dyDescent="0.25">
      <c r="A16692" s="2" t="s">
        <v>13978</v>
      </c>
    </row>
    <row r="16693" spans="1:1" x14ac:dyDescent="0.25">
      <c r="A16693" s="2" t="s">
        <v>26759</v>
      </c>
    </row>
    <row r="16694" spans="1:1" x14ac:dyDescent="0.25">
      <c r="A16694" s="2" t="s">
        <v>24641</v>
      </c>
    </row>
    <row r="16695" spans="1:1" x14ac:dyDescent="0.25">
      <c r="A16695" s="2" t="s">
        <v>15211</v>
      </c>
    </row>
    <row r="16696" spans="1:1" x14ac:dyDescent="0.25">
      <c r="A16696" s="2" t="s">
        <v>24557</v>
      </c>
    </row>
    <row r="16697" spans="1:1" x14ac:dyDescent="0.25">
      <c r="A16697" s="2" t="s">
        <v>19459</v>
      </c>
    </row>
    <row r="16698" spans="1:1" x14ac:dyDescent="0.25">
      <c r="A16698" s="2" t="s">
        <v>27641</v>
      </c>
    </row>
    <row r="16699" spans="1:1" x14ac:dyDescent="0.25">
      <c r="A16699" s="2" t="s">
        <v>27887</v>
      </c>
    </row>
    <row r="16700" spans="1:1" x14ac:dyDescent="0.25">
      <c r="A16700" s="2" t="s">
        <v>26587</v>
      </c>
    </row>
    <row r="16701" spans="1:1" x14ac:dyDescent="0.25">
      <c r="A16701" s="2" t="s">
        <v>20254</v>
      </c>
    </row>
    <row r="16702" spans="1:1" x14ac:dyDescent="0.25">
      <c r="A16702" s="2" t="s">
        <v>26355</v>
      </c>
    </row>
    <row r="16703" spans="1:1" x14ac:dyDescent="0.25">
      <c r="A16703" s="2" t="s">
        <v>20355</v>
      </c>
    </row>
    <row r="16704" spans="1:1" x14ac:dyDescent="0.25">
      <c r="A16704" s="2" t="s">
        <v>20678</v>
      </c>
    </row>
    <row r="16705" spans="1:1" x14ac:dyDescent="0.25">
      <c r="A16705" s="2" t="s">
        <v>9449</v>
      </c>
    </row>
    <row r="16706" spans="1:1" x14ac:dyDescent="0.25">
      <c r="A16706" s="2" t="s">
        <v>26903</v>
      </c>
    </row>
    <row r="16707" spans="1:1" x14ac:dyDescent="0.25">
      <c r="A16707" s="2" t="s">
        <v>9450</v>
      </c>
    </row>
    <row r="16708" spans="1:1" x14ac:dyDescent="0.25">
      <c r="A16708" s="2" t="s">
        <v>9825</v>
      </c>
    </row>
    <row r="16709" spans="1:1" x14ac:dyDescent="0.25">
      <c r="A16709" s="2" t="s">
        <v>9967</v>
      </c>
    </row>
    <row r="16710" spans="1:1" x14ac:dyDescent="0.25">
      <c r="A16710" s="2" t="s">
        <v>6795</v>
      </c>
    </row>
    <row r="16711" spans="1:1" x14ac:dyDescent="0.25">
      <c r="A16711" s="2" t="s">
        <v>6796</v>
      </c>
    </row>
    <row r="16712" spans="1:1" x14ac:dyDescent="0.25">
      <c r="A16712" s="2" t="s">
        <v>6797</v>
      </c>
    </row>
    <row r="16713" spans="1:1" x14ac:dyDescent="0.25">
      <c r="A16713" s="2" t="s">
        <v>6798</v>
      </c>
    </row>
    <row r="16714" spans="1:1" x14ac:dyDescent="0.25">
      <c r="A16714" s="2" t="s">
        <v>6709</v>
      </c>
    </row>
    <row r="16715" spans="1:1" x14ac:dyDescent="0.25">
      <c r="A16715" s="2" t="s">
        <v>10065</v>
      </c>
    </row>
    <row r="16716" spans="1:1" x14ac:dyDescent="0.25">
      <c r="A16716" s="2" t="s">
        <v>23500</v>
      </c>
    </row>
    <row r="16717" spans="1:1" x14ac:dyDescent="0.25">
      <c r="A16717" s="2" t="s">
        <v>6888</v>
      </c>
    </row>
    <row r="16718" spans="1:1" x14ac:dyDescent="0.25">
      <c r="A16718" s="2" t="s">
        <v>7855</v>
      </c>
    </row>
    <row r="16719" spans="1:1" x14ac:dyDescent="0.25">
      <c r="A16719" s="2" t="s">
        <v>7856</v>
      </c>
    </row>
    <row r="16720" spans="1:1" x14ac:dyDescent="0.25">
      <c r="A16720" s="2" t="s">
        <v>7857</v>
      </c>
    </row>
    <row r="16721" spans="1:1" x14ac:dyDescent="0.25">
      <c r="A16721" s="2" t="s">
        <v>7960</v>
      </c>
    </row>
    <row r="16722" spans="1:1" x14ac:dyDescent="0.25">
      <c r="A16722" s="2" t="s">
        <v>7883</v>
      </c>
    </row>
    <row r="16723" spans="1:1" x14ac:dyDescent="0.25">
      <c r="A16723" s="2" t="s">
        <v>10285</v>
      </c>
    </row>
    <row r="16724" spans="1:1" x14ac:dyDescent="0.25">
      <c r="A16724" s="2" t="s">
        <v>22257</v>
      </c>
    </row>
    <row r="16725" spans="1:1" x14ac:dyDescent="0.25">
      <c r="A16725" s="2" t="s">
        <v>1555</v>
      </c>
    </row>
    <row r="16726" spans="1:1" x14ac:dyDescent="0.25">
      <c r="A16726" s="2" t="s">
        <v>13955</v>
      </c>
    </row>
    <row r="16727" spans="1:1" x14ac:dyDescent="0.25">
      <c r="A16727" s="2" t="s">
        <v>22080</v>
      </c>
    </row>
    <row r="16728" spans="1:1" x14ac:dyDescent="0.25">
      <c r="A16728" s="2" t="s">
        <v>1434</v>
      </c>
    </row>
    <row r="16729" spans="1:1" x14ac:dyDescent="0.25">
      <c r="A16729" s="2" t="s">
        <v>25755</v>
      </c>
    </row>
    <row r="16730" spans="1:1" x14ac:dyDescent="0.25">
      <c r="A16730" s="2" t="s">
        <v>6077</v>
      </c>
    </row>
    <row r="16731" spans="1:1" x14ac:dyDescent="0.25">
      <c r="A16731" s="2" t="s">
        <v>19188</v>
      </c>
    </row>
    <row r="16732" spans="1:1" x14ac:dyDescent="0.25">
      <c r="A16732" s="2" t="s">
        <v>5409</v>
      </c>
    </row>
    <row r="16733" spans="1:1" x14ac:dyDescent="0.25">
      <c r="A16733" s="2" t="s">
        <v>18634</v>
      </c>
    </row>
    <row r="16734" spans="1:1" x14ac:dyDescent="0.25">
      <c r="A16734" s="2" t="s">
        <v>23573</v>
      </c>
    </row>
    <row r="16735" spans="1:1" x14ac:dyDescent="0.25">
      <c r="A16735" s="2" t="s">
        <v>23574</v>
      </c>
    </row>
    <row r="16736" spans="1:1" x14ac:dyDescent="0.25">
      <c r="A16736" s="2" t="s">
        <v>2107</v>
      </c>
    </row>
    <row r="16737" spans="1:1" x14ac:dyDescent="0.25">
      <c r="A16737" s="2" t="s">
        <v>5127</v>
      </c>
    </row>
    <row r="16738" spans="1:1" x14ac:dyDescent="0.25">
      <c r="A16738" s="2" t="s">
        <v>11763</v>
      </c>
    </row>
    <row r="16739" spans="1:1" x14ac:dyDescent="0.25">
      <c r="A16739" s="2" t="s">
        <v>11594</v>
      </c>
    </row>
    <row r="16740" spans="1:1" x14ac:dyDescent="0.25">
      <c r="A16740" s="2" t="s">
        <v>14838</v>
      </c>
    </row>
    <row r="16741" spans="1:1" x14ac:dyDescent="0.25">
      <c r="A16741" s="2" t="s">
        <v>14987</v>
      </c>
    </row>
    <row r="16742" spans="1:1" x14ac:dyDescent="0.25">
      <c r="A16742" s="2" t="s">
        <v>13311</v>
      </c>
    </row>
    <row r="16743" spans="1:1" x14ac:dyDescent="0.25">
      <c r="A16743" s="2" t="s">
        <v>2272</v>
      </c>
    </row>
    <row r="16744" spans="1:1" x14ac:dyDescent="0.25">
      <c r="A16744" s="2" t="s">
        <v>2279</v>
      </c>
    </row>
    <row r="16745" spans="1:1" x14ac:dyDescent="0.25">
      <c r="A16745" s="2" t="s">
        <v>6138</v>
      </c>
    </row>
    <row r="16746" spans="1:1" x14ac:dyDescent="0.25">
      <c r="A16746" s="2" t="s">
        <v>5231</v>
      </c>
    </row>
    <row r="16747" spans="1:1" x14ac:dyDescent="0.25">
      <c r="A16747" s="2" t="s">
        <v>5416</v>
      </c>
    </row>
    <row r="16748" spans="1:1" x14ac:dyDescent="0.25">
      <c r="A16748" s="2" t="s">
        <v>5166</v>
      </c>
    </row>
    <row r="16749" spans="1:1" x14ac:dyDescent="0.25">
      <c r="A16749" s="2" t="s">
        <v>17148</v>
      </c>
    </row>
    <row r="16750" spans="1:1" x14ac:dyDescent="0.25">
      <c r="A16750" s="2" t="s">
        <v>3912</v>
      </c>
    </row>
    <row r="16751" spans="1:1" x14ac:dyDescent="0.25">
      <c r="A16751" s="2" t="s">
        <v>4034</v>
      </c>
    </row>
    <row r="16752" spans="1:1" x14ac:dyDescent="0.25">
      <c r="A16752" s="2" t="s">
        <v>4033</v>
      </c>
    </row>
    <row r="16753" spans="1:1" x14ac:dyDescent="0.25">
      <c r="A16753" s="2" t="s">
        <v>11384</v>
      </c>
    </row>
    <row r="16754" spans="1:1" x14ac:dyDescent="0.25">
      <c r="A16754" s="2" t="s">
        <v>19668</v>
      </c>
    </row>
    <row r="16755" spans="1:1" x14ac:dyDescent="0.25">
      <c r="A16755" s="2" t="s">
        <v>19671</v>
      </c>
    </row>
    <row r="16756" spans="1:1" x14ac:dyDescent="0.25">
      <c r="A16756" s="2" t="s">
        <v>2416</v>
      </c>
    </row>
    <row r="16757" spans="1:1" x14ac:dyDescent="0.25">
      <c r="A16757" s="2" t="s">
        <v>12953</v>
      </c>
    </row>
    <row r="16758" spans="1:1" x14ac:dyDescent="0.25">
      <c r="A16758" s="2" t="s">
        <v>1526</v>
      </c>
    </row>
    <row r="16759" spans="1:1" x14ac:dyDescent="0.25">
      <c r="A16759" s="2" t="s">
        <v>25167</v>
      </c>
    </row>
    <row r="16760" spans="1:1" x14ac:dyDescent="0.25">
      <c r="A16760" s="2" t="s">
        <v>7203</v>
      </c>
    </row>
    <row r="16761" spans="1:1" x14ac:dyDescent="0.25">
      <c r="A16761" s="2" t="s">
        <v>21586</v>
      </c>
    </row>
    <row r="16762" spans="1:1" x14ac:dyDescent="0.25">
      <c r="A16762" s="2" t="s">
        <v>24895</v>
      </c>
    </row>
    <row r="16763" spans="1:1" x14ac:dyDescent="0.25">
      <c r="A16763" s="2" t="s">
        <v>25171</v>
      </c>
    </row>
    <row r="16764" spans="1:1" x14ac:dyDescent="0.25">
      <c r="A16764" s="2" t="s">
        <v>1149</v>
      </c>
    </row>
    <row r="16765" spans="1:1" x14ac:dyDescent="0.25">
      <c r="A16765" s="2" t="s">
        <v>1148</v>
      </c>
    </row>
    <row r="16766" spans="1:1" x14ac:dyDescent="0.25">
      <c r="A16766" s="2" t="s">
        <v>1150</v>
      </c>
    </row>
    <row r="16767" spans="1:1" x14ac:dyDescent="0.25">
      <c r="A16767" s="2" t="s">
        <v>8360</v>
      </c>
    </row>
    <row r="16768" spans="1:1" x14ac:dyDescent="0.25">
      <c r="A16768" s="2" t="s">
        <v>8361</v>
      </c>
    </row>
    <row r="16769" spans="1:1" x14ac:dyDescent="0.25">
      <c r="A16769" s="2" t="s">
        <v>6876</v>
      </c>
    </row>
    <row r="16770" spans="1:1" x14ac:dyDescent="0.25">
      <c r="A16770" s="2" t="s">
        <v>17616</v>
      </c>
    </row>
    <row r="16771" spans="1:1" x14ac:dyDescent="0.25">
      <c r="A16771" s="2" t="s">
        <v>19794</v>
      </c>
    </row>
    <row r="16772" spans="1:1" x14ac:dyDescent="0.25">
      <c r="A16772" s="2" t="s">
        <v>25170</v>
      </c>
    </row>
    <row r="16773" spans="1:1" x14ac:dyDescent="0.25">
      <c r="A16773" s="2" t="s">
        <v>7204</v>
      </c>
    </row>
    <row r="16774" spans="1:1" x14ac:dyDescent="0.25">
      <c r="A16774" s="2" t="s">
        <v>7205</v>
      </c>
    </row>
    <row r="16775" spans="1:1" x14ac:dyDescent="0.25">
      <c r="A16775" s="2" t="s">
        <v>931</v>
      </c>
    </row>
    <row r="16776" spans="1:1" x14ac:dyDescent="0.25">
      <c r="A16776" s="2" t="s">
        <v>20730</v>
      </c>
    </row>
    <row r="16777" spans="1:1" x14ac:dyDescent="0.25">
      <c r="A16777" s="2" t="s">
        <v>22648</v>
      </c>
    </row>
    <row r="16778" spans="1:1" x14ac:dyDescent="0.25">
      <c r="A16778" s="2" t="s">
        <v>21193</v>
      </c>
    </row>
    <row r="16779" spans="1:1" x14ac:dyDescent="0.25">
      <c r="A16779" s="2" t="s">
        <v>25172</v>
      </c>
    </row>
    <row r="16780" spans="1:1" x14ac:dyDescent="0.25">
      <c r="A16780" s="2" t="s">
        <v>7206</v>
      </c>
    </row>
    <row r="16781" spans="1:1" x14ac:dyDescent="0.25">
      <c r="A16781" s="2" t="s">
        <v>135</v>
      </c>
    </row>
    <row r="16782" spans="1:1" x14ac:dyDescent="0.25">
      <c r="A16782" s="2" t="s">
        <v>167</v>
      </c>
    </row>
    <row r="16783" spans="1:1" x14ac:dyDescent="0.25">
      <c r="A16783" s="2" t="s">
        <v>169</v>
      </c>
    </row>
    <row r="16784" spans="1:1" x14ac:dyDescent="0.25">
      <c r="A16784" s="2" t="s">
        <v>1147</v>
      </c>
    </row>
    <row r="16785" spans="1:1" x14ac:dyDescent="0.25">
      <c r="A16785" s="2" t="s">
        <v>134</v>
      </c>
    </row>
    <row r="16786" spans="1:1" x14ac:dyDescent="0.25">
      <c r="A16786" s="2" t="s">
        <v>8362</v>
      </c>
    </row>
    <row r="16787" spans="1:1" x14ac:dyDescent="0.25">
      <c r="A16787" s="2" t="s">
        <v>8175</v>
      </c>
    </row>
    <row r="16788" spans="1:1" x14ac:dyDescent="0.25">
      <c r="A16788" s="2" t="s">
        <v>7189</v>
      </c>
    </row>
    <row r="16789" spans="1:1" x14ac:dyDescent="0.25">
      <c r="A16789" s="2" t="s">
        <v>7207</v>
      </c>
    </row>
    <row r="16790" spans="1:1" x14ac:dyDescent="0.25">
      <c r="A16790" s="2" t="s">
        <v>7208</v>
      </c>
    </row>
    <row r="16791" spans="1:1" x14ac:dyDescent="0.25">
      <c r="A16791" s="2" t="s">
        <v>7211</v>
      </c>
    </row>
    <row r="16792" spans="1:1" x14ac:dyDescent="0.25">
      <c r="A16792" s="2" t="s">
        <v>9866</v>
      </c>
    </row>
    <row r="16793" spans="1:1" x14ac:dyDescent="0.25">
      <c r="A16793" s="2" t="s">
        <v>7213</v>
      </c>
    </row>
    <row r="16794" spans="1:1" x14ac:dyDescent="0.25">
      <c r="A16794" s="2" t="s">
        <v>7214</v>
      </c>
    </row>
    <row r="16795" spans="1:1" x14ac:dyDescent="0.25">
      <c r="A16795" s="2" t="s">
        <v>7215</v>
      </c>
    </row>
    <row r="16796" spans="1:1" x14ac:dyDescent="0.25">
      <c r="A16796" s="2" t="s">
        <v>7216</v>
      </c>
    </row>
    <row r="16797" spans="1:1" x14ac:dyDescent="0.25">
      <c r="A16797" s="2" t="s">
        <v>989</v>
      </c>
    </row>
    <row r="16798" spans="1:1" x14ac:dyDescent="0.25">
      <c r="A16798" s="2" t="s">
        <v>7246</v>
      </c>
    </row>
    <row r="16799" spans="1:1" x14ac:dyDescent="0.25">
      <c r="A16799" s="2" t="s">
        <v>25142</v>
      </c>
    </row>
    <row r="16800" spans="1:1" x14ac:dyDescent="0.25">
      <c r="A16800" s="2" t="s">
        <v>24890</v>
      </c>
    </row>
    <row r="16801" spans="1:1" x14ac:dyDescent="0.25">
      <c r="A16801" s="2" t="s">
        <v>6953</v>
      </c>
    </row>
    <row r="16802" spans="1:1" x14ac:dyDescent="0.25">
      <c r="A16802" s="2" t="s">
        <v>20936</v>
      </c>
    </row>
    <row r="16803" spans="1:1" x14ac:dyDescent="0.25">
      <c r="A16803" s="2" t="s">
        <v>7218</v>
      </c>
    </row>
    <row r="16804" spans="1:1" x14ac:dyDescent="0.25">
      <c r="A16804" s="2" t="s">
        <v>25143</v>
      </c>
    </row>
    <row r="16805" spans="1:1" x14ac:dyDescent="0.25">
      <c r="A16805" s="2" t="s">
        <v>92</v>
      </c>
    </row>
    <row r="16806" spans="1:1" x14ac:dyDescent="0.25">
      <c r="A16806" s="2" t="s">
        <v>26406</v>
      </c>
    </row>
    <row r="16807" spans="1:1" x14ac:dyDescent="0.25">
      <c r="A16807" s="2" t="s">
        <v>1662</v>
      </c>
    </row>
    <row r="16808" spans="1:1" x14ac:dyDescent="0.25">
      <c r="A16808" s="2" t="s">
        <v>10177</v>
      </c>
    </row>
    <row r="16809" spans="1:1" x14ac:dyDescent="0.25">
      <c r="A16809" s="2" t="s">
        <v>26490</v>
      </c>
    </row>
    <row r="16810" spans="1:1" x14ac:dyDescent="0.25">
      <c r="A16810" s="2" t="s">
        <v>20951</v>
      </c>
    </row>
    <row r="16811" spans="1:1" x14ac:dyDescent="0.25">
      <c r="A16811" s="2" t="s">
        <v>12192</v>
      </c>
    </row>
    <row r="16812" spans="1:1" x14ac:dyDescent="0.25">
      <c r="A16812" s="2" t="s">
        <v>12193</v>
      </c>
    </row>
    <row r="16813" spans="1:1" x14ac:dyDescent="0.25">
      <c r="A16813" s="2" t="s">
        <v>3214</v>
      </c>
    </row>
    <row r="16814" spans="1:1" x14ac:dyDescent="0.25">
      <c r="A16814" s="2" t="s">
        <v>2140</v>
      </c>
    </row>
    <row r="16815" spans="1:1" x14ac:dyDescent="0.25">
      <c r="A16815" s="2" t="s">
        <v>24645</v>
      </c>
    </row>
    <row r="16816" spans="1:1" x14ac:dyDescent="0.25">
      <c r="A16816" s="2" t="s">
        <v>22244</v>
      </c>
    </row>
    <row r="16817" spans="1:1" x14ac:dyDescent="0.25">
      <c r="A16817" s="2" t="s">
        <v>22245</v>
      </c>
    </row>
    <row r="16818" spans="1:1" x14ac:dyDescent="0.25">
      <c r="A16818" s="2" t="s">
        <v>22251</v>
      </c>
    </row>
    <row r="16819" spans="1:1" x14ac:dyDescent="0.25">
      <c r="A16819" s="2" t="s">
        <v>20047</v>
      </c>
    </row>
    <row r="16820" spans="1:1" x14ac:dyDescent="0.25">
      <c r="A16820" s="2" t="s">
        <v>18661</v>
      </c>
    </row>
    <row r="16821" spans="1:1" x14ac:dyDescent="0.25">
      <c r="A16821" s="2" t="s">
        <v>18660</v>
      </c>
    </row>
    <row r="16822" spans="1:1" x14ac:dyDescent="0.25">
      <c r="A16822" s="2" t="s">
        <v>24601</v>
      </c>
    </row>
    <row r="16823" spans="1:1" x14ac:dyDescent="0.25">
      <c r="A16823" s="2" t="s">
        <v>24612</v>
      </c>
    </row>
    <row r="16824" spans="1:1" x14ac:dyDescent="0.25">
      <c r="A16824" s="2" t="s">
        <v>24376</v>
      </c>
    </row>
    <row r="16825" spans="1:1" x14ac:dyDescent="0.25">
      <c r="A16825" s="2" t="s">
        <v>24613</v>
      </c>
    </row>
    <row r="16826" spans="1:1" x14ac:dyDescent="0.25">
      <c r="A16826" s="2" t="s">
        <v>8313</v>
      </c>
    </row>
    <row r="16827" spans="1:1" x14ac:dyDescent="0.25">
      <c r="A16827" s="2" t="s">
        <v>14457</v>
      </c>
    </row>
    <row r="16828" spans="1:1" x14ac:dyDescent="0.25">
      <c r="A16828" s="2" t="s">
        <v>14455</v>
      </c>
    </row>
    <row r="16829" spans="1:1" x14ac:dyDescent="0.25">
      <c r="A16829" s="2" t="s">
        <v>14458</v>
      </c>
    </row>
    <row r="16830" spans="1:1" x14ac:dyDescent="0.25">
      <c r="A16830" s="2" t="s">
        <v>14459</v>
      </c>
    </row>
    <row r="16831" spans="1:1" x14ac:dyDescent="0.25">
      <c r="A16831" s="2" t="s">
        <v>12969</v>
      </c>
    </row>
    <row r="16832" spans="1:1" x14ac:dyDescent="0.25">
      <c r="A16832" s="2" t="s">
        <v>2624</v>
      </c>
    </row>
    <row r="16833" spans="1:1" x14ac:dyDescent="0.25">
      <c r="A16833" s="2" t="s">
        <v>7219</v>
      </c>
    </row>
    <row r="16834" spans="1:1" x14ac:dyDescent="0.25">
      <c r="A16834" s="2" t="s">
        <v>7859</v>
      </c>
    </row>
    <row r="16835" spans="1:1" x14ac:dyDescent="0.25">
      <c r="A16835" s="2" t="s">
        <v>7860</v>
      </c>
    </row>
    <row r="16836" spans="1:1" x14ac:dyDescent="0.25">
      <c r="A16836" s="2" t="s">
        <v>7861</v>
      </c>
    </row>
    <row r="16837" spans="1:1" x14ac:dyDescent="0.25">
      <c r="A16837" s="2" t="s">
        <v>8443</v>
      </c>
    </row>
    <row r="16838" spans="1:1" x14ac:dyDescent="0.25">
      <c r="A16838" s="2" t="s">
        <v>1811</v>
      </c>
    </row>
    <row r="16839" spans="1:1" x14ac:dyDescent="0.25">
      <c r="A16839" s="2" t="s">
        <v>5757</v>
      </c>
    </row>
    <row r="16840" spans="1:1" x14ac:dyDescent="0.25">
      <c r="A16840" s="2" t="s">
        <v>1901</v>
      </c>
    </row>
    <row r="16841" spans="1:1" x14ac:dyDescent="0.25">
      <c r="A16841" s="2" t="s">
        <v>13931</v>
      </c>
    </row>
    <row r="16842" spans="1:1" x14ac:dyDescent="0.25">
      <c r="A16842" s="2" t="s">
        <v>4927</v>
      </c>
    </row>
    <row r="16843" spans="1:1" x14ac:dyDescent="0.25">
      <c r="A16843" s="2" t="s">
        <v>5047</v>
      </c>
    </row>
    <row r="16844" spans="1:1" x14ac:dyDescent="0.25">
      <c r="A16844" s="2" t="s">
        <v>4928</v>
      </c>
    </row>
    <row r="16845" spans="1:1" x14ac:dyDescent="0.25">
      <c r="A16845" s="2" t="s">
        <v>4929</v>
      </c>
    </row>
    <row r="16846" spans="1:1" x14ac:dyDescent="0.25">
      <c r="A16846" s="2" t="s">
        <v>4938</v>
      </c>
    </row>
    <row r="16847" spans="1:1" x14ac:dyDescent="0.25">
      <c r="A16847" s="2" t="s">
        <v>4930</v>
      </c>
    </row>
    <row r="16848" spans="1:1" x14ac:dyDescent="0.25">
      <c r="A16848" s="2" t="s">
        <v>5720</v>
      </c>
    </row>
    <row r="16849" spans="1:1" x14ac:dyDescent="0.25">
      <c r="A16849" s="2" t="s">
        <v>4931</v>
      </c>
    </row>
    <row r="16850" spans="1:1" x14ac:dyDescent="0.25">
      <c r="A16850" s="2" t="s">
        <v>4939</v>
      </c>
    </row>
    <row r="16851" spans="1:1" x14ac:dyDescent="0.25">
      <c r="A16851" s="2" t="s">
        <v>4940</v>
      </c>
    </row>
    <row r="16852" spans="1:1" x14ac:dyDescent="0.25">
      <c r="A16852" s="2" t="s">
        <v>4932</v>
      </c>
    </row>
    <row r="16853" spans="1:1" x14ac:dyDescent="0.25">
      <c r="A16853" s="2" t="s">
        <v>5711</v>
      </c>
    </row>
    <row r="16854" spans="1:1" x14ac:dyDescent="0.25">
      <c r="A16854" s="2" t="s">
        <v>5718</v>
      </c>
    </row>
    <row r="16855" spans="1:1" x14ac:dyDescent="0.25">
      <c r="A16855" s="2" t="s">
        <v>4941</v>
      </c>
    </row>
    <row r="16856" spans="1:1" x14ac:dyDescent="0.25">
      <c r="A16856" s="2" t="s">
        <v>4933</v>
      </c>
    </row>
    <row r="16857" spans="1:1" x14ac:dyDescent="0.25">
      <c r="A16857" s="2" t="s">
        <v>4934</v>
      </c>
    </row>
    <row r="16858" spans="1:1" x14ac:dyDescent="0.25">
      <c r="A16858" s="2" t="s">
        <v>4942</v>
      </c>
    </row>
    <row r="16859" spans="1:1" x14ac:dyDescent="0.25">
      <c r="A16859" s="2" t="s">
        <v>4935</v>
      </c>
    </row>
    <row r="16860" spans="1:1" x14ac:dyDescent="0.25">
      <c r="A16860" s="2" t="s">
        <v>4943</v>
      </c>
    </row>
    <row r="16861" spans="1:1" x14ac:dyDescent="0.25">
      <c r="A16861" s="2" t="s">
        <v>4944</v>
      </c>
    </row>
    <row r="16862" spans="1:1" x14ac:dyDescent="0.25">
      <c r="A16862" s="2" t="s">
        <v>4936</v>
      </c>
    </row>
    <row r="16863" spans="1:1" x14ac:dyDescent="0.25">
      <c r="A16863" s="2" t="s">
        <v>4945</v>
      </c>
    </row>
    <row r="16864" spans="1:1" x14ac:dyDescent="0.25">
      <c r="A16864" s="2" t="s">
        <v>4946</v>
      </c>
    </row>
    <row r="16865" spans="1:1" x14ac:dyDescent="0.25">
      <c r="A16865" s="2" t="s">
        <v>24709</v>
      </c>
    </row>
    <row r="16866" spans="1:1" x14ac:dyDescent="0.25">
      <c r="A16866" s="2" t="s">
        <v>11734</v>
      </c>
    </row>
    <row r="16867" spans="1:1" x14ac:dyDescent="0.25">
      <c r="A16867" s="2" t="s">
        <v>20261</v>
      </c>
    </row>
    <row r="16868" spans="1:1" x14ac:dyDescent="0.25">
      <c r="A16868" s="2" t="s">
        <v>25457</v>
      </c>
    </row>
    <row r="16869" spans="1:1" x14ac:dyDescent="0.25">
      <c r="A16869" s="2" t="s">
        <v>11492</v>
      </c>
    </row>
    <row r="16870" spans="1:1" x14ac:dyDescent="0.25">
      <c r="A16870" s="2" t="s">
        <v>4877</v>
      </c>
    </row>
    <row r="16871" spans="1:1" x14ac:dyDescent="0.25">
      <c r="A16871" s="2" t="s">
        <v>4878</v>
      </c>
    </row>
    <row r="16872" spans="1:1" x14ac:dyDescent="0.25">
      <c r="A16872" s="2" t="s">
        <v>4879</v>
      </c>
    </row>
    <row r="16873" spans="1:1" x14ac:dyDescent="0.25">
      <c r="A16873" s="2" t="s">
        <v>4880</v>
      </c>
    </row>
    <row r="16874" spans="1:1" x14ac:dyDescent="0.25">
      <c r="A16874" s="2" t="s">
        <v>4881</v>
      </c>
    </row>
    <row r="16875" spans="1:1" x14ac:dyDescent="0.25">
      <c r="A16875" s="2" t="s">
        <v>4882</v>
      </c>
    </row>
    <row r="16876" spans="1:1" x14ac:dyDescent="0.25">
      <c r="A16876" s="2" t="s">
        <v>4883</v>
      </c>
    </row>
    <row r="16877" spans="1:1" x14ac:dyDescent="0.25">
      <c r="A16877" s="2" t="s">
        <v>4884</v>
      </c>
    </row>
    <row r="16878" spans="1:1" x14ac:dyDescent="0.25">
      <c r="A16878" s="2" t="s">
        <v>4885</v>
      </c>
    </row>
    <row r="16879" spans="1:1" x14ac:dyDescent="0.25">
      <c r="A16879" s="2" t="s">
        <v>4886</v>
      </c>
    </row>
    <row r="16880" spans="1:1" x14ac:dyDescent="0.25">
      <c r="A16880" s="2" t="s">
        <v>4887</v>
      </c>
    </row>
    <row r="16881" spans="1:1" x14ac:dyDescent="0.25">
      <c r="A16881" s="2" t="s">
        <v>4888</v>
      </c>
    </row>
    <row r="16882" spans="1:1" x14ac:dyDescent="0.25">
      <c r="A16882" s="2" t="s">
        <v>4889</v>
      </c>
    </row>
    <row r="16883" spans="1:1" x14ac:dyDescent="0.25">
      <c r="A16883" s="2" t="s">
        <v>4890</v>
      </c>
    </row>
    <row r="16884" spans="1:1" x14ac:dyDescent="0.25">
      <c r="A16884" s="2" t="s">
        <v>4891</v>
      </c>
    </row>
    <row r="16885" spans="1:1" x14ac:dyDescent="0.25">
      <c r="A16885" s="2" t="s">
        <v>5663</v>
      </c>
    </row>
    <row r="16886" spans="1:1" x14ac:dyDescent="0.25">
      <c r="A16886" s="2" t="s">
        <v>4892</v>
      </c>
    </row>
    <row r="16887" spans="1:1" x14ac:dyDescent="0.25">
      <c r="A16887" s="2" t="s">
        <v>4893</v>
      </c>
    </row>
    <row r="16888" spans="1:1" x14ac:dyDescent="0.25">
      <c r="A16888" s="2" t="s">
        <v>4894</v>
      </c>
    </row>
    <row r="16889" spans="1:1" x14ac:dyDescent="0.25">
      <c r="A16889" s="2" t="s">
        <v>4895</v>
      </c>
    </row>
    <row r="16890" spans="1:1" x14ac:dyDescent="0.25">
      <c r="A16890" s="2" t="s">
        <v>4896</v>
      </c>
    </row>
    <row r="16891" spans="1:1" x14ac:dyDescent="0.25">
      <c r="A16891" s="2" t="s">
        <v>4897</v>
      </c>
    </row>
    <row r="16892" spans="1:1" x14ac:dyDescent="0.25">
      <c r="A16892" s="2" t="s">
        <v>4898</v>
      </c>
    </row>
    <row r="16893" spans="1:1" x14ac:dyDescent="0.25">
      <c r="A16893" s="2" t="s">
        <v>4899</v>
      </c>
    </row>
    <row r="16894" spans="1:1" x14ac:dyDescent="0.25">
      <c r="A16894" s="2" t="s">
        <v>4900</v>
      </c>
    </row>
    <row r="16895" spans="1:1" x14ac:dyDescent="0.25">
      <c r="A16895" s="2" t="s">
        <v>4901</v>
      </c>
    </row>
    <row r="16896" spans="1:1" x14ac:dyDescent="0.25">
      <c r="A16896" s="2" t="s">
        <v>4876</v>
      </c>
    </row>
    <row r="16897" spans="1:1" x14ac:dyDescent="0.25">
      <c r="A16897" s="2" t="s">
        <v>4875</v>
      </c>
    </row>
    <row r="16898" spans="1:1" x14ac:dyDescent="0.25">
      <c r="A16898" s="2" t="s">
        <v>5662</v>
      </c>
    </row>
    <row r="16899" spans="1:1" x14ac:dyDescent="0.25">
      <c r="A16899" s="2" t="s">
        <v>1799</v>
      </c>
    </row>
    <row r="16900" spans="1:1" x14ac:dyDescent="0.25">
      <c r="A16900" s="2" t="s">
        <v>5900</v>
      </c>
    </row>
    <row r="16901" spans="1:1" x14ac:dyDescent="0.25">
      <c r="A16901" s="2" t="s">
        <v>6407</v>
      </c>
    </row>
    <row r="16902" spans="1:1" x14ac:dyDescent="0.25">
      <c r="A16902" s="2" t="s">
        <v>10183</v>
      </c>
    </row>
    <row r="16903" spans="1:1" x14ac:dyDescent="0.25">
      <c r="A16903" s="2" t="s">
        <v>19393</v>
      </c>
    </row>
    <row r="16904" spans="1:1" x14ac:dyDescent="0.25">
      <c r="A16904" s="2" t="s">
        <v>8618</v>
      </c>
    </row>
    <row r="16905" spans="1:1" x14ac:dyDescent="0.25">
      <c r="A16905" s="2" t="s">
        <v>19811</v>
      </c>
    </row>
    <row r="16906" spans="1:1" x14ac:dyDescent="0.25">
      <c r="A16906" s="2" t="s">
        <v>703</v>
      </c>
    </row>
    <row r="16907" spans="1:1" x14ac:dyDescent="0.25">
      <c r="A16907" s="2" t="s">
        <v>16335</v>
      </c>
    </row>
    <row r="16908" spans="1:1" x14ac:dyDescent="0.25">
      <c r="A16908" s="2" t="s">
        <v>18195</v>
      </c>
    </row>
    <row r="16909" spans="1:1" x14ac:dyDescent="0.25">
      <c r="A16909" s="2" t="s">
        <v>17957</v>
      </c>
    </row>
    <row r="16910" spans="1:1" x14ac:dyDescent="0.25">
      <c r="A16910" s="2" t="s">
        <v>17284</v>
      </c>
    </row>
    <row r="16911" spans="1:1" x14ac:dyDescent="0.25">
      <c r="A16911" s="2" t="s">
        <v>18194</v>
      </c>
    </row>
    <row r="16912" spans="1:1" x14ac:dyDescent="0.25">
      <c r="A16912" s="2" t="s">
        <v>16336</v>
      </c>
    </row>
    <row r="16913" spans="1:1" x14ac:dyDescent="0.25">
      <c r="A16913" s="2" t="s">
        <v>868</v>
      </c>
    </row>
    <row r="16914" spans="1:1" x14ac:dyDescent="0.25">
      <c r="A16914" s="2" t="s">
        <v>18055</v>
      </c>
    </row>
    <row r="16915" spans="1:1" x14ac:dyDescent="0.25">
      <c r="A16915" s="2" t="s">
        <v>17935</v>
      </c>
    </row>
    <row r="16916" spans="1:1" x14ac:dyDescent="0.25">
      <c r="A16916" s="2" t="s">
        <v>7980</v>
      </c>
    </row>
    <row r="16917" spans="1:1" x14ac:dyDescent="0.25">
      <c r="A16917" s="2" t="s">
        <v>8146</v>
      </c>
    </row>
    <row r="16918" spans="1:1" x14ac:dyDescent="0.25">
      <c r="A16918" s="2" t="s">
        <v>6865</v>
      </c>
    </row>
    <row r="16919" spans="1:1" x14ac:dyDescent="0.25">
      <c r="A16919" s="2" t="s">
        <v>19792</v>
      </c>
    </row>
    <row r="16920" spans="1:1" x14ac:dyDescent="0.25">
      <c r="A16920" s="2" t="s">
        <v>14951</v>
      </c>
    </row>
    <row r="16921" spans="1:1" x14ac:dyDescent="0.25">
      <c r="A16921" s="2" t="s">
        <v>9314</v>
      </c>
    </row>
    <row r="16922" spans="1:1" x14ac:dyDescent="0.25">
      <c r="A16922" s="2" t="s">
        <v>9313</v>
      </c>
    </row>
    <row r="16923" spans="1:1" x14ac:dyDescent="0.25">
      <c r="A16923" s="2" t="s">
        <v>20366</v>
      </c>
    </row>
    <row r="16924" spans="1:1" x14ac:dyDescent="0.25">
      <c r="A16924" s="2" t="s">
        <v>16774</v>
      </c>
    </row>
    <row r="16925" spans="1:1" x14ac:dyDescent="0.25">
      <c r="A16925" s="2" t="s">
        <v>1529</v>
      </c>
    </row>
    <row r="16926" spans="1:1" x14ac:dyDescent="0.25">
      <c r="A16926" s="2" t="s">
        <v>16716</v>
      </c>
    </row>
    <row r="16927" spans="1:1" x14ac:dyDescent="0.25">
      <c r="A16927" s="2" t="s">
        <v>1224</v>
      </c>
    </row>
    <row r="16928" spans="1:1" x14ac:dyDescent="0.25">
      <c r="A16928" s="2" t="s">
        <v>1530</v>
      </c>
    </row>
    <row r="16929" spans="1:1" x14ac:dyDescent="0.25">
      <c r="A16929" s="2" t="s">
        <v>17777</v>
      </c>
    </row>
    <row r="16930" spans="1:1" x14ac:dyDescent="0.25">
      <c r="A16930" s="2" t="s">
        <v>6442</v>
      </c>
    </row>
    <row r="16931" spans="1:1" x14ac:dyDescent="0.25">
      <c r="A16931" s="2" t="s">
        <v>17221</v>
      </c>
    </row>
    <row r="16932" spans="1:1" x14ac:dyDescent="0.25">
      <c r="A16932" s="2" t="s">
        <v>24309</v>
      </c>
    </row>
    <row r="16933" spans="1:1" x14ac:dyDescent="0.25">
      <c r="A16933" s="2" t="s">
        <v>9315</v>
      </c>
    </row>
    <row r="16934" spans="1:1" x14ac:dyDescent="0.25">
      <c r="A16934" s="2" t="s">
        <v>953</v>
      </c>
    </row>
    <row r="16935" spans="1:1" x14ac:dyDescent="0.25">
      <c r="A16935" s="2" t="s">
        <v>6283</v>
      </c>
    </row>
    <row r="16936" spans="1:1" x14ac:dyDescent="0.25">
      <c r="A16936" s="2" t="s">
        <v>1556</v>
      </c>
    </row>
    <row r="16937" spans="1:1" x14ac:dyDescent="0.25">
      <c r="A16937" s="2" t="s">
        <v>644</v>
      </c>
    </row>
    <row r="16938" spans="1:1" x14ac:dyDescent="0.25">
      <c r="A16938" s="2" t="s">
        <v>1557</v>
      </c>
    </row>
    <row r="16939" spans="1:1" x14ac:dyDescent="0.25">
      <c r="A16939" s="2" t="s">
        <v>1559</v>
      </c>
    </row>
    <row r="16940" spans="1:1" x14ac:dyDescent="0.25">
      <c r="A16940" s="2" t="s">
        <v>8973</v>
      </c>
    </row>
    <row r="16941" spans="1:1" x14ac:dyDescent="0.25">
      <c r="A16941" s="2" t="s">
        <v>25101</v>
      </c>
    </row>
    <row r="16942" spans="1:1" x14ac:dyDescent="0.25">
      <c r="A16942" s="2" t="s">
        <v>10306</v>
      </c>
    </row>
    <row r="16943" spans="1:1" x14ac:dyDescent="0.25">
      <c r="A16943" s="2" t="s">
        <v>16847</v>
      </c>
    </row>
    <row r="16944" spans="1:1" x14ac:dyDescent="0.25">
      <c r="A16944" s="2" t="s">
        <v>9106</v>
      </c>
    </row>
    <row r="16945" spans="1:1" x14ac:dyDescent="0.25">
      <c r="A16945" s="2" t="s">
        <v>9094</v>
      </c>
    </row>
    <row r="16946" spans="1:1" x14ac:dyDescent="0.25">
      <c r="A16946" s="2" t="s">
        <v>20310</v>
      </c>
    </row>
    <row r="16947" spans="1:1" x14ac:dyDescent="0.25">
      <c r="A16947" s="2" t="s">
        <v>21459</v>
      </c>
    </row>
    <row r="16948" spans="1:1" x14ac:dyDescent="0.25">
      <c r="A16948" s="2" t="s">
        <v>9061</v>
      </c>
    </row>
    <row r="16949" spans="1:1" x14ac:dyDescent="0.25">
      <c r="A16949" s="2" t="s">
        <v>21451</v>
      </c>
    </row>
    <row r="16950" spans="1:1" x14ac:dyDescent="0.25">
      <c r="A16950" s="2" t="s">
        <v>9112</v>
      </c>
    </row>
    <row r="16951" spans="1:1" x14ac:dyDescent="0.25">
      <c r="A16951" s="2" t="s">
        <v>9062</v>
      </c>
    </row>
    <row r="16952" spans="1:1" x14ac:dyDescent="0.25">
      <c r="A16952" s="2" t="s">
        <v>171</v>
      </c>
    </row>
    <row r="16953" spans="1:1" x14ac:dyDescent="0.25">
      <c r="A16953" s="2" t="s">
        <v>8003</v>
      </c>
    </row>
    <row r="16954" spans="1:1" x14ac:dyDescent="0.25">
      <c r="A16954" s="2" t="s">
        <v>8081</v>
      </c>
    </row>
    <row r="16955" spans="1:1" x14ac:dyDescent="0.25">
      <c r="A16955" s="2" t="s">
        <v>8084</v>
      </c>
    </row>
    <row r="16956" spans="1:1" x14ac:dyDescent="0.25">
      <c r="A16956" s="2" t="s">
        <v>8286</v>
      </c>
    </row>
    <row r="16957" spans="1:1" x14ac:dyDescent="0.25">
      <c r="A16957" s="2" t="s">
        <v>1163</v>
      </c>
    </row>
    <row r="16958" spans="1:1" x14ac:dyDescent="0.25">
      <c r="A16958" s="2" t="s">
        <v>645</v>
      </c>
    </row>
    <row r="16959" spans="1:1" x14ac:dyDescent="0.25">
      <c r="A16959" s="2" t="s">
        <v>1528</v>
      </c>
    </row>
    <row r="16960" spans="1:1" x14ac:dyDescent="0.25">
      <c r="A16960" s="2" t="s">
        <v>17625</v>
      </c>
    </row>
    <row r="16961" spans="1:1" x14ac:dyDescent="0.25">
      <c r="A16961" s="2" t="s">
        <v>24854</v>
      </c>
    </row>
    <row r="16962" spans="1:1" x14ac:dyDescent="0.25">
      <c r="A16962" s="2" t="s">
        <v>6425</v>
      </c>
    </row>
    <row r="16963" spans="1:1" x14ac:dyDescent="0.25">
      <c r="A16963" s="2" t="s">
        <v>7220</v>
      </c>
    </row>
    <row r="16964" spans="1:1" x14ac:dyDescent="0.25">
      <c r="A16964" s="2" t="s">
        <v>1152</v>
      </c>
    </row>
    <row r="16965" spans="1:1" x14ac:dyDescent="0.25">
      <c r="A16965" s="2" t="s">
        <v>1483</v>
      </c>
    </row>
    <row r="16966" spans="1:1" x14ac:dyDescent="0.25">
      <c r="A16966" s="2" t="s">
        <v>6462</v>
      </c>
    </row>
    <row r="16967" spans="1:1" x14ac:dyDescent="0.25">
      <c r="A16967" s="2" t="s">
        <v>6491</v>
      </c>
    </row>
    <row r="16968" spans="1:1" x14ac:dyDescent="0.25">
      <c r="A16968" s="2" t="s">
        <v>21202</v>
      </c>
    </row>
    <row r="16969" spans="1:1" x14ac:dyDescent="0.25">
      <c r="A16969" s="2" t="s">
        <v>17626</v>
      </c>
    </row>
    <row r="16970" spans="1:1" x14ac:dyDescent="0.25">
      <c r="A16970" s="2" t="s">
        <v>17623</v>
      </c>
    </row>
    <row r="16971" spans="1:1" x14ac:dyDescent="0.25">
      <c r="A16971" s="2" t="s">
        <v>17627</v>
      </c>
    </row>
    <row r="16972" spans="1:1" x14ac:dyDescent="0.25">
      <c r="A16972" s="2" t="s">
        <v>17628</v>
      </c>
    </row>
    <row r="16973" spans="1:1" x14ac:dyDescent="0.25">
      <c r="A16973" s="2" t="s">
        <v>7237</v>
      </c>
    </row>
    <row r="16974" spans="1:1" x14ac:dyDescent="0.25">
      <c r="A16974" s="2" t="s">
        <v>20695</v>
      </c>
    </row>
    <row r="16975" spans="1:1" x14ac:dyDescent="0.25">
      <c r="A16975" s="2" t="s">
        <v>15031</v>
      </c>
    </row>
    <row r="16976" spans="1:1" x14ac:dyDescent="0.25">
      <c r="A16976" s="2" t="s">
        <v>8364</v>
      </c>
    </row>
    <row r="16977" spans="1:1" x14ac:dyDescent="0.25">
      <c r="A16977" s="2" t="s">
        <v>6509</v>
      </c>
    </row>
    <row r="16978" spans="1:1" x14ac:dyDescent="0.25">
      <c r="A16978" s="2" t="s">
        <v>170</v>
      </c>
    </row>
    <row r="16979" spans="1:1" x14ac:dyDescent="0.25">
      <c r="A16979" s="2" t="s">
        <v>7222</v>
      </c>
    </row>
    <row r="16980" spans="1:1" x14ac:dyDescent="0.25">
      <c r="A16980" s="2" t="s">
        <v>7221</v>
      </c>
    </row>
    <row r="16981" spans="1:1" x14ac:dyDescent="0.25">
      <c r="A16981" s="2" t="s">
        <v>7223</v>
      </c>
    </row>
    <row r="16982" spans="1:1" x14ac:dyDescent="0.25">
      <c r="A16982" s="2" t="s">
        <v>8624</v>
      </c>
    </row>
    <row r="16983" spans="1:1" x14ac:dyDescent="0.25">
      <c r="A16983" s="2" t="s">
        <v>8625</v>
      </c>
    </row>
    <row r="16984" spans="1:1" x14ac:dyDescent="0.25">
      <c r="A16984" s="2" t="s">
        <v>3706</v>
      </c>
    </row>
    <row r="16985" spans="1:1" x14ac:dyDescent="0.25">
      <c r="A16985" s="2" t="s">
        <v>3708</v>
      </c>
    </row>
    <row r="16986" spans="1:1" x14ac:dyDescent="0.25">
      <c r="A16986" s="2" t="s">
        <v>6511</v>
      </c>
    </row>
    <row r="16987" spans="1:1" x14ac:dyDescent="0.25">
      <c r="A16987" s="2" t="s">
        <v>14101</v>
      </c>
    </row>
    <row r="16988" spans="1:1" x14ac:dyDescent="0.25">
      <c r="A16988" s="2" t="s">
        <v>14102</v>
      </c>
    </row>
    <row r="16989" spans="1:1" x14ac:dyDescent="0.25">
      <c r="A16989" s="2" t="s">
        <v>14103</v>
      </c>
    </row>
    <row r="16990" spans="1:1" x14ac:dyDescent="0.25">
      <c r="A16990" s="2" t="s">
        <v>14104</v>
      </c>
    </row>
    <row r="16991" spans="1:1" x14ac:dyDescent="0.25">
      <c r="A16991" s="2" t="s">
        <v>14105</v>
      </c>
    </row>
    <row r="16992" spans="1:1" x14ac:dyDescent="0.25">
      <c r="A16992" s="2" t="s">
        <v>14113</v>
      </c>
    </row>
    <row r="16993" spans="1:1" x14ac:dyDescent="0.25">
      <c r="A16993" s="2" t="s">
        <v>14114</v>
      </c>
    </row>
    <row r="16994" spans="1:1" x14ac:dyDescent="0.25">
      <c r="A16994" s="2" t="s">
        <v>14115</v>
      </c>
    </row>
    <row r="16995" spans="1:1" x14ac:dyDescent="0.25">
      <c r="A16995" s="2" t="s">
        <v>15764</v>
      </c>
    </row>
    <row r="16996" spans="1:1" x14ac:dyDescent="0.25">
      <c r="A16996" s="2" t="s">
        <v>14724</v>
      </c>
    </row>
    <row r="16997" spans="1:1" x14ac:dyDescent="0.25">
      <c r="A16997" s="2" t="s">
        <v>14100</v>
      </c>
    </row>
    <row r="16998" spans="1:1" x14ac:dyDescent="0.25">
      <c r="A16998" s="2" t="s">
        <v>7224</v>
      </c>
    </row>
    <row r="16999" spans="1:1" x14ac:dyDescent="0.25">
      <c r="A16999" s="2" t="s">
        <v>7226</v>
      </c>
    </row>
    <row r="17000" spans="1:1" x14ac:dyDescent="0.25">
      <c r="A17000" s="2" t="s">
        <v>7225</v>
      </c>
    </row>
    <row r="17001" spans="1:1" x14ac:dyDescent="0.25">
      <c r="A17001" s="2" t="s">
        <v>16672</v>
      </c>
    </row>
    <row r="17002" spans="1:1" x14ac:dyDescent="0.25">
      <c r="A17002" s="2" t="s">
        <v>8365</v>
      </c>
    </row>
    <row r="17003" spans="1:1" x14ac:dyDescent="0.25">
      <c r="A17003" s="2" t="s">
        <v>7231</v>
      </c>
    </row>
    <row r="17004" spans="1:1" x14ac:dyDescent="0.25">
      <c r="A17004" s="2" t="s">
        <v>7230</v>
      </c>
    </row>
    <row r="17005" spans="1:1" x14ac:dyDescent="0.25">
      <c r="A17005" s="2" t="s">
        <v>7217</v>
      </c>
    </row>
    <row r="17006" spans="1:1" x14ac:dyDescent="0.25">
      <c r="A17006" s="2" t="s">
        <v>15830</v>
      </c>
    </row>
    <row r="17007" spans="1:1" x14ac:dyDescent="0.25">
      <c r="A17007" s="2" t="s">
        <v>5014</v>
      </c>
    </row>
    <row r="17008" spans="1:1" x14ac:dyDescent="0.25">
      <c r="A17008" s="2" t="s">
        <v>2302</v>
      </c>
    </row>
    <row r="17009" spans="1:1" x14ac:dyDescent="0.25">
      <c r="A17009" s="2" t="s">
        <v>3710</v>
      </c>
    </row>
    <row r="17010" spans="1:1" x14ac:dyDescent="0.25">
      <c r="A17010" s="2" t="s">
        <v>3709</v>
      </c>
    </row>
    <row r="17011" spans="1:1" x14ac:dyDescent="0.25">
      <c r="A17011" s="2" t="s">
        <v>21700</v>
      </c>
    </row>
    <row r="17012" spans="1:1" x14ac:dyDescent="0.25">
      <c r="A17012" s="2" t="s">
        <v>7835</v>
      </c>
    </row>
    <row r="17013" spans="1:1" x14ac:dyDescent="0.25">
      <c r="A17013" s="2" t="s">
        <v>16266</v>
      </c>
    </row>
    <row r="17014" spans="1:1" x14ac:dyDescent="0.25">
      <c r="A17014" s="2" t="s">
        <v>16267</v>
      </c>
    </row>
    <row r="17015" spans="1:1" x14ac:dyDescent="0.25">
      <c r="A17015" s="2" t="s">
        <v>16265</v>
      </c>
    </row>
    <row r="17016" spans="1:1" x14ac:dyDescent="0.25">
      <c r="A17016" s="2" t="s">
        <v>3712</v>
      </c>
    </row>
    <row r="17017" spans="1:1" x14ac:dyDescent="0.25">
      <c r="A17017" s="2" t="s">
        <v>3711</v>
      </c>
    </row>
    <row r="17018" spans="1:1" x14ac:dyDescent="0.25">
      <c r="A17018" s="2" t="s">
        <v>3421</v>
      </c>
    </row>
    <row r="17019" spans="1:1" x14ac:dyDescent="0.25">
      <c r="A17019" s="2" t="s">
        <v>3713</v>
      </c>
    </row>
    <row r="17020" spans="1:1" x14ac:dyDescent="0.25">
      <c r="A17020" s="2" t="s">
        <v>3716</v>
      </c>
    </row>
    <row r="17021" spans="1:1" x14ac:dyDescent="0.25">
      <c r="A17021" s="2" t="s">
        <v>3723</v>
      </c>
    </row>
    <row r="17022" spans="1:1" x14ac:dyDescent="0.25">
      <c r="A17022" s="2" t="s">
        <v>26568</v>
      </c>
    </row>
    <row r="17023" spans="1:1" x14ac:dyDescent="0.25">
      <c r="A17023" s="2" t="s">
        <v>26483</v>
      </c>
    </row>
    <row r="17024" spans="1:1" x14ac:dyDescent="0.25">
      <c r="A17024" s="2" t="s">
        <v>2625</v>
      </c>
    </row>
    <row r="17025" spans="1:1" x14ac:dyDescent="0.25">
      <c r="A17025" s="2" t="s">
        <v>2626</v>
      </c>
    </row>
    <row r="17026" spans="1:1" x14ac:dyDescent="0.25">
      <c r="A17026" s="2" t="s">
        <v>2627</v>
      </c>
    </row>
    <row r="17027" spans="1:1" x14ac:dyDescent="0.25">
      <c r="A17027" s="2" t="s">
        <v>9555</v>
      </c>
    </row>
    <row r="17028" spans="1:1" x14ac:dyDescent="0.25">
      <c r="A17028" s="2" t="s">
        <v>2472</v>
      </c>
    </row>
    <row r="17029" spans="1:1" x14ac:dyDescent="0.25">
      <c r="A17029" s="2" t="s">
        <v>4992</v>
      </c>
    </row>
    <row r="17030" spans="1:1" x14ac:dyDescent="0.25">
      <c r="A17030" s="2" t="s">
        <v>4993</v>
      </c>
    </row>
    <row r="17031" spans="1:1" x14ac:dyDescent="0.25">
      <c r="A17031" s="2" t="s">
        <v>4994</v>
      </c>
    </row>
    <row r="17032" spans="1:1" x14ac:dyDescent="0.25">
      <c r="A17032" s="2" t="s">
        <v>6463</v>
      </c>
    </row>
    <row r="17033" spans="1:1" x14ac:dyDescent="0.25">
      <c r="A17033" s="2" t="s">
        <v>5106</v>
      </c>
    </row>
    <row r="17034" spans="1:1" x14ac:dyDescent="0.25">
      <c r="A17034" s="2" t="s">
        <v>6022</v>
      </c>
    </row>
    <row r="17035" spans="1:1" x14ac:dyDescent="0.25">
      <c r="A17035" s="2" t="s">
        <v>1904</v>
      </c>
    </row>
    <row r="17036" spans="1:1" x14ac:dyDescent="0.25">
      <c r="A17036" s="2" t="s">
        <v>6466</v>
      </c>
    </row>
    <row r="17037" spans="1:1" x14ac:dyDescent="0.25">
      <c r="A17037" s="2" t="s">
        <v>14561</v>
      </c>
    </row>
    <row r="17038" spans="1:1" x14ac:dyDescent="0.25">
      <c r="A17038" s="2" t="s">
        <v>2471</v>
      </c>
    </row>
    <row r="17039" spans="1:1" x14ac:dyDescent="0.25">
      <c r="A17039" s="2" t="s">
        <v>11224</v>
      </c>
    </row>
    <row r="17040" spans="1:1" x14ac:dyDescent="0.25">
      <c r="A17040" s="2" t="s">
        <v>14762</v>
      </c>
    </row>
    <row r="17041" spans="1:1" x14ac:dyDescent="0.25">
      <c r="A17041" s="2" t="s">
        <v>15574</v>
      </c>
    </row>
    <row r="17042" spans="1:1" x14ac:dyDescent="0.25">
      <c r="A17042" s="2" t="s">
        <v>15576</v>
      </c>
    </row>
    <row r="17043" spans="1:1" x14ac:dyDescent="0.25">
      <c r="A17043" s="2" t="s">
        <v>15573</v>
      </c>
    </row>
    <row r="17044" spans="1:1" x14ac:dyDescent="0.25">
      <c r="A17044" s="2" t="s">
        <v>15212</v>
      </c>
    </row>
    <row r="17045" spans="1:1" x14ac:dyDescent="0.25">
      <c r="A17045" s="2" t="s">
        <v>14570</v>
      </c>
    </row>
    <row r="17046" spans="1:1" x14ac:dyDescent="0.25">
      <c r="A17046" s="2" t="s">
        <v>11597</v>
      </c>
    </row>
    <row r="17047" spans="1:1" x14ac:dyDescent="0.25">
      <c r="A17047" s="2" t="s">
        <v>10402</v>
      </c>
    </row>
    <row r="17048" spans="1:1" x14ac:dyDescent="0.25">
      <c r="A17048" s="2" t="s">
        <v>15676</v>
      </c>
    </row>
    <row r="17049" spans="1:1" x14ac:dyDescent="0.25">
      <c r="A17049" s="2" t="s">
        <v>15581</v>
      </c>
    </row>
    <row r="17050" spans="1:1" x14ac:dyDescent="0.25">
      <c r="A17050" s="2" t="s">
        <v>13524</v>
      </c>
    </row>
    <row r="17051" spans="1:1" x14ac:dyDescent="0.25">
      <c r="A17051" s="2" t="s">
        <v>15253</v>
      </c>
    </row>
    <row r="17052" spans="1:1" x14ac:dyDescent="0.25">
      <c r="A17052" s="2" t="s">
        <v>15301</v>
      </c>
    </row>
    <row r="17053" spans="1:1" x14ac:dyDescent="0.25">
      <c r="A17053" s="2" t="s">
        <v>14810</v>
      </c>
    </row>
    <row r="17054" spans="1:1" x14ac:dyDescent="0.25">
      <c r="A17054" s="2" t="s">
        <v>15293</v>
      </c>
    </row>
    <row r="17055" spans="1:1" x14ac:dyDescent="0.25">
      <c r="A17055" s="2" t="s">
        <v>15294</v>
      </c>
    </row>
    <row r="17056" spans="1:1" x14ac:dyDescent="0.25">
      <c r="A17056" s="2" t="s">
        <v>15288</v>
      </c>
    </row>
    <row r="17057" spans="1:1" x14ac:dyDescent="0.25">
      <c r="A17057" s="2" t="s">
        <v>10835</v>
      </c>
    </row>
    <row r="17058" spans="1:1" x14ac:dyDescent="0.25">
      <c r="A17058" s="2" t="s">
        <v>13525</v>
      </c>
    </row>
    <row r="17059" spans="1:1" x14ac:dyDescent="0.25">
      <c r="A17059" s="2" t="s">
        <v>15296</v>
      </c>
    </row>
    <row r="17060" spans="1:1" x14ac:dyDescent="0.25">
      <c r="A17060" s="2" t="s">
        <v>15297</v>
      </c>
    </row>
    <row r="17061" spans="1:1" x14ac:dyDescent="0.25">
      <c r="A17061" s="2" t="s">
        <v>15295</v>
      </c>
    </row>
    <row r="17062" spans="1:1" x14ac:dyDescent="0.25">
      <c r="A17062" s="2" t="s">
        <v>15298</v>
      </c>
    </row>
    <row r="17063" spans="1:1" x14ac:dyDescent="0.25">
      <c r="A17063" s="2" t="s">
        <v>15299</v>
      </c>
    </row>
    <row r="17064" spans="1:1" x14ac:dyDescent="0.25">
      <c r="A17064" s="2" t="s">
        <v>15292</v>
      </c>
    </row>
    <row r="17065" spans="1:1" x14ac:dyDescent="0.25">
      <c r="A17065" s="2" t="s">
        <v>16112</v>
      </c>
    </row>
    <row r="17066" spans="1:1" x14ac:dyDescent="0.25">
      <c r="A17066" s="2" t="s">
        <v>1899</v>
      </c>
    </row>
    <row r="17067" spans="1:1" x14ac:dyDescent="0.25">
      <c r="A17067" s="2" t="s">
        <v>1900</v>
      </c>
    </row>
    <row r="17068" spans="1:1" x14ac:dyDescent="0.25">
      <c r="A17068" s="2" t="s">
        <v>14265</v>
      </c>
    </row>
    <row r="17069" spans="1:1" x14ac:dyDescent="0.25">
      <c r="A17069" s="2" t="s">
        <v>11082</v>
      </c>
    </row>
    <row r="17070" spans="1:1" x14ac:dyDescent="0.25">
      <c r="A17070" s="2" t="s">
        <v>11582</v>
      </c>
    </row>
    <row r="17071" spans="1:1" x14ac:dyDescent="0.25">
      <c r="A17071" s="2" t="s">
        <v>13345</v>
      </c>
    </row>
    <row r="17072" spans="1:1" x14ac:dyDescent="0.25">
      <c r="A17072" s="2" t="s">
        <v>13044</v>
      </c>
    </row>
    <row r="17073" spans="1:1" x14ac:dyDescent="0.25">
      <c r="A17073" s="2" t="s">
        <v>22966</v>
      </c>
    </row>
    <row r="17074" spans="1:1" x14ac:dyDescent="0.25">
      <c r="A17074" s="2" t="s">
        <v>9627</v>
      </c>
    </row>
    <row r="17075" spans="1:1" x14ac:dyDescent="0.25">
      <c r="A17075" s="2" t="s">
        <v>7185</v>
      </c>
    </row>
    <row r="17076" spans="1:1" x14ac:dyDescent="0.25">
      <c r="A17076" s="2" t="s">
        <v>1768</v>
      </c>
    </row>
    <row r="17077" spans="1:1" x14ac:dyDescent="0.25">
      <c r="A17077" s="2" t="s">
        <v>9628</v>
      </c>
    </row>
    <row r="17078" spans="1:1" x14ac:dyDescent="0.25">
      <c r="A17078" s="2" t="s">
        <v>9907</v>
      </c>
    </row>
    <row r="17079" spans="1:1" x14ac:dyDescent="0.25">
      <c r="A17079" s="2" t="s">
        <v>5954</v>
      </c>
    </row>
    <row r="17080" spans="1:1" x14ac:dyDescent="0.25">
      <c r="A17080" s="2" t="s">
        <v>5342</v>
      </c>
    </row>
    <row r="17081" spans="1:1" x14ac:dyDescent="0.25">
      <c r="A17081" s="2" t="s">
        <v>5340</v>
      </c>
    </row>
    <row r="17082" spans="1:1" x14ac:dyDescent="0.25">
      <c r="A17082" s="2" t="s">
        <v>12860</v>
      </c>
    </row>
    <row r="17083" spans="1:1" x14ac:dyDescent="0.25">
      <c r="A17083" s="2" t="s">
        <v>12465</v>
      </c>
    </row>
    <row r="17084" spans="1:1" x14ac:dyDescent="0.25">
      <c r="A17084" s="2" t="s">
        <v>13459</v>
      </c>
    </row>
    <row r="17085" spans="1:1" x14ac:dyDescent="0.25">
      <c r="A17085" s="2" t="s">
        <v>12861</v>
      </c>
    </row>
    <row r="17086" spans="1:1" x14ac:dyDescent="0.25">
      <c r="A17086" s="2" t="s">
        <v>12862</v>
      </c>
    </row>
    <row r="17087" spans="1:1" x14ac:dyDescent="0.25">
      <c r="A17087" s="2" t="s">
        <v>12863</v>
      </c>
    </row>
    <row r="17088" spans="1:1" x14ac:dyDescent="0.25">
      <c r="A17088" s="2" t="s">
        <v>26602</v>
      </c>
    </row>
    <row r="17089" spans="1:1" x14ac:dyDescent="0.25">
      <c r="A17089" s="2" t="s">
        <v>2144</v>
      </c>
    </row>
    <row r="17090" spans="1:1" x14ac:dyDescent="0.25">
      <c r="A17090" s="2" t="s">
        <v>13797</v>
      </c>
    </row>
    <row r="17091" spans="1:1" x14ac:dyDescent="0.25">
      <c r="A17091" s="2" t="s">
        <v>4198</v>
      </c>
    </row>
    <row r="17092" spans="1:1" x14ac:dyDescent="0.25">
      <c r="A17092" s="2" t="s">
        <v>19449</v>
      </c>
    </row>
    <row r="17093" spans="1:1" x14ac:dyDescent="0.25">
      <c r="A17093" s="2" t="s">
        <v>26318</v>
      </c>
    </row>
    <row r="17094" spans="1:1" x14ac:dyDescent="0.25">
      <c r="A17094" s="2" t="s">
        <v>19450</v>
      </c>
    </row>
    <row r="17095" spans="1:1" x14ac:dyDescent="0.25">
      <c r="A17095" s="2" t="s">
        <v>10477</v>
      </c>
    </row>
    <row r="17096" spans="1:1" x14ac:dyDescent="0.25">
      <c r="A17096" s="2" t="s">
        <v>26319</v>
      </c>
    </row>
    <row r="17097" spans="1:1" x14ac:dyDescent="0.25">
      <c r="A17097" s="2" t="s">
        <v>17759</v>
      </c>
    </row>
    <row r="17098" spans="1:1" x14ac:dyDescent="0.25">
      <c r="A17098" s="2" t="s">
        <v>25513</v>
      </c>
    </row>
    <row r="17099" spans="1:1" x14ac:dyDescent="0.25">
      <c r="A17099" s="2" t="s">
        <v>26320</v>
      </c>
    </row>
    <row r="17100" spans="1:1" x14ac:dyDescent="0.25">
      <c r="A17100" s="2" t="s">
        <v>26323</v>
      </c>
    </row>
    <row r="17101" spans="1:1" x14ac:dyDescent="0.25">
      <c r="A17101" s="2" t="s">
        <v>26322</v>
      </c>
    </row>
    <row r="17102" spans="1:1" x14ac:dyDescent="0.25">
      <c r="A17102" s="2" t="s">
        <v>22719</v>
      </c>
    </row>
    <row r="17103" spans="1:1" x14ac:dyDescent="0.25">
      <c r="A17103" s="2" t="s">
        <v>26317</v>
      </c>
    </row>
    <row r="17104" spans="1:1" x14ac:dyDescent="0.25">
      <c r="A17104" s="2" t="s">
        <v>25512</v>
      </c>
    </row>
    <row r="17105" spans="1:1" x14ac:dyDescent="0.25">
      <c r="A17105" s="2" t="s">
        <v>26324</v>
      </c>
    </row>
    <row r="17106" spans="1:1" x14ac:dyDescent="0.25">
      <c r="A17106" s="2" t="s">
        <v>10479</v>
      </c>
    </row>
    <row r="17107" spans="1:1" x14ac:dyDescent="0.25">
      <c r="A17107" s="2" t="s">
        <v>16909</v>
      </c>
    </row>
    <row r="17108" spans="1:1" x14ac:dyDescent="0.25">
      <c r="A17108" s="2" t="s">
        <v>5175</v>
      </c>
    </row>
    <row r="17109" spans="1:1" x14ac:dyDescent="0.25">
      <c r="A17109" s="2" t="s">
        <v>5176</v>
      </c>
    </row>
    <row r="17110" spans="1:1" x14ac:dyDescent="0.25">
      <c r="A17110" s="2" t="s">
        <v>26325</v>
      </c>
    </row>
    <row r="17111" spans="1:1" x14ac:dyDescent="0.25">
      <c r="A17111" s="2" t="s">
        <v>12935</v>
      </c>
    </row>
    <row r="17112" spans="1:1" x14ac:dyDescent="0.25">
      <c r="A17112" s="2" t="s">
        <v>12082</v>
      </c>
    </row>
    <row r="17113" spans="1:1" x14ac:dyDescent="0.25">
      <c r="A17113" s="2" t="s">
        <v>12112</v>
      </c>
    </row>
    <row r="17114" spans="1:1" x14ac:dyDescent="0.25">
      <c r="A17114" s="2" t="s">
        <v>12103</v>
      </c>
    </row>
    <row r="17115" spans="1:1" x14ac:dyDescent="0.25">
      <c r="A17115" s="2" t="s">
        <v>12114</v>
      </c>
    </row>
    <row r="17116" spans="1:1" x14ac:dyDescent="0.25">
      <c r="A17116" s="2" t="s">
        <v>12279</v>
      </c>
    </row>
    <row r="17117" spans="1:1" x14ac:dyDescent="0.25">
      <c r="A17117" s="2" t="s">
        <v>14631</v>
      </c>
    </row>
    <row r="17118" spans="1:1" x14ac:dyDescent="0.25">
      <c r="A17118" s="2" t="s">
        <v>12117</v>
      </c>
    </row>
    <row r="17119" spans="1:1" x14ac:dyDescent="0.25">
      <c r="A17119" s="2" t="s">
        <v>12118</v>
      </c>
    </row>
    <row r="17120" spans="1:1" x14ac:dyDescent="0.25">
      <c r="A17120" s="2" t="s">
        <v>12124</v>
      </c>
    </row>
    <row r="17121" spans="1:1" x14ac:dyDescent="0.25">
      <c r="A17121" s="2" t="s">
        <v>13458</v>
      </c>
    </row>
    <row r="17122" spans="1:1" x14ac:dyDescent="0.25">
      <c r="A17122" s="2" t="s">
        <v>12113</v>
      </c>
    </row>
    <row r="17123" spans="1:1" x14ac:dyDescent="0.25">
      <c r="A17123" s="2" t="s">
        <v>23407</v>
      </c>
    </row>
    <row r="17124" spans="1:1" x14ac:dyDescent="0.25">
      <c r="A17124" s="2" t="s">
        <v>3062</v>
      </c>
    </row>
    <row r="17125" spans="1:1" x14ac:dyDescent="0.25">
      <c r="A17125" s="2" t="s">
        <v>8495</v>
      </c>
    </row>
    <row r="17126" spans="1:1" x14ac:dyDescent="0.25">
      <c r="A17126" s="2" t="s">
        <v>23642</v>
      </c>
    </row>
    <row r="17127" spans="1:1" x14ac:dyDescent="0.25">
      <c r="A17127" s="2" t="s">
        <v>19795</v>
      </c>
    </row>
    <row r="17128" spans="1:1" x14ac:dyDescent="0.25">
      <c r="A17128" s="2" t="s">
        <v>19752</v>
      </c>
    </row>
    <row r="17129" spans="1:1" x14ac:dyDescent="0.25">
      <c r="A17129" s="2" t="s">
        <v>4016</v>
      </c>
    </row>
    <row r="17130" spans="1:1" x14ac:dyDescent="0.25">
      <c r="A17130" s="2" t="s">
        <v>22000</v>
      </c>
    </row>
    <row r="17131" spans="1:1" x14ac:dyDescent="0.25">
      <c r="A17131" s="2" t="s">
        <v>23693</v>
      </c>
    </row>
    <row r="17132" spans="1:1" x14ac:dyDescent="0.25">
      <c r="A17132" s="2" t="s">
        <v>20369</v>
      </c>
    </row>
    <row r="17133" spans="1:1" x14ac:dyDescent="0.25">
      <c r="A17133" s="2" t="s">
        <v>24194</v>
      </c>
    </row>
    <row r="17134" spans="1:1" x14ac:dyDescent="0.25">
      <c r="A17134" s="2" t="s">
        <v>243</v>
      </c>
    </row>
    <row r="17135" spans="1:1" x14ac:dyDescent="0.25">
      <c r="A17135" s="2" t="s">
        <v>114</v>
      </c>
    </row>
    <row r="17136" spans="1:1" x14ac:dyDescent="0.25">
      <c r="A17136" s="2" t="s">
        <v>387</v>
      </c>
    </row>
    <row r="17137" spans="1:1" x14ac:dyDescent="0.25">
      <c r="A17137" s="2" t="s">
        <v>19901</v>
      </c>
    </row>
    <row r="17138" spans="1:1" x14ac:dyDescent="0.25">
      <c r="A17138" s="2" t="s">
        <v>22414</v>
      </c>
    </row>
    <row r="17139" spans="1:1" x14ac:dyDescent="0.25">
      <c r="A17139" s="2" t="s">
        <v>22415</v>
      </c>
    </row>
    <row r="17140" spans="1:1" x14ac:dyDescent="0.25">
      <c r="A17140" s="2" t="s">
        <v>388</v>
      </c>
    </row>
    <row r="17141" spans="1:1" x14ac:dyDescent="0.25">
      <c r="A17141" s="2" t="s">
        <v>7738</v>
      </c>
    </row>
    <row r="17142" spans="1:1" x14ac:dyDescent="0.25">
      <c r="A17142" s="2" t="s">
        <v>7739</v>
      </c>
    </row>
    <row r="17143" spans="1:1" x14ac:dyDescent="0.25">
      <c r="A17143" s="2" t="s">
        <v>20613</v>
      </c>
    </row>
    <row r="17144" spans="1:1" x14ac:dyDescent="0.25">
      <c r="A17144" s="2" t="s">
        <v>7740</v>
      </c>
    </row>
    <row r="17145" spans="1:1" x14ac:dyDescent="0.25">
      <c r="A17145" s="2" t="s">
        <v>391</v>
      </c>
    </row>
    <row r="17146" spans="1:1" x14ac:dyDescent="0.25">
      <c r="A17146" s="2" t="s">
        <v>19208</v>
      </c>
    </row>
    <row r="17147" spans="1:1" x14ac:dyDescent="0.25">
      <c r="A17147" s="2" t="s">
        <v>21695</v>
      </c>
    </row>
    <row r="17148" spans="1:1" x14ac:dyDescent="0.25">
      <c r="A17148" s="2" t="s">
        <v>44</v>
      </c>
    </row>
    <row r="17149" spans="1:1" x14ac:dyDescent="0.25">
      <c r="A17149" s="2" t="s">
        <v>1072</v>
      </c>
    </row>
    <row r="17150" spans="1:1" x14ac:dyDescent="0.25">
      <c r="A17150" s="2" t="s">
        <v>7580</v>
      </c>
    </row>
    <row r="17151" spans="1:1" x14ac:dyDescent="0.25">
      <c r="A17151" s="2" t="s">
        <v>6834</v>
      </c>
    </row>
    <row r="17152" spans="1:1" x14ac:dyDescent="0.25">
      <c r="A17152" s="2" t="s">
        <v>7581</v>
      </c>
    </row>
    <row r="17153" spans="1:1" x14ac:dyDescent="0.25">
      <c r="A17153" s="2" t="s">
        <v>399</v>
      </c>
    </row>
    <row r="17154" spans="1:1" x14ac:dyDescent="0.25">
      <c r="A17154" s="2" t="s">
        <v>3222</v>
      </c>
    </row>
    <row r="17155" spans="1:1" x14ac:dyDescent="0.25">
      <c r="A17155" s="2" t="s">
        <v>1699</v>
      </c>
    </row>
    <row r="17156" spans="1:1" x14ac:dyDescent="0.25">
      <c r="A17156" s="2" t="s">
        <v>17142</v>
      </c>
    </row>
    <row r="17157" spans="1:1" x14ac:dyDescent="0.25">
      <c r="A17157" s="2" t="s">
        <v>12333</v>
      </c>
    </row>
    <row r="17158" spans="1:1" x14ac:dyDescent="0.25">
      <c r="A17158" s="2" t="s">
        <v>27548</v>
      </c>
    </row>
    <row r="17159" spans="1:1" x14ac:dyDescent="0.25">
      <c r="A17159" s="2" t="s">
        <v>27547</v>
      </c>
    </row>
    <row r="17160" spans="1:1" x14ac:dyDescent="0.25">
      <c r="A17160" s="2" t="s">
        <v>25841</v>
      </c>
    </row>
    <row r="17161" spans="1:1" x14ac:dyDescent="0.25">
      <c r="A17161" s="2" t="s">
        <v>25842</v>
      </c>
    </row>
    <row r="17162" spans="1:1" x14ac:dyDescent="0.25">
      <c r="A17162" s="2" t="s">
        <v>25843</v>
      </c>
    </row>
    <row r="17163" spans="1:1" x14ac:dyDescent="0.25">
      <c r="A17163" s="2" t="s">
        <v>25839</v>
      </c>
    </row>
    <row r="17164" spans="1:1" x14ac:dyDescent="0.25">
      <c r="A17164" s="2" t="s">
        <v>25837</v>
      </c>
    </row>
    <row r="17165" spans="1:1" x14ac:dyDescent="0.25">
      <c r="A17165" s="2" t="s">
        <v>25844</v>
      </c>
    </row>
    <row r="17166" spans="1:1" x14ac:dyDescent="0.25">
      <c r="A17166" s="2" t="s">
        <v>27494</v>
      </c>
    </row>
    <row r="17167" spans="1:1" x14ac:dyDescent="0.25">
      <c r="A17167" s="2" t="s">
        <v>25866</v>
      </c>
    </row>
    <row r="17168" spans="1:1" x14ac:dyDescent="0.25">
      <c r="A17168" s="2" t="s">
        <v>27533</v>
      </c>
    </row>
    <row r="17169" spans="1:1" x14ac:dyDescent="0.25">
      <c r="A17169" s="2" t="s">
        <v>25845</v>
      </c>
    </row>
    <row r="17170" spans="1:1" x14ac:dyDescent="0.25">
      <c r="A17170" s="2" t="s">
        <v>25846</v>
      </c>
    </row>
    <row r="17171" spans="1:1" x14ac:dyDescent="0.25">
      <c r="A17171" s="2" t="s">
        <v>25838</v>
      </c>
    </row>
    <row r="17172" spans="1:1" x14ac:dyDescent="0.25">
      <c r="A17172" s="2" t="s">
        <v>25847</v>
      </c>
    </row>
    <row r="17173" spans="1:1" x14ac:dyDescent="0.25">
      <c r="A17173" s="2" t="s">
        <v>25848</v>
      </c>
    </row>
    <row r="17174" spans="1:1" x14ac:dyDescent="0.25">
      <c r="A17174" s="2" t="s">
        <v>25849</v>
      </c>
    </row>
    <row r="17175" spans="1:1" x14ac:dyDescent="0.25">
      <c r="A17175" s="2" t="s">
        <v>25850</v>
      </c>
    </row>
    <row r="17176" spans="1:1" x14ac:dyDescent="0.25">
      <c r="A17176" s="2" t="s">
        <v>25851</v>
      </c>
    </row>
    <row r="17177" spans="1:1" x14ac:dyDescent="0.25">
      <c r="A17177" s="2" t="s">
        <v>25852</v>
      </c>
    </row>
    <row r="17178" spans="1:1" x14ac:dyDescent="0.25">
      <c r="A17178" s="2" t="s">
        <v>25853</v>
      </c>
    </row>
    <row r="17179" spans="1:1" x14ac:dyDescent="0.25">
      <c r="A17179" s="2" t="s">
        <v>25854</v>
      </c>
    </row>
    <row r="17180" spans="1:1" x14ac:dyDescent="0.25">
      <c r="A17180" s="2" t="s">
        <v>25855</v>
      </c>
    </row>
    <row r="17181" spans="1:1" x14ac:dyDescent="0.25">
      <c r="A17181" s="2" t="s">
        <v>25856</v>
      </c>
    </row>
    <row r="17182" spans="1:1" x14ac:dyDescent="0.25">
      <c r="A17182" s="2" t="s">
        <v>25857</v>
      </c>
    </row>
    <row r="17183" spans="1:1" x14ac:dyDescent="0.25">
      <c r="A17183" s="2" t="s">
        <v>25858</v>
      </c>
    </row>
    <row r="17184" spans="1:1" x14ac:dyDescent="0.25">
      <c r="A17184" s="2" t="s">
        <v>25859</v>
      </c>
    </row>
    <row r="17185" spans="1:1" x14ac:dyDescent="0.25">
      <c r="A17185" s="2" t="s">
        <v>25860</v>
      </c>
    </row>
    <row r="17186" spans="1:1" x14ac:dyDescent="0.25">
      <c r="A17186" s="2" t="s">
        <v>25861</v>
      </c>
    </row>
    <row r="17187" spans="1:1" x14ac:dyDescent="0.25">
      <c r="A17187" s="2" t="s">
        <v>25840</v>
      </c>
    </row>
    <row r="17188" spans="1:1" x14ac:dyDescent="0.25">
      <c r="A17188" s="2" t="s">
        <v>25862</v>
      </c>
    </row>
    <row r="17189" spans="1:1" x14ac:dyDescent="0.25">
      <c r="A17189" s="2" t="s">
        <v>22151</v>
      </c>
    </row>
    <row r="17190" spans="1:1" x14ac:dyDescent="0.25">
      <c r="A17190" s="2" t="s">
        <v>26773</v>
      </c>
    </row>
    <row r="17191" spans="1:1" x14ac:dyDescent="0.25">
      <c r="A17191" s="2" t="s">
        <v>25909</v>
      </c>
    </row>
    <row r="17192" spans="1:1" x14ac:dyDescent="0.25">
      <c r="A17192" s="2" t="s">
        <v>21887</v>
      </c>
    </row>
    <row r="17193" spans="1:1" x14ac:dyDescent="0.25">
      <c r="A17193" s="2" t="s">
        <v>25040</v>
      </c>
    </row>
    <row r="17194" spans="1:1" x14ac:dyDescent="0.25">
      <c r="A17194" s="2" t="s">
        <v>19796</v>
      </c>
    </row>
    <row r="17195" spans="1:1" x14ac:dyDescent="0.25">
      <c r="A17195" s="2" t="s">
        <v>14287</v>
      </c>
    </row>
    <row r="17196" spans="1:1" x14ac:dyDescent="0.25">
      <c r="A17196" s="2" t="s">
        <v>14288</v>
      </c>
    </row>
    <row r="17197" spans="1:1" x14ac:dyDescent="0.25">
      <c r="A17197" s="2" t="s">
        <v>14285</v>
      </c>
    </row>
    <row r="17198" spans="1:1" x14ac:dyDescent="0.25">
      <c r="A17198" s="2" t="s">
        <v>4170</v>
      </c>
    </row>
    <row r="17199" spans="1:1" x14ac:dyDescent="0.25">
      <c r="A17199" s="2" t="s">
        <v>4171</v>
      </c>
    </row>
    <row r="17200" spans="1:1" x14ac:dyDescent="0.25">
      <c r="A17200" s="2" t="s">
        <v>25021</v>
      </c>
    </row>
    <row r="17201" spans="1:1" x14ac:dyDescent="0.25">
      <c r="A17201" s="2" t="s">
        <v>18530</v>
      </c>
    </row>
    <row r="17202" spans="1:1" x14ac:dyDescent="0.25">
      <c r="A17202" s="2" t="s">
        <v>18531</v>
      </c>
    </row>
    <row r="17203" spans="1:1" x14ac:dyDescent="0.25">
      <c r="A17203" s="2" t="s">
        <v>18532</v>
      </c>
    </row>
    <row r="17204" spans="1:1" x14ac:dyDescent="0.25">
      <c r="A17204" s="2" t="s">
        <v>21319</v>
      </c>
    </row>
    <row r="17205" spans="1:1" x14ac:dyDescent="0.25">
      <c r="A17205" s="2" t="s">
        <v>19218</v>
      </c>
    </row>
    <row r="17206" spans="1:1" x14ac:dyDescent="0.25">
      <c r="A17206" s="2" t="s">
        <v>25459</v>
      </c>
    </row>
    <row r="17207" spans="1:1" x14ac:dyDescent="0.25">
      <c r="A17207" s="2" t="s">
        <v>1212</v>
      </c>
    </row>
    <row r="17208" spans="1:1" x14ac:dyDescent="0.25">
      <c r="A17208" s="2" t="s">
        <v>26704</v>
      </c>
    </row>
    <row r="17209" spans="1:1" x14ac:dyDescent="0.25">
      <c r="A17209" s="2" t="s">
        <v>20654</v>
      </c>
    </row>
    <row r="17210" spans="1:1" x14ac:dyDescent="0.25">
      <c r="A17210" s="2" t="s">
        <v>25348</v>
      </c>
    </row>
    <row r="17211" spans="1:1" x14ac:dyDescent="0.25">
      <c r="A17211" s="2" t="s">
        <v>25385</v>
      </c>
    </row>
    <row r="17212" spans="1:1" x14ac:dyDescent="0.25">
      <c r="A17212" s="2" t="s">
        <v>23782</v>
      </c>
    </row>
    <row r="17213" spans="1:1" x14ac:dyDescent="0.25">
      <c r="A17213" s="2" t="s">
        <v>26491</v>
      </c>
    </row>
    <row r="17214" spans="1:1" x14ac:dyDescent="0.25">
      <c r="A17214" s="2" t="s">
        <v>20943</v>
      </c>
    </row>
    <row r="17215" spans="1:1" x14ac:dyDescent="0.25">
      <c r="A17215" s="2" t="s">
        <v>10128</v>
      </c>
    </row>
    <row r="17216" spans="1:1" x14ac:dyDescent="0.25">
      <c r="A17216" s="2" t="s">
        <v>2643</v>
      </c>
    </row>
    <row r="17217" spans="1:1" x14ac:dyDescent="0.25">
      <c r="A17217" s="2" t="s">
        <v>17430</v>
      </c>
    </row>
    <row r="17218" spans="1:1" x14ac:dyDescent="0.25">
      <c r="A17218" s="2" t="s">
        <v>17431</v>
      </c>
    </row>
    <row r="17219" spans="1:1" x14ac:dyDescent="0.25">
      <c r="A17219" s="2" t="s">
        <v>17432</v>
      </c>
    </row>
    <row r="17220" spans="1:1" x14ac:dyDescent="0.25">
      <c r="A17220" s="2" t="s">
        <v>17433</v>
      </c>
    </row>
    <row r="17221" spans="1:1" x14ac:dyDescent="0.25">
      <c r="A17221" s="2" t="s">
        <v>17434</v>
      </c>
    </row>
    <row r="17222" spans="1:1" x14ac:dyDescent="0.25">
      <c r="A17222" s="2" t="s">
        <v>17435</v>
      </c>
    </row>
    <row r="17223" spans="1:1" x14ac:dyDescent="0.25">
      <c r="A17223" s="2" t="s">
        <v>17436</v>
      </c>
    </row>
    <row r="17224" spans="1:1" x14ac:dyDescent="0.25">
      <c r="A17224" s="2" t="s">
        <v>17437</v>
      </c>
    </row>
    <row r="17225" spans="1:1" x14ac:dyDescent="0.25">
      <c r="A17225" s="2" t="s">
        <v>17438</v>
      </c>
    </row>
    <row r="17226" spans="1:1" x14ac:dyDescent="0.25">
      <c r="A17226" s="2" t="s">
        <v>25624</v>
      </c>
    </row>
    <row r="17227" spans="1:1" x14ac:dyDescent="0.25">
      <c r="A17227" s="2" t="s">
        <v>2225</v>
      </c>
    </row>
    <row r="17228" spans="1:1" x14ac:dyDescent="0.25">
      <c r="A17228" s="2" t="s">
        <v>10237</v>
      </c>
    </row>
    <row r="17229" spans="1:1" x14ac:dyDescent="0.25">
      <c r="A17229" s="2" t="s">
        <v>21061</v>
      </c>
    </row>
    <row r="17230" spans="1:1" x14ac:dyDescent="0.25">
      <c r="A17230" s="2" t="s">
        <v>10802</v>
      </c>
    </row>
    <row r="17231" spans="1:1" x14ac:dyDescent="0.25">
      <c r="A17231" s="2" t="s">
        <v>16025</v>
      </c>
    </row>
    <row r="17232" spans="1:1" x14ac:dyDescent="0.25">
      <c r="A17232" s="2" t="s">
        <v>22720</v>
      </c>
    </row>
    <row r="17233" spans="1:1" x14ac:dyDescent="0.25">
      <c r="A17233" s="2" t="s">
        <v>2555</v>
      </c>
    </row>
    <row r="17234" spans="1:1" x14ac:dyDescent="0.25">
      <c r="A17234" s="2" t="s">
        <v>2556</v>
      </c>
    </row>
    <row r="17235" spans="1:1" x14ac:dyDescent="0.25">
      <c r="A17235" s="2" t="s">
        <v>6212</v>
      </c>
    </row>
    <row r="17236" spans="1:1" x14ac:dyDescent="0.25">
      <c r="A17236" s="2" t="s">
        <v>53</v>
      </c>
    </row>
    <row r="17237" spans="1:1" x14ac:dyDescent="0.25">
      <c r="A17237" s="2" t="s">
        <v>21532</v>
      </c>
    </row>
    <row r="17238" spans="1:1" x14ac:dyDescent="0.25">
      <c r="A17238" s="2" t="s">
        <v>10286</v>
      </c>
    </row>
    <row r="17239" spans="1:1" x14ac:dyDescent="0.25">
      <c r="A17239" s="2" t="s">
        <v>152</v>
      </c>
    </row>
    <row r="17240" spans="1:1" x14ac:dyDescent="0.25">
      <c r="A17240" s="2" t="s">
        <v>8392</v>
      </c>
    </row>
    <row r="17241" spans="1:1" x14ac:dyDescent="0.25">
      <c r="A17241" s="2" t="s">
        <v>9546</v>
      </c>
    </row>
    <row r="17242" spans="1:1" x14ac:dyDescent="0.25">
      <c r="A17242" s="2" t="s">
        <v>9544</v>
      </c>
    </row>
    <row r="17243" spans="1:1" x14ac:dyDescent="0.25">
      <c r="A17243" s="2" t="s">
        <v>9369</v>
      </c>
    </row>
    <row r="17244" spans="1:1" x14ac:dyDescent="0.25">
      <c r="A17244" s="2" t="s">
        <v>9630</v>
      </c>
    </row>
    <row r="17245" spans="1:1" x14ac:dyDescent="0.25">
      <c r="A17245" s="2" t="s">
        <v>10041</v>
      </c>
    </row>
    <row r="17246" spans="1:1" x14ac:dyDescent="0.25">
      <c r="A17246" s="2" t="s">
        <v>2724</v>
      </c>
    </row>
    <row r="17247" spans="1:1" x14ac:dyDescent="0.25">
      <c r="A17247" s="2" t="s">
        <v>1991</v>
      </c>
    </row>
    <row r="17248" spans="1:1" x14ac:dyDescent="0.25">
      <c r="A17248" s="2" t="s">
        <v>1992</v>
      </c>
    </row>
    <row r="17249" spans="1:1" x14ac:dyDescent="0.25">
      <c r="A17249" s="2" t="s">
        <v>13591</v>
      </c>
    </row>
    <row r="17250" spans="1:1" x14ac:dyDescent="0.25">
      <c r="A17250" s="2" t="s">
        <v>25996</v>
      </c>
    </row>
    <row r="17251" spans="1:1" x14ac:dyDescent="0.25">
      <c r="A17251" s="2" t="s">
        <v>27370</v>
      </c>
    </row>
    <row r="17252" spans="1:1" x14ac:dyDescent="0.25">
      <c r="A17252" s="2" t="s">
        <v>22724</v>
      </c>
    </row>
    <row r="17253" spans="1:1" x14ac:dyDescent="0.25">
      <c r="A17253" s="2" t="s">
        <v>10314</v>
      </c>
    </row>
    <row r="17254" spans="1:1" x14ac:dyDescent="0.25">
      <c r="A17254" s="2" t="s">
        <v>26123</v>
      </c>
    </row>
    <row r="17255" spans="1:1" x14ac:dyDescent="0.25">
      <c r="A17255" s="2" t="s">
        <v>18921</v>
      </c>
    </row>
    <row r="17256" spans="1:1" x14ac:dyDescent="0.25">
      <c r="A17256" s="2" t="s">
        <v>12906</v>
      </c>
    </row>
    <row r="17257" spans="1:1" x14ac:dyDescent="0.25">
      <c r="A17257" s="2" t="s">
        <v>20158</v>
      </c>
    </row>
    <row r="17258" spans="1:1" x14ac:dyDescent="0.25">
      <c r="A17258" s="2" t="s">
        <v>20983</v>
      </c>
    </row>
    <row r="17259" spans="1:1" x14ac:dyDescent="0.25">
      <c r="A17259" s="2" t="s">
        <v>23152</v>
      </c>
    </row>
    <row r="17260" spans="1:1" x14ac:dyDescent="0.25">
      <c r="A17260" s="2" t="s">
        <v>9981</v>
      </c>
    </row>
    <row r="17261" spans="1:1" x14ac:dyDescent="0.25">
      <c r="A17261" s="2" t="s">
        <v>22938</v>
      </c>
    </row>
    <row r="17262" spans="1:1" x14ac:dyDescent="0.25">
      <c r="A17262" s="2" t="s">
        <v>4585</v>
      </c>
    </row>
    <row r="17263" spans="1:1" x14ac:dyDescent="0.25">
      <c r="A17263" s="2" t="s">
        <v>4586</v>
      </c>
    </row>
    <row r="17264" spans="1:1" x14ac:dyDescent="0.25">
      <c r="A17264" s="2" t="s">
        <v>4587</v>
      </c>
    </row>
    <row r="17265" spans="1:1" x14ac:dyDescent="0.25">
      <c r="A17265" s="2" t="s">
        <v>4588</v>
      </c>
    </row>
    <row r="17266" spans="1:1" x14ac:dyDescent="0.25">
      <c r="A17266" s="2" t="s">
        <v>4589</v>
      </c>
    </row>
    <row r="17267" spans="1:1" x14ac:dyDescent="0.25">
      <c r="A17267" s="2" t="s">
        <v>4590</v>
      </c>
    </row>
    <row r="17268" spans="1:1" x14ac:dyDescent="0.25">
      <c r="A17268" s="2" t="s">
        <v>4591</v>
      </c>
    </row>
    <row r="17269" spans="1:1" x14ac:dyDescent="0.25">
      <c r="A17269" s="2" t="s">
        <v>4592</v>
      </c>
    </row>
    <row r="17270" spans="1:1" x14ac:dyDescent="0.25">
      <c r="A17270" s="2" t="s">
        <v>4593</v>
      </c>
    </row>
    <row r="17271" spans="1:1" x14ac:dyDescent="0.25">
      <c r="A17271" s="2" t="s">
        <v>4594</v>
      </c>
    </row>
    <row r="17272" spans="1:1" x14ac:dyDescent="0.25">
      <c r="A17272" s="2" t="s">
        <v>4595</v>
      </c>
    </row>
    <row r="17273" spans="1:1" x14ac:dyDescent="0.25">
      <c r="A17273" s="2" t="s">
        <v>4596</v>
      </c>
    </row>
    <row r="17274" spans="1:1" x14ac:dyDescent="0.25">
      <c r="A17274" s="2" t="s">
        <v>4597</v>
      </c>
    </row>
    <row r="17275" spans="1:1" x14ac:dyDescent="0.25">
      <c r="A17275" s="2" t="s">
        <v>4582</v>
      </c>
    </row>
    <row r="17276" spans="1:1" x14ac:dyDescent="0.25">
      <c r="A17276" s="2" t="s">
        <v>5667</v>
      </c>
    </row>
    <row r="17277" spans="1:1" x14ac:dyDescent="0.25">
      <c r="A17277" s="2" t="s">
        <v>13453</v>
      </c>
    </row>
    <row r="17278" spans="1:1" x14ac:dyDescent="0.25">
      <c r="A17278" s="2" t="s">
        <v>6804</v>
      </c>
    </row>
    <row r="17279" spans="1:1" x14ac:dyDescent="0.25">
      <c r="A17279" s="2" t="s">
        <v>3728</v>
      </c>
    </row>
    <row r="17280" spans="1:1" x14ac:dyDescent="0.25">
      <c r="A17280" s="2" t="s">
        <v>3727</v>
      </c>
    </row>
    <row r="17281" spans="1:1" x14ac:dyDescent="0.25">
      <c r="A17281" s="2" t="s">
        <v>1663</v>
      </c>
    </row>
    <row r="17282" spans="1:1" x14ac:dyDescent="0.25">
      <c r="A17282" s="2" t="s">
        <v>2495</v>
      </c>
    </row>
    <row r="17283" spans="1:1" x14ac:dyDescent="0.25">
      <c r="A17283" s="2" t="s">
        <v>6181</v>
      </c>
    </row>
    <row r="17284" spans="1:1" x14ac:dyDescent="0.25">
      <c r="A17284" s="2" t="s">
        <v>2565</v>
      </c>
    </row>
    <row r="17285" spans="1:1" x14ac:dyDescent="0.25">
      <c r="A17285" s="2" t="s">
        <v>2558</v>
      </c>
    </row>
    <row r="17286" spans="1:1" x14ac:dyDescent="0.25">
      <c r="A17286" s="2" t="s">
        <v>2559</v>
      </c>
    </row>
    <row r="17287" spans="1:1" x14ac:dyDescent="0.25">
      <c r="A17287" s="2" t="s">
        <v>20885</v>
      </c>
    </row>
    <row r="17288" spans="1:1" x14ac:dyDescent="0.25">
      <c r="A17288" s="2" t="s">
        <v>2892</v>
      </c>
    </row>
    <row r="17289" spans="1:1" x14ac:dyDescent="0.25">
      <c r="A17289" s="2" t="s">
        <v>2891</v>
      </c>
    </row>
    <row r="17290" spans="1:1" x14ac:dyDescent="0.25">
      <c r="A17290" s="2" t="s">
        <v>2893</v>
      </c>
    </row>
    <row r="17291" spans="1:1" x14ac:dyDescent="0.25">
      <c r="A17291" s="2" t="s">
        <v>799</v>
      </c>
    </row>
    <row r="17292" spans="1:1" x14ac:dyDescent="0.25">
      <c r="A17292" s="2" t="s">
        <v>10582</v>
      </c>
    </row>
    <row r="17293" spans="1:1" x14ac:dyDescent="0.25">
      <c r="A17293" s="2" t="s">
        <v>10045</v>
      </c>
    </row>
    <row r="17294" spans="1:1" x14ac:dyDescent="0.25">
      <c r="A17294" s="2" t="s">
        <v>16027</v>
      </c>
    </row>
    <row r="17295" spans="1:1" x14ac:dyDescent="0.25">
      <c r="A17295" s="2" t="s">
        <v>10595</v>
      </c>
    </row>
    <row r="17296" spans="1:1" x14ac:dyDescent="0.25">
      <c r="A17296" s="2" t="s">
        <v>9538</v>
      </c>
    </row>
    <row r="17297" spans="1:1" x14ac:dyDescent="0.25">
      <c r="A17297" s="2" t="s">
        <v>25689</v>
      </c>
    </row>
    <row r="17298" spans="1:1" x14ac:dyDescent="0.25">
      <c r="A17298" s="2" t="s">
        <v>20270</v>
      </c>
    </row>
    <row r="17299" spans="1:1" x14ac:dyDescent="0.25">
      <c r="A17299" s="2" t="s">
        <v>5851</v>
      </c>
    </row>
    <row r="17300" spans="1:1" x14ac:dyDescent="0.25">
      <c r="A17300" s="2" t="s">
        <v>27016</v>
      </c>
    </row>
    <row r="17301" spans="1:1" x14ac:dyDescent="0.25">
      <c r="A17301" s="2" t="s">
        <v>25635</v>
      </c>
    </row>
    <row r="17302" spans="1:1" x14ac:dyDescent="0.25">
      <c r="A17302" s="2" t="s">
        <v>20761</v>
      </c>
    </row>
    <row r="17303" spans="1:1" x14ac:dyDescent="0.25">
      <c r="A17303" s="2" t="s">
        <v>6925</v>
      </c>
    </row>
    <row r="17304" spans="1:1" x14ac:dyDescent="0.25">
      <c r="A17304" s="2" t="s">
        <v>6927</v>
      </c>
    </row>
    <row r="17305" spans="1:1" x14ac:dyDescent="0.25">
      <c r="A17305" s="2" t="s">
        <v>6929</v>
      </c>
    </row>
    <row r="17306" spans="1:1" x14ac:dyDescent="0.25">
      <c r="A17306" s="2" t="s">
        <v>18666</v>
      </c>
    </row>
    <row r="17307" spans="1:1" x14ac:dyDescent="0.25">
      <c r="A17307" s="2" t="s">
        <v>6932</v>
      </c>
    </row>
    <row r="17308" spans="1:1" x14ac:dyDescent="0.25">
      <c r="A17308" s="2" t="s">
        <v>6933</v>
      </c>
    </row>
    <row r="17309" spans="1:1" x14ac:dyDescent="0.25">
      <c r="A17309" s="2" t="s">
        <v>6930</v>
      </c>
    </row>
    <row r="17310" spans="1:1" x14ac:dyDescent="0.25">
      <c r="A17310" s="2" t="s">
        <v>20762</v>
      </c>
    </row>
    <row r="17311" spans="1:1" x14ac:dyDescent="0.25">
      <c r="A17311" s="2" t="s">
        <v>22351</v>
      </c>
    </row>
    <row r="17312" spans="1:1" x14ac:dyDescent="0.25">
      <c r="A17312" s="2" t="s">
        <v>6934</v>
      </c>
    </row>
    <row r="17313" spans="1:1" x14ac:dyDescent="0.25">
      <c r="A17313" s="2" t="s">
        <v>6288</v>
      </c>
    </row>
    <row r="17314" spans="1:1" x14ac:dyDescent="0.25">
      <c r="A17314" s="2" t="s">
        <v>6333</v>
      </c>
    </row>
    <row r="17315" spans="1:1" x14ac:dyDescent="0.25">
      <c r="A17315" s="2" t="s">
        <v>6744</v>
      </c>
    </row>
    <row r="17316" spans="1:1" x14ac:dyDescent="0.25">
      <c r="A17316" s="2" t="s">
        <v>6435</v>
      </c>
    </row>
    <row r="17317" spans="1:1" x14ac:dyDescent="0.25">
      <c r="A17317" s="2" t="s">
        <v>6679</v>
      </c>
    </row>
    <row r="17318" spans="1:1" x14ac:dyDescent="0.25">
      <c r="A17318" s="2" t="s">
        <v>6680</v>
      </c>
    </row>
    <row r="17319" spans="1:1" x14ac:dyDescent="0.25">
      <c r="A17319" s="2" t="s">
        <v>6467</v>
      </c>
    </row>
    <row r="17320" spans="1:1" x14ac:dyDescent="0.25">
      <c r="A17320" s="2" t="s">
        <v>6411</v>
      </c>
    </row>
    <row r="17321" spans="1:1" x14ac:dyDescent="0.25">
      <c r="A17321" s="2" t="s">
        <v>6434</v>
      </c>
    </row>
    <row r="17322" spans="1:1" x14ac:dyDescent="0.25">
      <c r="A17322" s="2" t="s">
        <v>6443</v>
      </c>
    </row>
    <row r="17323" spans="1:1" x14ac:dyDescent="0.25">
      <c r="A17323" s="2" t="s">
        <v>6682</v>
      </c>
    </row>
    <row r="17324" spans="1:1" x14ac:dyDescent="0.25">
      <c r="A17324" s="2" t="s">
        <v>6685</v>
      </c>
    </row>
    <row r="17325" spans="1:1" x14ac:dyDescent="0.25">
      <c r="A17325" s="2" t="s">
        <v>6912</v>
      </c>
    </row>
    <row r="17326" spans="1:1" x14ac:dyDescent="0.25">
      <c r="A17326" s="2" t="s">
        <v>6492</v>
      </c>
    </row>
    <row r="17327" spans="1:1" x14ac:dyDescent="0.25">
      <c r="A17327" s="2" t="s">
        <v>6478</v>
      </c>
    </row>
    <row r="17328" spans="1:1" x14ac:dyDescent="0.25">
      <c r="A17328" s="2" t="s">
        <v>6526</v>
      </c>
    </row>
    <row r="17329" spans="1:1" x14ac:dyDescent="0.25">
      <c r="A17329" s="2" t="s">
        <v>6593</v>
      </c>
    </row>
    <row r="17330" spans="1:1" x14ac:dyDescent="0.25">
      <c r="A17330" s="2" t="s">
        <v>6692</v>
      </c>
    </row>
    <row r="17331" spans="1:1" x14ac:dyDescent="0.25">
      <c r="A17331" s="2" t="s">
        <v>6914</v>
      </c>
    </row>
    <row r="17332" spans="1:1" x14ac:dyDescent="0.25">
      <c r="A17332" s="2" t="s">
        <v>6687</v>
      </c>
    </row>
    <row r="17333" spans="1:1" x14ac:dyDescent="0.25">
      <c r="A17333" s="2" t="s">
        <v>6915</v>
      </c>
    </row>
    <row r="17334" spans="1:1" x14ac:dyDescent="0.25">
      <c r="A17334" s="2" t="s">
        <v>6502</v>
      </c>
    </row>
    <row r="17335" spans="1:1" x14ac:dyDescent="0.25">
      <c r="A17335" s="2" t="s">
        <v>6700</v>
      </c>
    </row>
    <row r="17336" spans="1:1" x14ac:dyDescent="0.25">
      <c r="A17336" s="2" t="s">
        <v>6537</v>
      </c>
    </row>
    <row r="17337" spans="1:1" x14ac:dyDescent="0.25">
      <c r="A17337" s="2" t="s">
        <v>6708</v>
      </c>
    </row>
    <row r="17338" spans="1:1" x14ac:dyDescent="0.25">
      <c r="A17338" s="2" t="s">
        <v>6916</v>
      </c>
    </row>
    <row r="17339" spans="1:1" x14ac:dyDescent="0.25">
      <c r="A17339" s="2" t="s">
        <v>6917</v>
      </c>
    </row>
    <row r="17340" spans="1:1" x14ac:dyDescent="0.25">
      <c r="A17340" s="2" t="s">
        <v>6918</v>
      </c>
    </row>
    <row r="17341" spans="1:1" x14ac:dyDescent="0.25">
      <c r="A17341" s="2" t="s">
        <v>6688</v>
      </c>
    </row>
    <row r="17342" spans="1:1" x14ac:dyDescent="0.25">
      <c r="A17342" s="2" t="s">
        <v>6931</v>
      </c>
    </row>
    <row r="17343" spans="1:1" x14ac:dyDescent="0.25">
      <c r="A17343" s="2" t="s">
        <v>6712</v>
      </c>
    </row>
    <row r="17344" spans="1:1" x14ac:dyDescent="0.25">
      <c r="A17344" s="2" t="s">
        <v>1531</v>
      </c>
    </row>
    <row r="17345" spans="1:1" x14ac:dyDescent="0.25">
      <c r="A17345" s="2" t="s">
        <v>6919</v>
      </c>
    </row>
    <row r="17346" spans="1:1" x14ac:dyDescent="0.25">
      <c r="A17346" s="2" t="s">
        <v>1560</v>
      </c>
    </row>
    <row r="17347" spans="1:1" x14ac:dyDescent="0.25">
      <c r="A17347" s="2" t="s">
        <v>6935</v>
      </c>
    </row>
    <row r="17348" spans="1:1" x14ac:dyDescent="0.25">
      <c r="A17348" s="2" t="s">
        <v>11863</v>
      </c>
    </row>
    <row r="17349" spans="1:1" x14ac:dyDescent="0.25">
      <c r="A17349" s="2" t="s">
        <v>13469</v>
      </c>
    </row>
    <row r="17350" spans="1:1" x14ac:dyDescent="0.25">
      <c r="A17350" s="2" t="s">
        <v>4445</v>
      </c>
    </row>
    <row r="17351" spans="1:1" x14ac:dyDescent="0.25">
      <c r="A17351" s="2" t="s">
        <v>4446</v>
      </c>
    </row>
    <row r="17352" spans="1:1" x14ac:dyDescent="0.25">
      <c r="A17352" s="2" t="s">
        <v>4447</v>
      </c>
    </row>
    <row r="17353" spans="1:1" x14ac:dyDescent="0.25">
      <c r="A17353" s="2" t="s">
        <v>2715</v>
      </c>
    </row>
    <row r="17354" spans="1:1" x14ac:dyDescent="0.25">
      <c r="A17354" s="2" t="s">
        <v>1833</v>
      </c>
    </row>
    <row r="17355" spans="1:1" x14ac:dyDescent="0.25">
      <c r="A17355" s="2" t="s">
        <v>11357</v>
      </c>
    </row>
    <row r="17356" spans="1:1" x14ac:dyDescent="0.25">
      <c r="A17356" s="2" t="s">
        <v>785</v>
      </c>
    </row>
    <row r="17357" spans="1:1" x14ac:dyDescent="0.25">
      <c r="A17357" s="2" t="s">
        <v>2874</v>
      </c>
    </row>
    <row r="17358" spans="1:1" x14ac:dyDescent="0.25">
      <c r="A17358" s="2" t="s">
        <v>10040</v>
      </c>
    </row>
    <row r="17359" spans="1:1" x14ac:dyDescent="0.25">
      <c r="A17359" s="2" t="s">
        <v>25104</v>
      </c>
    </row>
    <row r="17360" spans="1:1" x14ac:dyDescent="0.25">
      <c r="A17360" s="2" t="s">
        <v>3560</v>
      </c>
    </row>
    <row r="17361" spans="1:1" x14ac:dyDescent="0.25">
      <c r="A17361" s="2" t="s">
        <v>21916</v>
      </c>
    </row>
    <row r="17362" spans="1:1" x14ac:dyDescent="0.25">
      <c r="A17362" s="2" t="s">
        <v>21781</v>
      </c>
    </row>
    <row r="17363" spans="1:1" x14ac:dyDescent="0.25">
      <c r="A17363" s="2" t="s">
        <v>8759</v>
      </c>
    </row>
    <row r="17364" spans="1:1" x14ac:dyDescent="0.25">
      <c r="A17364" s="2" t="s">
        <v>8735</v>
      </c>
    </row>
    <row r="17365" spans="1:1" x14ac:dyDescent="0.25">
      <c r="A17365" s="2" t="s">
        <v>8766</v>
      </c>
    </row>
    <row r="17366" spans="1:1" x14ac:dyDescent="0.25">
      <c r="A17366" s="2" t="s">
        <v>16472</v>
      </c>
    </row>
    <row r="17367" spans="1:1" x14ac:dyDescent="0.25">
      <c r="A17367" s="2" t="s">
        <v>8772</v>
      </c>
    </row>
    <row r="17368" spans="1:1" x14ac:dyDescent="0.25">
      <c r="A17368" s="2" t="s">
        <v>9631</v>
      </c>
    </row>
    <row r="17369" spans="1:1" x14ac:dyDescent="0.25">
      <c r="A17369" s="2" t="s">
        <v>8773</v>
      </c>
    </row>
    <row r="17370" spans="1:1" x14ac:dyDescent="0.25">
      <c r="A17370" s="2" t="s">
        <v>27006</v>
      </c>
    </row>
    <row r="17371" spans="1:1" x14ac:dyDescent="0.25">
      <c r="A17371" s="2" t="s">
        <v>25619</v>
      </c>
    </row>
    <row r="17372" spans="1:1" x14ac:dyDescent="0.25">
      <c r="A17372" s="2" t="s">
        <v>25693</v>
      </c>
    </row>
    <row r="17373" spans="1:1" x14ac:dyDescent="0.25">
      <c r="A17373" s="2" t="s">
        <v>6429</v>
      </c>
    </row>
    <row r="17374" spans="1:1" x14ac:dyDescent="0.25">
      <c r="A17374" s="2" t="s">
        <v>477</v>
      </c>
    </row>
    <row r="17375" spans="1:1" x14ac:dyDescent="0.25">
      <c r="A17375" s="2" t="s">
        <v>2381</v>
      </c>
    </row>
    <row r="17376" spans="1:1" x14ac:dyDescent="0.25">
      <c r="A17376" s="2" t="s">
        <v>8776</v>
      </c>
    </row>
    <row r="17377" spans="1:1" x14ac:dyDescent="0.25">
      <c r="A17377" s="2" t="s">
        <v>8777</v>
      </c>
    </row>
    <row r="17378" spans="1:1" x14ac:dyDescent="0.25">
      <c r="A17378" s="2" t="s">
        <v>8778</v>
      </c>
    </row>
    <row r="17379" spans="1:1" x14ac:dyDescent="0.25">
      <c r="A17379" s="2" t="s">
        <v>20666</v>
      </c>
    </row>
    <row r="17380" spans="1:1" x14ac:dyDescent="0.25">
      <c r="A17380" s="2" t="s">
        <v>8779</v>
      </c>
    </row>
    <row r="17381" spans="1:1" x14ac:dyDescent="0.25">
      <c r="A17381" s="2" t="s">
        <v>5290</v>
      </c>
    </row>
    <row r="17382" spans="1:1" x14ac:dyDescent="0.25">
      <c r="A17382" s="2" t="s">
        <v>14923</v>
      </c>
    </row>
    <row r="17383" spans="1:1" x14ac:dyDescent="0.25">
      <c r="A17383" s="2" t="s">
        <v>23736</v>
      </c>
    </row>
    <row r="17384" spans="1:1" x14ac:dyDescent="0.25">
      <c r="A17384" s="2" t="s">
        <v>10498</v>
      </c>
    </row>
    <row r="17385" spans="1:1" x14ac:dyDescent="0.25">
      <c r="A17385" s="2" t="s">
        <v>3477</v>
      </c>
    </row>
    <row r="17386" spans="1:1" x14ac:dyDescent="0.25">
      <c r="A17386" s="2" t="s">
        <v>20011</v>
      </c>
    </row>
    <row r="17387" spans="1:1" x14ac:dyDescent="0.25">
      <c r="A17387" s="2" t="s">
        <v>21381</v>
      </c>
    </row>
    <row r="17388" spans="1:1" x14ac:dyDescent="0.25">
      <c r="A17388" s="2" t="s">
        <v>8463</v>
      </c>
    </row>
    <row r="17389" spans="1:1" x14ac:dyDescent="0.25">
      <c r="A17389" s="2" t="s">
        <v>21587</v>
      </c>
    </row>
    <row r="17390" spans="1:1" x14ac:dyDescent="0.25">
      <c r="A17390" s="2" t="s">
        <v>10046</v>
      </c>
    </row>
    <row r="17391" spans="1:1" x14ac:dyDescent="0.25">
      <c r="A17391" s="2" t="s">
        <v>964</v>
      </c>
    </row>
    <row r="17392" spans="1:1" x14ac:dyDescent="0.25">
      <c r="A17392" s="2" t="s">
        <v>21726</v>
      </c>
    </row>
    <row r="17393" spans="1:1" x14ac:dyDescent="0.25">
      <c r="A17393" s="2" t="s">
        <v>892</v>
      </c>
    </row>
    <row r="17394" spans="1:1" x14ac:dyDescent="0.25">
      <c r="A17394" s="2" t="s">
        <v>898</v>
      </c>
    </row>
    <row r="17395" spans="1:1" x14ac:dyDescent="0.25">
      <c r="A17395" s="2" t="s">
        <v>899</v>
      </c>
    </row>
    <row r="17396" spans="1:1" x14ac:dyDescent="0.25">
      <c r="A17396" s="2" t="s">
        <v>16640</v>
      </c>
    </row>
    <row r="17397" spans="1:1" x14ac:dyDescent="0.25">
      <c r="A17397" s="2" t="s">
        <v>16633</v>
      </c>
    </row>
    <row r="17398" spans="1:1" x14ac:dyDescent="0.25">
      <c r="A17398" s="2" t="s">
        <v>851</v>
      </c>
    </row>
    <row r="17399" spans="1:1" x14ac:dyDescent="0.25">
      <c r="A17399" s="2" t="s">
        <v>25191</v>
      </c>
    </row>
    <row r="17400" spans="1:1" x14ac:dyDescent="0.25">
      <c r="A17400" s="2" t="s">
        <v>6702</v>
      </c>
    </row>
    <row r="17401" spans="1:1" x14ac:dyDescent="0.25">
      <c r="A17401" s="2" t="s">
        <v>1154</v>
      </c>
    </row>
    <row r="17402" spans="1:1" x14ac:dyDescent="0.25">
      <c r="A17402" s="2" t="s">
        <v>18699</v>
      </c>
    </row>
    <row r="17403" spans="1:1" x14ac:dyDescent="0.25">
      <c r="A17403" s="2" t="s">
        <v>21592</v>
      </c>
    </row>
    <row r="17404" spans="1:1" x14ac:dyDescent="0.25">
      <c r="A17404" s="2" t="s">
        <v>648</v>
      </c>
    </row>
    <row r="17405" spans="1:1" x14ac:dyDescent="0.25">
      <c r="A17405" s="2" t="s">
        <v>7862</v>
      </c>
    </row>
    <row r="17406" spans="1:1" x14ac:dyDescent="0.25">
      <c r="A17406" s="2" t="s">
        <v>7849</v>
      </c>
    </row>
    <row r="17407" spans="1:1" x14ac:dyDescent="0.25">
      <c r="A17407" s="2" t="s">
        <v>8229</v>
      </c>
    </row>
    <row r="17408" spans="1:1" x14ac:dyDescent="0.25">
      <c r="A17408" s="2" t="s">
        <v>6843</v>
      </c>
    </row>
    <row r="17409" spans="1:1" x14ac:dyDescent="0.25">
      <c r="A17409" s="2" t="s">
        <v>25184</v>
      </c>
    </row>
    <row r="17410" spans="1:1" x14ac:dyDescent="0.25">
      <c r="A17410" s="2" t="s">
        <v>7475</v>
      </c>
    </row>
    <row r="17411" spans="1:1" x14ac:dyDescent="0.25">
      <c r="A17411" s="2" t="s">
        <v>24535</v>
      </c>
    </row>
    <row r="17412" spans="1:1" x14ac:dyDescent="0.25">
      <c r="A17412" s="2" t="s">
        <v>14080</v>
      </c>
    </row>
    <row r="17413" spans="1:1" x14ac:dyDescent="0.25">
      <c r="A17413" s="2" t="s">
        <v>22889</v>
      </c>
    </row>
    <row r="17414" spans="1:1" x14ac:dyDescent="0.25">
      <c r="A17414" s="2" t="s">
        <v>9395</v>
      </c>
    </row>
    <row r="17415" spans="1:1" x14ac:dyDescent="0.25">
      <c r="A17415" s="2" t="s">
        <v>14509</v>
      </c>
    </row>
    <row r="17416" spans="1:1" x14ac:dyDescent="0.25">
      <c r="A17416" s="2" t="s">
        <v>16020</v>
      </c>
    </row>
    <row r="17417" spans="1:1" x14ac:dyDescent="0.25">
      <c r="A17417" s="2" t="s">
        <v>16889</v>
      </c>
    </row>
    <row r="17418" spans="1:1" x14ac:dyDescent="0.25">
      <c r="A17418" s="2" t="s">
        <v>22170</v>
      </c>
    </row>
    <row r="17419" spans="1:1" x14ac:dyDescent="0.25">
      <c r="A17419" s="2" t="s">
        <v>900</v>
      </c>
    </row>
    <row r="17420" spans="1:1" x14ac:dyDescent="0.25">
      <c r="A17420" s="2" t="s">
        <v>17960</v>
      </c>
    </row>
    <row r="17421" spans="1:1" x14ac:dyDescent="0.25">
      <c r="A17421" s="2" t="s">
        <v>17958</v>
      </c>
    </row>
    <row r="17422" spans="1:1" x14ac:dyDescent="0.25">
      <c r="A17422" s="2" t="s">
        <v>24855</v>
      </c>
    </row>
    <row r="17423" spans="1:1" x14ac:dyDescent="0.25">
      <c r="A17423" s="2" t="s">
        <v>1753</v>
      </c>
    </row>
    <row r="17424" spans="1:1" x14ac:dyDescent="0.25">
      <c r="A17424" s="2" t="s">
        <v>24858</v>
      </c>
    </row>
    <row r="17425" spans="1:1" x14ac:dyDescent="0.25">
      <c r="A17425" s="2" t="s">
        <v>25384</v>
      </c>
    </row>
    <row r="17426" spans="1:1" x14ac:dyDescent="0.25">
      <c r="A17426" s="2" t="s">
        <v>853</v>
      </c>
    </row>
    <row r="17427" spans="1:1" x14ac:dyDescent="0.25">
      <c r="A17427" s="2" t="s">
        <v>1754</v>
      </c>
    </row>
    <row r="17428" spans="1:1" x14ac:dyDescent="0.25">
      <c r="A17428" s="2" t="s">
        <v>22671</v>
      </c>
    </row>
    <row r="17429" spans="1:1" x14ac:dyDescent="0.25">
      <c r="A17429" s="2" t="s">
        <v>1561</v>
      </c>
    </row>
    <row r="17430" spans="1:1" x14ac:dyDescent="0.25">
      <c r="A17430" s="2" t="s">
        <v>1755</v>
      </c>
    </row>
    <row r="17431" spans="1:1" x14ac:dyDescent="0.25">
      <c r="A17431" s="2" t="s">
        <v>8253</v>
      </c>
    </row>
    <row r="17432" spans="1:1" x14ac:dyDescent="0.25">
      <c r="A17432" s="2" t="s">
        <v>8393</v>
      </c>
    </row>
    <row r="17433" spans="1:1" x14ac:dyDescent="0.25">
      <c r="A17433" s="2" t="s">
        <v>8394</v>
      </c>
    </row>
    <row r="17434" spans="1:1" x14ac:dyDescent="0.25">
      <c r="A17434" s="2" t="s">
        <v>11595</v>
      </c>
    </row>
    <row r="17435" spans="1:1" x14ac:dyDescent="0.25">
      <c r="A17435" s="2" t="s">
        <v>14839</v>
      </c>
    </row>
    <row r="17436" spans="1:1" x14ac:dyDescent="0.25">
      <c r="A17436" s="2" t="s">
        <v>23576</v>
      </c>
    </row>
    <row r="17437" spans="1:1" x14ac:dyDescent="0.25">
      <c r="A17437" s="2" t="s">
        <v>16642</v>
      </c>
    </row>
    <row r="17438" spans="1:1" x14ac:dyDescent="0.25">
      <c r="A17438" s="2" t="s">
        <v>16641</v>
      </c>
    </row>
    <row r="17439" spans="1:1" x14ac:dyDescent="0.25">
      <c r="A17439" s="2" t="s">
        <v>870</v>
      </c>
    </row>
    <row r="17440" spans="1:1" x14ac:dyDescent="0.25">
      <c r="A17440" s="2" t="s">
        <v>6574</v>
      </c>
    </row>
    <row r="17441" spans="1:1" x14ac:dyDescent="0.25">
      <c r="A17441" s="2" t="s">
        <v>881</v>
      </c>
    </row>
    <row r="17442" spans="1:1" x14ac:dyDescent="0.25">
      <c r="A17442" s="2" t="s">
        <v>8466</v>
      </c>
    </row>
    <row r="17443" spans="1:1" x14ac:dyDescent="0.25">
      <c r="A17443" s="2" t="s">
        <v>7864</v>
      </c>
    </row>
    <row r="17444" spans="1:1" x14ac:dyDescent="0.25">
      <c r="A17444" s="2" t="s">
        <v>8165</v>
      </c>
    </row>
    <row r="17445" spans="1:1" x14ac:dyDescent="0.25">
      <c r="A17445" s="2" t="s">
        <v>20159</v>
      </c>
    </row>
    <row r="17446" spans="1:1" x14ac:dyDescent="0.25">
      <c r="A17446" s="2" t="s">
        <v>25399</v>
      </c>
    </row>
    <row r="17447" spans="1:1" x14ac:dyDescent="0.25">
      <c r="A17447" s="2" t="s">
        <v>5903</v>
      </c>
    </row>
    <row r="17448" spans="1:1" x14ac:dyDescent="0.25">
      <c r="A17448" s="2" t="s">
        <v>8141</v>
      </c>
    </row>
    <row r="17449" spans="1:1" x14ac:dyDescent="0.25">
      <c r="A17449" s="2" t="s">
        <v>8294</v>
      </c>
    </row>
    <row r="17450" spans="1:1" x14ac:dyDescent="0.25">
      <c r="A17450" s="2" t="s">
        <v>25460</v>
      </c>
    </row>
    <row r="17451" spans="1:1" x14ac:dyDescent="0.25">
      <c r="A17451" s="2" t="s">
        <v>6552</v>
      </c>
    </row>
    <row r="17452" spans="1:1" x14ac:dyDescent="0.25">
      <c r="A17452" s="2" t="s">
        <v>16838</v>
      </c>
    </row>
    <row r="17453" spans="1:1" x14ac:dyDescent="0.25">
      <c r="A17453" s="2" t="s">
        <v>17961</v>
      </c>
    </row>
    <row r="17454" spans="1:1" x14ac:dyDescent="0.25">
      <c r="A17454" s="2" t="s">
        <v>25410</v>
      </c>
    </row>
    <row r="17455" spans="1:1" x14ac:dyDescent="0.25">
      <c r="A17455" s="2" t="s">
        <v>23487</v>
      </c>
    </row>
    <row r="17456" spans="1:1" x14ac:dyDescent="0.25">
      <c r="A17456" s="2" t="s">
        <v>23515</v>
      </c>
    </row>
    <row r="17457" spans="1:1" x14ac:dyDescent="0.25">
      <c r="A17457" s="2" t="s">
        <v>8264</v>
      </c>
    </row>
    <row r="17458" spans="1:1" x14ac:dyDescent="0.25">
      <c r="A17458" s="2" t="s">
        <v>6155</v>
      </c>
    </row>
    <row r="17459" spans="1:1" x14ac:dyDescent="0.25">
      <c r="A17459" s="2" t="s">
        <v>6549</v>
      </c>
    </row>
    <row r="17460" spans="1:1" x14ac:dyDescent="0.25">
      <c r="A17460" s="2" t="s">
        <v>8266</v>
      </c>
    </row>
    <row r="17461" spans="1:1" x14ac:dyDescent="0.25">
      <c r="A17461" s="2" t="s">
        <v>9597</v>
      </c>
    </row>
    <row r="17462" spans="1:1" x14ac:dyDescent="0.25">
      <c r="A17462" s="2" t="s">
        <v>23518</v>
      </c>
    </row>
    <row r="17463" spans="1:1" x14ac:dyDescent="0.25">
      <c r="A17463" s="2" t="s">
        <v>6557</v>
      </c>
    </row>
    <row r="17464" spans="1:1" x14ac:dyDescent="0.25">
      <c r="A17464" s="2" t="s">
        <v>6535</v>
      </c>
    </row>
    <row r="17465" spans="1:1" x14ac:dyDescent="0.25">
      <c r="A17465" s="2" t="s">
        <v>6550</v>
      </c>
    </row>
    <row r="17466" spans="1:1" x14ac:dyDescent="0.25">
      <c r="A17466" s="2" t="s">
        <v>6551</v>
      </c>
    </row>
    <row r="17467" spans="1:1" x14ac:dyDescent="0.25">
      <c r="A17467" s="2" t="s">
        <v>965</v>
      </c>
    </row>
    <row r="17468" spans="1:1" x14ac:dyDescent="0.25">
      <c r="A17468" s="2" t="s">
        <v>1505</v>
      </c>
    </row>
    <row r="17469" spans="1:1" x14ac:dyDescent="0.25">
      <c r="A17469" s="2" t="s">
        <v>18659</v>
      </c>
    </row>
    <row r="17470" spans="1:1" x14ac:dyDescent="0.25">
      <c r="A17470" s="2" t="s">
        <v>6558</v>
      </c>
    </row>
    <row r="17471" spans="1:1" x14ac:dyDescent="0.25">
      <c r="A17471" s="2" t="s">
        <v>25476</v>
      </c>
    </row>
    <row r="17472" spans="1:1" x14ac:dyDescent="0.25">
      <c r="A17472" s="2" t="s">
        <v>22643</v>
      </c>
    </row>
    <row r="17473" spans="1:1" x14ac:dyDescent="0.25">
      <c r="A17473" s="2" t="s">
        <v>20538</v>
      </c>
    </row>
    <row r="17474" spans="1:1" x14ac:dyDescent="0.25">
      <c r="A17474" s="2" t="s">
        <v>923</v>
      </c>
    </row>
    <row r="17475" spans="1:1" x14ac:dyDescent="0.25">
      <c r="A17475" s="2" t="s">
        <v>922</v>
      </c>
    </row>
    <row r="17476" spans="1:1" x14ac:dyDescent="0.25">
      <c r="A17476" s="2" t="s">
        <v>20918</v>
      </c>
    </row>
    <row r="17477" spans="1:1" x14ac:dyDescent="0.25">
      <c r="A17477" s="2" t="s">
        <v>902</v>
      </c>
    </row>
    <row r="17478" spans="1:1" x14ac:dyDescent="0.25">
      <c r="A17478" s="2" t="s">
        <v>901</v>
      </c>
    </row>
    <row r="17479" spans="1:1" x14ac:dyDescent="0.25">
      <c r="A17479" s="2" t="s">
        <v>6703</v>
      </c>
    </row>
    <row r="17480" spans="1:1" x14ac:dyDescent="0.25">
      <c r="A17480" s="2" t="s">
        <v>6704</v>
      </c>
    </row>
    <row r="17481" spans="1:1" x14ac:dyDescent="0.25">
      <c r="A17481" s="2" t="s">
        <v>6705</v>
      </c>
    </row>
    <row r="17482" spans="1:1" x14ac:dyDescent="0.25">
      <c r="A17482" s="2" t="s">
        <v>6706</v>
      </c>
    </row>
    <row r="17483" spans="1:1" x14ac:dyDescent="0.25">
      <c r="A17483" s="2" t="s">
        <v>6576</v>
      </c>
    </row>
    <row r="17484" spans="1:1" x14ac:dyDescent="0.25">
      <c r="A17484" s="2" t="s">
        <v>16808</v>
      </c>
    </row>
    <row r="17485" spans="1:1" x14ac:dyDescent="0.25">
      <c r="A17485" s="2" t="s">
        <v>18197</v>
      </c>
    </row>
    <row r="17486" spans="1:1" x14ac:dyDescent="0.25">
      <c r="A17486" s="2" t="s">
        <v>6487</v>
      </c>
    </row>
    <row r="17487" spans="1:1" x14ac:dyDescent="0.25">
      <c r="A17487" s="2" t="s">
        <v>14081</v>
      </c>
    </row>
    <row r="17488" spans="1:1" x14ac:dyDescent="0.25">
      <c r="A17488" s="2" t="s">
        <v>24311</v>
      </c>
    </row>
    <row r="17489" spans="1:1" x14ac:dyDescent="0.25">
      <c r="A17489" s="2" t="s">
        <v>7373</v>
      </c>
    </row>
    <row r="17490" spans="1:1" x14ac:dyDescent="0.25">
      <c r="A17490" s="2" t="s">
        <v>8357</v>
      </c>
    </row>
    <row r="17491" spans="1:1" x14ac:dyDescent="0.25">
      <c r="A17491" s="2" t="s">
        <v>861</v>
      </c>
    </row>
    <row r="17492" spans="1:1" x14ac:dyDescent="0.25">
      <c r="A17492" s="2" t="s">
        <v>17279</v>
      </c>
    </row>
    <row r="17493" spans="1:1" x14ac:dyDescent="0.25">
      <c r="A17493" s="2" t="s">
        <v>20356</v>
      </c>
    </row>
    <row r="17494" spans="1:1" x14ac:dyDescent="0.25">
      <c r="A17494" s="2" t="s">
        <v>24859</v>
      </c>
    </row>
    <row r="17495" spans="1:1" x14ac:dyDescent="0.25">
      <c r="A17495" s="2" t="s">
        <v>16628</v>
      </c>
    </row>
    <row r="17496" spans="1:1" x14ac:dyDescent="0.25">
      <c r="A17496" s="2" t="s">
        <v>16629</v>
      </c>
    </row>
    <row r="17497" spans="1:1" x14ac:dyDescent="0.25">
      <c r="A17497" s="2" t="s">
        <v>19696</v>
      </c>
    </row>
    <row r="17498" spans="1:1" x14ac:dyDescent="0.25">
      <c r="A17498" s="2" t="s">
        <v>21374</v>
      </c>
    </row>
    <row r="17499" spans="1:1" x14ac:dyDescent="0.25">
      <c r="A17499" s="2" t="s">
        <v>7908</v>
      </c>
    </row>
    <row r="17500" spans="1:1" x14ac:dyDescent="0.25">
      <c r="A17500" s="2" t="s">
        <v>22336</v>
      </c>
    </row>
    <row r="17501" spans="1:1" x14ac:dyDescent="0.25">
      <c r="A17501" s="2" t="s">
        <v>20539</v>
      </c>
    </row>
    <row r="17502" spans="1:1" x14ac:dyDescent="0.25">
      <c r="A17502" s="2" t="s">
        <v>8274</v>
      </c>
    </row>
    <row r="17503" spans="1:1" x14ac:dyDescent="0.25">
      <c r="A17503" s="2" t="s">
        <v>21196</v>
      </c>
    </row>
    <row r="17504" spans="1:1" x14ac:dyDescent="0.25">
      <c r="A17504" s="2" t="s">
        <v>27007</v>
      </c>
    </row>
    <row r="17505" spans="1:1" x14ac:dyDescent="0.25">
      <c r="A17505" s="2" t="s">
        <v>25626</v>
      </c>
    </row>
    <row r="17506" spans="1:1" x14ac:dyDescent="0.25">
      <c r="A17506" s="2" t="s">
        <v>6707</v>
      </c>
    </row>
    <row r="17507" spans="1:1" x14ac:dyDescent="0.25">
      <c r="A17507" s="2" t="s">
        <v>6575</v>
      </c>
    </row>
    <row r="17508" spans="1:1" x14ac:dyDescent="0.25">
      <c r="A17508" s="2" t="s">
        <v>19816</v>
      </c>
    </row>
    <row r="17509" spans="1:1" x14ac:dyDescent="0.25">
      <c r="A17509" s="2" t="s">
        <v>21403</v>
      </c>
    </row>
    <row r="17510" spans="1:1" x14ac:dyDescent="0.25">
      <c r="A17510" s="2" t="s">
        <v>19817</v>
      </c>
    </row>
    <row r="17511" spans="1:1" x14ac:dyDescent="0.25">
      <c r="A17511" s="2" t="s">
        <v>19818</v>
      </c>
    </row>
    <row r="17512" spans="1:1" x14ac:dyDescent="0.25">
      <c r="A17512" s="2" t="s">
        <v>8441</v>
      </c>
    </row>
    <row r="17513" spans="1:1" x14ac:dyDescent="0.25">
      <c r="A17513" s="2" t="s">
        <v>966</v>
      </c>
    </row>
    <row r="17514" spans="1:1" x14ac:dyDescent="0.25">
      <c r="A17514" s="2" t="s">
        <v>8442</v>
      </c>
    </row>
    <row r="17515" spans="1:1" x14ac:dyDescent="0.25">
      <c r="A17515" s="2" t="s">
        <v>8358</v>
      </c>
    </row>
    <row r="17516" spans="1:1" x14ac:dyDescent="0.25">
      <c r="A17516" s="2" t="s">
        <v>20690</v>
      </c>
    </row>
    <row r="17517" spans="1:1" x14ac:dyDescent="0.25">
      <c r="A17517" s="2" t="s">
        <v>19819</v>
      </c>
    </row>
    <row r="17518" spans="1:1" x14ac:dyDescent="0.25">
      <c r="A17518" s="2" t="s">
        <v>7858</v>
      </c>
    </row>
    <row r="17519" spans="1:1" x14ac:dyDescent="0.25">
      <c r="A17519" s="2" t="s">
        <v>16766</v>
      </c>
    </row>
    <row r="17520" spans="1:1" x14ac:dyDescent="0.25">
      <c r="A17520" s="2" t="s">
        <v>16834</v>
      </c>
    </row>
    <row r="17521" spans="1:1" x14ac:dyDescent="0.25">
      <c r="A17521" s="2" t="s">
        <v>8269</v>
      </c>
    </row>
    <row r="17522" spans="1:1" x14ac:dyDescent="0.25">
      <c r="A17522" s="2" t="s">
        <v>24312</v>
      </c>
    </row>
    <row r="17523" spans="1:1" x14ac:dyDescent="0.25">
      <c r="A17523" s="2" t="s">
        <v>25193</v>
      </c>
    </row>
    <row r="17524" spans="1:1" x14ac:dyDescent="0.25">
      <c r="A17524" s="2" t="s">
        <v>19502</v>
      </c>
    </row>
    <row r="17525" spans="1:1" x14ac:dyDescent="0.25">
      <c r="A17525" s="2" t="s">
        <v>20057</v>
      </c>
    </row>
    <row r="17526" spans="1:1" x14ac:dyDescent="0.25">
      <c r="A17526" s="2" t="s">
        <v>872</v>
      </c>
    </row>
    <row r="17527" spans="1:1" x14ac:dyDescent="0.25">
      <c r="A17527" s="2" t="s">
        <v>903</v>
      </c>
    </row>
    <row r="17528" spans="1:1" x14ac:dyDescent="0.25">
      <c r="A17528" s="2" t="s">
        <v>937</v>
      </c>
    </row>
    <row r="17529" spans="1:1" x14ac:dyDescent="0.25">
      <c r="A17529" s="2" t="s">
        <v>25477</v>
      </c>
    </row>
    <row r="17530" spans="1:1" x14ac:dyDescent="0.25">
      <c r="A17530" s="2" t="s">
        <v>16856</v>
      </c>
    </row>
    <row r="17531" spans="1:1" x14ac:dyDescent="0.25">
      <c r="A17531" s="2" t="s">
        <v>16848</v>
      </c>
    </row>
    <row r="17532" spans="1:1" x14ac:dyDescent="0.25">
      <c r="A17532" s="2" t="s">
        <v>25478</v>
      </c>
    </row>
    <row r="17533" spans="1:1" x14ac:dyDescent="0.25">
      <c r="A17533" s="2" t="s">
        <v>16857</v>
      </c>
    </row>
    <row r="17534" spans="1:1" x14ac:dyDescent="0.25">
      <c r="A17534" s="2" t="s">
        <v>20691</v>
      </c>
    </row>
    <row r="17535" spans="1:1" x14ac:dyDescent="0.25">
      <c r="A17535" s="2" t="s">
        <v>25479</v>
      </c>
    </row>
    <row r="17536" spans="1:1" x14ac:dyDescent="0.25">
      <c r="A17536" s="2" t="s">
        <v>865</v>
      </c>
    </row>
    <row r="17537" spans="1:1" x14ac:dyDescent="0.25">
      <c r="A17537" s="2" t="s">
        <v>866</v>
      </c>
    </row>
    <row r="17538" spans="1:1" x14ac:dyDescent="0.25">
      <c r="A17538" s="2" t="s">
        <v>18216</v>
      </c>
    </row>
    <row r="17539" spans="1:1" x14ac:dyDescent="0.25">
      <c r="A17539" s="2" t="s">
        <v>18217</v>
      </c>
    </row>
    <row r="17540" spans="1:1" x14ac:dyDescent="0.25">
      <c r="A17540" s="2" t="s">
        <v>18215</v>
      </c>
    </row>
    <row r="17541" spans="1:1" x14ac:dyDescent="0.25">
      <c r="A17541" s="2" t="s">
        <v>16202</v>
      </c>
    </row>
    <row r="17542" spans="1:1" x14ac:dyDescent="0.25">
      <c r="A17542" s="2" t="s">
        <v>25196</v>
      </c>
    </row>
    <row r="17543" spans="1:1" x14ac:dyDescent="0.25">
      <c r="A17543" s="2" t="s">
        <v>19832</v>
      </c>
    </row>
    <row r="17544" spans="1:1" x14ac:dyDescent="0.25">
      <c r="A17544" s="2" t="s">
        <v>23604</v>
      </c>
    </row>
    <row r="17545" spans="1:1" x14ac:dyDescent="0.25">
      <c r="A17545" s="2" t="s">
        <v>23656</v>
      </c>
    </row>
    <row r="17546" spans="1:1" x14ac:dyDescent="0.25">
      <c r="A17546" s="2" t="s">
        <v>23623</v>
      </c>
    </row>
    <row r="17547" spans="1:1" x14ac:dyDescent="0.25">
      <c r="A17547" s="2" t="s">
        <v>20361</v>
      </c>
    </row>
    <row r="17548" spans="1:1" x14ac:dyDescent="0.25">
      <c r="A17548" s="2" t="s">
        <v>6156</v>
      </c>
    </row>
    <row r="17549" spans="1:1" x14ac:dyDescent="0.25">
      <c r="A17549" s="2" t="s">
        <v>25694</v>
      </c>
    </row>
    <row r="17550" spans="1:1" x14ac:dyDescent="0.25">
      <c r="A17550" s="2" t="s">
        <v>25475</v>
      </c>
    </row>
    <row r="17551" spans="1:1" x14ac:dyDescent="0.25">
      <c r="A17551" s="2" t="s">
        <v>25197</v>
      </c>
    </row>
    <row r="17552" spans="1:1" x14ac:dyDescent="0.25">
      <c r="A17552" s="2" t="s">
        <v>515</v>
      </c>
    </row>
    <row r="17553" spans="1:1" x14ac:dyDescent="0.25">
      <c r="A17553" s="2" t="s">
        <v>2758</v>
      </c>
    </row>
    <row r="17554" spans="1:1" x14ac:dyDescent="0.25">
      <c r="A17554" s="2" t="s">
        <v>2759</v>
      </c>
    </row>
    <row r="17555" spans="1:1" x14ac:dyDescent="0.25">
      <c r="A17555" s="2" t="s">
        <v>27026</v>
      </c>
    </row>
    <row r="17556" spans="1:1" x14ac:dyDescent="0.25">
      <c r="A17556" s="2" t="s">
        <v>25655</v>
      </c>
    </row>
    <row r="17557" spans="1:1" x14ac:dyDescent="0.25">
      <c r="A17557" s="2" t="s">
        <v>21568</v>
      </c>
    </row>
    <row r="17558" spans="1:1" x14ac:dyDescent="0.25">
      <c r="A17558" s="2" t="s">
        <v>5587</v>
      </c>
    </row>
    <row r="17559" spans="1:1" x14ac:dyDescent="0.25">
      <c r="A17559" s="2" t="s">
        <v>16858</v>
      </c>
    </row>
    <row r="17560" spans="1:1" x14ac:dyDescent="0.25">
      <c r="A17560" s="2" t="s">
        <v>6465</v>
      </c>
    </row>
    <row r="17561" spans="1:1" x14ac:dyDescent="0.25">
      <c r="A17561" s="2" t="s">
        <v>23488</v>
      </c>
    </row>
    <row r="17562" spans="1:1" x14ac:dyDescent="0.25">
      <c r="A17562" s="2" t="s">
        <v>25627</v>
      </c>
    </row>
    <row r="17563" spans="1:1" x14ac:dyDescent="0.25">
      <c r="A17563" s="2" t="s">
        <v>8476</v>
      </c>
    </row>
    <row r="17564" spans="1:1" x14ac:dyDescent="0.25">
      <c r="A17564" s="2" t="s">
        <v>20049</v>
      </c>
    </row>
    <row r="17565" spans="1:1" x14ac:dyDescent="0.25">
      <c r="A17565" s="2" t="s">
        <v>19645</v>
      </c>
    </row>
    <row r="17566" spans="1:1" x14ac:dyDescent="0.25">
      <c r="A17566" s="2" t="s">
        <v>17515</v>
      </c>
    </row>
    <row r="17567" spans="1:1" x14ac:dyDescent="0.25">
      <c r="A17567" s="2" t="s">
        <v>19625</v>
      </c>
    </row>
    <row r="17568" spans="1:1" x14ac:dyDescent="0.25">
      <c r="A17568" s="2" t="s">
        <v>16643</v>
      </c>
    </row>
    <row r="17569" spans="1:1" x14ac:dyDescent="0.25">
      <c r="A17569" s="2" t="s">
        <v>25072</v>
      </c>
    </row>
    <row r="17570" spans="1:1" x14ac:dyDescent="0.25">
      <c r="A17570" s="2" t="s">
        <v>16639</v>
      </c>
    </row>
    <row r="17571" spans="1:1" x14ac:dyDescent="0.25">
      <c r="A17571" s="2" t="s">
        <v>24881</v>
      </c>
    </row>
    <row r="17572" spans="1:1" x14ac:dyDescent="0.25">
      <c r="A17572" s="2" t="s">
        <v>14582</v>
      </c>
    </row>
    <row r="17573" spans="1:1" x14ac:dyDescent="0.25">
      <c r="A17573" s="2" t="s">
        <v>15997</v>
      </c>
    </row>
    <row r="17574" spans="1:1" x14ac:dyDescent="0.25">
      <c r="A17574" s="2" t="s">
        <v>13650</v>
      </c>
    </row>
    <row r="17575" spans="1:1" x14ac:dyDescent="0.25">
      <c r="A17575" s="2" t="s">
        <v>20223</v>
      </c>
    </row>
    <row r="17576" spans="1:1" x14ac:dyDescent="0.25">
      <c r="A17576" s="2" t="s">
        <v>21818</v>
      </c>
    </row>
    <row r="17577" spans="1:1" x14ac:dyDescent="0.25">
      <c r="A17577" s="2" t="s">
        <v>21298</v>
      </c>
    </row>
    <row r="17578" spans="1:1" x14ac:dyDescent="0.25">
      <c r="A17578" s="2" t="s">
        <v>21859</v>
      </c>
    </row>
    <row r="17579" spans="1:1" x14ac:dyDescent="0.25">
      <c r="A17579" s="2" t="s">
        <v>23772</v>
      </c>
    </row>
    <row r="17580" spans="1:1" x14ac:dyDescent="0.25">
      <c r="A17580" s="2" t="s">
        <v>9329</v>
      </c>
    </row>
    <row r="17581" spans="1:1" x14ac:dyDescent="0.25">
      <c r="A17581" s="2" t="s">
        <v>25258</v>
      </c>
    </row>
    <row r="17582" spans="1:1" x14ac:dyDescent="0.25">
      <c r="A17582" s="2" t="s">
        <v>25259</v>
      </c>
    </row>
    <row r="17583" spans="1:1" x14ac:dyDescent="0.25">
      <c r="A17583" s="2" t="s">
        <v>1193</v>
      </c>
    </row>
    <row r="17584" spans="1:1" x14ac:dyDescent="0.25">
      <c r="A17584" s="2" t="s">
        <v>6727</v>
      </c>
    </row>
    <row r="17585" spans="1:1" x14ac:dyDescent="0.25">
      <c r="A17585" s="2" t="s">
        <v>13207</v>
      </c>
    </row>
    <row r="17586" spans="1:1" x14ac:dyDescent="0.25">
      <c r="A17586" s="2" t="s">
        <v>6728</v>
      </c>
    </row>
    <row r="17587" spans="1:1" x14ac:dyDescent="0.25">
      <c r="A17587" s="2" t="s">
        <v>6735</v>
      </c>
    </row>
    <row r="17588" spans="1:1" x14ac:dyDescent="0.25">
      <c r="A17588" s="2" t="s">
        <v>6734</v>
      </c>
    </row>
    <row r="17589" spans="1:1" x14ac:dyDescent="0.25">
      <c r="A17589" s="2" t="s">
        <v>6737</v>
      </c>
    </row>
    <row r="17590" spans="1:1" x14ac:dyDescent="0.25">
      <c r="A17590" s="2" t="s">
        <v>6730</v>
      </c>
    </row>
    <row r="17591" spans="1:1" x14ac:dyDescent="0.25">
      <c r="A17591" s="2" t="s">
        <v>6731</v>
      </c>
    </row>
    <row r="17592" spans="1:1" x14ac:dyDescent="0.25">
      <c r="A17592" s="2" t="s">
        <v>6732</v>
      </c>
    </row>
    <row r="17593" spans="1:1" x14ac:dyDescent="0.25">
      <c r="A17593" s="2" t="s">
        <v>6738</v>
      </c>
    </row>
    <row r="17594" spans="1:1" x14ac:dyDescent="0.25">
      <c r="A17594" s="2" t="s">
        <v>6736</v>
      </c>
    </row>
    <row r="17595" spans="1:1" x14ac:dyDescent="0.25">
      <c r="A17595" s="2" t="s">
        <v>6066</v>
      </c>
    </row>
    <row r="17596" spans="1:1" x14ac:dyDescent="0.25">
      <c r="A17596" s="2" t="s">
        <v>5393</v>
      </c>
    </row>
    <row r="17597" spans="1:1" x14ac:dyDescent="0.25">
      <c r="A17597" s="2" t="s">
        <v>26680</v>
      </c>
    </row>
    <row r="17598" spans="1:1" x14ac:dyDescent="0.25">
      <c r="A17598" s="2" t="s">
        <v>18897</v>
      </c>
    </row>
    <row r="17599" spans="1:1" x14ac:dyDescent="0.25">
      <c r="A17599" s="2" t="s">
        <v>17707</v>
      </c>
    </row>
    <row r="17600" spans="1:1" x14ac:dyDescent="0.25">
      <c r="A17600" s="2" t="s">
        <v>17708</v>
      </c>
    </row>
    <row r="17601" spans="1:1" x14ac:dyDescent="0.25">
      <c r="A17601" s="2" t="s">
        <v>17709</v>
      </c>
    </row>
    <row r="17602" spans="1:1" x14ac:dyDescent="0.25">
      <c r="A17602" s="2" t="s">
        <v>17710</v>
      </c>
    </row>
    <row r="17603" spans="1:1" x14ac:dyDescent="0.25">
      <c r="A17603" s="2" t="s">
        <v>17783</v>
      </c>
    </row>
    <row r="17604" spans="1:1" x14ac:dyDescent="0.25">
      <c r="A17604" s="2" t="s">
        <v>17778</v>
      </c>
    </row>
    <row r="17605" spans="1:1" x14ac:dyDescent="0.25">
      <c r="A17605" s="2" t="s">
        <v>17779</v>
      </c>
    </row>
    <row r="17606" spans="1:1" x14ac:dyDescent="0.25">
      <c r="A17606" s="2" t="s">
        <v>17780</v>
      </c>
    </row>
    <row r="17607" spans="1:1" x14ac:dyDescent="0.25">
      <c r="A17607" s="2" t="s">
        <v>16829</v>
      </c>
    </row>
    <row r="17608" spans="1:1" x14ac:dyDescent="0.25">
      <c r="A17608" s="2" t="s">
        <v>12558</v>
      </c>
    </row>
    <row r="17609" spans="1:1" x14ac:dyDescent="0.25">
      <c r="A17609" s="2" t="s">
        <v>12559</v>
      </c>
    </row>
    <row r="17610" spans="1:1" x14ac:dyDescent="0.25">
      <c r="A17610" s="2" t="s">
        <v>14809</v>
      </c>
    </row>
    <row r="17611" spans="1:1" x14ac:dyDescent="0.25">
      <c r="A17611" s="2" t="s">
        <v>16367</v>
      </c>
    </row>
    <row r="17612" spans="1:1" x14ac:dyDescent="0.25">
      <c r="A17612" s="2" t="s">
        <v>12752</v>
      </c>
    </row>
    <row r="17613" spans="1:1" x14ac:dyDescent="0.25">
      <c r="A17613" s="2" t="s">
        <v>12753</v>
      </c>
    </row>
    <row r="17614" spans="1:1" x14ac:dyDescent="0.25">
      <c r="A17614" s="2" t="s">
        <v>12739</v>
      </c>
    </row>
    <row r="17615" spans="1:1" x14ac:dyDescent="0.25">
      <c r="A17615" s="2" t="s">
        <v>10997</v>
      </c>
    </row>
    <row r="17616" spans="1:1" x14ac:dyDescent="0.25">
      <c r="A17616" s="2" t="s">
        <v>13195</v>
      </c>
    </row>
    <row r="17617" spans="1:1" x14ac:dyDescent="0.25">
      <c r="A17617" s="2" t="s">
        <v>12803</v>
      </c>
    </row>
    <row r="17618" spans="1:1" x14ac:dyDescent="0.25">
      <c r="A17618" s="2" t="s">
        <v>12756</v>
      </c>
    </row>
    <row r="17619" spans="1:1" x14ac:dyDescent="0.25">
      <c r="A17619" s="2" t="s">
        <v>10553</v>
      </c>
    </row>
    <row r="17620" spans="1:1" x14ac:dyDescent="0.25">
      <c r="A17620" s="2" t="s">
        <v>11963</v>
      </c>
    </row>
    <row r="17621" spans="1:1" x14ac:dyDescent="0.25">
      <c r="A17621" s="2" t="s">
        <v>11004</v>
      </c>
    </row>
    <row r="17622" spans="1:1" x14ac:dyDescent="0.25">
      <c r="A17622" s="2" t="s">
        <v>9592</v>
      </c>
    </row>
    <row r="17623" spans="1:1" x14ac:dyDescent="0.25">
      <c r="A17623" s="2" t="s">
        <v>12365</v>
      </c>
    </row>
    <row r="17624" spans="1:1" x14ac:dyDescent="0.25">
      <c r="A17624" s="2" t="s">
        <v>14594</v>
      </c>
    </row>
    <row r="17625" spans="1:1" x14ac:dyDescent="0.25">
      <c r="A17625" s="2" t="s">
        <v>19096</v>
      </c>
    </row>
    <row r="17626" spans="1:1" x14ac:dyDescent="0.25">
      <c r="A17626" s="2" t="s">
        <v>15658</v>
      </c>
    </row>
    <row r="17627" spans="1:1" x14ac:dyDescent="0.25">
      <c r="A17627" s="2" t="s">
        <v>15611</v>
      </c>
    </row>
    <row r="17628" spans="1:1" x14ac:dyDescent="0.25">
      <c r="A17628" s="2" t="s">
        <v>15690</v>
      </c>
    </row>
    <row r="17629" spans="1:1" x14ac:dyDescent="0.25">
      <c r="A17629" s="2" t="s">
        <v>12871</v>
      </c>
    </row>
    <row r="17630" spans="1:1" x14ac:dyDescent="0.25">
      <c r="A17630" s="2" t="s">
        <v>12748</v>
      </c>
    </row>
    <row r="17631" spans="1:1" x14ac:dyDescent="0.25">
      <c r="A17631" s="2" t="s">
        <v>19669</v>
      </c>
    </row>
    <row r="17632" spans="1:1" x14ac:dyDescent="0.25">
      <c r="A17632" s="2" t="s">
        <v>19672</v>
      </c>
    </row>
    <row r="17633" spans="1:1" x14ac:dyDescent="0.25">
      <c r="A17633" s="2" t="s">
        <v>13208</v>
      </c>
    </row>
    <row r="17634" spans="1:1" x14ac:dyDescent="0.25">
      <c r="A17634" s="2" t="s">
        <v>1664</v>
      </c>
    </row>
    <row r="17635" spans="1:1" x14ac:dyDescent="0.25">
      <c r="A17635" s="2" t="s">
        <v>5430</v>
      </c>
    </row>
    <row r="17636" spans="1:1" x14ac:dyDescent="0.25">
      <c r="A17636" s="2" t="s">
        <v>6083</v>
      </c>
    </row>
    <row r="17637" spans="1:1" x14ac:dyDescent="0.25">
      <c r="A17637" s="2" t="s">
        <v>7955</v>
      </c>
    </row>
    <row r="17638" spans="1:1" x14ac:dyDescent="0.25">
      <c r="A17638" s="2" t="s">
        <v>7956</v>
      </c>
    </row>
    <row r="17639" spans="1:1" x14ac:dyDescent="0.25">
      <c r="A17639" s="2" t="s">
        <v>7957</v>
      </c>
    </row>
    <row r="17640" spans="1:1" x14ac:dyDescent="0.25">
      <c r="A17640" s="2" t="s">
        <v>7954</v>
      </c>
    </row>
    <row r="17641" spans="1:1" x14ac:dyDescent="0.25">
      <c r="A17641" s="2" t="s">
        <v>13196</v>
      </c>
    </row>
    <row r="17642" spans="1:1" x14ac:dyDescent="0.25">
      <c r="A17642" s="2" t="s">
        <v>11629</v>
      </c>
    </row>
    <row r="17643" spans="1:1" x14ac:dyDescent="0.25">
      <c r="A17643" s="2" t="s">
        <v>12386</v>
      </c>
    </row>
    <row r="17644" spans="1:1" x14ac:dyDescent="0.25">
      <c r="A17644" s="2" t="s">
        <v>12387</v>
      </c>
    </row>
    <row r="17645" spans="1:1" x14ac:dyDescent="0.25">
      <c r="A17645" s="2" t="s">
        <v>3846</v>
      </c>
    </row>
    <row r="17646" spans="1:1" x14ac:dyDescent="0.25">
      <c r="A17646" s="2" t="s">
        <v>3847</v>
      </c>
    </row>
    <row r="17647" spans="1:1" x14ac:dyDescent="0.25">
      <c r="A17647" s="2" t="s">
        <v>3848</v>
      </c>
    </row>
    <row r="17648" spans="1:1" x14ac:dyDescent="0.25">
      <c r="A17648" s="2" t="s">
        <v>13045</v>
      </c>
    </row>
    <row r="17649" spans="1:1" x14ac:dyDescent="0.25">
      <c r="A17649" s="2" t="s">
        <v>8671</v>
      </c>
    </row>
    <row r="17650" spans="1:1" x14ac:dyDescent="0.25">
      <c r="A17650" s="2" t="s">
        <v>21228</v>
      </c>
    </row>
    <row r="17651" spans="1:1" x14ac:dyDescent="0.25">
      <c r="A17651" s="2" t="s">
        <v>8505</v>
      </c>
    </row>
    <row r="17652" spans="1:1" x14ac:dyDescent="0.25">
      <c r="A17652" s="2" t="s">
        <v>23473</v>
      </c>
    </row>
    <row r="17653" spans="1:1" x14ac:dyDescent="0.25">
      <c r="A17653" s="2" t="s">
        <v>1236</v>
      </c>
    </row>
    <row r="17654" spans="1:1" x14ac:dyDescent="0.25">
      <c r="A17654" s="2" t="s">
        <v>9700</v>
      </c>
    </row>
    <row r="17655" spans="1:1" x14ac:dyDescent="0.25">
      <c r="A17655" s="2" t="s">
        <v>12755</v>
      </c>
    </row>
    <row r="17656" spans="1:1" x14ac:dyDescent="0.25">
      <c r="A17656" s="2" t="s">
        <v>15023</v>
      </c>
    </row>
    <row r="17657" spans="1:1" x14ac:dyDescent="0.25">
      <c r="A17657" s="2" t="s">
        <v>15832</v>
      </c>
    </row>
    <row r="17658" spans="1:1" x14ac:dyDescent="0.25">
      <c r="A17658" s="2" t="s">
        <v>15831</v>
      </c>
    </row>
    <row r="17659" spans="1:1" x14ac:dyDescent="0.25">
      <c r="A17659" s="2" t="s">
        <v>5177</v>
      </c>
    </row>
    <row r="17660" spans="1:1" x14ac:dyDescent="0.25">
      <c r="A17660" s="2" t="s">
        <v>13197</v>
      </c>
    </row>
    <row r="17661" spans="1:1" x14ac:dyDescent="0.25">
      <c r="A17661" s="2" t="s">
        <v>12397</v>
      </c>
    </row>
    <row r="17662" spans="1:1" x14ac:dyDescent="0.25">
      <c r="A17662" s="2" t="s">
        <v>12415</v>
      </c>
    </row>
    <row r="17663" spans="1:1" x14ac:dyDescent="0.25">
      <c r="A17663" s="2" t="s">
        <v>12079</v>
      </c>
    </row>
    <row r="17664" spans="1:1" x14ac:dyDescent="0.25">
      <c r="A17664" s="2" t="s">
        <v>10554</v>
      </c>
    </row>
    <row r="17665" spans="1:1" x14ac:dyDescent="0.25">
      <c r="A17665" s="2" t="s">
        <v>5396</v>
      </c>
    </row>
    <row r="17666" spans="1:1" x14ac:dyDescent="0.25">
      <c r="A17666" s="2" t="s">
        <v>12760</v>
      </c>
    </row>
    <row r="17667" spans="1:1" x14ac:dyDescent="0.25">
      <c r="A17667" s="2" t="s">
        <v>1612</v>
      </c>
    </row>
    <row r="17668" spans="1:1" x14ac:dyDescent="0.25">
      <c r="A17668" s="2" t="s">
        <v>1611</v>
      </c>
    </row>
    <row r="17669" spans="1:1" x14ac:dyDescent="0.25">
      <c r="A17669" s="2" t="s">
        <v>5</v>
      </c>
    </row>
    <row r="17670" spans="1:1" x14ac:dyDescent="0.25">
      <c r="A17670" s="2" t="s">
        <v>2560</v>
      </c>
    </row>
    <row r="17671" spans="1:1" x14ac:dyDescent="0.25">
      <c r="A17671" s="2" t="s">
        <v>12649</v>
      </c>
    </row>
    <row r="17672" spans="1:1" x14ac:dyDescent="0.25">
      <c r="A17672" s="2" t="s">
        <v>13932</v>
      </c>
    </row>
    <row r="17673" spans="1:1" x14ac:dyDescent="0.25">
      <c r="A17673" s="2" t="s">
        <v>13198</v>
      </c>
    </row>
    <row r="17674" spans="1:1" x14ac:dyDescent="0.25">
      <c r="A17674" s="2" t="s">
        <v>940</v>
      </c>
    </row>
    <row r="17675" spans="1:1" x14ac:dyDescent="0.25">
      <c r="A17675" s="2" t="s">
        <v>2944</v>
      </c>
    </row>
    <row r="17676" spans="1:1" x14ac:dyDescent="0.25">
      <c r="A17676" s="2" t="s">
        <v>13621</v>
      </c>
    </row>
    <row r="17677" spans="1:1" x14ac:dyDescent="0.25">
      <c r="A17677" s="2" t="s">
        <v>15309</v>
      </c>
    </row>
    <row r="17678" spans="1:1" x14ac:dyDescent="0.25">
      <c r="A17678" s="2" t="s">
        <v>15311</v>
      </c>
    </row>
    <row r="17679" spans="1:1" x14ac:dyDescent="0.25">
      <c r="A17679" s="2" t="s">
        <v>15310</v>
      </c>
    </row>
    <row r="17680" spans="1:1" x14ac:dyDescent="0.25">
      <c r="A17680" s="2" t="s">
        <v>15312</v>
      </c>
    </row>
    <row r="17681" spans="1:1" x14ac:dyDescent="0.25">
      <c r="A17681" s="2" t="s">
        <v>15308</v>
      </c>
    </row>
    <row r="17682" spans="1:1" x14ac:dyDescent="0.25">
      <c r="A17682" s="2" t="s">
        <v>10445</v>
      </c>
    </row>
    <row r="17683" spans="1:1" x14ac:dyDescent="0.25">
      <c r="A17683" s="2" t="s">
        <v>13385</v>
      </c>
    </row>
    <row r="17684" spans="1:1" x14ac:dyDescent="0.25">
      <c r="A17684" s="2" t="s">
        <v>13199</v>
      </c>
    </row>
    <row r="17685" spans="1:1" x14ac:dyDescent="0.25">
      <c r="A17685" s="2" t="s">
        <v>941</v>
      </c>
    </row>
    <row r="17686" spans="1:1" x14ac:dyDescent="0.25">
      <c r="A17686" s="2" t="s">
        <v>10329</v>
      </c>
    </row>
    <row r="17687" spans="1:1" x14ac:dyDescent="0.25">
      <c r="A17687" s="2" t="s">
        <v>10605</v>
      </c>
    </row>
    <row r="17688" spans="1:1" x14ac:dyDescent="0.25">
      <c r="A17688" s="2" t="s">
        <v>19726</v>
      </c>
    </row>
    <row r="17689" spans="1:1" x14ac:dyDescent="0.25">
      <c r="A17689" s="2" t="s">
        <v>15398</v>
      </c>
    </row>
    <row r="17690" spans="1:1" x14ac:dyDescent="0.25">
      <c r="A17690" s="2" t="s">
        <v>15399</v>
      </c>
    </row>
    <row r="17691" spans="1:1" x14ac:dyDescent="0.25">
      <c r="A17691" s="2" t="s">
        <v>15400</v>
      </c>
    </row>
    <row r="17692" spans="1:1" x14ac:dyDescent="0.25">
      <c r="A17692" s="2" t="s">
        <v>15401</v>
      </c>
    </row>
    <row r="17693" spans="1:1" x14ac:dyDescent="0.25">
      <c r="A17693" s="2" t="s">
        <v>24077</v>
      </c>
    </row>
    <row r="17694" spans="1:1" x14ac:dyDescent="0.25">
      <c r="A17694" s="2" t="s">
        <v>12366</v>
      </c>
    </row>
    <row r="17695" spans="1:1" x14ac:dyDescent="0.25">
      <c r="A17695" s="2" t="s">
        <v>11453</v>
      </c>
    </row>
    <row r="17696" spans="1:1" x14ac:dyDescent="0.25">
      <c r="A17696" s="2" t="s">
        <v>15315</v>
      </c>
    </row>
    <row r="17697" spans="1:1" x14ac:dyDescent="0.25">
      <c r="A17697" s="2" t="s">
        <v>15313</v>
      </c>
    </row>
    <row r="17698" spans="1:1" x14ac:dyDescent="0.25">
      <c r="A17698" s="2" t="s">
        <v>10446</v>
      </c>
    </row>
    <row r="17699" spans="1:1" x14ac:dyDescent="0.25">
      <c r="A17699" s="2" t="s">
        <v>12379</v>
      </c>
    </row>
    <row r="17700" spans="1:1" x14ac:dyDescent="0.25">
      <c r="A17700" s="2" t="s">
        <v>15420</v>
      </c>
    </row>
    <row r="17701" spans="1:1" x14ac:dyDescent="0.25">
      <c r="A17701" s="2" t="s">
        <v>16368</v>
      </c>
    </row>
    <row r="17702" spans="1:1" x14ac:dyDescent="0.25">
      <c r="A17702" s="2" t="s">
        <v>4509</v>
      </c>
    </row>
    <row r="17703" spans="1:1" x14ac:dyDescent="0.25">
      <c r="A17703" s="2" t="s">
        <v>11977</v>
      </c>
    </row>
    <row r="17704" spans="1:1" x14ac:dyDescent="0.25">
      <c r="A17704" s="2" t="s">
        <v>11680</v>
      </c>
    </row>
    <row r="17705" spans="1:1" x14ac:dyDescent="0.25">
      <c r="A17705" s="2" t="s">
        <v>13021</v>
      </c>
    </row>
    <row r="17706" spans="1:1" x14ac:dyDescent="0.25">
      <c r="A17706" s="2" t="s">
        <v>12380</v>
      </c>
    </row>
    <row r="17707" spans="1:1" x14ac:dyDescent="0.25">
      <c r="A17707" s="2" t="s">
        <v>12388</v>
      </c>
    </row>
    <row r="17708" spans="1:1" x14ac:dyDescent="0.25">
      <c r="A17708" s="2" t="s">
        <v>12389</v>
      </c>
    </row>
    <row r="17709" spans="1:1" x14ac:dyDescent="0.25">
      <c r="A17709" s="2" t="s">
        <v>10590</v>
      </c>
    </row>
    <row r="17710" spans="1:1" x14ac:dyDescent="0.25">
      <c r="A17710" s="2" t="s">
        <v>10721</v>
      </c>
    </row>
    <row r="17711" spans="1:1" x14ac:dyDescent="0.25">
      <c r="A17711" s="2" t="s">
        <v>24075</v>
      </c>
    </row>
    <row r="17712" spans="1:1" x14ac:dyDescent="0.25">
      <c r="A17712" s="2" t="s">
        <v>10612</v>
      </c>
    </row>
    <row r="17713" spans="1:1" x14ac:dyDescent="0.25">
      <c r="A17713" s="2" t="s">
        <v>23918</v>
      </c>
    </row>
    <row r="17714" spans="1:1" x14ac:dyDescent="0.25">
      <c r="A17714" s="2" t="s">
        <v>10661</v>
      </c>
    </row>
    <row r="17715" spans="1:1" x14ac:dyDescent="0.25">
      <c r="A17715" s="2" t="s">
        <v>12194</v>
      </c>
    </row>
    <row r="17716" spans="1:1" x14ac:dyDescent="0.25">
      <c r="A17716" s="2" t="s">
        <v>10611</v>
      </c>
    </row>
    <row r="17717" spans="1:1" x14ac:dyDescent="0.25">
      <c r="A17717" s="2" t="s">
        <v>10662</v>
      </c>
    </row>
    <row r="17718" spans="1:1" x14ac:dyDescent="0.25">
      <c r="A17718" s="2" t="s">
        <v>15303</v>
      </c>
    </row>
    <row r="17719" spans="1:1" x14ac:dyDescent="0.25">
      <c r="A17719" s="2" t="s">
        <v>4975</v>
      </c>
    </row>
    <row r="17720" spans="1:1" x14ac:dyDescent="0.25">
      <c r="A17720" s="2" t="s">
        <v>15618</v>
      </c>
    </row>
    <row r="17721" spans="1:1" x14ac:dyDescent="0.25">
      <c r="A17721" s="2" t="s">
        <v>10931</v>
      </c>
    </row>
    <row r="17722" spans="1:1" x14ac:dyDescent="0.25">
      <c r="A17722" s="2" t="s">
        <v>12012</v>
      </c>
    </row>
    <row r="17723" spans="1:1" x14ac:dyDescent="0.25">
      <c r="A17723" s="2" t="s">
        <v>12391</v>
      </c>
    </row>
    <row r="17724" spans="1:1" x14ac:dyDescent="0.25">
      <c r="A17724" s="2" t="s">
        <v>13346</v>
      </c>
    </row>
    <row r="17725" spans="1:1" x14ac:dyDescent="0.25">
      <c r="A17725" s="2" t="s">
        <v>11827</v>
      </c>
    </row>
    <row r="17726" spans="1:1" x14ac:dyDescent="0.25">
      <c r="A17726" s="2" t="s">
        <v>12009</v>
      </c>
    </row>
    <row r="17727" spans="1:1" x14ac:dyDescent="0.25">
      <c r="A17727" s="2" t="s">
        <v>16038</v>
      </c>
    </row>
    <row r="17728" spans="1:1" x14ac:dyDescent="0.25">
      <c r="A17728" s="2" t="s">
        <v>10440</v>
      </c>
    </row>
    <row r="17729" spans="1:1" x14ac:dyDescent="0.25">
      <c r="A17729" s="2" t="s">
        <v>12401</v>
      </c>
    </row>
    <row r="17730" spans="1:1" x14ac:dyDescent="0.25">
      <c r="A17730" s="2" t="s">
        <v>15306</v>
      </c>
    </row>
    <row r="17731" spans="1:1" x14ac:dyDescent="0.25">
      <c r="A17731" s="2" t="s">
        <v>12404</v>
      </c>
    </row>
    <row r="17732" spans="1:1" x14ac:dyDescent="0.25">
      <c r="A17732" s="2" t="s">
        <v>24078</v>
      </c>
    </row>
    <row r="17733" spans="1:1" x14ac:dyDescent="0.25">
      <c r="A17733" s="2" t="s">
        <v>12403</v>
      </c>
    </row>
    <row r="17734" spans="1:1" x14ac:dyDescent="0.25">
      <c r="A17734" s="2" t="s">
        <v>11178</v>
      </c>
    </row>
    <row r="17735" spans="1:1" x14ac:dyDescent="0.25">
      <c r="A17735" s="2" t="s">
        <v>11532</v>
      </c>
    </row>
    <row r="17736" spans="1:1" x14ac:dyDescent="0.25">
      <c r="A17736" s="2" t="s">
        <v>4598</v>
      </c>
    </row>
    <row r="17737" spans="1:1" x14ac:dyDescent="0.25">
      <c r="A17737" s="2" t="s">
        <v>4599</v>
      </c>
    </row>
    <row r="17738" spans="1:1" x14ac:dyDescent="0.25">
      <c r="A17738" s="2" t="s">
        <v>4600</v>
      </c>
    </row>
    <row r="17739" spans="1:1" x14ac:dyDescent="0.25">
      <c r="A17739" s="2" t="s">
        <v>12409</v>
      </c>
    </row>
    <row r="17740" spans="1:1" x14ac:dyDescent="0.25">
      <c r="A17740" s="2" t="s">
        <v>10330</v>
      </c>
    </row>
    <row r="17741" spans="1:1" x14ac:dyDescent="0.25">
      <c r="A17741" s="2" t="s">
        <v>10613</v>
      </c>
    </row>
    <row r="17742" spans="1:1" x14ac:dyDescent="0.25">
      <c r="A17742" s="2" t="s">
        <v>12390</v>
      </c>
    </row>
    <row r="17743" spans="1:1" x14ac:dyDescent="0.25">
      <c r="A17743" s="2" t="s">
        <v>12013</v>
      </c>
    </row>
    <row r="17744" spans="1:1" x14ac:dyDescent="0.25">
      <c r="A17744" s="2" t="s">
        <v>12650</v>
      </c>
    </row>
    <row r="17745" spans="1:1" x14ac:dyDescent="0.25">
      <c r="A17745" s="2" t="s">
        <v>18534</v>
      </c>
    </row>
    <row r="17746" spans="1:1" x14ac:dyDescent="0.25">
      <c r="A17746" s="2" t="s">
        <v>18535</v>
      </c>
    </row>
    <row r="17747" spans="1:1" x14ac:dyDescent="0.25">
      <c r="A17747" s="2" t="s">
        <v>18536</v>
      </c>
    </row>
    <row r="17748" spans="1:1" x14ac:dyDescent="0.25">
      <c r="A17748" s="2" t="s">
        <v>18537</v>
      </c>
    </row>
    <row r="17749" spans="1:1" x14ac:dyDescent="0.25">
      <c r="A17749" s="2" t="s">
        <v>18538</v>
      </c>
    </row>
    <row r="17750" spans="1:1" x14ac:dyDescent="0.25">
      <c r="A17750" s="2" t="s">
        <v>16843</v>
      </c>
    </row>
    <row r="17751" spans="1:1" x14ac:dyDescent="0.25">
      <c r="A17751" s="2" t="s">
        <v>16842</v>
      </c>
    </row>
    <row r="17752" spans="1:1" x14ac:dyDescent="0.25">
      <c r="A17752" s="2" t="s">
        <v>15955</v>
      </c>
    </row>
    <row r="17753" spans="1:1" x14ac:dyDescent="0.25">
      <c r="A17753" s="2" t="s">
        <v>11269</v>
      </c>
    </row>
    <row r="17754" spans="1:1" x14ac:dyDescent="0.25">
      <c r="A17754" s="2" t="s">
        <v>16358</v>
      </c>
    </row>
    <row r="17755" spans="1:1" x14ac:dyDescent="0.25">
      <c r="A17755" s="2" t="s">
        <v>11406</v>
      </c>
    </row>
    <row r="17756" spans="1:1" x14ac:dyDescent="0.25">
      <c r="A17756" s="2" t="s">
        <v>17668</v>
      </c>
    </row>
    <row r="17757" spans="1:1" x14ac:dyDescent="0.25">
      <c r="A17757" s="2" t="s">
        <v>12408</v>
      </c>
    </row>
    <row r="17758" spans="1:1" x14ac:dyDescent="0.25">
      <c r="A17758" s="2" t="s">
        <v>26438</v>
      </c>
    </row>
    <row r="17759" spans="1:1" x14ac:dyDescent="0.25">
      <c r="A17759" s="2" t="s">
        <v>10499</v>
      </c>
    </row>
    <row r="17760" spans="1:1" x14ac:dyDescent="0.25">
      <c r="A17760" s="2" t="s">
        <v>10591</v>
      </c>
    </row>
    <row r="17761" spans="1:1" x14ac:dyDescent="0.25">
      <c r="A17761" s="2" t="s">
        <v>4948</v>
      </c>
    </row>
    <row r="17762" spans="1:1" x14ac:dyDescent="0.25">
      <c r="A17762" s="2" t="s">
        <v>4949</v>
      </c>
    </row>
    <row r="17763" spans="1:1" x14ac:dyDescent="0.25">
      <c r="A17763" s="2" t="s">
        <v>5756</v>
      </c>
    </row>
    <row r="17764" spans="1:1" x14ac:dyDescent="0.25">
      <c r="A17764" s="2" t="s">
        <v>4947</v>
      </c>
    </row>
    <row r="17765" spans="1:1" x14ac:dyDescent="0.25">
      <c r="A17765" s="2" t="s">
        <v>27802</v>
      </c>
    </row>
    <row r="17766" spans="1:1" x14ac:dyDescent="0.25">
      <c r="A17766" s="2" t="s">
        <v>23351</v>
      </c>
    </row>
    <row r="17767" spans="1:1" x14ac:dyDescent="0.25">
      <c r="A17767" s="2" t="s">
        <v>8398</v>
      </c>
    </row>
    <row r="17768" spans="1:1" x14ac:dyDescent="0.25">
      <c r="A17768" s="2" t="s">
        <v>935</v>
      </c>
    </row>
    <row r="17769" spans="1:1" x14ac:dyDescent="0.25">
      <c r="A17769" s="2" t="s">
        <v>13404</v>
      </c>
    </row>
    <row r="17770" spans="1:1" x14ac:dyDescent="0.25">
      <c r="A17770" s="2" t="s">
        <v>10148</v>
      </c>
    </row>
    <row r="17771" spans="1:1" x14ac:dyDescent="0.25">
      <c r="A17771" s="2" t="s">
        <v>8825</v>
      </c>
    </row>
    <row r="17772" spans="1:1" x14ac:dyDescent="0.25">
      <c r="A17772" s="2" t="s">
        <v>8497</v>
      </c>
    </row>
    <row r="17773" spans="1:1" x14ac:dyDescent="0.25">
      <c r="A17773" s="2" t="s">
        <v>8500</v>
      </c>
    </row>
    <row r="17774" spans="1:1" x14ac:dyDescent="0.25">
      <c r="A17774" s="2" t="s">
        <v>16717</v>
      </c>
    </row>
    <row r="17775" spans="1:1" x14ac:dyDescent="0.25">
      <c r="A17775" s="2" t="s">
        <v>16690</v>
      </c>
    </row>
    <row r="17776" spans="1:1" x14ac:dyDescent="0.25">
      <c r="A17776" s="2" t="s">
        <v>16691</v>
      </c>
    </row>
    <row r="17777" spans="1:1" x14ac:dyDescent="0.25">
      <c r="A17777" s="2" t="s">
        <v>16675</v>
      </c>
    </row>
    <row r="17778" spans="1:1" x14ac:dyDescent="0.25">
      <c r="A17778" s="2" t="s">
        <v>16673</v>
      </c>
    </row>
    <row r="17779" spans="1:1" x14ac:dyDescent="0.25">
      <c r="A17779" s="2" t="s">
        <v>5234</v>
      </c>
    </row>
    <row r="17780" spans="1:1" x14ac:dyDescent="0.25">
      <c r="A17780" s="2" t="s">
        <v>8096</v>
      </c>
    </row>
    <row r="17781" spans="1:1" x14ac:dyDescent="0.25">
      <c r="A17781" s="2" t="s">
        <v>847</v>
      </c>
    </row>
    <row r="17782" spans="1:1" x14ac:dyDescent="0.25">
      <c r="A17782" s="2" t="s">
        <v>4246</v>
      </c>
    </row>
    <row r="17783" spans="1:1" x14ac:dyDescent="0.25">
      <c r="A17783" s="2" t="s">
        <v>12090</v>
      </c>
    </row>
    <row r="17784" spans="1:1" x14ac:dyDescent="0.25">
      <c r="A17784" s="2" t="s">
        <v>18196</v>
      </c>
    </row>
    <row r="17785" spans="1:1" x14ac:dyDescent="0.25">
      <c r="A17785" s="2" t="s">
        <v>17993</v>
      </c>
    </row>
    <row r="17786" spans="1:1" x14ac:dyDescent="0.25">
      <c r="A17786" s="2" t="s">
        <v>17992</v>
      </c>
    </row>
    <row r="17787" spans="1:1" x14ac:dyDescent="0.25">
      <c r="A17787" s="2" t="s">
        <v>17991</v>
      </c>
    </row>
    <row r="17788" spans="1:1" x14ac:dyDescent="0.25">
      <c r="A17788" s="2" t="s">
        <v>23878</v>
      </c>
    </row>
    <row r="17789" spans="1:1" x14ac:dyDescent="0.25">
      <c r="A17789" s="2" t="s">
        <v>27827</v>
      </c>
    </row>
    <row r="17790" spans="1:1" x14ac:dyDescent="0.25">
      <c r="A17790" s="2" t="s">
        <v>27828</v>
      </c>
    </row>
    <row r="17791" spans="1:1" x14ac:dyDescent="0.25">
      <c r="A17791" s="2" t="s">
        <v>7524</v>
      </c>
    </row>
    <row r="17792" spans="1:1" x14ac:dyDescent="0.25">
      <c r="A17792" s="2" t="s">
        <v>13454</v>
      </c>
    </row>
    <row r="17793" spans="1:1" x14ac:dyDescent="0.25">
      <c r="A17793" s="2" t="s">
        <v>20763</v>
      </c>
    </row>
    <row r="17794" spans="1:1" x14ac:dyDescent="0.25">
      <c r="A17794" s="2" t="s">
        <v>12578</v>
      </c>
    </row>
    <row r="17795" spans="1:1" x14ac:dyDescent="0.25">
      <c r="A17795" s="2" t="s">
        <v>7438</v>
      </c>
    </row>
    <row r="17796" spans="1:1" x14ac:dyDescent="0.25">
      <c r="A17796" s="2" t="s">
        <v>9938</v>
      </c>
    </row>
    <row r="17797" spans="1:1" x14ac:dyDescent="0.25">
      <c r="A17797" s="2" t="s">
        <v>18848</v>
      </c>
    </row>
    <row r="17798" spans="1:1" x14ac:dyDescent="0.25">
      <c r="A17798" s="2" t="s">
        <v>9364</v>
      </c>
    </row>
    <row r="17799" spans="1:1" x14ac:dyDescent="0.25">
      <c r="A17799" s="2" t="s">
        <v>17296</v>
      </c>
    </row>
    <row r="17800" spans="1:1" x14ac:dyDescent="0.25">
      <c r="A17800" s="2" t="s">
        <v>20782</v>
      </c>
    </row>
    <row r="17801" spans="1:1" x14ac:dyDescent="0.25">
      <c r="A17801" s="2" t="s">
        <v>22346</v>
      </c>
    </row>
    <row r="17802" spans="1:1" x14ac:dyDescent="0.25">
      <c r="A17802" s="2" t="s">
        <v>26387</v>
      </c>
    </row>
    <row r="17803" spans="1:1" x14ac:dyDescent="0.25">
      <c r="A17803" s="2" t="s">
        <v>14109</v>
      </c>
    </row>
    <row r="17804" spans="1:1" x14ac:dyDescent="0.25">
      <c r="A17804" s="2" t="s">
        <v>14110</v>
      </c>
    </row>
    <row r="17805" spans="1:1" x14ac:dyDescent="0.25">
      <c r="A17805" s="2" t="s">
        <v>24127</v>
      </c>
    </row>
    <row r="17806" spans="1:1" x14ac:dyDescent="0.25">
      <c r="A17806" s="2" t="s">
        <v>19984</v>
      </c>
    </row>
    <row r="17807" spans="1:1" x14ac:dyDescent="0.25">
      <c r="A17807" s="2" t="s">
        <v>6294</v>
      </c>
    </row>
    <row r="17808" spans="1:1" x14ac:dyDescent="0.25">
      <c r="A17808" s="2" t="s">
        <v>10901</v>
      </c>
    </row>
    <row r="17809" spans="1:1" x14ac:dyDescent="0.25">
      <c r="A17809" s="2" t="s">
        <v>19465</v>
      </c>
    </row>
    <row r="17810" spans="1:1" x14ac:dyDescent="0.25">
      <c r="A17810" s="2" t="s">
        <v>22140</v>
      </c>
    </row>
    <row r="17811" spans="1:1" x14ac:dyDescent="0.25">
      <c r="A17811" s="2" t="s">
        <v>24111</v>
      </c>
    </row>
    <row r="17812" spans="1:1" x14ac:dyDescent="0.25">
      <c r="A17812" s="2" t="s">
        <v>9109</v>
      </c>
    </row>
    <row r="17813" spans="1:1" x14ac:dyDescent="0.25">
      <c r="A17813" s="2" t="s">
        <v>14170</v>
      </c>
    </row>
    <row r="17814" spans="1:1" x14ac:dyDescent="0.25">
      <c r="A17814" s="2" t="s">
        <v>17241</v>
      </c>
    </row>
    <row r="17815" spans="1:1" x14ac:dyDescent="0.25">
      <c r="A17815" s="2" t="s">
        <v>22281</v>
      </c>
    </row>
    <row r="17816" spans="1:1" x14ac:dyDescent="0.25">
      <c r="A17816" s="2" t="s">
        <v>4937</v>
      </c>
    </row>
    <row r="17817" spans="1:1" x14ac:dyDescent="0.25">
      <c r="A17817" s="2" t="s">
        <v>22939</v>
      </c>
    </row>
    <row r="17818" spans="1:1" x14ac:dyDescent="0.25">
      <c r="A17818" s="2" t="s">
        <v>22424</v>
      </c>
    </row>
    <row r="17819" spans="1:1" x14ac:dyDescent="0.25">
      <c r="A17819" s="2" t="s">
        <v>7262</v>
      </c>
    </row>
    <row r="17820" spans="1:1" x14ac:dyDescent="0.25">
      <c r="A17820" s="2" t="s">
        <v>19914</v>
      </c>
    </row>
    <row r="17821" spans="1:1" x14ac:dyDescent="0.25">
      <c r="A17821" s="2" t="s">
        <v>13805</v>
      </c>
    </row>
    <row r="17822" spans="1:1" x14ac:dyDescent="0.25">
      <c r="A17822" s="2" t="s">
        <v>12240</v>
      </c>
    </row>
    <row r="17823" spans="1:1" x14ac:dyDescent="0.25">
      <c r="A17823" s="2" t="s">
        <v>13380</v>
      </c>
    </row>
    <row r="17824" spans="1:1" x14ac:dyDescent="0.25">
      <c r="A17824" s="2" t="s">
        <v>11244</v>
      </c>
    </row>
    <row r="17825" spans="1:1" x14ac:dyDescent="0.25">
      <c r="A17825" s="2" t="s">
        <v>9190</v>
      </c>
    </row>
    <row r="17826" spans="1:1" x14ac:dyDescent="0.25">
      <c r="A17826" s="2" t="s">
        <v>10803</v>
      </c>
    </row>
    <row r="17827" spans="1:1" x14ac:dyDescent="0.25">
      <c r="A17827" s="2" t="s">
        <v>17497</v>
      </c>
    </row>
    <row r="17828" spans="1:1" x14ac:dyDescent="0.25">
      <c r="A17828" s="2" t="s">
        <v>13822</v>
      </c>
    </row>
    <row r="17829" spans="1:1" x14ac:dyDescent="0.25">
      <c r="A17829" s="2" t="s">
        <v>13823</v>
      </c>
    </row>
    <row r="17830" spans="1:1" x14ac:dyDescent="0.25">
      <c r="A17830" s="2" t="s">
        <v>13824</v>
      </c>
    </row>
    <row r="17831" spans="1:1" x14ac:dyDescent="0.25">
      <c r="A17831" s="2" t="s">
        <v>11278</v>
      </c>
    </row>
    <row r="17832" spans="1:1" x14ac:dyDescent="0.25">
      <c r="A17832" s="2" t="s">
        <v>13597</v>
      </c>
    </row>
    <row r="17833" spans="1:1" x14ac:dyDescent="0.25">
      <c r="A17833" s="2" t="s">
        <v>13825</v>
      </c>
    </row>
    <row r="17834" spans="1:1" x14ac:dyDescent="0.25">
      <c r="A17834" s="2" t="s">
        <v>13814</v>
      </c>
    </row>
    <row r="17835" spans="1:1" x14ac:dyDescent="0.25">
      <c r="A17835" s="2" t="s">
        <v>11845</v>
      </c>
    </row>
    <row r="17836" spans="1:1" x14ac:dyDescent="0.25">
      <c r="A17836" s="2" t="s">
        <v>16410</v>
      </c>
    </row>
    <row r="17837" spans="1:1" x14ac:dyDescent="0.25">
      <c r="A17837" s="2" t="s">
        <v>22126</v>
      </c>
    </row>
    <row r="17838" spans="1:1" x14ac:dyDescent="0.25">
      <c r="A17838" s="2" t="s">
        <v>10804</v>
      </c>
    </row>
    <row r="17839" spans="1:1" x14ac:dyDescent="0.25">
      <c r="A17839" s="2" t="s">
        <v>5355</v>
      </c>
    </row>
    <row r="17840" spans="1:1" x14ac:dyDescent="0.25">
      <c r="A17840" s="2" t="s">
        <v>13807</v>
      </c>
    </row>
    <row r="17841" spans="1:1" x14ac:dyDescent="0.25">
      <c r="A17841" s="2" t="s">
        <v>13806</v>
      </c>
    </row>
    <row r="17842" spans="1:1" x14ac:dyDescent="0.25">
      <c r="A17842" s="2" t="s">
        <v>13809</v>
      </c>
    </row>
    <row r="17843" spans="1:1" x14ac:dyDescent="0.25">
      <c r="A17843" s="2" t="s">
        <v>13816</v>
      </c>
    </row>
    <row r="17844" spans="1:1" x14ac:dyDescent="0.25">
      <c r="A17844" s="2" t="s">
        <v>13827</v>
      </c>
    </row>
    <row r="17845" spans="1:1" x14ac:dyDescent="0.25">
      <c r="A17845" s="2" t="s">
        <v>13804</v>
      </c>
    </row>
    <row r="17846" spans="1:1" x14ac:dyDescent="0.25">
      <c r="A17846" s="2" t="s">
        <v>12071</v>
      </c>
    </row>
    <row r="17847" spans="1:1" x14ac:dyDescent="0.25">
      <c r="A17847" s="2" t="s">
        <v>11404</v>
      </c>
    </row>
    <row r="17848" spans="1:1" x14ac:dyDescent="0.25">
      <c r="A17848" s="2" t="s">
        <v>5356</v>
      </c>
    </row>
    <row r="17849" spans="1:1" x14ac:dyDescent="0.25">
      <c r="A17849" s="2" t="s">
        <v>21456</v>
      </c>
    </row>
    <row r="17850" spans="1:1" x14ac:dyDescent="0.25">
      <c r="A17850" s="2" t="s">
        <v>12864</v>
      </c>
    </row>
    <row r="17851" spans="1:1" x14ac:dyDescent="0.25">
      <c r="A17851" s="2" t="s">
        <v>45</v>
      </c>
    </row>
    <row r="17852" spans="1:1" x14ac:dyDescent="0.25">
      <c r="A17852" s="2" t="s">
        <v>7741</v>
      </c>
    </row>
    <row r="17853" spans="1:1" x14ac:dyDescent="0.25">
      <c r="A17853" s="2" t="s">
        <v>7734</v>
      </c>
    </row>
    <row r="17854" spans="1:1" x14ac:dyDescent="0.25">
      <c r="A17854" s="2" t="s">
        <v>6758</v>
      </c>
    </row>
    <row r="17855" spans="1:1" x14ac:dyDescent="0.25">
      <c r="A17855" s="2" t="s">
        <v>2826</v>
      </c>
    </row>
    <row r="17856" spans="1:1" x14ac:dyDescent="0.25">
      <c r="A17856" s="2" t="s">
        <v>22972</v>
      </c>
    </row>
    <row r="17857" spans="1:1" x14ac:dyDescent="0.25">
      <c r="A17857" s="2" t="s">
        <v>4247</v>
      </c>
    </row>
    <row r="17858" spans="1:1" x14ac:dyDescent="0.25">
      <c r="A17858" s="2" t="s">
        <v>4248</v>
      </c>
    </row>
    <row r="17859" spans="1:1" x14ac:dyDescent="0.25">
      <c r="A17859" s="2" t="s">
        <v>4249</v>
      </c>
    </row>
    <row r="17860" spans="1:1" x14ac:dyDescent="0.25">
      <c r="A17860" s="2" t="s">
        <v>19467</v>
      </c>
    </row>
    <row r="17861" spans="1:1" x14ac:dyDescent="0.25">
      <c r="A17861" s="2" t="s">
        <v>27495</v>
      </c>
    </row>
    <row r="17862" spans="1:1" x14ac:dyDescent="0.25">
      <c r="A17862" s="2" t="s">
        <v>1756</v>
      </c>
    </row>
    <row r="17863" spans="1:1" x14ac:dyDescent="0.25">
      <c r="A17863" s="2" t="s">
        <v>1994</v>
      </c>
    </row>
    <row r="17864" spans="1:1" x14ac:dyDescent="0.25">
      <c r="A17864" s="2" t="s">
        <v>1995</v>
      </c>
    </row>
    <row r="17865" spans="1:1" x14ac:dyDescent="0.25">
      <c r="A17865" s="2" t="s">
        <v>5425</v>
      </c>
    </row>
    <row r="17866" spans="1:1" x14ac:dyDescent="0.25">
      <c r="A17866" s="2" t="s">
        <v>13140</v>
      </c>
    </row>
    <row r="17867" spans="1:1" x14ac:dyDescent="0.25">
      <c r="A17867" s="2" t="s">
        <v>20038</v>
      </c>
    </row>
    <row r="17868" spans="1:1" x14ac:dyDescent="0.25">
      <c r="A17868" s="2" t="s">
        <v>12710</v>
      </c>
    </row>
    <row r="17869" spans="1:1" x14ac:dyDescent="0.25">
      <c r="A17869" s="2" t="s">
        <v>16415</v>
      </c>
    </row>
    <row r="17870" spans="1:1" x14ac:dyDescent="0.25">
      <c r="A17870" s="2" t="s">
        <v>15518</v>
      </c>
    </row>
    <row r="17871" spans="1:1" x14ac:dyDescent="0.25">
      <c r="A17871" s="2" t="s">
        <v>15519</v>
      </c>
    </row>
    <row r="17872" spans="1:1" x14ac:dyDescent="0.25">
      <c r="A17872" s="2" t="s">
        <v>15520</v>
      </c>
    </row>
    <row r="17873" spans="1:1" x14ac:dyDescent="0.25">
      <c r="A17873" s="2" t="s">
        <v>15511</v>
      </c>
    </row>
    <row r="17874" spans="1:1" x14ac:dyDescent="0.25">
      <c r="A17874" s="2" t="s">
        <v>15521</v>
      </c>
    </row>
    <row r="17875" spans="1:1" x14ac:dyDescent="0.25">
      <c r="A17875" s="2" t="s">
        <v>15522</v>
      </c>
    </row>
    <row r="17876" spans="1:1" x14ac:dyDescent="0.25">
      <c r="A17876" s="2" t="s">
        <v>15517</v>
      </c>
    </row>
    <row r="17877" spans="1:1" x14ac:dyDescent="0.25">
      <c r="A17877" s="2" t="s">
        <v>8920</v>
      </c>
    </row>
    <row r="17878" spans="1:1" x14ac:dyDescent="0.25">
      <c r="A17878" s="2" t="s">
        <v>20458</v>
      </c>
    </row>
    <row r="17879" spans="1:1" x14ac:dyDescent="0.25">
      <c r="A17879" s="2" t="s">
        <v>17572</v>
      </c>
    </row>
    <row r="17880" spans="1:1" x14ac:dyDescent="0.25">
      <c r="A17880" s="2" t="s">
        <v>23854</v>
      </c>
    </row>
    <row r="17881" spans="1:1" x14ac:dyDescent="0.25">
      <c r="A17881" s="2" t="s">
        <v>1290</v>
      </c>
    </row>
    <row r="17882" spans="1:1" x14ac:dyDescent="0.25">
      <c r="A17882" s="2" t="s">
        <v>16913</v>
      </c>
    </row>
    <row r="17883" spans="1:1" x14ac:dyDescent="0.25">
      <c r="A17883" s="2" t="s">
        <v>17554</v>
      </c>
    </row>
    <row r="17884" spans="1:1" x14ac:dyDescent="0.25">
      <c r="A17884" s="2" t="s">
        <v>17553</v>
      </c>
    </row>
    <row r="17885" spans="1:1" x14ac:dyDescent="0.25">
      <c r="A17885" s="2" t="s">
        <v>23204</v>
      </c>
    </row>
    <row r="17886" spans="1:1" x14ac:dyDescent="0.25">
      <c r="A17886" s="2" t="s">
        <v>23855</v>
      </c>
    </row>
    <row r="17887" spans="1:1" x14ac:dyDescent="0.25">
      <c r="A17887" s="2" t="s">
        <v>23856</v>
      </c>
    </row>
    <row r="17888" spans="1:1" x14ac:dyDescent="0.25">
      <c r="A17888" s="2" t="s">
        <v>1291</v>
      </c>
    </row>
    <row r="17889" spans="1:1" x14ac:dyDescent="0.25">
      <c r="A17889" s="2" t="s">
        <v>16914</v>
      </c>
    </row>
    <row r="17890" spans="1:1" x14ac:dyDescent="0.25">
      <c r="A17890" s="2" t="s">
        <v>21936</v>
      </c>
    </row>
    <row r="17891" spans="1:1" x14ac:dyDescent="0.25">
      <c r="A17891" s="2" t="s">
        <v>1395</v>
      </c>
    </row>
    <row r="17892" spans="1:1" x14ac:dyDescent="0.25">
      <c r="A17892" s="2" t="s">
        <v>18734</v>
      </c>
    </row>
    <row r="17893" spans="1:1" x14ac:dyDescent="0.25">
      <c r="A17893" s="2" t="s">
        <v>25645</v>
      </c>
    </row>
    <row r="17894" spans="1:1" x14ac:dyDescent="0.25">
      <c r="A17894" s="2" t="s">
        <v>27213</v>
      </c>
    </row>
    <row r="17895" spans="1:1" x14ac:dyDescent="0.25">
      <c r="A17895" s="2" t="s">
        <v>20351</v>
      </c>
    </row>
    <row r="17896" spans="1:1" x14ac:dyDescent="0.25">
      <c r="A17896" s="2" t="s">
        <v>25716</v>
      </c>
    </row>
    <row r="17897" spans="1:1" x14ac:dyDescent="0.25">
      <c r="A17897" s="2" t="s">
        <v>25524</v>
      </c>
    </row>
    <row r="17898" spans="1:1" x14ac:dyDescent="0.25">
      <c r="A17898" s="2" t="s">
        <v>1397</v>
      </c>
    </row>
    <row r="17899" spans="1:1" x14ac:dyDescent="0.25">
      <c r="A17899" s="2" t="s">
        <v>17535</v>
      </c>
    </row>
    <row r="17900" spans="1:1" x14ac:dyDescent="0.25">
      <c r="A17900" s="2" t="s">
        <v>22802</v>
      </c>
    </row>
    <row r="17901" spans="1:1" x14ac:dyDescent="0.25">
      <c r="A17901" s="2" t="s">
        <v>18724</v>
      </c>
    </row>
    <row r="17902" spans="1:1" x14ac:dyDescent="0.25">
      <c r="A17902" s="2" t="s">
        <v>22801</v>
      </c>
    </row>
    <row r="17903" spans="1:1" x14ac:dyDescent="0.25">
      <c r="A17903" s="2" t="s">
        <v>15512</v>
      </c>
    </row>
    <row r="17904" spans="1:1" x14ac:dyDescent="0.25">
      <c r="A17904" s="2" t="s">
        <v>16719</v>
      </c>
    </row>
    <row r="17905" spans="1:1" x14ac:dyDescent="0.25">
      <c r="A17905" s="2" t="s">
        <v>15513</v>
      </c>
    </row>
    <row r="17906" spans="1:1" x14ac:dyDescent="0.25">
      <c r="A17906" s="2" t="s">
        <v>16718</v>
      </c>
    </row>
    <row r="17907" spans="1:1" x14ac:dyDescent="0.25">
      <c r="A17907" s="2" t="s">
        <v>18899</v>
      </c>
    </row>
    <row r="17908" spans="1:1" x14ac:dyDescent="0.25">
      <c r="A17908" s="2" t="s">
        <v>18900</v>
      </c>
    </row>
    <row r="17909" spans="1:1" x14ac:dyDescent="0.25">
      <c r="A17909" s="2" t="s">
        <v>17611</v>
      </c>
    </row>
    <row r="17910" spans="1:1" x14ac:dyDescent="0.25">
      <c r="A17910" s="2" t="s">
        <v>17612</v>
      </c>
    </row>
    <row r="17911" spans="1:1" x14ac:dyDescent="0.25">
      <c r="A17911" s="2" t="s">
        <v>17613</v>
      </c>
    </row>
    <row r="17912" spans="1:1" x14ac:dyDescent="0.25">
      <c r="A17912" s="2" t="s">
        <v>17793</v>
      </c>
    </row>
    <row r="17913" spans="1:1" x14ac:dyDescent="0.25">
      <c r="A17913" s="2" t="s">
        <v>17794</v>
      </c>
    </row>
    <row r="17914" spans="1:1" x14ac:dyDescent="0.25">
      <c r="A17914" s="2" t="s">
        <v>17795</v>
      </c>
    </row>
    <row r="17915" spans="1:1" x14ac:dyDescent="0.25">
      <c r="A17915" s="2" t="s">
        <v>17796</v>
      </c>
    </row>
    <row r="17916" spans="1:1" x14ac:dyDescent="0.25">
      <c r="A17916" s="2" t="s">
        <v>17797</v>
      </c>
    </row>
    <row r="17917" spans="1:1" x14ac:dyDescent="0.25">
      <c r="A17917" s="2" t="s">
        <v>17798</v>
      </c>
    </row>
    <row r="17918" spans="1:1" x14ac:dyDescent="0.25">
      <c r="A17918" s="2" t="s">
        <v>17799</v>
      </c>
    </row>
    <row r="17919" spans="1:1" x14ac:dyDescent="0.25">
      <c r="A17919" s="2" t="s">
        <v>17786</v>
      </c>
    </row>
    <row r="17920" spans="1:1" x14ac:dyDescent="0.25">
      <c r="A17920" s="2" t="s">
        <v>17784</v>
      </c>
    </row>
    <row r="17921" spans="1:1" x14ac:dyDescent="0.25">
      <c r="A17921" s="2" t="s">
        <v>21964</v>
      </c>
    </row>
    <row r="17922" spans="1:1" x14ac:dyDescent="0.25">
      <c r="A17922" s="2" t="s">
        <v>26025</v>
      </c>
    </row>
    <row r="17923" spans="1:1" x14ac:dyDescent="0.25">
      <c r="A17923" s="2" t="s">
        <v>26337</v>
      </c>
    </row>
    <row r="17924" spans="1:1" x14ac:dyDescent="0.25">
      <c r="A17924" s="2" t="s">
        <v>22253</v>
      </c>
    </row>
    <row r="17925" spans="1:1" x14ac:dyDescent="0.25">
      <c r="A17925" s="2" t="s">
        <v>22254</v>
      </c>
    </row>
    <row r="17926" spans="1:1" x14ac:dyDescent="0.25">
      <c r="A17926" s="2" t="s">
        <v>24025</v>
      </c>
    </row>
    <row r="17927" spans="1:1" x14ac:dyDescent="0.25">
      <c r="A17927" s="2" t="s">
        <v>22262</v>
      </c>
    </row>
    <row r="17928" spans="1:1" x14ac:dyDescent="0.25">
      <c r="A17928" s="2" t="s">
        <v>18986</v>
      </c>
    </row>
    <row r="17929" spans="1:1" x14ac:dyDescent="0.25">
      <c r="A17929" s="2" t="s">
        <v>22263</v>
      </c>
    </row>
    <row r="17930" spans="1:1" x14ac:dyDescent="0.25">
      <c r="A17930" s="2" t="s">
        <v>18949</v>
      </c>
    </row>
    <row r="17931" spans="1:1" x14ac:dyDescent="0.25">
      <c r="A17931" s="2" t="s">
        <v>18987</v>
      </c>
    </row>
    <row r="17932" spans="1:1" x14ac:dyDescent="0.25">
      <c r="A17932" s="2" t="s">
        <v>24079</v>
      </c>
    </row>
    <row r="17933" spans="1:1" x14ac:dyDescent="0.25">
      <c r="A17933" s="2" t="s">
        <v>19577</v>
      </c>
    </row>
    <row r="17934" spans="1:1" x14ac:dyDescent="0.25">
      <c r="A17934" s="2" t="s">
        <v>18951</v>
      </c>
    </row>
    <row r="17935" spans="1:1" x14ac:dyDescent="0.25">
      <c r="A17935" s="2" t="s">
        <v>18940</v>
      </c>
    </row>
    <row r="17936" spans="1:1" x14ac:dyDescent="0.25">
      <c r="A17936" s="2" t="s">
        <v>17519</v>
      </c>
    </row>
    <row r="17937" spans="1:1" x14ac:dyDescent="0.25">
      <c r="A17937" s="2" t="s">
        <v>17518</v>
      </c>
    </row>
    <row r="17938" spans="1:1" x14ac:dyDescent="0.25">
      <c r="A17938" s="2" t="s">
        <v>1817</v>
      </c>
    </row>
    <row r="17939" spans="1:1" x14ac:dyDescent="0.25">
      <c r="A17939" s="2" t="s">
        <v>18930</v>
      </c>
    </row>
    <row r="17940" spans="1:1" x14ac:dyDescent="0.25">
      <c r="A17940" s="2" t="s">
        <v>17529</v>
      </c>
    </row>
    <row r="17941" spans="1:1" x14ac:dyDescent="0.25">
      <c r="A17941" s="2" t="s">
        <v>1390</v>
      </c>
    </row>
    <row r="17942" spans="1:1" x14ac:dyDescent="0.25">
      <c r="A17942" s="2" t="s">
        <v>23771</v>
      </c>
    </row>
    <row r="17943" spans="1:1" x14ac:dyDescent="0.25">
      <c r="A17943" s="2" t="s">
        <v>18656</v>
      </c>
    </row>
    <row r="17944" spans="1:1" x14ac:dyDescent="0.25">
      <c r="A17944" s="2" t="s">
        <v>5086</v>
      </c>
    </row>
    <row r="17945" spans="1:1" x14ac:dyDescent="0.25">
      <c r="A17945" s="2" t="s">
        <v>18742</v>
      </c>
    </row>
    <row r="17946" spans="1:1" x14ac:dyDescent="0.25">
      <c r="A17946" s="2" t="s">
        <v>14603</v>
      </c>
    </row>
    <row r="17947" spans="1:1" x14ac:dyDescent="0.25">
      <c r="A17947" s="2" t="s">
        <v>15956</v>
      </c>
    </row>
    <row r="17948" spans="1:1" x14ac:dyDescent="0.25">
      <c r="A17948" s="2" t="s">
        <v>16050</v>
      </c>
    </row>
    <row r="17949" spans="1:1" x14ac:dyDescent="0.25">
      <c r="A17949" s="2" t="s">
        <v>13498</v>
      </c>
    </row>
    <row r="17950" spans="1:1" x14ac:dyDescent="0.25">
      <c r="A17950" s="2" t="s">
        <v>17520</v>
      </c>
    </row>
    <row r="17951" spans="1:1" x14ac:dyDescent="0.25">
      <c r="A17951" s="2" t="s">
        <v>15954</v>
      </c>
    </row>
    <row r="17952" spans="1:1" x14ac:dyDescent="0.25">
      <c r="A17952" s="2" t="s">
        <v>15957</v>
      </c>
    </row>
    <row r="17953" spans="1:1" x14ac:dyDescent="0.25">
      <c r="A17953" s="2" t="s">
        <v>16048</v>
      </c>
    </row>
    <row r="17954" spans="1:1" x14ac:dyDescent="0.25">
      <c r="A17954" s="2" t="s">
        <v>14563</v>
      </c>
    </row>
    <row r="17955" spans="1:1" x14ac:dyDescent="0.25">
      <c r="A17955" s="2" t="s">
        <v>18657</v>
      </c>
    </row>
    <row r="17956" spans="1:1" x14ac:dyDescent="0.25">
      <c r="A17956" s="2" t="s">
        <v>1389</v>
      </c>
    </row>
    <row r="17957" spans="1:1" x14ac:dyDescent="0.25">
      <c r="A17957" s="2" t="s">
        <v>14712</v>
      </c>
    </row>
    <row r="17958" spans="1:1" x14ac:dyDescent="0.25">
      <c r="A17958" s="2" t="s">
        <v>14610</v>
      </c>
    </row>
    <row r="17959" spans="1:1" x14ac:dyDescent="0.25">
      <c r="A17959" s="2" t="s">
        <v>21850</v>
      </c>
    </row>
    <row r="17960" spans="1:1" x14ac:dyDescent="0.25">
      <c r="A17960" s="2" t="s">
        <v>23976</v>
      </c>
    </row>
    <row r="17961" spans="1:1" x14ac:dyDescent="0.25">
      <c r="A17961" s="2" t="s">
        <v>17524</v>
      </c>
    </row>
    <row r="17962" spans="1:1" x14ac:dyDescent="0.25">
      <c r="A17962" s="2" t="s">
        <v>16049</v>
      </c>
    </row>
    <row r="17963" spans="1:1" x14ac:dyDescent="0.25">
      <c r="A17963" s="2" t="s">
        <v>19074</v>
      </c>
    </row>
    <row r="17964" spans="1:1" x14ac:dyDescent="0.25">
      <c r="A17964" s="2" t="s">
        <v>15675</v>
      </c>
    </row>
    <row r="17965" spans="1:1" x14ac:dyDescent="0.25">
      <c r="A17965" s="2" t="s">
        <v>790</v>
      </c>
    </row>
    <row r="17966" spans="1:1" x14ac:dyDescent="0.25">
      <c r="A17966" s="2" t="s">
        <v>105</v>
      </c>
    </row>
    <row r="17967" spans="1:1" x14ac:dyDescent="0.25">
      <c r="A17967" s="2" t="s">
        <v>696</v>
      </c>
    </row>
    <row r="17968" spans="1:1" x14ac:dyDescent="0.25">
      <c r="A17968" s="2" t="s">
        <v>706</v>
      </c>
    </row>
    <row r="17969" spans="1:1" x14ac:dyDescent="0.25">
      <c r="A17969" s="2" t="s">
        <v>707</v>
      </c>
    </row>
    <row r="17970" spans="1:1" x14ac:dyDescent="0.25">
      <c r="A17970" s="2" t="s">
        <v>26189</v>
      </c>
    </row>
    <row r="17971" spans="1:1" x14ac:dyDescent="0.25">
      <c r="A17971" s="2" t="s">
        <v>22320</v>
      </c>
    </row>
    <row r="17972" spans="1:1" x14ac:dyDescent="0.25">
      <c r="A17972" s="2" t="s">
        <v>26732</v>
      </c>
    </row>
    <row r="17973" spans="1:1" x14ac:dyDescent="0.25">
      <c r="A17973" s="2" t="s">
        <v>26432</v>
      </c>
    </row>
    <row r="17974" spans="1:1" x14ac:dyDescent="0.25">
      <c r="A17974" s="2" t="s">
        <v>27044</v>
      </c>
    </row>
    <row r="17975" spans="1:1" x14ac:dyDescent="0.25">
      <c r="A17975" s="2" t="s">
        <v>3732</v>
      </c>
    </row>
    <row r="17976" spans="1:1" x14ac:dyDescent="0.25">
      <c r="A17976" s="2" t="s">
        <v>26916</v>
      </c>
    </row>
    <row r="17977" spans="1:1" x14ac:dyDescent="0.25">
      <c r="A17977" s="2" t="s">
        <v>26955</v>
      </c>
    </row>
    <row r="17978" spans="1:1" x14ac:dyDescent="0.25">
      <c r="A17978" s="2" t="s">
        <v>26983</v>
      </c>
    </row>
    <row r="17979" spans="1:1" x14ac:dyDescent="0.25">
      <c r="A17979" s="2" t="s">
        <v>26984</v>
      </c>
    </row>
    <row r="17980" spans="1:1" x14ac:dyDescent="0.25">
      <c r="A17980" s="2" t="s">
        <v>26979</v>
      </c>
    </row>
    <row r="17981" spans="1:1" x14ac:dyDescent="0.25">
      <c r="A17981" s="2" t="s">
        <v>26982</v>
      </c>
    </row>
    <row r="17982" spans="1:1" x14ac:dyDescent="0.25">
      <c r="A17982" s="2" t="s">
        <v>23241</v>
      </c>
    </row>
    <row r="17983" spans="1:1" x14ac:dyDescent="0.25">
      <c r="A17983" s="2" t="s">
        <v>27306</v>
      </c>
    </row>
    <row r="17984" spans="1:1" x14ac:dyDescent="0.25">
      <c r="A17984" s="2" t="s">
        <v>27265</v>
      </c>
    </row>
    <row r="17985" spans="1:1" x14ac:dyDescent="0.25">
      <c r="A17985" s="2" t="s">
        <v>26978</v>
      </c>
    </row>
    <row r="17986" spans="1:1" x14ac:dyDescent="0.25">
      <c r="A17986" s="2" t="s">
        <v>26944</v>
      </c>
    </row>
    <row r="17987" spans="1:1" x14ac:dyDescent="0.25">
      <c r="A17987" s="2" t="s">
        <v>23224</v>
      </c>
    </row>
    <row r="17988" spans="1:1" x14ac:dyDescent="0.25">
      <c r="A17988" s="2" t="s">
        <v>26987</v>
      </c>
    </row>
    <row r="17989" spans="1:1" x14ac:dyDescent="0.25">
      <c r="A17989" s="2" t="s">
        <v>26928</v>
      </c>
    </row>
    <row r="17990" spans="1:1" x14ac:dyDescent="0.25">
      <c r="A17990" s="2" t="s">
        <v>26899</v>
      </c>
    </row>
    <row r="17991" spans="1:1" x14ac:dyDescent="0.25">
      <c r="A17991" s="2" t="s">
        <v>26986</v>
      </c>
    </row>
    <row r="17992" spans="1:1" x14ac:dyDescent="0.25">
      <c r="A17992" s="2" t="s">
        <v>26985</v>
      </c>
    </row>
    <row r="17993" spans="1:1" x14ac:dyDescent="0.25">
      <c r="A17993" s="2" t="s">
        <v>26988</v>
      </c>
    </row>
    <row r="17994" spans="1:1" x14ac:dyDescent="0.25">
      <c r="A17994" s="2" t="s">
        <v>25673</v>
      </c>
    </row>
    <row r="17995" spans="1:1" x14ac:dyDescent="0.25">
      <c r="A17995" s="2" t="s">
        <v>25537</v>
      </c>
    </row>
    <row r="17996" spans="1:1" x14ac:dyDescent="0.25">
      <c r="A17996" s="2" t="s">
        <v>27725</v>
      </c>
    </row>
    <row r="17997" spans="1:1" x14ac:dyDescent="0.25">
      <c r="A17997" s="2" t="s">
        <v>27772</v>
      </c>
    </row>
    <row r="17998" spans="1:1" x14ac:dyDescent="0.25">
      <c r="A17998" s="2" t="s">
        <v>21229</v>
      </c>
    </row>
    <row r="17999" spans="1:1" x14ac:dyDescent="0.25">
      <c r="A17999" s="2" t="s">
        <v>27726</v>
      </c>
    </row>
    <row r="18000" spans="1:1" x14ac:dyDescent="0.25">
      <c r="A18000" s="2" t="s">
        <v>25538</v>
      </c>
    </row>
    <row r="18001" spans="1:1" x14ac:dyDescent="0.25">
      <c r="A18001" s="2" t="s">
        <v>25539</v>
      </c>
    </row>
    <row r="18002" spans="1:1" x14ac:dyDescent="0.25">
      <c r="A18002" s="2" t="s">
        <v>27681</v>
      </c>
    </row>
    <row r="18003" spans="1:1" x14ac:dyDescent="0.25">
      <c r="A18003" s="2" t="s">
        <v>27311</v>
      </c>
    </row>
    <row r="18004" spans="1:1" x14ac:dyDescent="0.25">
      <c r="A18004" s="2" t="s">
        <v>26793</v>
      </c>
    </row>
    <row r="18005" spans="1:1" x14ac:dyDescent="0.25">
      <c r="A18005" s="2" t="s">
        <v>25540</v>
      </c>
    </row>
    <row r="18006" spans="1:1" x14ac:dyDescent="0.25">
      <c r="A18006" s="2" t="s">
        <v>27724</v>
      </c>
    </row>
    <row r="18007" spans="1:1" x14ac:dyDescent="0.25">
      <c r="A18007" s="2" t="s">
        <v>22021</v>
      </c>
    </row>
    <row r="18008" spans="1:1" x14ac:dyDescent="0.25">
      <c r="A18008" s="2" t="s">
        <v>25535</v>
      </c>
    </row>
    <row r="18009" spans="1:1" x14ac:dyDescent="0.25">
      <c r="A18009" s="2" t="s">
        <v>27214</v>
      </c>
    </row>
    <row r="18010" spans="1:1" x14ac:dyDescent="0.25">
      <c r="A18010" s="2" t="s">
        <v>27354</v>
      </c>
    </row>
    <row r="18011" spans="1:1" x14ac:dyDescent="0.25">
      <c r="A18011" s="2" t="s">
        <v>26989</v>
      </c>
    </row>
    <row r="18012" spans="1:1" x14ac:dyDescent="0.25">
      <c r="A18012" s="2" t="s">
        <v>26990</v>
      </c>
    </row>
    <row r="18013" spans="1:1" x14ac:dyDescent="0.25">
      <c r="A18013" s="2" t="s">
        <v>27266</v>
      </c>
    </row>
    <row r="18014" spans="1:1" x14ac:dyDescent="0.25">
      <c r="A18014" s="2" t="s">
        <v>25674</v>
      </c>
    </row>
    <row r="18015" spans="1:1" x14ac:dyDescent="0.25">
      <c r="A18015" s="2" t="s">
        <v>25709</v>
      </c>
    </row>
    <row r="18016" spans="1:1" x14ac:dyDescent="0.25">
      <c r="A18016" s="2" t="s">
        <v>27676</v>
      </c>
    </row>
    <row r="18017" spans="1:1" x14ac:dyDescent="0.25">
      <c r="A18017" s="2" t="s">
        <v>27677</v>
      </c>
    </row>
    <row r="18018" spans="1:1" x14ac:dyDescent="0.25">
      <c r="A18018" s="2" t="s">
        <v>27754</v>
      </c>
    </row>
    <row r="18019" spans="1:1" x14ac:dyDescent="0.25">
      <c r="A18019" s="2" t="s">
        <v>9833</v>
      </c>
    </row>
    <row r="18020" spans="1:1" x14ac:dyDescent="0.25">
      <c r="A18020" s="2" t="s">
        <v>25423</v>
      </c>
    </row>
    <row r="18021" spans="1:1" x14ac:dyDescent="0.25">
      <c r="A18021" s="2" t="s">
        <v>22001</v>
      </c>
    </row>
    <row r="18022" spans="1:1" x14ac:dyDescent="0.25">
      <c r="A18022" s="2" t="s">
        <v>9743</v>
      </c>
    </row>
    <row r="18023" spans="1:1" x14ac:dyDescent="0.25">
      <c r="A18023" s="2" t="s">
        <v>25903</v>
      </c>
    </row>
    <row r="18024" spans="1:1" x14ac:dyDescent="0.25">
      <c r="A18024" s="2" t="s">
        <v>22047</v>
      </c>
    </row>
    <row r="18025" spans="1:1" x14ac:dyDescent="0.25">
      <c r="A18025" s="2" t="s">
        <v>21143</v>
      </c>
    </row>
    <row r="18026" spans="1:1" x14ac:dyDescent="0.25">
      <c r="A18026" s="2" t="s">
        <v>9684</v>
      </c>
    </row>
    <row r="18027" spans="1:1" x14ac:dyDescent="0.25">
      <c r="A18027" s="2" t="s">
        <v>24810</v>
      </c>
    </row>
    <row r="18028" spans="1:1" x14ac:dyDescent="0.25">
      <c r="A18028" s="2" t="s">
        <v>24834</v>
      </c>
    </row>
    <row r="18029" spans="1:1" x14ac:dyDescent="0.25">
      <c r="A18029" s="2" t="s">
        <v>25710</v>
      </c>
    </row>
    <row r="18030" spans="1:1" x14ac:dyDescent="0.25">
      <c r="A18030" s="2" t="s">
        <v>24836</v>
      </c>
    </row>
    <row r="18031" spans="1:1" x14ac:dyDescent="0.25">
      <c r="A18031" s="2" t="s">
        <v>21160</v>
      </c>
    </row>
    <row r="18032" spans="1:1" x14ac:dyDescent="0.25">
      <c r="A18032" s="2" t="s">
        <v>26991</v>
      </c>
    </row>
    <row r="18033" spans="1:1" x14ac:dyDescent="0.25">
      <c r="A18033" s="2" t="s">
        <v>19985</v>
      </c>
    </row>
    <row r="18034" spans="1:1" x14ac:dyDescent="0.25">
      <c r="A18034" s="2" t="s">
        <v>24837</v>
      </c>
    </row>
    <row r="18035" spans="1:1" x14ac:dyDescent="0.25">
      <c r="A18035" s="2" t="s">
        <v>1781</v>
      </c>
    </row>
    <row r="18036" spans="1:1" x14ac:dyDescent="0.25">
      <c r="A18036" s="2" t="s">
        <v>3729</v>
      </c>
    </row>
    <row r="18037" spans="1:1" x14ac:dyDescent="0.25">
      <c r="A18037" s="2" t="s">
        <v>10819</v>
      </c>
    </row>
    <row r="18038" spans="1:1" x14ac:dyDescent="0.25">
      <c r="A18038" s="2" t="s">
        <v>14148</v>
      </c>
    </row>
    <row r="18039" spans="1:1" x14ac:dyDescent="0.25">
      <c r="A18039" s="2" t="s">
        <v>5569</v>
      </c>
    </row>
    <row r="18040" spans="1:1" x14ac:dyDescent="0.25">
      <c r="A18040" s="2" t="s">
        <v>3733</v>
      </c>
    </row>
    <row r="18041" spans="1:1" x14ac:dyDescent="0.25">
      <c r="A18041" s="2" t="s">
        <v>3731</v>
      </c>
    </row>
    <row r="18042" spans="1:1" x14ac:dyDescent="0.25">
      <c r="A18042" s="2" t="s">
        <v>3736</v>
      </c>
    </row>
    <row r="18043" spans="1:1" x14ac:dyDescent="0.25">
      <c r="A18043" s="2" t="s">
        <v>3734</v>
      </c>
    </row>
    <row r="18044" spans="1:1" x14ac:dyDescent="0.25">
      <c r="A18044" s="2" t="s">
        <v>8208</v>
      </c>
    </row>
    <row r="18045" spans="1:1" x14ac:dyDescent="0.25">
      <c r="A18045" s="2" t="s">
        <v>25284</v>
      </c>
    </row>
    <row r="18046" spans="1:1" x14ac:dyDescent="0.25">
      <c r="A18046" s="2" t="s">
        <v>8207</v>
      </c>
    </row>
    <row r="18047" spans="1:1" x14ac:dyDescent="0.25">
      <c r="A18047" s="2" t="s">
        <v>25283</v>
      </c>
    </row>
    <row r="18048" spans="1:1" x14ac:dyDescent="0.25">
      <c r="A18048" s="2" t="s">
        <v>12334</v>
      </c>
    </row>
    <row r="18049" spans="1:1" x14ac:dyDescent="0.25">
      <c r="A18049" s="2" t="s">
        <v>16132</v>
      </c>
    </row>
    <row r="18050" spans="1:1" x14ac:dyDescent="0.25">
      <c r="A18050" s="2" t="s">
        <v>15664</v>
      </c>
    </row>
    <row r="18051" spans="1:1" x14ac:dyDescent="0.25">
      <c r="A18051" s="2" t="s">
        <v>13508</v>
      </c>
    </row>
    <row r="18052" spans="1:1" x14ac:dyDescent="0.25">
      <c r="A18052" s="2" t="s">
        <v>11415</v>
      </c>
    </row>
    <row r="18053" spans="1:1" x14ac:dyDescent="0.25">
      <c r="A18053" s="2" t="s">
        <v>9774</v>
      </c>
    </row>
    <row r="18054" spans="1:1" x14ac:dyDescent="0.25">
      <c r="A18054" s="2" t="s">
        <v>7769</v>
      </c>
    </row>
    <row r="18055" spans="1:1" x14ac:dyDescent="0.25">
      <c r="A18055" s="2" t="s">
        <v>9775</v>
      </c>
    </row>
    <row r="18056" spans="1:1" x14ac:dyDescent="0.25">
      <c r="A18056" s="2" t="s">
        <v>9776</v>
      </c>
    </row>
    <row r="18057" spans="1:1" x14ac:dyDescent="0.25">
      <c r="A18057" s="2" t="s">
        <v>9777</v>
      </c>
    </row>
    <row r="18058" spans="1:1" x14ac:dyDescent="0.25">
      <c r="A18058" s="2" t="s">
        <v>11297</v>
      </c>
    </row>
    <row r="18059" spans="1:1" x14ac:dyDescent="0.25">
      <c r="A18059" s="2" t="s">
        <v>23408</v>
      </c>
    </row>
    <row r="18060" spans="1:1" x14ac:dyDescent="0.25">
      <c r="A18060" s="2" t="s">
        <v>22316</v>
      </c>
    </row>
    <row r="18061" spans="1:1" x14ac:dyDescent="0.25">
      <c r="A18061" s="2" t="s">
        <v>22144</v>
      </c>
    </row>
    <row r="18062" spans="1:1" x14ac:dyDescent="0.25">
      <c r="A18062" s="2" t="s">
        <v>20064</v>
      </c>
    </row>
    <row r="18063" spans="1:1" x14ac:dyDescent="0.25">
      <c r="A18063" s="2" t="s">
        <v>22920</v>
      </c>
    </row>
    <row r="18064" spans="1:1" x14ac:dyDescent="0.25">
      <c r="A18064" s="2" t="s">
        <v>23489</v>
      </c>
    </row>
    <row r="18065" spans="1:1" x14ac:dyDescent="0.25">
      <c r="A18065" s="2" t="s">
        <v>8921</v>
      </c>
    </row>
    <row r="18066" spans="1:1" x14ac:dyDescent="0.25">
      <c r="A18066" s="2" t="s">
        <v>8928</v>
      </c>
    </row>
    <row r="18067" spans="1:1" x14ac:dyDescent="0.25">
      <c r="A18067" s="2" t="s">
        <v>25695</v>
      </c>
    </row>
    <row r="18068" spans="1:1" x14ac:dyDescent="0.25">
      <c r="A18068" s="2" t="s">
        <v>21550</v>
      </c>
    </row>
    <row r="18069" spans="1:1" x14ac:dyDescent="0.25">
      <c r="A18069" s="2" t="s">
        <v>22842</v>
      </c>
    </row>
    <row r="18070" spans="1:1" x14ac:dyDescent="0.25">
      <c r="A18070" s="2" t="s">
        <v>25656</v>
      </c>
    </row>
    <row r="18071" spans="1:1" x14ac:dyDescent="0.25">
      <c r="A18071" s="2" t="s">
        <v>27215</v>
      </c>
    </row>
    <row r="18072" spans="1:1" x14ac:dyDescent="0.25">
      <c r="A18072" s="2" t="s">
        <v>996</v>
      </c>
    </row>
    <row r="18073" spans="1:1" x14ac:dyDescent="0.25">
      <c r="A18073" s="2" t="s">
        <v>249</v>
      </c>
    </row>
    <row r="18074" spans="1:1" x14ac:dyDescent="0.25">
      <c r="A18074" s="2" t="s">
        <v>800</v>
      </c>
    </row>
    <row r="18075" spans="1:1" x14ac:dyDescent="0.25">
      <c r="A18075" s="2" t="s">
        <v>18171</v>
      </c>
    </row>
    <row r="18076" spans="1:1" x14ac:dyDescent="0.25">
      <c r="A18076" s="2" t="s">
        <v>22518</v>
      </c>
    </row>
    <row r="18077" spans="1:1" x14ac:dyDescent="0.25">
      <c r="A18077" s="2" t="s">
        <v>22509</v>
      </c>
    </row>
    <row r="18078" spans="1:1" x14ac:dyDescent="0.25">
      <c r="A18078" s="2" t="s">
        <v>22598</v>
      </c>
    </row>
    <row r="18079" spans="1:1" x14ac:dyDescent="0.25">
      <c r="A18079" s="2" t="s">
        <v>20271</v>
      </c>
    </row>
    <row r="18080" spans="1:1" x14ac:dyDescent="0.25">
      <c r="A18080" s="2" t="s">
        <v>26492</v>
      </c>
    </row>
    <row r="18081" spans="1:1" x14ac:dyDescent="0.25">
      <c r="A18081" s="2" t="s">
        <v>25573</v>
      </c>
    </row>
    <row r="18082" spans="1:1" x14ac:dyDescent="0.25">
      <c r="A18082" s="2" t="s">
        <v>10152</v>
      </c>
    </row>
    <row r="18083" spans="1:1" x14ac:dyDescent="0.25">
      <c r="A18083" s="2" t="s">
        <v>27879</v>
      </c>
    </row>
    <row r="18084" spans="1:1" x14ac:dyDescent="0.25">
      <c r="A18084" s="2" t="s">
        <v>26910</v>
      </c>
    </row>
    <row r="18085" spans="1:1" x14ac:dyDescent="0.25">
      <c r="A18085" s="2" t="s">
        <v>27127</v>
      </c>
    </row>
    <row r="18086" spans="1:1" x14ac:dyDescent="0.25">
      <c r="A18086" s="2" t="s">
        <v>25696</v>
      </c>
    </row>
    <row r="18087" spans="1:1" x14ac:dyDescent="0.25">
      <c r="A18087" s="2" t="s">
        <v>27008</v>
      </c>
    </row>
    <row r="18088" spans="1:1" x14ac:dyDescent="0.25">
      <c r="A18088" s="2" t="s">
        <v>27336</v>
      </c>
    </row>
    <row r="18089" spans="1:1" x14ac:dyDescent="0.25">
      <c r="A18089" s="2" t="s">
        <v>10288</v>
      </c>
    </row>
    <row r="18090" spans="1:1" x14ac:dyDescent="0.25">
      <c r="A18090" s="2" t="s">
        <v>25643</v>
      </c>
    </row>
    <row r="18091" spans="1:1" x14ac:dyDescent="0.25">
      <c r="A18091" s="2" t="s">
        <v>26992</v>
      </c>
    </row>
    <row r="18092" spans="1:1" x14ac:dyDescent="0.25">
      <c r="A18092" s="2" t="s">
        <v>21198</v>
      </c>
    </row>
    <row r="18093" spans="1:1" x14ac:dyDescent="0.25">
      <c r="A18093" s="2" t="s">
        <v>27216</v>
      </c>
    </row>
    <row r="18094" spans="1:1" x14ac:dyDescent="0.25">
      <c r="A18094" s="2" t="s">
        <v>27157</v>
      </c>
    </row>
    <row r="18095" spans="1:1" x14ac:dyDescent="0.25">
      <c r="A18095" s="2" t="s">
        <v>27068</v>
      </c>
    </row>
    <row r="18096" spans="1:1" x14ac:dyDescent="0.25">
      <c r="A18096" s="2" t="s">
        <v>25508</v>
      </c>
    </row>
    <row r="18097" spans="1:1" x14ac:dyDescent="0.25">
      <c r="A18097" s="2" t="s">
        <v>4843</v>
      </c>
    </row>
    <row r="18098" spans="1:1" x14ac:dyDescent="0.25">
      <c r="A18098" s="2" t="s">
        <v>23788</v>
      </c>
    </row>
    <row r="18099" spans="1:1" x14ac:dyDescent="0.25">
      <c r="A18099" s="2" t="s">
        <v>2409</v>
      </c>
    </row>
    <row r="18100" spans="1:1" x14ac:dyDescent="0.25">
      <c r="A18100" s="2" t="s">
        <v>12372</v>
      </c>
    </row>
    <row r="18101" spans="1:1" x14ac:dyDescent="0.25">
      <c r="A18101" s="2" t="s">
        <v>3737</v>
      </c>
    </row>
    <row r="18102" spans="1:1" x14ac:dyDescent="0.25">
      <c r="A18102" s="2" t="s">
        <v>13150</v>
      </c>
    </row>
    <row r="18103" spans="1:1" x14ac:dyDescent="0.25">
      <c r="A18103" s="2" t="s">
        <v>4601</v>
      </c>
    </row>
    <row r="18104" spans="1:1" x14ac:dyDescent="0.25">
      <c r="A18104" s="2" t="s">
        <v>4602</v>
      </c>
    </row>
    <row r="18105" spans="1:1" x14ac:dyDescent="0.25">
      <c r="A18105" s="2" t="s">
        <v>4119</v>
      </c>
    </row>
    <row r="18106" spans="1:1" x14ac:dyDescent="0.25">
      <c r="A18106" s="2" t="s">
        <v>10049</v>
      </c>
    </row>
    <row r="18107" spans="1:1" x14ac:dyDescent="0.25">
      <c r="A18107" s="2" t="s">
        <v>3478</v>
      </c>
    </row>
    <row r="18108" spans="1:1" x14ac:dyDescent="0.25">
      <c r="A18108" s="2" t="s">
        <v>3561</v>
      </c>
    </row>
    <row r="18109" spans="1:1" x14ac:dyDescent="0.25">
      <c r="A18109" s="2" t="s">
        <v>3562</v>
      </c>
    </row>
    <row r="18110" spans="1:1" x14ac:dyDescent="0.25">
      <c r="A18110" s="2" t="s">
        <v>3563</v>
      </c>
    </row>
    <row r="18111" spans="1:1" x14ac:dyDescent="0.25">
      <c r="A18111" s="2" t="s">
        <v>3629</v>
      </c>
    </row>
    <row r="18112" spans="1:1" x14ac:dyDescent="0.25">
      <c r="A18112" s="2" t="s">
        <v>17810</v>
      </c>
    </row>
    <row r="18113" spans="1:1" x14ac:dyDescent="0.25">
      <c r="A18113" s="2" t="s">
        <v>17811</v>
      </c>
    </row>
    <row r="18114" spans="1:1" x14ac:dyDescent="0.25">
      <c r="A18114" s="2" t="s">
        <v>17812</v>
      </c>
    </row>
    <row r="18115" spans="1:1" x14ac:dyDescent="0.25">
      <c r="A18115" s="2" t="s">
        <v>17813</v>
      </c>
    </row>
    <row r="18116" spans="1:1" x14ac:dyDescent="0.25">
      <c r="A18116" s="2" t="s">
        <v>17809</v>
      </c>
    </row>
    <row r="18117" spans="1:1" x14ac:dyDescent="0.25">
      <c r="A18117" s="2" t="s">
        <v>11828</v>
      </c>
    </row>
    <row r="18118" spans="1:1" x14ac:dyDescent="0.25">
      <c r="A18118" s="2" t="s">
        <v>10886</v>
      </c>
    </row>
    <row r="18119" spans="1:1" x14ac:dyDescent="0.25">
      <c r="A18119" s="2" t="s">
        <v>2303</v>
      </c>
    </row>
    <row r="18120" spans="1:1" x14ac:dyDescent="0.25">
      <c r="A18120" s="2" t="s">
        <v>10805</v>
      </c>
    </row>
    <row r="18121" spans="1:1" x14ac:dyDescent="0.25">
      <c r="A18121" s="2" t="s">
        <v>2644</v>
      </c>
    </row>
    <row r="18122" spans="1:1" x14ac:dyDescent="0.25">
      <c r="A18122" s="2" t="s">
        <v>10902</v>
      </c>
    </row>
    <row r="18123" spans="1:1" x14ac:dyDescent="0.25">
      <c r="A18123" s="2" t="s">
        <v>13933</v>
      </c>
    </row>
    <row r="18124" spans="1:1" x14ac:dyDescent="0.25">
      <c r="A18124" s="2" t="s">
        <v>24190</v>
      </c>
    </row>
    <row r="18125" spans="1:1" x14ac:dyDescent="0.25">
      <c r="A18125" s="2" t="s">
        <v>8604</v>
      </c>
    </row>
    <row r="18126" spans="1:1" x14ac:dyDescent="0.25">
      <c r="A18126" s="2" t="s">
        <v>8609</v>
      </c>
    </row>
    <row r="18127" spans="1:1" x14ac:dyDescent="0.25">
      <c r="A18127" s="2" t="s">
        <v>8172</v>
      </c>
    </row>
    <row r="18128" spans="1:1" x14ac:dyDescent="0.25">
      <c r="A18128" s="2" t="s">
        <v>25276</v>
      </c>
    </row>
    <row r="18129" spans="1:1" x14ac:dyDescent="0.25">
      <c r="A18129" s="2" t="s">
        <v>7964</v>
      </c>
    </row>
    <row r="18130" spans="1:1" x14ac:dyDescent="0.25">
      <c r="A18130" s="2" t="s">
        <v>153</v>
      </c>
    </row>
    <row r="18131" spans="1:1" x14ac:dyDescent="0.25">
      <c r="A18131" s="2" t="s">
        <v>954</v>
      </c>
    </row>
    <row r="18132" spans="1:1" x14ac:dyDescent="0.25">
      <c r="A18132" s="2" t="s">
        <v>8209</v>
      </c>
    </row>
    <row r="18133" spans="1:1" x14ac:dyDescent="0.25">
      <c r="A18133" s="2" t="s">
        <v>8199</v>
      </c>
    </row>
    <row r="18134" spans="1:1" x14ac:dyDescent="0.25">
      <c r="A18134" s="2" t="s">
        <v>662</v>
      </c>
    </row>
    <row r="18135" spans="1:1" x14ac:dyDescent="0.25">
      <c r="A18135" s="2" t="s">
        <v>22105</v>
      </c>
    </row>
    <row r="18136" spans="1:1" x14ac:dyDescent="0.25">
      <c r="A18136" s="2" t="s">
        <v>2447</v>
      </c>
    </row>
    <row r="18137" spans="1:1" x14ac:dyDescent="0.25">
      <c r="A18137" s="2" t="s">
        <v>1495</v>
      </c>
    </row>
    <row r="18138" spans="1:1" x14ac:dyDescent="0.25">
      <c r="A18138" s="2" t="s">
        <v>7594</v>
      </c>
    </row>
    <row r="18139" spans="1:1" x14ac:dyDescent="0.25">
      <c r="A18139" s="2" t="s">
        <v>24896</v>
      </c>
    </row>
    <row r="18140" spans="1:1" x14ac:dyDescent="0.25">
      <c r="A18140" s="2" t="s">
        <v>6298</v>
      </c>
    </row>
    <row r="18141" spans="1:1" x14ac:dyDescent="0.25">
      <c r="A18141" s="2" t="s">
        <v>6295</v>
      </c>
    </row>
    <row r="18142" spans="1:1" x14ac:dyDescent="0.25">
      <c r="A18142" s="2" t="s">
        <v>6742</v>
      </c>
    </row>
    <row r="18143" spans="1:1" x14ac:dyDescent="0.25">
      <c r="A18143" s="2" t="s">
        <v>6739</v>
      </c>
    </row>
    <row r="18144" spans="1:1" x14ac:dyDescent="0.25">
      <c r="A18144" s="2" t="s">
        <v>261</v>
      </c>
    </row>
    <row r="18145" spans="1:1" x14ac:dyDescent="0.25">
      <c r="A18145" s="2" t="s">
        <v>6743</v>
      </c>
    </row>
    <row r="18146" spans="1:1" x14ac:dyDescent="0.25">
      <c r="A18146" s="2" t="s">
        <v>20701</v>
      </c>
    </row>
    <row r="18147" spans="1:1" x14ac:dyDescent="0.25">
      <c r="A18147" s="2" t="s">
        <v>25350</v>
      </c>
    </row>
    <row r="18148" spans="1:1" x14ac:dyDescent="0.25">
      <c r="A18148" s="2" t="s">
        <v>23410</v>
      </c>
    </row>
    <row r="18149" spans="1:1" x14ac:dyDescent="0.25">
      <c r="A18149" s="2" t="s">
        <v>3011</v>
      </c>
    </row>
    <row r="18150" spans="1:1" x14ac:dyDescent="0.25">
      <c r="A18150" s="2" t="s">
        <v>4396</v>
      </c>
    </row>
    <row r="18151" spans="1:1" x14ac:dyDescent="0.25">
      <c r="A18151" s="2" t="s">
        <v>3742</v>
      </c>
    </row>
    <row r="18152" spans="1:1" x14ac:dyDescent="0.25">
      <c r="A18152" s="2" t="s">
        <v>3743</v>
      </c>
    </row>
    <row r="18153" spans="1:1" x14ac:dyDescent="0.25">
      <c r="A18153" s="2" t="s">
        <v>6213</v>
      </c>
    </row>
    <row r="18154" spans="1:1" x14ac:dyDescent="0.25">
      <c r="A18154" s="2" t="s">
        <v>2567</v>
      </c>
    </row>
    <row r="18155" spans="1:1" x14ac:dyDescent="0.25">
      <c r="A18155" s="2" t="s">
        <v>26787</v>
      </c>
    </row>
    <row r="18156" spans="1:1" x14ac:dyDescent="0.25">
      <c r="A18156" s="2" t="s">
        <v>27686</v>
      </c>
    </row>
    <row r="18157" spans="1:1" x14ac:dyDescent="0.25">
      <c r="A18157" s="2" t="s">
        <v>27678</v>
      </c>
    </row>
    <row r="18158" spans="1:1" x14ac:dyDescent="0.25">
      <c r="A18158" s="2" t="s">
        <v>27682</v>
      </c>
    </row>
    <row r="18159" spans="1:1" x14ac:dyDescent="0.25">
      <c r="A18159" s="2" t="s">
        <v>21044</v>
      </c>
    </row>
    <row r="18160" spans="1:1" x14ac:dyDescent="0.25">
      <c r="A18160" s="2" t="s">
        <v>26383</v>
      </c>
    </row>
    <row r="18161" spans="1:1" x14ac:dyDescent="0.25">
      <c r="A18161" s="2" t="s">
        <v>13598</v>
      </c>
    </row>
    <row r="18162" spans="1:1" x14ac:dyDescent="0.25">
      <c r="A18162" s="2" t="s">
        <v>23791</v>
      </c>
    </row>
    <row r="18163" spans="1:1" x14ac:dyDescent="0.25">
      <c r="A18163" s="2" t="s">
        <v>26295</v>
      </c>
    </row>
    <row r="18164" spans="1:1" x14ac:dyDescent="0.25">
      <c r="A18164" s="2" t="s">
        <v>16338</v>
      </c>
    </row>
    <row r="18165" spans="1:1" x14ac:dyDescent="0.25">
      <c r="A18165" s="2" t="s">
        <v>16340</v>
      </c>
    </row>
    <row r="18166" spans="1:1" x14ac:dyDescent="0.25">
      <c r="A18166" s="2" t="s">
        <v>19470</v>
      </c>
    </row>
    <row r="18167" spans="1:1" x14ac:dyDescent="0.25">
      <c r="A18167" s="2" t="s">
        <v>19452</v>
      </c>
    </row>
    <row r="18168" spans="1:1" x14ac:dyDescent="0.25">
      <c r="A18168" s="2" t="s">
        <v>11765</v>
      </c>
    </row>
    <row r="18169" spans="1:1" x14ac:dyDescent="0.25">
      <c r="A18169" s="2" t="s">
        <v>3738</v>
      </c>
    </row>
    <row r="18170" spans="1:1" x14ac:dyDescent="0.25">
      <c r="A18170" s="2" t="s">
        <v>27455</v>
      </c>
    </row>
    <row r="18171" spans="1:1" x14ac:dyDescent="0.25">
      <c r="A18171" s="2" t="s">
        <v>3507</v>
      </c>
    </row>
    <row r="18172" spans="1:1" x14ac:dyDescent="0.25">
      <c r="A18172" s="2" t="s">
        <v>3590</v>
      </c>
    </row>
    <row r="18173" spans="1:1" x14ac:dyDescent="0.25">
      <c r="A18173" s="2" t="s">
        <v>3585</v>
      </c>
    </row>
    <row r="18174" spans="1:1" x14ac:dyDescent="0.25">
      <c r="A18174" s="2" t="s">
        <v>12335</v>
      </c>
    </row>
    <row r="18175" spans="1:1" x14ac:dyDescent="0.25">
      <c r="A18175" s="2" t="s">
        <v>12272</v>
      </c>
    </row>
    <row r="18176" spans="1:1" x14ac:dyDescent="0.25">
      <c r="A18176" s="2" t="s">
        <v>5283</v>
      </c>
    </row>
    <row r="18177" spans="1:1" x14ac:dyDescent="0.25">
      <c r="A18177" s="2" t="s">
        <v>201</v>
      </c>
    </row>
    <row r="18178" spans="1:1" x14ac:dyDescent="0.25">
      <c r="A18178" s="2" t="s">
        <v>16252</v>
      </c>
    </row>
    <row r="18179" spans="1:1" x14ac:dyDescent="0.25">
      <c r="A18179" s="2" t="s">
        <v>16251</v>
      </c>
    </row>
    <row r="18180" spans="1:1" x14ac:dyDescent="0.25">
      <c r="A18180" s="2" t="s">
        <v>8421</v>
      </c>
    </row>
    <row r="18181" spans="1:1" x14ac:dyDescent="0.25">
      <c r="A18181" s="2" t="s">
        <v>20549</v>
      </c>
    </row>
    <row r="18182" spans="1:1" x14ac:dyDescent="0.25">
      <c r="A18182" s="2" t="s">
        <v>814</v>
      </c>
    </row>
    <row r="18183" spans="1:1" x14ac:dyDescent="0.25">
      <c r="A18183" s="2" t="s">
        <v>802</v>
      </c>
    </row>
    <row r="18184" spans="1:1" x14ac:dyDescent="0.25">
      <c r="A18184" s="2" t="s">
        <v>16844</v>
      </c>
    </row>
    <row r="18185" spans="1:1" x14ac:dyDescent="0.25">
      <c r="A18185" s="2" t="s">
        <v>389</v>
      </c>
    </row>
    <row r="18186" spans="1:1" x14ac:dyDescent="0.25">
      <c r="A18186" s="2" t="s">
        <v>974</v>
      </c>
    </row>
    <row r="18187" spans="1:1" x14ac:dyDescent="0.25">
      <c r="A18187" s="2" t="s">
        <v>8215</v>
      </c>
    </row>
    <row r="18188" spans="1:1" x14ac:dyDescent="0.25">
      <c r="A18188" s="2" t="s">
        <v>8200</v>
      </c>
    </row>
    <row r="18189" spans="1:1" x14ac:dyDescent="0.25">
      <c r="A18189" s="2" t="s">
        <v>756</v>
      </c>
    </row>
    <row r="18190" spans="1:1" x14ac:dyDescent="0.25">
      <c r="A18190" s="2" t="s">
        <v>23349</v>
      </c>
    </row>
    <row r="18191" spans="1:1" x14ac:dyDescent="0.25">
      <c r="A18191" s="2" t="s">
        <v>390</v>
      </c>
    </row>
    <row r="18192" spans="1:1" x14ac:dyDescent="0.25">
      <c r="A18192" s="2" t="s">
        <v>791</v>
      </c>
    </row>
    <row r="18193" spans="1:1" x14ac:dyDescent="0.25">
      <c r="A18193" s="2" t="s">
        <v>14840</v>
      </c>
    </row>
    <row r="18194" spans="1:1" x14ac:dyDescent="0.25">
      <c r="A18194" s="2" t="s">
        <v>2339</v>
      </c>
    </row>
    <row r="18195" spans="1:1" x14ac:dyDescent="0.25">
      <c r="A18195" s="2" t="s">
        <v>17204</v>
      </c>
    </row>
    <row r="18196" spans="1:1" x14ac:dyDescent="0.25">
      <c r="A18196" s="2" t="s">
        <v>17994</v>
      </c>
    </row>
    <row r="18197" spans="1:1" x14ac:dyDescent="0.25">
      <c r="A18197" s="2" t="s">
        <v>867</v>
      </c>
    </row>
    <row r="18198" spans="1:1" x14ac:dyDescent="0.25">
      <c r="A18198" s="2" t="s">
        <v>6547</v>
      </c>
    </row>
    <row r="18199" spans="1:1" x14ac:dyDescent="0.25">
      <c r="A18199" s="2" t="s">
        <v>19079</v>
      </c>
    </row>
    <row r="18200" spans="1:1" x14ac:dyDescent="0.25">
      <c r="A18200" s="2" t="s">
        <v>18943</v>
      </c>
    </row>
    <row r="18201" spans="1:1" x14ac:dyDescent="0.25">
      <c r="A18201" s="2" t="s">
        <v>8934</v>
      </c>
    </row>
    <row r="18202" spans="1:1" x14ac:dyDescent="0.25">
      <c r="A18202" s="2" t="s">
        <v>1862</v>
      </c>
    </row>
    <row r="18203" spans="1:1" x14ac:dyDescent="0.25">
      <c r="A18203" s="2" t="s">
        <v>10036</v>
      </c>
    </row>
    <row r="18204" spans="1:1" x14ac:dyDescent="0.25">
      <c r="A18204" s="2" t="s">
        <v>12337</v>
      </c>
    </row>
    <row r="18205" spans="1:1" x14ac:dyDescent="0.25">
      <c r="A18205" s="2" t="s">
        <v>22266</v>
      </c>
    </row>
    <row r="18206" spans="1:1" x14ac:dyDescent="0.25">
      <c r="A18206" s="2" t="s">
        <v>18991</v>
      </c>
    </row>
    <row r="18207" spans="1:1" x14ac:dyDescent="0.25">
      <c r="A18207" s="2" t="s">
        <v>19076</v>
      </c>
    </row>
    <row r="18208" spans="1:1" x14ac:dyDescent="0.25">
      <c r="A18208" s="2" t="s">
        <v>18944</v>
      </c>
    </row>
    <row r="18209" spans="1:1" x14ac:dyDescent="0.25">
      <c r="A18209" s="2" t="s">
        <v>16870</v>
      </c>
    </row>
    <row r="18210" spans="1:1" x14ac:dyDescent="0.25">
      <c r="A18210" s="2" t="s">
        <v>19081</v>
      </c>
    </row>
    <row r="18211" spans="1:1" x14ac:dyDescent="0.25">
      <c r="A18211" s="2" t="s">
        <v>18945</v>
      </c>
    </row>
    <row r="18212" spans="1:1" x14ac:dyDescent="0.25">
      <c r="A18212" s="2" t="s">
        <v>16119</v>
      </c>
    </row>
    <row r="18213" spans="1:1" x14ac:dyDescent="0.25">
      <c r="A18213" s="2" t="s">
        <v>16125</v>
      </c>
    </row>
    <row r="18214" spans="1:1" x14ac:dyDescent="0.25">
      <c r="A18214" s="2" t="s">
        <v>8683</v>
      </c>
    </row>
    <row r="18215" spans="1:1" x14ac:dyDescent="0.25">
      <c r="A18215" s="2" t="s">
        <v>8828</v>
      </c>
    </row>
    <row r="18216" spans="1:1" x14ac:dyDescent="0.25">
      <c r="A18216" s="2" t="s">
        <v>705</v>
      </c>
    </row>
    <row r="18217" spans="1:1" x14ac:dyDescent="0.25">
      <c r="A18217" s="2" t="s">
        <v>16177</v>
      </c>
    </row>
    <row r="18218" spans="1:1" x14ac:dyDescent="0.25">
      <c r="A18218" s="2" t="s">
        <v>16052</v>
      </c>
    </row>
    <row r="18219" spans="1:1" x14ac:dyDescent="0.25">
      <c r="A18219" s="2" t="s">
        <v>7884</v>
      </c>
    </row>
    <row r="18220" spans="1:1" x14ac:dyDescent="0.25">
      <c r="A18220" s="2" t="s">
        <v>12936</v>
      </c>
    </row>
    <row r="18221" spans="1:1" x14ac:dyDescent="0.25">
      <c r="A18221" s="2" t="s">
        <v>13642</v>
      </c>
    </row>
    <row r="18222" spans="1:1" x14ac:dyDescent="0.25">
      <c r="A18222" s="2" t="s">
        <v>17125</v>
      </c>
    </row>
    <row r="18223" spans="1:1" x14ac:dyDescent="0.25">
      <c r="A18223" s="2" t="s">
        <v>1675</v>
      </c>
    </row>
    <row r="18224" spans="1:1" x14ac:dyDescent="0.25">
      <c r="A18224" s="2" t="s">
        <v>16859</v>
      </c>
    </row>
    <row r="18225" spans="1:1" x14ac:dyDescent="0.25">
      <c r="A18225" s="2" t="s">
        <v>12300</v>
      </c>
    </row>
    <row r="18226" spans="1:1" x14ac:dyDescent="0.25">
      <c r="A18226" s="2" t="s">
        <v>19265</v>
      </c>
    </row>
    <row r="18227" spans="1:1" x14ac:dyDescent="0.25">
      <c r="A18227" s="2" t="s">
        <v>19264</v>
      </c>
    </row>
    <row r="18228" spans="1:1" x14ac:dyDescent="0.25">
      <c r="A18228" s="2" t="s">
        <v>15320</v>
      </c>
    </row>
    <row r="18229" spans="1:1" x14ac:dyDescent="0.25">
      <c r="A18229" s="2" t="s">
        <v>16369</v>
      </c>
    </row>
    <row r="18230" spans="1:1" x14ac:dyDescent="0.25">
      <c r="A18230" s="2" t="s">
        <v>63</v>
      </c>
    </row>
    <row r="18231" spans="1:1" x14ac:dyDescent="0.25">
      <c r="A18231" s="2" t="s">
        <v>12625</v>
      </c>
    </row>
    <row r="18232" spans="1:1" x14ac:dyDescent="0.25">
      <c r="A18232" s="2" t="s">
        <v>3739</v>
      </c>
    </row>
    <row r="18233" spans="1:1" x14ac:dyDescent="0.25">
      <c r="A18233" s="2" t="s">
        <v>2544</v>
      </c>
    </row>
    <row r="18234" spans="1:1" x14ac:dyDescent="0.25">
      <c r="A18234" s="2" t="s">
        <v>2545</v>
      </c>
    </row>
    <row r="18235" spans="1:1" x14ac:dyDescent="0.25">
      <c r="A18235" s="2" t="s">
        <v>6207</v>
      </c>
    </row>
    <row r="18236" spans="1:1" x14ac:dyDescent="0.25">
      <c r="A18236" s="2" t="s">
        <v>6161</v>
      </c>
    </row>
    <row r="18237" spans="1:1" x14ac:dyDescent="0.25">
      <c r="A18237" s="2" t="s">
        <v>24659</v>
      </c>
    </row>
    <row r="18238" spans="1:1" x14ac:dyDescent="0.25">
      <c r="A18238" s="2" t="s">
        <v>18679</v>
      </c>
    </row>
    <row r="18239" spans="1:1" x14ac:dyDescent="0.25">
      <c r="A18239" s="2" t="s">
        <v>14552</v>
      </c>
    </row>
    <row r="18240" spans="1:1" x14ac:dyDescent="0.25">
      <c r="A18240" s="2" t="s">
        <v>17787</v>
      </c>
    </row>
    <row r="18241" spans="1:1" x14ac:dyDescent="0.25">
      <c r="A18241" s="2" t="s">
        <v>18664</v>
      </c>
    </row>
    <row r="18242" spans="1:1" x14ac:dyDescent="0.25">
      <c r="A18242" s="2" t="s">
        <v>15927</v>
      </c>
    </row>
    <row r="18243" spans="1:1" x14ac:dyDescent="0.25">
      <c r="A18243" s="2" t="s">
        <v>18665</v>
      </c>
    </row>
    <row r="18244" spans="1:1" x14ac:dyDescent="0.25">
      <c r="A18244" s="2" t="s">
        <v>15833</v>
      </c>
    </row>
    <row r="18245" spans="1:1" x14ac:dyDescent="0.25">
      <c r="A18245" s="2" t="s">
        <v>18680</v>
      </c>
    </row>
    <row r="18246" spans="1:1" x14ac:dyDescent="0.25">
      <c r="A18246" s="2" t="s">
        <v>18681</v>
      </c>
    </row>
    <row r="18247" spans="1:1" x14ac:dyDescent="0.25">
      <c r="A18247" s="2" t="s">
        <v>17701</v>
      </c>
    </row>
    <row r="18248" spans="1:1" x14ac:dyDescent="0.25">
      <c r="A18248" s="2" t="s">
        <v>18669</v>
      </c>
    </row>
    <row r="18249" spans="1:1" x14ac:dyDescent="0.25">
      <c r="A18249" s="2" t="s">
        <v>18682</v>
      </c>
    </row>
    <row r="18250" spans="1:1" x14ac:dyDescent="0.25">
      <c r="A18250" s="2" t="s">
        <v>18683</v>
      </c>
    </row>
    <row r="18251" spans="1:1" x14ac:dyDescent="0.25">
      <c r="A18251" s="2" t="s">
        <v>18684</v>
      </c>
    </row>
    <row r="18252" spans="1:1" x14ac:dyDescent="0.25">
      <c r="A18252" s="2" t="s">
        <v>18685</v>
      </c>
    </row>
    <row r="18253" spans="1:1" x14ac:dyDescent="0.25">
      <c r="A18253" s="2" t="s">
        <v>18686</v>
      </c>
    </row>
    <row r="18254" spans="1:1" x14ac:dyDescent="0.25">
      <c r="A18254" s="2" t="s">
        <v>18687</v>
      </c>
    </row>
    <row r="18255" spans="1:1" x14ac:dyDescent="0.25">
      <c r="A18255" s="2" t="s">
        <v>15804</v>
      </c>
    </row>
    <row r="18256" spans="1:1" x14ac:dyDescent="0.25">
      <c r="A18256" s="2" t="s">
        <v>18688</v>
      </c>
    </row>
    <row r="18257" spans="1:1" x14ac:dyDescent="0.25">
      <c r="A18257" s="2" t="s">
        <v>18689</v>
      </c>
    </row>
    <row r="18258" spans="1:1" x14ac:dyDescent="0.25">
      <c r="A18258" s="2" t="s">
        <v>18662</v>
      </c>
    </row>
    <row r="18259" spans="1:1" x14ac:dyDescent="0.25">
      <c r="A18259" s="2" t="s">
        <v>18670</v>
      </c>
    </row>
    <row r="18260" spans="1:1" x14ac:dyDescent="0.25">
      <c r="A18260" s="2" t="s">
        <v>24515</v>
      </c>
    </row>
    <row r="18261" spans="1:1" x14ac:dyDescent="0.25">
      <c r="A18261" s="2" t="s">
        <v>5235</v>
      </c>
    </row>
    <row r="18262" spans="1:1" x14ac:dyDescent="0.25">
      <c r="A18262" s="2" t="s">
        <v>27009</v>
      </c>
    </row>
    <row r="18263" spans="1:1" x14ac:dyDescent="0.25">
      <c r="A18263" s="2" t="s">
        <v>25697</v>
      </c>
    </row>
    <row r="18264" spans="1:1" x14ac:dyDescent="0.25">
      <c r="A18264" s="2" t="s">
        <v>27217</v>
      </c>
    </row>
    <row r="18265" spans="1:1" x14ac:dyDescent="0.25">
      <c r="A18265" s="2" t="s">
        <v>20847</v>
      </c>
    </row>
    <row r="18266" spans="1:1" x14ac:dyDescent="0.25">
      <c r="A18266" s="2" t="s">
        <v>5275</v>
      </c>
    </row>
    <row r="18267" spans="1:1" x14ac:dyDescent="0.25">
      <c r="A18267" s="2" t="s">
        <v>2081</v>
      </c>
    </row>
    <row r="18268" spans="1:1" x14ac:dyDescent="0.25">
      <c r="A18268" s="2" t="s">
        <v>2082</v>
      </c>
    </row>
    <row r="18269" spans="1:1" x14ac:dyDescent="0.25">
      <c r="A18269" s="2" t="s">
        <v>2083</v>
      </c>
    </row>
    <row r="18270" spans="1:1" x14ac:dyDescent="0.25">
      <c r="A18270" s="2" t="s">
        <v>2086</v>
      </c>
    </row>
    <row r="18271" spans="1:1" x14ac:dyDescent="0.25">
      <c r="A18271" s="2" t="s">
        <v>16564</v>
      </c>
    </row>
    <row r="18272" spans="1:1" x14ac:dyDescent="0.25">
      <c r="A18272" s="2" t="s">
        <v>18487</v>
      </c>
    </row>
    <row r="18273" spans="1:1" x14ac:dyDescent="0.25">
      <c r="A18273" s="2" t="s">
        <v>12938</v>
      </c>
    </row>
    <row r="18274" spans="1:1" x14ac:dyDescent="0.25">
      <c r="A18274" s="2" t="s">
        <v>15636</v>
      </c>
    </row>
    <row r="18275" spans="1:1" x14ac:dyDescent="0.25">
      <c r="A18275" s="2" t="s">
        <v>17760</v>
      </c>
    </row>
    <row r="18276" spans="1:1" x14ac:dyDescent="0.25">
      <c r="A18276" s="2" t="s">
        <v>20783</v>
      </c>
    </row>
    <row r="18277" spans="1:1" x14ac:dyDescent="0.25">
      <c r="A18277" s="2" t="s">
        <v>3057</v>
      </c>
    </row>
    <row r="18278" spans="1:1" x14ac:dyDescent="0.25">
      <c r="A18278" s="2" t="s">
        <v>12420</v>
      </c>
    </row>
    <row r="18279" spans="1:1" x14ac:dyDescent="0.25">
      <c r="A18279" s="2" t="s">
        <v>26790</v>
      </c>
    </row>
    <row r="18280" spans="1:1" x14ac:dyDescent="0.25">
      <c r="A18280" s="2" t="s">
        <v>23205</v>
      </c>
    </row>
    <row r="18281" spans="1:1" x14ac:dyDescent="0.25">
      <c r="A18281" s="2" t="s">
        <v>3422</v>
      </c>
    </row>
    <row r="18282" spans="1:1" x14ac:dyDescent="0.25">
      <c r="A18282" s="2" t="s">
        <v>3153</v>
      </c>
    </row>
    <row r="18283" spans="1:1" x14ac:dyDescent="0.25">
      <c r="A18283" s="2" t="s">
        <v>9629</v>
      </c>
    </row>
    <row r="18284" spans="1:1" x14ac:dyDescent="0.25">
      <c r="A18284" s="2" t="s">
        <v>5868</v>
      </c>
    </row>
    <row r="18285" spans="1:1" x14ac:dyDescent="0.25">
      <c r="A18285" s="2" t="s">
        <v>2726</v>
      </c>
    </row>
    <row r="18286" spans="1:1" x14ac:dyDescent="0.25">
      <c r="A18286" s="2" t="s">
        <v>5539</v>
      </c>
    </row>
    <row r="18287" spans="1:1" x14ac:dyDescent="0.25">
      <c r="A18287" s="2" t="s">
        <v>1544</v>
      </c>
    </row>
    <row r="18288" spans="1:1" x14ac:dyDescent="0.25">
      <c r="A18288" s="2" t="s">
        <v>21335</v>
      </c>
    </row>
    <row r="18289" spans="1:1" x14ac:dyDescent="0.25">
      <c r="A18289" s="2" t="s">
        <v>21336</v>
      </c>
    </row>
    <row r="18290" spans="1:1" x14ac:dyDescent="0.25">
      <c r="A18290" s="2" t="s">
        <v>450</v>
      </c>
    </row>
    <row r="18291" spans="1:1" x14ac:dyDescent="0.25">
      <c r="A18291" s="2" t="s">
        <v>24300</v>
      </c>
    </row>
    <row r="18292" spans="1:1" x14ac:dyDescent="0.25">
      <c r="A18292" s="2" t="s">
        <v>452</v>
      </c>
    </row>
    <row r="18293" spans="1:1" x14ac:dyDescent="0.25">
      <c r="A18293" s="2" t="s">
        <v>1562</v>
      </c>
    </row>
    <row r="18294" spans="1:1" x14ac:dyDescent="0.25">
      <c r="A18294" s="2" t="s">
        <v>4129</v>
      </c>
    </row>
    <row r="18295" spans="1:1" x14ac:dyDescent="0.25">
      <c r="A18295" s="2" t="s">
        <v>8848</v>
      </c>
    </row>
    <row r="18296" spans="1:1" x14ac:dyDescent="0.25">
      <c r="A18296" s="2" t="s">
        <v>26839</v>
      </c>
    </row>
    <row r="18297" spans="1:1" x14ac:dyDescent="0.25">
      <c r="A18297" s="2" t="s">
        <v>7619</v>
      </c>
    </row>
    <row r="18298" spans="1:1" x14ac:dyDescent="0.25">
      <c r="A18298" s="2" t="s">
        <v>21679</v>
      </c>
    </row>
    <row r="18299" spans="1:1" x14ac:dyDescent="0.25">
      <c r="A18299" s="2" t="s">
        <v>24446</v>
      </c>
    </row>
    <row r="18300" spans="1:1" x14ac:dyDescent="0.25">
      <c r="A18300" s="2" t="s">
        <v>26786</v>
      </c>
    </row>
    <row r="18301" spans="1:1" x14ac:dyDescent="0.25">
      <c r="A18301" s="2" t="s">
        <v>25700</v>
      </c>
    </row>
    <row r="18302" spans="1:1" x14ac:dyDescent="0.25">
      <c r="A18302" s="2" t="s">
        <v>26946</v>
      </c>
    </row>
    <row r="18303" spans="1:1" x14ac:dyDescent="0.25">
      <c r="A18303" s="2" t="s">
        <v>27267</v>
      </c>
    </row>
    <row r="18304" spans="1:1" x14ac:dyDescent="0.25">
      <c r="A18304" s="2" t="s">
        <v>22697</v>
      </c>
    </row>
    <row r="18305" spans="1:1" x14ac:dyDescent="0.25">
      <c r="A18305" s="2" t="s">
        <v>25553</v>
      </c>
    </row>
    <row r="18306" spans="1:1" x14ac:dyDescent="0.25">
      <c r="A18306" s="2" t="s">
        <v>21756</v>
      </c>
    </row>
    <row r="18307" spans="1:1" x14ac:dyDescent="0.25">
      <c r="A18307" s="2" t="s">
        <v>21712</v>
      </c>
    </row>
    <row r="18308" spans="1:1" x14ac:dyDescent="0.25">
      <c r="A18308" s="2" t="s">
        <v>23986</v>
      </c>
    </row>
    <row r="18309" spans="1:1" x14ac:dyDescent="0.25">
      <c r="A18309" s="2" t="s">
        <v>24568</v>
      </c>
    </row>
    <row r="18310" spans="1:1" x14ac:dyDescent="0.25">
      <c r="A18310" s="2" t="s">
        <v>3076</v>
      </c>
    </row>
    <row r="18311" spans="1:1" x14ac:dyDescent="0.25">
      <c r="A18311" s="2" t="s">
        <v>2729</v>
      </c>
    </row>
    <row r="18312" spans="1:1" x14ac:dyDescent="0.25">
      <c r="A18312" s="2" t="s">
        <v>2728</v>
      </c>
    </row>
    <row r="18313" spans="1:1" x14ac:dyDescent="0.25">
      <c r="A18313" s="2" t="s">
        <v>10963</v>
      </c>
    </row>
    <row r="18314" spans="1:1" x14ac:dyDescent="0.25">
      <c r="A18314" s="2" t="s">
        <v>5593</v>
      </c>
    </row>
    <row r="18315" spans="1:1" x14ac:dyDescent="0.25">
      <c r="A18315" s="2" t="s">
        <v>8667</v>
      </c>
    </row>
    <row r="18316" spans="1:1" x14ac:dyDescent="0.25">
      <c r="A18316" s="2" t="s">
        <v>565</v>
      </c>
    </row>
    <row r="18317" spans="1:1" x14ac:dyDescent="0.25">
      <c r="A18317" s="2" t="s">
        <v>26950</v>
      </c>
    </row>
    <row r="18318" spans="1:1" x14ac:dyDescent="0.25">
      <c r="A18318" s="2" t="s">
        <v>981</v>
      </c>
    </row>
    <row r="18319" spans="1:1" x14ac:dyDescent="0.25">
      <c r="A18319" s="2" t="s">
        <v>19489</v>
      </c>
    </row>
    <row r="18320" spans="1:1" x14ac:dyDescent="0.25">
      <c r="A18320" s="2" t="s">
        <v>20576</v>
      </c>
    </row>
    <row r="18321" spans="1:1" x14ac:dyDescent="0.25">
      <c r="A18321" s="2" t="s">
        <v>21597</v>
      </c>
    </row>
    <row r="18322" spans="1:1" x14ac:dyDescent="0.25">
      <c r="A18322" s="2" t="s">
        <v>27011</v>
      </c>
    </row>
    <row r="18323" spans="1:1" x14ac:dyDescent="0.25">
      <c r="A18323" s="2" t="s">
        <v>25657</v>
      </c>
    </row>
    <row r="18324" spans="1:1" x14ac:dyDescent="0.25">
      <c r="A18324" s="2" t="s">
        <v>8210</v>
      </c>
    </row>
    <row r="18325" spans="1:1" x14ac:dyDescent="0.25">
      <c r="A18325" s="2" t="s">
        <v>7201</v>
      </c>
    </row>
    <row r="18326" spans="1:1" x14ac:dyDescent="0.25">
      <c r="A18326" s="2" t="s">
        <v>8111</v>
      </c>
    </row>
    <row r="18327" spans="1:1" x14ac:dyDescent="0.25">
      <c r="A18327" s="2" t="s">
        <v>22649</v>
      </c>
    </row>
    <row r="18328" spans="1:1" x14ac:dyDescent="0.25">
      <c r="A18328" s="2" t="s">
        <v>20577</v>
      </c>
    </row>
    <row r="18329" spans="1:1" x14ac:dyDescent="0.25">
      <c r="A18329" s="2" t="s">
        <v>12835</v>
      </c>
    </row>
    <row r="18330" spans="1:1" x14ac:dyDescent="0.25">
      <c r="A18330" s="2" t="s">
        <v>21063</v>
      </c>
    </row>
    <row r="18331" spans="1:1" x14ac:dyDescent="0.25">
      <c r="A18331" s="2" t="s">
        <v>16860</v>
      </c>
    </row>
    <row r="18332" spans="1:1" x14ac:dyDescent="0.25">
      <c r="A18332" s="2" t="s">
        <v>10202</v>
      </c>
    </row>
    <row r="18333" spans="1:1" x14ac:dyDescent="0.25">
      <c r="A18333" s="2" t="s">
        <v>13634</v>
      </c>
    </row>
    <row r="18334" spans="1:1" x14ac:dyDescent="0.25">
      <c r="A18334" s="2" t="s">
        <v>6223</v>
      </c>
    </row>
    <row r="18335" spans="1:1" x14ac:dyDescent="0.25">
      <c r="A18335" s="2" t="s">
        <v>2601</v>
      </c>
    </row>
    <row r="18336" spans="1:1" x14ac:dyDescent="0.25">
      <c r="A18336" s="2" t="s">
        <v>2603</v>
      </c>
    </row>
    <row r="18337" spans="1:1" x14ac:dyDescent="0.25">
      <c r="A18337" s="2" t="s">
        <v>19119</v>
      </c>
    </row>
    <row r="18338" spans="1:1" x14ac:dyDescent="0.25">
      <c r="A18338" s="2" t="s">
        <v>3039</v>
      </c>
    </row>
    <row r="18339" spans="1:1" x14ac:dyDescent="0.25">
      <c r="A18339" s="2" t="s">
        <v>2183</v>
      </c>
    </row>
    <row r="18340" spans="1:1" x14ac:dyDescent="0.25">
      <c r="A18340" s="2" t="s">
        <v>5835</v>
      </c>
    </row>
    <row r="18341" spans="1:1" x14ac:dyDescent="0.25">
      <c r="A18341" s="2" t="s">
        <v>17899</v>
      </c>
    </row>
    <row r="18342" spans="1:1" x14ac:dyDescent="0.25">
      <c r="A18342" s="2" t="s">
        <v>6866</v>
      </c>
    </row>
    <row r="18343" spans="1:1" x14ac:dyDescent="0.25">
      <c r="A18343" s="2" t="s">
        <v>17205</v>
      </c>
    </row>
    <row r="18344" spans="1:1" x14ac:dyDescent="0.25">
      <c r="A18344" s="2" t="s">
        <v>8218</v>
      </c>
    </row>
    <row r="18345" spans="1:1" x14ac:dyDescent="0.25">
      <c r="A18345" s="2" t="s">
        <v>8217</v>
      </c>
    </row>
    <row r="18346" spans="1:1" x14ac:dyDescent="0.25">
      <c r="A18346" s="2" t="s">
        <v>8219</v>
      </c>
    </row>
    <row r="18347" spans="1:1" x14ac:dyDescent="0.25">
      <c r="A18347" s="2" t="s">
        <v>8220</v>
      </c>
    </row>
    <row r="18348" spans="1:1" x14ac:dyDescent="0.25">
      <c r="A18348" s="2" t="s">
        <v>763</v>
      </c>
    </row>
    <row r="18349" spans="1:1" x14ac:dyDescent="0.25">
      <c r="A18349" s="2" t="s">
        <v>976</v>
      </c>
    </row>
    <row r="18350" spans="1:1" x14ac:dyDescent="0.25">
      <c r="A18350" s="2" t="s">
        <v>8221</v>
      </c>
    </row>
    <row r="18351" spans="1:1" x14ac:dyDescent="0.25">
      <c r="A18351" s="2" t="s">
        <v>23375</v>
      </c>
    </row>
    <row r="18352" spans="1:1" x14ac:dyDescent="0.25">
      <c r="A18352" s="2" t="s">
        <v>1665</v>
      </c>
    </row>
    <row r="18353" spans="1:1" x14ac:dyDescent="0.25">
      <c r="A18353" s="2" t="s">
        <v>975</v>
      </c>
    </row>
    <row r="18354" spans="1:1" x14ac:dyDescent="0.25">
      <c r="A18354" s="2" t="s">
        <v>8216</v>
      </c>
    </row>
    <row r="18355" spans="1:1" x14ac:dyDescent="0.25">
      <c r="A18355" s="2" t="s">
        <v>6548</v>
      </c>
    </row>
    <row r="18356" spans="1:1" x14ac:dyDescent="0.25">
      <c r="A18356" s="2" t="s">
        <v>8201</v>
      </c>
    </row>
    <row r="18357" spans="1:1" x14ac:dyDescent="0.25">
      <c r="A18357" s="2" t="s">
        <v>6860</v>
      </c>
    </row>
    <row r="18358" spans="1:1" x14ac:dyDescent="0.25">
      <c r="A18358" s="2" t="s">
        <v>8222</v>
      </c>
    </row>
    <row r="18359" spans="1:1" x14ac:dyDescent="0.25">
      <c r="A18359" s="2" t="s">
        <v>8223</v>
      </c>
    </row>
    <row r="18360" spans="1:1" x14ac:dyDescent="0.25">
      <c r="A18360" s="2" t="s">
        <v>764</v>
      </c>
    </row>
    <row r="18361" spans="1:1" x14ac:dyDescent="0.25">
      <c r="A18361" s="2" t="s">
        <v>22725</v>
      </c>
    </row>
    <row r="18362" spans="1:1" x14ac:dyDescent="0.25">
      <c r="A18362" s="2" t="s">
        <v>22739</v>
      </c>
    </row>
    <row r="18363" spans="1:1" x14ac:dyDescent="0.25">
      <c r="A18363" s="2" t="s">
        <v>23347</v>
      </c>
    </row>
    <row r="18364" spans="1:1" x14ac:dyDescent="0.25">
      <c r="A18364" s="2" t="s">
        <v>20368</v>
      </c>
    </row>
    <row r="18365" spans="1:1" x14ac:dyDescent="0.25">
      <c r="A18365" s="2" t="s">
        <v>23857</v>
      </c>
    </row>
    <row r="18366" spans="1:1" x14ac:dyDescent="0.25">
      <c r="A18366" s="2" t="s">
        <v>22215</v>
      </c>
    </row>
    <row r="18367" spans="1:1" x14ac:dyDescent="0.25">
      <c r="A18367" s="2" t="s">
        <v>23864</v>
      </c>
    </row>
    <row r="18368" spans="1:1" x14ac:dyDescent="0.25">
      <c r="A18368" s="2" t="s">
        <v>21938</v>
      </c>
    </row>
    <row r="18369" spans="1:1" x14ac:dyDescent="0.25">
      <c r="A18369" s="2" t="s">
        <v>26356</v>
      </c>
    </row>
    <row r="18370" spans="1:1" x14ac:dyDescent="0.25">
      <c r="A18370" s="2" t="s">
        <v>22352</v>
      </c>
    </row>
    <row r="18371" spans="1:1" x14ac:dyDescent="0.25">
      <c r="A18371" s="2" t="s">
        <v>22379</v>
      </c>
    </row>
    <row r="18372" spans="1:1" x14ac:dyDescent="0.25">
      <c r="A18372" s="2" t="s">
        <v>25526</v>
      </c>
    </row>
    <row r="18373" spans="1:1" x14ac:dyDescent="0.25">
      <c r="A18373" s="2" t="s">
        <v>22872</v>
      </c>
    </row>
    <row r="18374" spans="1:1" x14ac:dyDescent="0.25">
      <c r="A18374" s="2" t="s">
        <v>22267</v>
      </c>
    </row>
    <row r="18375" spans="1:1" x14ac:dyDescent="0.25">
      <c r="A18375" s="2" t="s">
        <v>26993</v>
      </c>
    </row>
    <row r="18376" spans="1:1" x14ac:dyDescent="0.25">
      <c r="A18376" s="2" t="s">
        <v>25714</v>
      </c>
    </row>
    <row r="18377" spans="1:1" x14ac:dyDescent="0.25">
      <c r="A18377" s="2" t="s">
        <v>3240</v>
      </c>
    </row>
    <row r="18378" spans="1:1" x14ac:dyDescent="0.25">
      <c r="A18378" s="2" t="s">
        <v>17357</v>
      </c>
    </row>
    <row r="18379" spans="1:1" x14ac:dyDescent="0.25">
      <c r="A18379" s="2" t="s">
        <v>17358</v>
      </c>
    </row>
    <row r="18380" spans="1:1" x14ac:dyDescent="0.25">
      <c r="A18380" s="2" t="s">
        <v>26963</v>
      </c>
    </row>
    <row r="18381" spans="1:1" x14ac:dyDescent="0.25">
      <c r="A18381" s="2" t="s">
        <v>7525</v>
      </c>
    </row>
    <row r="18382" spans="1:1" x14ac:dyDescent="0.25">
      <c r="A18382" s="2" t="s">
        <v>27128</v>
      </c>
    </row>
    <row r="18383" spans="1:1" x14ac:dyDescent="0.25">
      <c r="A18383" s="2" t="s">
        <v>7529</v>
      </c>
    </row>
    <row r="18384" spans="1:1" x14ac:dyDescent="0.25">
      <c r="A18384" s="2" t="s">
        <v>21116</v>
      </c>
    </row>
    <row r="18385" spans="1:1" x14ac:dyDescent="0.25">
      <c r="A18385" s="2" t="s">
        <v>22034</v>
      </c>
    </row>
    <row r="18386" spans="1:1" x14ac:dyDescent="0.25">
      <c r="A18386" s="2" t="s">
        <v>7531</v>
      </c>
    </row>
    <row r="18387" spans="1:1" x14ac:dyDescent="0.25">
      <c r="A18387" s="2" t="s">
        <v>22501</v>
      </c>
    </row>
    <row r="18388" spans="1:1" x14ac:dyDescent="0.25">
      <c r="A18388" s="2" t="s">
        <v>24187</v>
      </c>
    </row>
    <row r="18389" spans="1:1" x14ac:dyDescent="0.25">
      <c r="A18389" s="2" t="s">
        <v>19209</v>
      </c>
    </row>
    <row r="18390" spans="1:1" x14ac:dyDescent="0.25">
      <c r="A18390" s="2" t="s">
        <v>23164</v>
      </c>
    </row>
    <row r="18391" spans="1:1" x14ac:dyDescent="0.25">
      <c r="A18391" s="2" t="s">
        <v>7532</v>
      </c>
    </row>
    <row r="18392" spans="1:1" x14ac:dyDescent="0.25">
      <c r="A18392" s="2" t="s">
        <v>21622</v>
      </c>
    </row>
    <row r="18393" spans="1:1" x14ac:dyDescent="0.25">
      <c r="A18393" s="2" t="s">
        <v>21631</v>
      </c>
    </row>
    <row r="18394" spans="1:1" x14ac:dyDescent="0.25">
      <c r="A18394" s="2" t="s">
        <v>7533</v>
      </c>
    </row>
    <row r="18395" spans="1:1" x14ac:dyDescent="0.25">
      <c r="A18395" s="2" t="s">
        <v>244</v>
      </c>
    </row>
    <row r="18396" spans="1:1" x14ac:dyDescent="0.25">
      <c r="A18396" s="2" t="s">
        <v>21606</v>
      </c>
    </row>
    <row r="18397" spans="1:1" x14ac:dyDescent="0.25">
      <c r="A18397" s="2" t="s">
        <v>8615</v>
      </c>
    </row>
    <row r="18398" spans="1:1" x14ac:dyDescent="0.25">
      <c r="A18398" s="2" t="s">
        <v>8611</v>
      </c>
    </row>
    <row r="18399" spans="1:1" x14ac:dyDescent="0.25">
      <c r="A18399" s="2" t="s">
        <v>8523</v>
      </c>
    </row>
    <row r="18400" spans="1:1" x14ac:dyDescent="0.25">
      <c r="A18400" s="2" t="s">
        <v>22774</v>
      </c>
    </row>
    <row r="18401" spans="1:1" x14ac:dyDescent="0.25">
      <c r="A18401" s="2" t="s">
        <v>7227</v>
      </c>
    </row>
    <row r="18402" spans="1:1" x14ac:dyDescent="0.25">
      <c r="A18402" s="2" t="s">
        <v>6759</v>
      </c>
    </row>
    <row r="18403" spans="1:1" x14ac:dyDescent="0.25">
      <c r="A18403" s="2" t="s">
        <v>8616</v>
      </c>
    </row>
    <row r="18404" spans="1:1" x14ac:dyDescent="0.25">
      <c r="A18404" s="2" t="s">
        <v>5507</v>
      </c>
    </row>
    <row r="18405" spans="1:1" x14ac:dyDescent="0.25">
      <c r="A18405" s="2" t="s">
        <v>3088</v>
      </c>
    </row>
    <row r="18406" spans="1:1" x14ac:dyDescent="0.25">
      <c r="A18406" s="2" t="s">
        <v>21516</v>
      </c>
    </row>
    <row r="18407" spans="1:1" x14ac:dyDescent="0.25">
      <c r="A18407" s="2" t="s">
        <v>21784</v>
      </c>
    </row>
    <row r="18408" spans="1:1" x14ac:dyDescent="0.25">
      <c r="A18408" s="2" t="s">
        <v>8706</v>
      </c>
    </row>
    <row r="18409" spans="1:1" x14ac:dyDescent="0.25">
      <c r="A18409" s="2" t="s">
        <v>19697</v>
      </c>
    </row>
    <row r="18410" spans="1:1" x14ac:dyDescent="0.25">
      <c r="A18410" s="2" t="s">
        <v>18269</v>
      </c>
    </row>
    <row r="18411" spans="1:1" x14ac:dyDescent="0.25">
      <c r="A18411" s="2" t="s">
        <v>16855</v>
      </c>
    </row>
    <row r="18412" spans="1:1" x14ac:dyDescent="0.25">
      <c r="A18412" s="2" t="s">
        <v>5215</v>
      </c>
    </row>
    <row r="18413" spans="1:1" x14ac:dyDescent="0.25">
      <c r="A18413" s="2" t="s">
        <v>22303</v>
      </c>
    </row>
    <row r="18414" spans="1:1" x14ac:dyDescent="0.25">
      <c r="A18414" s="2" t="s">
        <v>22041</v>
      </c>
    </row>
    <row r="18415" spans="1:1" x14ac:dyDescent="0.25">
      <c r="A18415" s="2" t="s">
        <v>1029</v>
      </c>
    </row>
    <row r="18416" spans="1:1" x14ac:dyDescent="0.25">
      <c r="A18416" s="2" t="s">
        <v>21274</v>
      </c>
    </row>
    <row r="18417" spans="1:1" x14ac:dyDescent="0.25">
      <c r="A18417" s="2" t="s">
        <v>19484</v>
      </c>
    </row>
    <row r="18418" spans="1:1" x14ac:dyDescent="0.25">
      <c r="A18418" s="2" t="s">
        <v>20718</v>
      </c>
    </row>
    <row r="18419" spans="1:1" x14ac:dyDescent="0.25">
      <c r="A18419" s="2" t="s">
        <v>21161</v>
      </c>
    </row>
    <row r="18420" spans="1:1" x14ac:dyDescent="0.25">
      <c r="A18420" s="2" t="s">
        <v>24913</v>
      </c>
    </row>
    <row r="18421" spans="1:1" x14ac:dyDescent="0.25">
      <c r="A18421" s="2" t="s">
        <v>25989</v>
      </c>
    </row>
    <row r="18422" spans="1:1" x14ac:dyDescent="0.25">
      <c r="A18422" s="2" t="s">
        <v>21749</v>
      </c>
    </row>
    <row r="18423" spans="1:1" x14ac:dyDescent="0.25">
      <c r="A18423" s="2" t="s">
        <v>24362</v>
      </c>
    </row>
    <row r="18424" spans="1:1" x14ac:dyDescent="0.25">
      <c r="A18424" s="2" t="s">
        <v>24363</v>
      </c>
    </row>
    <row r="18425" spans="1:1" x14ac:dyDescent="0.25">
      <c r="A18425" s="2" t="s">
        <v>24365</v>
      </c>
    </row>
    <row r="18426" spans="1:1" x14ac:dyDescent="0.25">
      <c r="A18426" s="2" t="s">
        <v>1423</v>
      </c>
    </row>
    <row r="18427" spans="1:1" x14ac:dyDescent="0.25">
      <c r="A18427" s="2" t="s">
        <v>26217</v>
      </c>
    </row>
    <row r="18428" spans="1:1" x14ac:dyDescent="0.25">
      <c r="A18428" s="2" t="s">
        <v>17464</v>
      </c>
    </row>
    <row r="18429" spans="1:1" x14ac:dyDescent="0.25">
      <c r="A18429" s="2" t="s">
        <v>17450</v>
      </c>
    </row>
    <row r="18430" spans="1:1" x14ac:dyDescent="0.25">
      <c r="A18430" s="2" t="s">
        <v>17459</v>
      </c>
    </row>
    <row r="18431" spans="1:1" x14ac:dyDescent="0.25">
      <c r="A18431" s="2" t="s">
        <v>17460</v>
      </c>
    </row>
    <row r="18432" spans="1:1" x14ac:dyDescent="0.25">
      <c r="A18432" s="2" t="s">
        <v>17462</v>
      </c>
    </row>
    <row r="18433" spans="1:1" x14ac:dyDescent="0.25">
      <c r="A18433" s="2" t="s">
        <v>17488</v>
      </c>
    </row>
    <row r="18434" spans="1:1" x14ac:dyDescent="0.25">
      <c r="A18434" s="2" t="s">
        <v>17489</v>
      </c>
    </row>
    <row r="18435" spans="1:1" x14ac:dyDescent="0.25">
      <c r="A18435" s="2" t="s">
        <v>10777</v>
      </c>
    </row>
    <row r="18436" spans="1:1" x14ac:dyDescent="0.25">
      <c r="A18436" s="2" t="s">
        <v>24157</v>
      </c>
    </row>
    <row r="18437" spans="1:1" x14ac:dyDescent="0.25">
      <c r="A18437" s="2" t="s">
        <v>12517</v>
      </c>
    </row>
    <row r="18438" spans="1:1" x14ac:dyDescent="0.25">
      <c r="A18438" s="2" t="s">
        <v>27560</v>
      </c>
    </row>
    <row r="18439" spans="1:1" x14ac:dyDescent="0.25">
      <c r="A18439" s="2" t="s">
        <v>5551</v>
      </c>
    </row>
    <row r="18440" spans="1:1" x14ac:dyDescent="0.25">
      <c r="A18440" s="2" t="s">
        <v>5571</v>
      </c>
    </row>
    <row r="18441" spans="1:1" x14ac:dyDescent="0.25">
      <c r="A18441" s="2" t="s">
        <v>27623</v>
      </c>
    </row>
    <row r="18442" spans="1:1" x14ac:dyDescent="0.25">
      <c r="A18442" s="2" t="s">
        <v>27642</v>
      </c>
    </row>
    <row r="18443" spans="1:1" x14ac:dyDescent="0.25">
      <c r="A18443" s="2" t="s">
        <v>27532</v>
      </c>
    </row>
    <row r="18444" spans="1:1" x14ac:dyDescent="0.25">
      <c r="A18444" s="2" t="s">
        <v>27644</v>
      </c>
    </row>
    <row r="18445" spans="1:1" x14ac:dyDescent="0.25">
      <c r="A18445" s="2" t="s">
        <v>27645</v>
      </c>
    </row>
    <row r="18446" spans="1:1" x14ac:dyDescent="0.25">
      <c r="A18446" s="2" t="s">
        <v>27646</v>
      </c>
    </row>
    <row r="18447" spans="1:1" x14ac:dyDescent="0.25">
      <c r="A18447" s="2" t="s">
        <v>25897</v>
      </c>
    </row>
    <row r="18448" spans="1:1" x14ac:dyDescent="0.25">
      <c r="A18448" s="2" t="s">
        <v>27545</v>
      </c>
    </row>
    <row r="18449" spans="1:1" x14ac:dyDescent="0.25">
      <c r="A18449" s="2" t="s">
        <v>27568</v>
      </c>
    </row>
    <row r="18450" spans="1:1" x14ac:dyDescent="0.25">
      <c r="A18450" s="2" t="s">
        <v>1757</v>
      </c>
    </row>
    <row r="18451" spans="1:1" x14ac:dyDescent="0.25">
      <c r="A18451" s="2" t="s">
        <v>12496</v>
      </c>
    </row>
    <row r="18452" spans="1:1" x14ac:dyDescent="0.25">
      <c r="A18452" s="2" t="s">
        <v>24886</v>
      </c>
    </row>
    <row r="18453" spans="1:1" x14ac:dyDescent="0.25">
      <c r="A18453" s="2" t="s">
        <v>24898</v>
      </c>
    </row>
    <row r="18454" spans="1:1" x14ac:dyDescent="0.25">
      <c r="A18454" s="2" t="s">
        <v>12431</v>
      </c>
    </row>
    <row r="18455" spans="1:1" x14ac:dyDescent="0.25">
      <c r="A18455" s="2" t="s">
        <v>1155</v>
      </c>
    </row>
    <row r="18456" spans="1:1" x14ac:dyDescent="0.25">
      <c r="A18456" s="2" t="s">
        <v>12434</v>
      </c>
    </row>
    <row r="18457" spans="1:1" x14ac:dyDescent="0.25">
      <c r="A18457" s="2" t="s">
        <v>12422</v>
      </c>
    </row>
    <row r="18458" spans="1:1" x14ac:dyDescent="0.25">
      <c r="A18458" s="2" t="s">
        <v>10185</v>
      </c>
    </row>
    <row r="18459" spans="1:1" x14ac:dyDescent="0.25">
      <c r="A18459" s="2" t="s">
        <v>12460</v>
      </c>
    </row>
    <row r="18460" spans="1:1" x14ac:dyDescent="0.25">
      <c r="A18460" s="2" t="s">
        <v>12487</v>
      </c>
    </row>
    <row r="18461" spans="1:1" x14ac:dyDescent="0.25">
      <c r="A18461" s="2" t="s">
        <v>12459</v>
      </c>
    </row>
    <row r="18462" spans="1:1" x14ac:dyDescent="0.25">
      <c r="A18462" s="2" t="s">
        <v>12447</v>
      </c>
    </row>
    <row r="18463" spans="1:1" x14ac:dyDescent="0.25">
      <c r="A18463" s="2" t="s">
        <v>12513</v>
      </c>
    </row>
    <row r="18464" spans="1:1" x14ac:dyDescent="0.25">
      <c r="A18464" s="2" t="s">
        <v>12516</v>
      </c>
    </row>
    <row r="18465" spans="1:1" x14ac:dyDescent="0.25">
      <c r="A18465" s="2" t="s">
        <v>12449</v>
      </c>
    </row>
    <row r="18466" spans="1:1" x14ac:dyDescent="0.25">
      <c r="A18466" s="2" t="s">
        <v>20848</v>
      </c>
    </row>
    <row r="18467" spans="1:1" x14ac:dyDescent="0.25">
      <c r="A18467" s="2" t="s">
        <v>12466</v>
      </c>
    </row>
    <row r="18468" spans="1:1" x14ac:dyDescent="0.25">
      <c r="A18468" s="2" t="s">
        <v>12500</v>
      </c>
    </row>
    <row r="18469" spans="1:1" x14ac:dyDescent="0.25">
      <c r="A18469" s="2" t="s">
        <v>12508</v>
      </c>
    </row>
    <row r="18470" spans="1:1" x14ac:dyDescent="0.25">
      <c r="A18470" s="2" t="s">
        <v>12453</v>
      </c>
    </row>
    <row r="18471" spans="1:1" x14ac:dyDescent="0.25">
      <c r="A18471" s="2" t="s">
        <v>54</v>
      </c>
    </row>
    <row r="18472" spans="1:1" x14ac:dyDescent="0.25">
      <c r="A18472" s="2" t="s">
        <v>740</v>
      </c>
    </row>
    <row r="18473" spans="1:1" x14ac:dyDescent="0.25">
      <c r="A18473" s="2" t="s">
        <v>25001</v>
      </c>
    </row>
    <row r="18474" spans="1:1" x14ac:dyDescent="0.25">
      <c r="A18474" s="2" t="s">
        <v>22862</v>
      </c>
    </row>
    <row r="18475" spans="1:1" x14ac:dyDescent="0.25">
      <c r="A18475" s="2" t="s">
        <v>22863</v>
      </c>
    </row>
    <row r="18476" spans="1:1" x14ac:dyDescent="0.25">
      <c r="A18476" s="2" t="s">
        <v>4853</v>
      </c>
    </row>
    <row r="18477" spans="1:1" x14ac:dyDescent="0.25">
      <c r="A18477" s="2" t="s">
        <v>3564</v>
      </c>
    </row>
    <row r="18478" spans="1:1" x14ac:dyDescent="0.25">
      <c r="A18478" s="2" t="s">
        <v>25367</v>
      </c>
    </row>
    <row r="18479" spans="1:1" x14ac:dyDescent="0.25">
      <c r="A18479" s="2" t="s">
        <v>17788</v>
      </c>
    </row>
    <row r="18480" spans="1:1" x14ac:dyDescent="0.25">
      <c r="A18480" s="2" t="s">
        <v>12398</v>
      </c>
    </row>
    <row r="18481" spans="1:1" x14ac:dyDescent="0.25">
      <c r="A18481" s="2" t="s">
        <v>14329</v>
      </c>
    </row>
    <row r="18482" spans="1:1" x14ac:dyDescent="0.25">
      <c r="A18482" s="2" t="s">
        <v>16376</v>
      </c>
    </row>
    <row r="18483" spans="1:1" x14ac:dyDescent="0.25">
      <c r="A18483" s="2" t="s">
        <v>15639</v>
      </c>
    </row>
    <row r="18484" spans="1:1" x14ac:dyDescent="0.25">
      <c r="A18484" s="2" t="s">
        <v>7977</v>
      </c>
    </row>
    <row r="18485" spans="1:1" x14ac:dyDescent="0.25">
      <c r="A18485" s="2" t="s">
        <v>15138</v>
      </c>
    </row>
    <row r="18486" spans="1:1" x14ac:dyDescent="0.25">
      <c r="A18486" s="2" t="s">
        <v>19579</v>
      </c>
    </row>
    <row r="18487" spans="1:1" x14ac:dyDescent="0.25">
      <c r="A18487" s="2" t="s">
        <v>15632</v>
      </c>
    </row>
    <row r="18488" spans="1:1" x14ac:dyDescent="0.25">
      <c r="A18488" s="2" t="s">
        <v>4226</v>
      </c>
    </row>
    <row r="18489" spans="1:1" x14ac:dyDescent="0.25">
      <c r="A18489" s="2" t="s">
        <v>2358</v>
      </c>
    </row>
    <row r="18490" spans="1:1" x14ac:dyDescent="0.25">
      <c r="A18490" s="2" t="s">
        <v>3644</v>
      </c>
    </row>
    <row r="18491" spans="1:1" x14ac:dyDescent="0.25">
      <c r="A18491" s="2" t="s">
        <v>7527</v>
      </c>
    </row>
    <row r="18492" spans="1:1" x14ac:dyDescent="0.25">
      <c r="A18492" s="2" t="s">
        <v>3592</v>
      </c>
    </row>
    <row r="18493" spans="1:1" x14ac:dyDescent="0.25">
      <c r="A18493" s="2" t="s">
        <v>3595</v>
      </c>
    </row>
    <row r="18494" spans="1:1" x14ac:dyDescent="0.25">
      <c r="A18494" s="2" t="s">
        <v>6975</v>
      </c>
    </row>
    <row r="18495" spans="1:1" x14ac:dyDescent="0.25">
      <c r="A18495" s="2" t="s">
        <v>6835</v>
      </c>
    </row>
    <row r="18496" spans="1:1" x14ac:dyDescent="0.25">
      <c r="A18496" s="2" t="s">
        <v>401</v>
      </c>
    </row>
    <row r="18497" spans="1:1" x14ac:dyDescent="0.25">
      <c r="A18497" s="2" t="s">
        <v>17034</v>
      </c>
    </row>
    <row r="18498" spans="1:1" x14ac:dyDescent="0.25">
      <c r="A18498" s="2" t="s">
        <v>15612</v>
      </c>
    </row>
    <row r="18499" spans="1:1" x14ac:dyDescent="0.25">
      <c r="A18499" s="2" t="s">
        <v>12761</v>
      </c>
    </row>
    <row r="18500" spans="1:1" x14ac:dyDescent="0.25">
      <c r="A18500" s="2" t="s">
        <v>15139</v>
      </c>
    </row>
    <row r="18501" spans="1:1" x14ac:dyDescent="0.25">
      <c r="A18501" s="2" t="s">
        <v>26288</v>
      </c>
    </row>
    <row r="18502" spans="1:1" x14ac:dyDescent="0.25">
      <c r="A18502" s="2" t="s">
        <v>17789</v>
      </c>
    </row>
    <row r="18503" spans="1:1" x14ac:dyDescent="0.25">
      <c r="A18503" s="2" t="s">
        <v>26415</v>
      </c>
    </row>
    <row r="18504" spans="1:1" x14ac:dyDescent="0.25">
      <c r="A18504" s="2" t="s">
        <v>11256</v>
      </c>
    </row>
    <row r="18505" spans="1:1" x14ac:dyDescent="0.25">
      <c r="A18505" s="2" t="s">
        <v>11625</v>
      </c>
    </row>
    <row r="18506" spans="1:1" x14ac:dyDescent="0.25">
      <c r="A18506" s="2" t="s">
        <v>5343</v>
      </c>
    </row>
    <row r="18507" spans="1:1" x14ac:dyDescent="0.25">
      <c r="A18507" s="2" t="s">
        <v>22507</v>
      </c>
    </row>
    <row r="18508" spans="1:1" x14ac:dyDescent="0.25">
      <c r="A18508" s="2" t="s">
        <v>22178</v>
      </c>
    </row>
    <row r="18509" spans="1:1" x14ac:dyDescent="0.25">
      <c r="A18509" s="2" t="s">
        <v>22508</v>
      </c>
    </row>
    <row r="18510" spans="1:1" x14ac:dyDescent="0.25">
      <c r="A18510" s="2" t="s">
        <v>22510</v>
      </c>
    </row>
    <row r="18511" spans="1:1" x14ac:dyDescent="0.25">
      <c r="A18511" s="2" t="s">
        <v>22512</v>
      </c>
    </row>
    <row r="18512" spans="1:1" x14ac:dyDescent="0.25">
      <c r="A18512" s="2" t="s">
        <v>22514</v>
      </c>
    </row>
    <row r="18513" spans="1:1" x14ac:dyDescent="0.25">
      <c r="A18513" s="2" t="s">
        <v>22519</v>
      </c>
    </row>
    <row r="18514" spans="1:1" x14ac:dyDescent="0.25">
      <c r="A18514" s="2" t="s">
        <v>23753</v>
      </c>
    </row>
    <row r="18515" spans="1:1" x14ac:dyDescent="0.25">
      <c r="A18515" s="2" t="s">
        <v>22515</v>
      </c>
    </row>
    <row r="18516" spans="1:1" x14ac:dyDescent="0.25">
      <c r="A18516" s="2" t="s">
        <v>22520</v>
      </c>
    </row>
    <row r="18517" spans="1:1" x14ac:dyDescent="0.25">
      <c r="A18517" s="2" t="s">
        <v>22516</v>
      </c>
    </row>
    <row r="18518" spans="1:1" x14ac:dyDescent="0.25">
      <c r="A18518" s="2" t="s">
        <v>22506</v>
      </c>
    </row>
    <row r="18519" spans="1:1" x14ac:dyDescent="0.25">
      <c r="A18519" s="2" t="s">
        <v>22517</v>
      </c>
    </row>
    <row r="18520" spans="1:1" x14ac:dyDescent="0.25">
      <c r="A18520" s="2" t="s">
        <v>22523</v>
      </c>
    </row>
    <row r="18521" spans="1:1" x14ac:dyDescent="0.25">
      <c r="A18521" s="2" t="s">
        <v>22524</v>
      </c>
    </row>
    <row r="18522" spans="1:1" x14ac:dyDescent="0.25">
      <c r="A18522" s="2" t="s">
        <v>26964</v>
      </c>
    </row>
    <row r="18523" spans="1:1" x14ac:dyDescent="0.25">
      <c r="A18523" s="2" t="s">
        <v>22578</v>
      </c>
    </row>
    <row r="18524" spans="1:1" x14ac:dyDescent="0.25">
      <c r="A18524" s="2" t="s">
        <v>21642</v>
      </c>
    </row>
    <row r="18525" spans="1:1" x14ac:dyDescent="0.25">
      <c r="A18525" s="2" t="s">
        <v>5139</v>
      </c>
    </row>
    <row r="18526" spans="1:1" x14ac:dyDescent="0.25">
      <c r="A18526" s="2" t="s">
        <v>21162</v>
      </c>
    </row>
    <row r="18527" spans="1:1" x14ac:dyDescent="0.25">
      <c r="A18527" s="2" t="s">
        <v>21064</v>
      </c>
    </row>
    <row r="18528" spans="1:1" x14ac:dyDescent="0.25">
      <c r="A18528" s="2" t="s">
        <v>5454</v>
      </c>
    </row>
    <row r="18529" spans="1:1" x14ac:dyDescent="0.25">
      <c r="A18529" s="2" t="s">
        <v>6093</v>
      </c>
    </row>
    <row r="18530" spans="1:1" x14ac:dyDescent="0.25">
      <c r="A18530" s="2" t="s">
        <v>22824</v>
      </c>
    </row>
    <row r="18531" spans="1:1" x14ac:dyDescent="0.25">
      <c r="A18531" s="2" t="s">
        <v>22827</v>
      </c>
    </row>
    <row r="18532" spans="1:1" x14ac:dyDescent="0.25">
      <c r="A18532" s="2" t="s">
        <v>25698</v>
      </c>
    </row>
    <row r="18533" spans="1:1" x14ac:dyDescent="0.25">
      <c r="A18533" s="2" t="s">
        <v>21163</v>
      </c>
    </row>
    <row r="18534" spans="1:1" x14ac:dyDescent="0.25">
      <c r="A18534" s="2" t="s">
        <v>27027</v>
      </c>
    </row>
    <row r="18535" spans="1:1" x14ac:dyDescent="0.25">
      <c r="A18535" s="2" t="s">
        <v>25658</v>
      </c>
    </row>
    <row r="18536" spans="1:1" x14ac:dyDescent="0.25">
      <c r="A18536" s="2" t="s">
        <v>5208</v>
      </c>
    </row>
    <row r="18537" spans="1:1" x14ac:dyDescent="0.25">
      <c r="A18537" s="2" t="s">
        <v>23605</v>
      </c>
    </row>
    <row r="18538" spans="1:1" x14ac:dyDescent="0.25">
      <c r="A18538" s="2" t="s">
        <v>2448</v>
      </c>
    </row>
    <row r="18539" spans="1:1" x14ac:dyDescent="0.25">
      <c r="A18539" s="2" t="s">
        <v>21171</v>
      </c>
    </row>
    <row r="18540" spans="1:1" x14ac:dyDescent="0.25">
      <c r="A18540" s="2" t="s">
        <v>5512</v>
      </c>
    </row>
    <row r="18541" spans="1:1" x14ac:dyDescent="0.25">
      <c r="A18541" s="2" t="s">
        <v>5513</v>
      </c>
    </row>
    <row r="18542" spans="1:1" x14ac:dyDescent="0.25">
      <c r="A18542" s="2" t="s">
        <v>5514</v>
      </c>
    </row>
    <row r="18543" spans="1:1" x14ac:dyDescent="0.25">
      <c r="A18543" s="2" t="s">
        <v>3565</v>
      </c>
    </row>
    <row r="18544" spans="1:1" x14ac:dyDescent="0.25">
      <c r="A18544" s="2" t="s">
        <v>7887</v>
      </c>
    </row>
    <row r="18545" spans="1:1" x14ac:dyDescent="0.25">
      <c r="A18545" s="2" t="s">
        <v>22831</v>
      </c>
    </row>
    <row r="18546" spans="1:1" x14ac:dyDescent="0.25">
      <c r="A18546" s="2" t="s">
        <v>3793</v>
      </c>
    </row>
    <row r="18547" spans="1:1" x14ac:dyDescent="0.25">
      <c r="A18547" s="2" t="s">
        <v>2089</v>
      </c>
    </row>
    <row r="18548" spans="1:1" x14ac:dyDescent="0.25">
      <c r="A18548" s="2" t="s">
        <v>4250</v>
      </c>
    </row>
    <row r="18549" spans="1:1" x14ac:dyDescent="0.25">
      <c r="A18549" s="2" t="s">
        <v>22353</v>
      </c>
    </row>
    <row r="18550" spans="1:1" x14ac:dyDescent="0.25">
      <c r="A18550" s="2" t="s">
        <v>10975</v>
      </c>
    </row>
    <row r="18551" spans="1:1" x14ac:dyDescent="0.25">
      <c r="A18551" s="2" t="s">
        <v>2070</v>
      </c>
    </row>
    <row r="18552" spans="1:1" x14ac:dyDescent="0.25">
      <c r="A18552" s="2" t="s">
        <v>10555</v>
      </c>
    </row>
    <row r="18553" spans="1:1" x14ac:dyDescent="0.25">
      <c r="A18553" s="2" t="s">
        <v>10736</v>
      </c>
    </row>
    <row r="18554" spans="1:1" x14ac:dyDescent="0.25">
      <c r="A18554" s="2" t="s">
        <v>10737</v>
      </c>
    </row>
    <row r="18555" spans="1:1" x14ac:dyDescent="0.25">
      <c r="A18555" s="2" t="s">
        <v>24163</v>
      </c>
    </row>
    <row r="18556" spans="1:1" x14ac:dyDescent="0.25">
      <c r="A18556" s="2" t="s">
        <v>21905</v>
      </c>
    </row>
    <row r="18557" spans="1:1" x14ac:dyDescent="0.25">
      <c r="A18557" s="2" t="s">
        <v>24080</v>
      </c>
    </row>
    <row r="18558" spans="1:1" x14ac:dyDescent="0.25">
      <c r="A18558" s="2" t="s">
        <v>23754</v>
      </c>
    </row>
    <row r="18559" spans="1:1" x14ac:dyDescent="0.25">
      <c r="A18559" s="2" t="s">
        <v>20190</v>
      </c>
    </row>
    <row r="18560" spans="1:1" x14ac:dyDescent="0.25">
      <c r="A18560" s="2" t="s">
        <v>23837</v>
      </c>
    </row>
    <row r="18561" spans="1:1" x14ac:dyDescent="0.25">
      <c r="A18561" s="2" t="s">
        <v>25147</v>
      </c>
    </row>
    <row r="18562" spans="1:1" x14ac:dyDescent="0.25">
      <c r="A18562" s="2" t="s">
        <v>22775</v>
      </c>
    </row>
    <row r="18563" spans="1:1" x14ac:dyDescent="0.25">
      <c r="A18563" s="2" t="s">
        <v>21701</v>
      </c>
    </row>
    <row r="18564" spans="1:1" x14ac:dyDescent="0.25">
      <c r="A18564" s="2" t="s">
        <v>7081</v>
      </c>
    </row>
    <row r="18565" spans="1:1" x14ac:dyDescent="0.25">
      <c r="A18565" s="2" t="s">
        <v>10050</v>
      </c>
    </row>
    <row r="18566" spans="1:1" x14ac:dyDescent="0.25">
      <c r="A18566" s="2" t="s">
        <v>7065</v>
      </c>
    </row>
    <row r="18567" spans="1:1" x14ac:dyDescent="0.25">
      <c r="A18567" s="2" t="s">
        <v>7066</v>
      </c>
    </row>
    <row r="18568" spans="1:1" x14ac:dyDescent="0.25">
      <c r="A18568" s="2" t="s">
        <v>7018</v>
      </c>
    </row>
    <row r="18569" spans="1:1" x14ac:dyDescent="0.25">
      <c r="A18569" s="2" t="s">
        <v>7164</v>
      </c>
    </row>
    <row r="18570" spans="1:1" x14ac:dyDescent="0.25">
      <c r="A18570" s="2" t="s">
        <v>7165</v>
      </c>
    </row>
    <row r="18571" spans="1:1" x14ac:dyDescent="0.25">
      <c r="A18571" s="2" t="s">
        <v>7166</v>
      </c>
    </row>
    <row r="18572" spans="1:1" x14ac:dyDescent="0.25">
      <c r="A18572" s="2" t="s">
        <v>7090</v>
      </c>
    </row>
    <row r="18573" spans="1:1" x14ac:dyDescent="0.25">
      <c r="A18573" s="2" t="s">
        <v>7067</v>
      </c>
    </row>
    <row r="18574" spans="1:1" x14ac:dyDescent="0.25">
      <c r="A18574" s="2" t="s">
        <v>7068</v>
      </c>
    </row>
    <row r="18575" spans="1:1" x14ac:dyDescent="0.25">
      <c r="A18575" s="2" t="s">
        <v>6469</v>
      </c>
    </row>
    <row r="18576" spans="1:1" x14ac:dyDescent="0.25">
      <c r="A18576" s="2" t="s">
        <v>1496</v>
      </c>
    </row>
    <row r="18577" spans="1:1" x14ac:dyDescent="0.25">
      <c r="A18577" s="2" t="s">
        <v>17262</v>
      </c>
    </row>
    <row r="18578" spans="1:1" x14ac:dyDescent="0.25">
      <c r="A18578" s="2" t="s">
        <v>7069</v>
      </c>
    </row>
    <row r="18579" spans="1:1" x14ac:dyDescent="0.25">
      <c r="A18579" s="2" t="s">
        <v>7070</v>
      </c>
    </row>
    <row r="18580" spans="1:1" x14ac:dyDescent="0.25">
      <c r="A18580" s="2" t="s">
        <v>6989</v>
      </c>
    </row>
    <row r="18581" spans="1:1" x14ac:dyDescent="0.25">
      <c r="A18581" s="2" t="s">
        <v>6470</v>
      </c>
    </row>
    <row r="18582" spans="1:1" x14ac:dyDescent="0.25">
      <c r="A18582" s="2" t="s">
        <v>6471</v>
      </c>
    </row>
    <row r="18583" spans="1:1" x14ac:dyDescent="0.25">
      <c r="A18583" s="2" t="s">
        <v>7071</v>
      </c>
    </row>
    <row r="18584" spans="1:1" x14ac:dyDescent="0.25">
      <c r="A18584" s="2" t="s">
        <v>1493</v>
      </c>
    </row>
    <row r="18585" spans="1:1" x14ac:dyDescent="0.25">
      <c r="A18585" s="2" t="s">
        <v>1497</v>
      </c>
    </row>
    <row r="18586" spans="1:1" x14ac:dyDescent="0.25">
      <c r="A18586" s="2" t="s">
        <v>24893</v>
      </c>
    </row>
    <row r="18587" spans="1:1" x14ac:dyDescent="0.25">
      <c r="A18587" s="2" t="s">
        <v>7005</v>
      </c>
    </row>
    <row r="18588" spans="1:1" x14ac:dyDescent="0.25">
      <c r="A18588" s="2" t="s">
        <v>21671</v>
      </c>
    </row>
    <row r="18589" spans="1:1" x14ac:dyDescent="0.25">
      <c r="A18589" s="2" t="s">
        <v>25400</v>
      </c>
    </row>
    <row r="18590" spans="1:1" x14ac:dyDescent="0.25">
      <c r="A18590" s="2" t="s">
        <v>7041</v>
      </c>
    </row>
    <row r="18591" spans="1:1" x14ac:dyDescent="0.25">
      <c r="A18591" s="2" t="s">
        <v>7013</v>
      </c>
    </row>
    <row r="18592" spans="1:1" x14ac:dyDescent="0.25">
      <c r="A18592" s="2" t="s">
        <v>6473</v>
      </c>
    </row>
    <row r="18593" spans="1:1" x14ac:dyDescent="0.25">
      <c r="A18593" s="2" t="s">
        <v>6474</v>
      </c>
    </row>
    <row r="18594" spans="1:1" x14ac:dyDescent="0.25">
      <c r="A18594" s="2" t="s">
        <v>7029</v>
      </c>
    </row>
    <row r="18595" spans="1:1" x14ac:dyDescent="0.25">
      <c r="A18595" s="2" t="s">
        <v>5805</v>
      </c>
    </row>
    <row r="18596" spans="1:1" x14ac:dyDescent="0.25">
      <c r="A18596" s="2" t="s">
        <v>7074</v>
      </c>
    </row>
    <row r="18597" spans="1:1" x14ac:dyDescent="0.25">
      <c r="A18597" s="2" t="s">
        <v>17263</v>
      </c>
    </row>
    <row r="18598" spans="1:1" x14ac:dyDescent="0.25">
      <c r="A18598" s="2" t="s">
        <v>25628</v>
      </c>
    </row>
    <row r="18599" spans="1:1" x14ac:dyDescent="0.25">
      <c r="A18599" s="2" t="s">
        <v>27012</v>
      </c>
    </row>
    <row r="18600" spans="1:1" x14ac:dyDescent="0.25">
      <c r="A18600" s="2" t="s">
        <v>7008</v>
      </c>
    </row>
    <row r="18601" spans="1:1" x14ac:dyDescent="0.25">
      <c r="A18601" s="2" t="s">
        <v>7062</v>
      </c>
    </row>
    <row r="18602" spans="1:1" x14ac:dyDescent="0.25">
      <c r="A18602" s="2" t="s">
        <v>7009</v>
      </c>
    </row>
    <row r="18603" spans="1:1" x14ac:dyDescent="0.25">
      <c r="A18603" s="2" t="s">
        <v>16565</v>
      </c>
    </row>
    <row r="18604" spans="1:1" x14ac:dyDescent="0.25">
      <c r="A18604" s="2" t="s">
        <v>7023</v>
      </c>
    </row>
    <row r="18605" spans="1:1" x14ac:dyDescent="0.25">
      <c r="A18605" s="2" t="s">
        <v>7025</v>
      </c>
    </row>
    <row r="18606" spans="1:1" x14ac:dyDescent="0.25">
      <c r="A18606" s="2" t="s">
        <v>10262</v>
      </c>
    </row>
    <row r="18607" spans="1:1" x14ac:dyDescent="0.25">
      <c r="A18607" s="2" t="s">
        <v>18509</v>
      </c>
    </row>
    <row r="18608" spans="1:1" x14ac:dyDescent="0.25">
      <c r="A18608" s="2" t="s">
        <v>10291</v>
      </c>
    </row>
    <row r="18609" spans="1:1" x14ac:dyDescent="0.25">
      <c r="A18609" s="2" t="s">
        <v>6475</v>
      </c>
    </row>
    <row r="18610" spans="1:1" x14ac:dyDescent="0.25">
      <c r="A18610" s="2" t="s">
        <v>6476</v>
      </c>
    </row>
    <row r="18611" spans="1:1" x14ac:dyDescent="0.25">
      <c r="A18611" s="2" t="s">
        <v>7006</v>
      </c>
    </row>
    <row r="18612" spans="1:1" x14ac:dyDescent="0.25">
      <c r="A18612" s="2" t="s">
        <v>21680</v>
      </c>
    </row>
    <row r="18613" spans="1:1" x14ac:dyDescent="0.25">
      <c r="A18613" s="2" t="s">
        <v>21644</v>
      </c>
    </row>
    <row r="18614" spans="1:1" x14ac:dyDescent="0.25">
      <c r="A18614" s="2" t="s">
        <v>21645</v>
      </c>
    </row>
    <row r="18615" spans="1:1" x14ac:dyDescent="0.25">
      <c r="A18615" s="2" t="s">
        <v>2572</v>
      </c>
    </row>
    <row r="18616" spans="1:1" x14ac:dyDescent="0.25">
      <c r="A18616" s="2" t="s">
        <v>6216</v>
      </c>
    </row>
    <row r="18617" spans="1:1" x14ac:dyDescent="0.25">
      <c r="A18617" s="2" t="s">
        <v>21685</v>
      </c>
    </row>
    <row r="18618" spans="1:1" x14ac:dyDescent="0.25">
      <c r="A18618" s="2" t="s">
        <v>2631</v>
      </c>
    </row>
    <row r="18619" spans="1:1" x14ac:dyDescent="0.25">
      <c r="A18619" s="2" t="s">
        <v>2629</v>
      </c>
    </row>
    <row r="18620" spans="1:1" x14ac:dyDescent="0.25">
      <c r="A18620" s="2" t="s">
        <v>7836</v>
      </c>
    </row>
    <row r="18621" spans="1:1" x14ac:dyDescent="0.25">
      <c r="A18621" s="2" t="s">
        <v>7837</v>
      </c>
    </row>
    <row r="18622" spans="1:1" x14ac:dyDescent="0.25">
      <c r="A18622" s="2" t="s">
        <v>7838</v>
      </c>
    </row>
    <row r="18623" spans="1:1" x14ac:dyDescent="0.25">
      <c r="A18623" s="2" t="s">
        <v>7839</v>
      </c>
    </row>
    <row r="18624" spans="1:1" x14ac:dyDescent="0.25">
      <c r="A18624" s="2" t="s">
        <v>5890</v>
      </c>
    </row>
    <row r="18625" spans="1:1" x14ac:dyDescent="0.25">
      <c r="A18625" s="2" t="s">
        <v>25205</v>
      </c>
    </row>
    <row r="18626" spans="1:1" x14ac:dyDescent="0.25">
      <c r="A18626" s="2" t="s">
        <v>27013</v>
      </c>
    </row>
    <row r="18627" spans="1:1" x14ac:dyDescent="0.25">
      <c r="A18627" s="2" t="s">
        <v>25659</v>
      </c>
    </row>
    <row r="18628" spans="1:1" x14ac:dyDescent="0.25">
      <c r="A18628" s="2" t="s">
        <v>1044</v>
      </c>
    </row>
    <row r="18629" spans="1:1" x14ac:dyDescent="0.25">
      <c r="A18629" s="2" t="s">
        <v>21696</v>
      </c>
    </row>
    <row r="18630" spans="1:1" x14ac:dyDescent="0.25">
      <c r="A18630" s="2" t="s">
        <v>5922</v>
      </c>
    </row>
    <row r="18631" spans="1:1" x14ac:dyDescent="0.25">
      <c r="A18631" s="2" t="s">
        <v>7801</v>
      </c>
    </row>
    <row r="18632" spans="1:1" x14ac:dyDescent="0.25">
      <c r="A18632" s="2" t="s">
        <v>6827</v>
      </c>
    </row>
    <row r="18633" spans="1:1" x14ac:dyDescent="0.25">
      <c r="A18633" s="2" t="s">
        <v>21691</v>
      </c>
    </row>
    <row r="18634" spans="1:1" x14ac:dyDescent="0.25">
      <c r="A18634" s="2" t="s">
        <v>7840</v>
      </c>
    </row>
    <row r="18635" spans="1:1" x14ac:dyDescent="0.25">
      <c r="A18635" s="2" t="s">
        <v>22652</v>
      </c>
    </row>
    <row r="18636" spans="1:1" x14ac:dyDescent="0.25">
      <c r="A18636" s="2" t="s">
        <v>20602</v>
      </c>
    </row>
    <row r="18637" spans="1:1" x14ac:dyDescent="0.25">
      <c r="A18637" s="2" t="s">
        <v>2143</v>
      </c>
    </row>
    <row r="18638" spans="1:1" x14ac:dyDescent="0.25">
      <c r="A18638" s="2" t="s">
        <v>17761</v>
      </c>
    </row>
    <row r="18639" spans="1:1" x14ac:dyDescent="0.25">
      <c r="A18639" s="2" t="s">
        <v>13736</v>
      </c>
    </row>
    <row r="18640" spans="1:1" x14ac:dyDescent="0.25">
      <c r="A18640" s="2" t="s">
        <v>27759</v>
      </c>
    </row>
    <row r="18641" spans="1:1" x14ac:dyDescent="0.25">
      <c r="A18641" s="2" t="s">
        <v>25541</v>
      </c>
    </row>
    <row r="18642" spans="1:1" x14ac:dyDescent="0.25">
      <c r="A18642" s="2" t="s">
        <v>27512</v>
      </c>
    </row>
    <row r="18643" spans="1:1" x14ac:dyDescent="0.25">
      <c r="A18643" s="2" t="s">
        <v>9069</v>
      </c>
    </row>
    <row r="18644" spans="1:1" x14ac:dyDescent="0.25">
      <c r="A18644" s="2" t="s">
        <v>27170</v>
      </c>
    </row>
    <row r="18645" spans="1:1" x14ac:dyDescent="0.25">
      <c r="A18645" s="2" t="s">
        <v>27053</v>
      </c>
    </row>
    <row r="18646" spans="1:1" x14ac:dyDescent="0.25">
      <c r="A18646" s="2" t="s">
        <v>27432</v>
      </c>
    </row>
    <row r="18647" spans="1:1" x14ac:dyDescent="0.25">
      <c r="A18647" s="2" t="s">
        <v>1041</v>
      </c>
    </row>
    <row r="18648" spans="1:1" x14ac:dyDescent="0.25">
      <c r="A18648" s="2" t="s">
        <v>16936</v>
      </c>
    </row>
    <row r="18649" spans="1:1" x14ac:dyDescent="0.25">
      <c r="A18649" s="2" t="s">
        <v>6316</v>
      </c>
    </row>
    <row r="18650" spans="1:1" x14ac:dyDescent="0.25">
      <c r="A18650" s="2" t="s">
        <v>8845</v>
      </c>
    </row>
    <row r="18651" spans="1:1" x14ac:dyDescent="0.25">
      <c r="A18651" s="2" t="s">
        <v>414</v>
      </c>
    </row>
    <row r="18652" spans="1:1" x14ac:dyDescent="0.25">
      <c r="A18652" s="2" t="s">
        <v>20521</v>
      </c>
    </row>
    <row r="18653" spans="1:1" x14ac:dyDescent="0.25">
      <c r="A18653" s="2" t="s">
        <v>8849</v>
      </c>
    </row>
    <row r="18654" spans="1:1" x14ac:dyDescent="0.25">
      <c r="A18654" s="2" t="s">
        <v>6799</v>
      </c>
    </row>
    <row r="18655" spans="1:1" x14ac:dyDescent="0.25">
      <c r="A18655" s="2" t="s">
        <v>24958</v>
      </c>
    </row>
    <row r="18656" spans="1:1" x14ac:dyDescent="0.25">
      <c r="A18656" s="2" t="s">
        <v>21517</v>
      </c>
    </row>
    <row r="18657" spans="1:1" x14ac:dyDescent="0.25">
      <c r="A18657" s="2" t="s">
        <v>411</v>
      </c>
    </row>
    <row r="18658" spans="1:1" x14ac:dyDescent="0.25">
      <c r="A18658" s="2" t="s">
        <v>7617</v>
      </c>
    </row>
    <row r="18659" spans="1:1" x14ac:dyDescent="0.25">
      <c r="A18659" s="2" t="s">
        <v>23306</v>
      </c>
    </row>
    <row r="18660" spans="1:1" x14ac:dyDescent="0.25">
      <c r="A18660" s="2" t="s">
        <v>9773</v>
      </c>
    </row>
    <row r="18661" spans="1:1" x14ac:dyDescent="0.25">
      <c r="A18661" s="2" t="s">
        <v>10087</v>
      </c>
    </row>
    <row r="18662" spans="1:1" x14ac:dyDescent="0.25">
      <c r="A18662" s="2" t="s">
        <v>1666</v>
      </c>
    </row>
    <row r="18663" spans="1:1" x14ac:dyDescent="0.25">
      <c r="A18663" s="2" t="s">
        <v>24972</v>
      </c>
    </row>
    <row r="18664" spans="1:1" x14ac:dyDescent="0.25">
      <c r="A18664" s="2" t="s">
        <v>25002</v>
      </c>
    </row>
    <row r="18665" spans="1:1" x14ac:dyDescent="0.25">
      <c r="A18665" s="2" t="s">
        <v>17656</v>
      </c>
    </row>
    <row r="18666" spans="1:1" x14ac:dyDescent="0.25">
      <c r="A18666" s="2" t="s">
        <v>8728</v>
      </c>
    </row>
    <row r="18667" spans="1:1" x14ac:dyDescent="0.25">
      <c r="A18667" s="2" t="s">
        <v>24973</v>
      </c>
    </row>
    <row r="18668" spans="1:1" x14ac:dyDescent="0.25">
      <c r="A18668" s="2" t="s">
        <v>25003</v>
      </c>
    </row>
    <row r="18669" spans="1:1" x14ac:dyDescent="0.25">
      <c r="A18669" s="2" t="s">
        <v>20556</v>
      </c>
    </row>
    <row r="18670" spans="1:1" x14ac:dyDescent="0.25">
      <c r="A18670" s="2" t="s">
        <v>21337</v>
      </c>
    </row>
    <row r="18671" spans="1:1" x14ac:dyDescent="0.25">
      <c r="A18671" s="2" t="s">
        <v>21320</v>
      </c>
    </row>
    <row r="18672" spans="1:1" x14ac:dyDescent="0.25">
      <c r="A18672" s="2" t="s">
        <v>20557</v>
      </c>
    </row>
    <row r="18673" spans="1:1" x14ac:dyDescent="0.25">
      <c r="A18673" s="2" t="s">
        <v>1776</v>
      </c>
    </row>
    <row r="18674" spans="1:1" x14ac:dyDescent="0.25">
      <c r="A18674" s="2" t="s">
        <v>449</v>
      </c>
    </row>
    <row r="18675" spans="1:1" x14ac:dyDescent="0.25">
      <c r="A18675" s="2" t="s">
        <v>24328</v>
      </c>
    </row>
    <row r="18676" spans="1:1" x14ac:dyDescent="0.25">
      <c r="A18676" s="2" t="s">
        <v>25966</v>
      </c>
    </row>
    <row r="18677" spans="1:1" x14ac:dyDescent="0.25">
      <c r="A18677" s="2" t="s">
        <v>16580</v>
      </c>
    </row>
    <row r="18678" spans="1:1" x14ac:dyDescent="0.25">
      <c r="A18678" s="2" t="s">
        <v>11083</v>
      </c>
    </row>
    <row r="18679" spans="1:1" x14ac:dyDescent="0.25">
      <c r="A18679" s="2" t="s">
        <v>12954</v>
      </c>
    </row>
    <row r="18680" spans="1:1" x14ac:dyDescent="0.25">
      <c r="A18680" s="2" t="s">
        <v>11554</v>
      </c>
    </row>
    <row r="18681" spans="1:1" x14ac:dyDescent="0.25">
      <c r="A18681" s="2" t="s">
        <v>11555</v>
      </c>
    </row>
    <row r="18682" spans="1:1" x14ac:dyDescent="0.25">
      <c r="A18682" s="2" t="s">
        <v>3744</v>
      </c>
    </row>
    <row r="18683" spans="1:1" x14ac:dyDescent="0.25">
      <c r="A18683" s="2" t="s">
        <v>11557</v>
      </c>
    </row>
    <row r="18684" spans="1:1" x14ac:dyDescent="0.25">
      <c r="A18684" s="2" t="s">
        <v>11558</v>
      </c>
    </row>
    <row r="18685" spans="1:1" x14ac:dyDescent="0.25">
      <c r="A18685" s="2" t="s">
        <v>4685</v>
      </c>
    </row>
    <row r="18686" spans="1:1" x14ac:dyDescent="0.25">
      <c r="A18686" s="2" t="s">
        <v>4603</v>
      </c>
    </row>
    <row r="18687" spans="1:1" x14ac:dyDescent="0.25">
      <c r="A18687" s="2" t="s">
        <v>11618</v>
      </c>
    </row>
    <row r="18688" spans="1:1" x14ac:dyDescent="0.25">
      <c r="A18688" s="2" t="s">
        <v>13578</v>
      </c>
    </row>
    <row r="18689" spans="1:1" x14ac:dyDescent="0.25">
      <c r="A18689" s="2" t="s">
        <v>13676</v>
      </c>
    </row>
    <row r="18690" spans="1:1" x14ac:dyDescent="0.25">
      <c r="A18690" s="2" t="s">
        <v>13047</v>
      </c>
    </row>
    <row r="18691" spans="1:1" x14ac:dyDescent="0.25">
      <c r="A18691" s="2" t="s">
        <v>13386</v>
      </c>
    </row>
    <row r="18692" spans="1:1" x14ac:dyDescent="0.25">
      <c r="A18692" s="2" t="s">
        <v>12892</v>
      </c>
    </row>
    <row r="18693" spans="1:1" x14ac:dyDescent="0.25">
      <c r="A18693" s="2" t="s">
        <v>13048</v>
      </c>
    </row>
    <row r="18694" spans="1:1" x14ac:dyDescent="0.25">
      <c r="A18694" s="2" t="s">
        <v>12905</v>
      </c>
    </row>
    <row r="18695" spans="1:1" x14ac:dyDescent="0.25">
      <c r="A18695" s="2" t="s">
        <v>12949</v>
      </c>
    </row>
    <row r="18696" spans="1:1" x14ac:dyDescent="0.25">
      <c r="A18696" s="2" t="s">
        <v>12959</v>
      </c>
    </row>
    <row r="18697" spans="1:1" x14ac:dyDescent="0.25">
      <c r="A18697" s="2" t="s">
        <v>12960</v>
      </c>
    </row>
    <row r="18698" spans="1:1" x14ac:dyDescent="0.25">
      <c r="A18698" s="2" t="s">
        <v>11766</v>
      </c>
    </row>
    <row r="18699" spans="1:1" x14ac:dyDescent="0.25">
      <c r="A18699" s="2" t="s">
        <v>20012</v>
      </c>
    </row>
    <row r="18700" spans="1:1" x14ac:dyDescent="0.25">
      <c r="A18700" s="2" t="s">
        <v>20015</v>
      </c>
    </row>
    <row r="18701" spans="1:1" x14ac:dyDescent="0.25">
      <c r="A18701" s="2" t="s">
        <v>24165</v>
      </c>
    </row>
    <row r="18702" spans="1:1" x14ac:dyDescent="0.25">
      <c r="A18702" s="2" t="s">
        <v>24162</v>
      </c>
    </row>
    <row r="18703" spans="1:1" x14ac:dyDescent="0.25">
      <c r="A18703" s="2" t="s">
        <v>24100</v>
      </c>
    </row>
    <row r="18704" spans="1:1" x14ac:dyDescent="0.25">
      <c r="A18704" s="2" t="s">
        <v>18745</v>
      </c>
    </row>
    <row r="18705" spans="1:1" x14ac:dyDescent="0.25">
      <c r="A18705" s="2" t="s">
        <v>24231</v>
      </c>
    </row>
    <row r="18706" spans="1:1" x14ac:dyDescent="0.25">
      <c r="A18706" s="2" t="s">
        <v>10447</v>
      </c>
    </row>
    <row r="18707" spans="1:1" x14ac:dyDescent="0.25">
      <c r="A18707" s="2" t="s">
        <v>11243</v>
      </c>
    </row>
    <row r="18708" spans="1:1" x14ac:dyDescent="0.25">
      <c r="A18708" s="2" t="s">
        <v>15217</v>
      </c>
    </row>
    <row r="18709" spans="1:1" x14ac:dyDescent="0.25">
      <c r="A18709" s="2" t="s">
        <v>15316</v>
      </c>
    </row>
    <row r="18710" spans="1:1" x14ac:dyDescent="0.25">
      <c r="A18710" s="2" t="s">
        <v>15344</v>
      </c>
    </row>
    <row r="18711" spans="1:1" x14ac:dyDescent="0.25">
      <c r="A18711" s="2" t="s">
        <v>15363</v>
      </c>
    </row>
    <row r="18712" spans="1:1" x14ac:dyDescent="0.25">
      <c r="A18712" s="2" t="s">
        <v>15385</v>
      </c>
    </row>
    <row r="18713" spans="1:1" x14ac:dyDescent="0.25">
      <c r="A18713" s="2" t="s">
        <v>15406</v>
      </c>
    </row>
    <row r="18714" spans="1:1" x14ac:dyDescent="0.25">
      <c r="A18714" s="2" t="s">
        <v>15368</v>
      </c>
    </row>
    <row r="18715" spans="1:1" x14ac:dyDescent="0.25">
      <c r="A18715" s="2" t="s">
        <v>15419</v>
      </c>
    </row>
    <row r="18716" spans="1:1" x14ac:dyDescent="0.25">
      <c r="A18716" s="2" t="s">
        <v>11295</v>
      </c>
    </row>
    <row r="18717" spans="1:1" x14ac:dyDescent="0.25">
      <c r="A18717" s="2" t="s">
        <v>20073</v>
      </c>
    </row>
    <row r="18718" spans="1:1" x14ac:dyDescent="0.25">
      <c r="A18718" s="2" t="s">
        <v>15147</v>
      </c>
    </row>
    <row r="18719" spans="1:1" x14ac:dyDescent="0.25">
      <c r="A18719" s="2" t="s">
        <v>11768</v>
      </c>
    </row>
    <row r="18720" spans="1:1" x14ac:dyDescent="0.25">
      <c r="A18720" s="2" t="s">
        <v>13592</v>
      </c>
    </row>
    <row r="18721" spans="1:1" x14ac:dyDescent="0.25">
      <c r="A18721" s="2" t="s">
        <v>13362</v>
      </c>
    </row>
    <row r="18722" spans="1:1" x14ac:dyDescent="0.25">
      <c r="A18722" s="2" t="s">
        <v>13352</v>
      </c>
    </row>
    <row r="18723" spans="1:1" x14ac:dyDescent="0.25">
      <c r="A18723" s="2" t="s">
        <v>10836</v>
      </c>
    </row>
    <row r="18724" spans="1:1" x14ac:dyDescent="0.25">
      <c r="A18724" s="2" t="s">
        <v>11005</v>
      </c>
    </row>
    <row r="18725" spans="1:1" x14ac:dyDescent="0.25">
      <c r="A18725" s="2" t="s">
        <v>12852</v>
      </c>
    </row>
    <row r="18726" spans="1:1" x14ac:dyDescent="0.25">
      <c r="A18726" s="2" t="s">
        <v>10820</v>
      </c>
    </row>
    <row r="18727" spans="1:1" x14ac:dyDescent="0.25">
      <c r="A18727" s="2" t="s">
        <v>10482</v>
      </c>
    </row>
    <row r="18728" spans="1:1" x14ac:dyDescent="0.25">
      <c r="A18728" s="2" t="s">
        <v>10738</v>
      </c>
    </row>
    <row r="18729" spans="1:1" x14ac:dyDescent="0.25">
      <c r="A18729" s="2" t="s">
        <v>24232</v>
      </c>
    </row>
    <row r="18730" spans="1:1" x14ac:dyDescent="0.25">
      <c r="A18730" s="2" t="s">
        <v>21346</v>
      </c>
    </row>
    <row r="18731" spans="1:1" x14ac:dyDescent="0.25">
      <c r="A18731" s="2" t="s">
        <v>10663</v>
      </c>
    </row>
    <row r="18732" spans="1:1" x14ac:dyDescent="0.25">
      <c r="A18732" s="2" t="s">
        <v>22354</v>
      </c>
    </row>
    <row r="18733" spans="1:1" x14ac:dyDescent="0.25">
      <c r="A18733" s="2" t="s">
        <v>10664</v>
      </c>
    </row>
    <row r="18734" spans="1:1" x14ac:dyDescent="0.25">
      <c r="A18734" s="2" t="s">
        <v>15421</v>
      </c>
    </row>
    <row r="18735" spans="1:1" x14ac:dyDescent="0.25">
      <c r="A18735" s="2" t="s">
        <v>22741</v>
      </c>
    </row>
    <row r="18736" spans="1:1" x14ac:dyDescent="0.25">
      <c r="A18736" s="2" t="s">
        <v>22742</v>
      </c>
    </row>
    <row r="18737" spans="1:1" x14ac:dyDescent="0.25">
      <c r="A18737" s="2" t="s">
        <v>17080</v>
      </c>
    </row>
    <row r="18738" spans="1:1" x14ac:dyDescent="0.25">
      <c r="A18738" s="2" t="s">
        <v>16257</v>
      </c>
    </row>
    <row r="18739" spans="1:1" x14ac:dyDescent="0.25">
      <c r="A18739" s="2" t="s">
        <v>12939</v>
      </c>
    </row>
    <row r="18740" spans="1:1" x14ac:dyDescent="0.25">
      <c r="A18740" s="2" t="s">
        <v>13677</v>
      </c>
    </row>
    <row r="18741" spans="1:1" x14ac:dyDescent="0.25">
      <c r="A18741" s="2" t="s">
        <v>2899</v>
      </c>
    </row>
    <row r="18742" spans="1:1" x14ac:dyDescent="0.25">
      <c r="A18742" s="2" t="s">
        <v>12858</v>
      </c>
    </row>
    <row r="18743" spans="1:1" x14ac:dyDescent="0.25">
      <c r="A18743" s="2" t="s">
        <v>14202</v>
      </c>
    </row>
    <row r="18744" spans="1:1" x14ac:dyDescent="0.25">
      <c r="A18744" s="2" t="s">
        <v>12978</v>
      </c>
    </row>
    <row r="18745" spans="1:1" x14ac:dyDescent="0.25">
      <c r="A18745" s="2" t="s">
        <v>13435</v>
      </c>
    </row>
    <row r="18746" spans="1:1" x14ac:dyDescent="0.25">
      <c r="A18746" s="2" t="s">
        <v>11353</v>
      </c>
    </row>
    <row r="18747" spans="1:1" x14ac:dyDescent="0.25">
      <c r="A18747" s="2" t="s">
        <v>1532</v>
      </c>
    </row>
    <row r="18748" spans="1:1" x14ac:dyDescent="0.25">
      <c r="A18748" s="2" t="s">
        <v>12970</v>
      </c>
    </row>
    <row r="18749" spans="1:1" x14ac:dyDescent="0.25">
      <c r="A18749" s="2" t="s">
        <v>13579</v>
      </c>
    </row>
    <row r="18750" spans="1:1" x14ac:dyDescent="0.25">
      <c r="A18750" s="2" t="s">
        <v>13766</v>
      </c>
    </row>
    <row r="18751" spans="1:1" x14ac:dyDescent="0.25">
      <c r="A18751" s="2" t="s">
        <v>12100</v>
      </c>
    </row>
    <row r="18752" spans="1:1" x14ac:dyDescent="0.25">
      <c r="A18752" s="2" t="s">
        <v>12651</v>
      </c>
    </row>
    <row r="18753" spans="1:1" x14ac:dyDescent="0.25">
      <c r="A18753" s="2" t="s">
        <v>19855</v>
      </c>
    </row>
    <row r="18754" spans="1:1" x14ac:dyDescent="0.25">
      <c r="A18754" s="2" t="s">
        <v>14323</v>
      </c>
    </row>
    <row r="18755" spans="1:1" x14ac:dyDescent="0.25">
      <c r="A18755" s="2" t="s">
        <v>1877</v>
      </c>
    </row>
    <row r="18756" spans="1:1" x14ac:dyDescent="0.25">
      <c r="A18756" s="2" t="s">
        <v>3423</v>
      </c>
    </row>
    <row r="18757" spans="1:1" x14ac:dyDescent="0.25">
      <c r="A18757" s="2" t="s">
        <v>6195</v>
      </c>
    </row>
    <row r="18758" spans="1:1" x14ac:dyDescent="0.25">
      <c r="A18758" s="2" t="s">
        <v>2516</v>
      </c>
    </row>
    <row r="18759" spans="1:1" x14ac:dyDescent="0.25">
      <c r="A18759" s="2" t="s">
        <v>6194</v>
      </c>
    </row>
    <row r="18760" spans="1:1" x14ac:dyDescent="0.25">
      <c r="A18760" s="2" t="s">
        <v>2517</v>
      </c>
    </row>
    <row r="18761" spans="1:1" x14ac:dyDescent="0.25">
      <c r="A18761" s="2" t="s">
        <v>10614</v>
      </c>
    </row>
    <row r="18762" spans="1:1" x14ac:dyDescent="0.25">
      <c r="A18762" s="2" t="s">
        <v>25363</v>
      </c>
    </row>
    <row r="18763" spans="1:1" x14ac:dyDescent="0.25">
      <c r="A18763" s="2" t="s">
        <v>19335</v>
      </c>
    </row>
    <row r="18764" spans="1:1" x14ac:dyDescent="0.25">
      <c r="A18764" s="2" t="s">
        <v>16809</v>
      </c>
    </row>
    <row r="18765" spans="1:1" x14ac:dyDescent="0.25">
      <c r="A18765" s="2" t="s">
        <v>15834</v>
      </c>
    </row>
    <row r="18766" spans="1:1" x14ac:dyDescent="0.25">
      <c r="A18766" s="2" t="s">
        <v>15514</v>
      </c>
    </row>
    <row r="18767" spans="1:1" x14ac:dyDescent="0.25">
      <c r="A18767" s="2" t="s">
        <v>15825</v>
      </c>
    </row>
    <row r="18768" spans="1:1" x14ac:dyDescent="0.25">
      <c r="A18768" s="2" t="s">
        <v>22676</v>
      </c>
    </row>
    <row r="18769" spans="1:1" x14ac:dyDescent="0.25">
      <c r="A18769" s="2" t="s">
        <v>9413</v>
      </c>
    </row>
    <row r="18770" spans="1:1" x14ac:dyDescent="0.25">
      <c r="A18770" s="2" t="s">
        <v>3424</v>
      </c>
    </row>
    <row r="18771" spans="1:1" x14ac:dyDescent="0.25">
      <c r="A18771" s="2" t="s">
        <v>3238</v>
      </c>
    </row>
    <row r="18772" spans="1:1" x14ac:dyDescent="0.25">
      <c r="A18772" s="2" t="s">
        <v>24278</v>
      </c>
    </row>
    <row r="18773" spans="1:1" x14ac:dyDescent="0.25">
      <c r="A18773" s="2" t="s">
        <v>22712</v>
      </c>
    </row>
    <row r="18774" spans="1:1" x14ac:dyDescent="0.25">
      <c r="A18774" s="2" t="s">
        <v>932</v>
      </c>
    </row>
    <row r="18775" spans="1:1" x14ac:dyDescent="0.25">
      <c r="A18775" s="2" t="s">
        <v>11894</v>
      </c>
    </row>
    <row r="18776" spans="1:1" x14ac:dyDescent="0.25">
      <c r="A18776" s="2" t="s">
        <v>11660</v>
      </c>
    </row>
    <row r="18777" spans="1:1" x14ac:dyDescent="0.25">
      <c r="A18777" s="2" t="s">
        <v>2875</v>
      </c>
    </row>
    <row r="18778" spans="1:1" x14ac:dyDescent="0.25">
      <c r="A18778" s="2" t="s">
        <v>4310</v>
      </c>
    </row>
    <row r="18779" spans="1:1" x14ac:dyDescent="0.25">
      <c r="A18779" s="2" t="s">
        <v>4311</v>
      </c>
    </row>
    <row r="18780" spans="1:1" x14ac:dyDescent="0.25">
      <c r="A18780" s="2" t="s">
        <v>4312</v>
      </c>
    </row>
    <row r="18781" spans="1:1" x14ac:dyDescent="0.25">
      <c r="A18781" s="2" t="s">
        <v>3746</v>
      </c>
    </row>
    <row r="18782" spans="1:1" x14ac:dyDescent="0.25">
      <c r="A18782" s="2" t="s">
        <v>6658</v>
      </c>
    </row>
    <row r="18783" spans="1:1" x14ac:dyDescent="0.25">
      <c r="A18783" s="2" t="s">
        <v>6408</v>
      </c>
    </row>
    <row r="18784" spans="1:1" x14ac:dyDescent="0.25">
      <c r="A18784" s="2" t="s">
        <v>6665</v>
      </c>
    </row>
    <row r="18785" spans="1:1" x14ac:dyDescent="0.25">
      <c r="A18785" s="2" t="s">
        <v>8369</v>
      </c>
    </row>
    <row r="18786" spans="1:1" x14ac:dyDescent="0.25">
      <c r="A18786" s="2" t="s">
        <v>27171</v>
      </c>
    </row>
    <row r="18787" spans="1:1" x14ac:dyDescent="0.25">
      <c r="A18787" s="2" t="s">
        <v>8467</v>
      </c>
    </row>
    <row r="18788" spans="1:1" x14ac:dyDescent="0.25">
      <c r="A18788" s="2" t="s">
        <v>21172</v>
      </c>
    </row>
    <row r="18789" spans="1:1" x14ac:dyDescent="0.25">
      <c r="A18789" s="2" t="s">
        <v>20734</v>
      </c>
    </row>
    <row r="18790" spans="1:1" x14ac:dyDescent="0.25">
      <c r="A18790" s="2" t="s">
        <v>23350</v>
      </c>
    </row>
    <row r="18791" spans="1:1" x14ac:dyDescent="0.25">
      <c r="A18791" s="2" t="s">
        <v>23359</v>
      </c>
    </row>
    <row r="18792" spans="1:1" x14ac:dyDescent="0.25">
      <c r="A18792" s="2" t="s">
        <v>8400</v>
      </c>
    </row>
    <row r="18793" spans="1:1" x14ac:dyDescent="0.25">
      <c r="A18793" s="2" t="s">
        <v>8401</v>
      </c>
    </row>
    <row r="18794" spans="1:1" x14ac:dyDescent="0.25">
      <c r="A18794" s="2" t="s">
        <v>8402</v>
      </c>
    </row>
    <row r="18795" spans="1:1" x14ac:dyDescent="0.25">
      <c r="A18795" s="2" t="s">
        <v>26326</v>
      </c>
    </row>
    <row r="18796" spans="1:1" x14ac:dyDescent="0.25">
      <c r="A18796" s="2" t="s">
        <v>26433</v>
      </c>
    </row>
    <row r="18797" spans="1:1" x14ac:dyDescent="0.25">
      <c r="A18797" s="2" t="s">
        <v>22893</v>
      </c>
    </row>
    <row r="18798" spans="1:1" x14ac:dyDescent="0.25">
      <c r="A18798" s="2" t="s">
        <v>17801</v>
      </c>
    </row>
    <row r="18799" spans="1:1" x14ac:dyDescent="0.25">
      <c r="A18799" s="2" t="s">
        <v>23326</v>
      </c>
    </row>
    <row r="18800" spans="1:1" x14ac:dyDescent="0.25">
      <c r="A18800" s="2" t="s">
        <v>2382</v>
      </c>
    </row>
    <row r="18801" spans="1:1" x14ac:dyDescent="0.25">
      <c r="A18801" s="2" t="s">
        <v>2012</v>
      </c>
    </row>
    <row r="18802" spans="1:1" x14ac:dyDescent="0.25">
      <c r="A18802" s="2" t="s">
        <v>3934</v>
      </c>
    </row>
    <row r="18803" spans="1:1" x14ac:dyDescent="0.25">
      <c r="A18803" s="2" t="s">
        <v>22521</v>
      </c>
    </row>
    <row r="18804" spans="1:1" x14ac:dyDescent="0.25">
      <c r="A18804" s="2" t="s">
        <v>154</v>
      </c>
    </row>
    <row r="18805" spans="1:1" x14ac:dyDescent="0.25">
      <c r="A18805" s="2" t="s">
        <v>6757</v>
      </c>
    </row>
    <row r="18806" spans="1:1" x14ac:dyDescent="0.25">
      <c r="A18806" s="2" t="s">
        <v>22574</v>
      </c>
    </row>
    <row r="18807" spans="1:1" x14ac:dyDescent="0.25">
      <c r="A18807" s="2" t="s">
        <v>1683</v>
      </c>
    </row>
    <row r="18808" spans="1:1" x14ac:dyDescent="0.25">
      <c r="A18808" s="2" t="s">
        <v>242</v>
      </c>
    </row>
    <row r="18809" spans="1:1" x14ac:dyDescent="0.25">
      <c r="A18809" s="2" t="s">
        <v>1718</v>
      </c>
    </row>
    <row r="18810" spans="1:1" x14ac:dyDescent="0.25">
      <c r="A18810" s="2" t="s">
        <v>402</v>
      </c>
    </row>
    <row r="18811" spans="1:1" x14ac:dyDescent="0.25">
      <c r="A18811" s="2" t="s">
        <v>25756</v>
      </c>
    </row>
    <row r="18812" spans="1:1" x14ac:dyDescent="0.25">
      <c r="A18812" s="2" t="s">
        <v>26597</v>
      </c>
    </row>
    <row r="18813" spans="1:1" x14ac:dyDescent="0.25">
      <c r="A18813" s="2" t="s">
        <v>25509</v>
      </c>
    </row>
    <row r="18814" spans="1:1" x14ac:dyDescent="0.25">
      <c r="A18814" s="2" t="s">
        <v>25757</v>
      </c>
    </row>
    <row r="18815" spans="1:1" x14ac:dyDescent="0.25">
      <c r="A18815" s="2" t="s">
        <v>2383</v>
      </c>
    </row>
    <row r="18816" spans="1:1" x14ac:dyDescent="0.25">
      <c r="A18816" s="2" t="s">
        <v>12948</v>
      </c>
    </row>
    <row r="18817" spans="1:1" x14ac:dyDescent="0.25">
      <c r="A18817" s="2" t="s">
        <v>17143</v>
      </c>
    </row>
    <row r="18818" spans="1:1" x14ac:dyDescent="0.25">
      <c r="A18818" s="2" t="s">
        <v>10556</v>
      </c>
    </row>
    <row r="18819" spans="1:1" x14ac:dyDescent="0.25">
      <c r="A18819" s="2" t="s">
        <v>21233</v>
      </c>
    </row>
    <row r="18820" spans="1:1" x14ac:dyDescent="0.25">
      <c r="A18820" s="2" t="s">
        <v>25629</v>
      </c>
    </row>
    <row r="18821" spans="1:1" x14ac:dyDescent="0.25">
      <c r="A18821" s="2" t="s">
        <v>21593</v>
      </c>
    </row>
    <row r="18822" spans="1:1" x14ac:dyDescent="0.25">
      <c r="A18822" s="2" t="s">
        <v>6331</v>
      </c>
    </row>
    <row r="18823" spans="1:1" x14ac:dyDescent="0.25">
      <c r="A18823" s="2" t="s">
        <v>10142</v>
      </c>
    </row>
    <row r="18824" spans="1:1" x14ac:dyDescent="0.25">
      <c r="A18824" s="2" t="s">
        <v>108</v>
      </c>
    </row>
    <row r="18825" spans="1:1" x14ac:dyDescent="0.25">
      <c r="A18825" s="2" t="s">
        <v>16269</v>
      </c>
    </row>
    <row r="18826" spans="1:1" x14ac:dyDescent="0.25">
      <c r="A18826" s="2" t="s">
        <v>16270</v>
      </c>
    </row>
    <row r="18827" spans="1:1" x14ac:dyDescent="0.25">
      <c r="A18827" s="2" t="s">
        <v>16268</v>
      </c>
    </row>
    <row r="18828" spans="1:1" x14ac:dyDescent="0.25">
      <c r="A18828" s="2" t="s">
        <v>13519</v>
      </c>
    </row>
    <row r="18829" spans="1:1" x14ac:dyDescent="0.25">
      <c r="A18829" s="2" t="s">
        <v>11369</v>
      </c>
    </row>
    <row r="18830" spans="1:1" x14ac:dyDescent="0.25">
      <c r="A18830" s="2" t="s">
        <v>14773</v>
      </c>
    </row>
    <row r="18831" spans="1:1" x14ac:dyDescent="0.25">
      <c r="A18831" s="2" t="s">
        <v>20735</v>
      </c>
    </row>
    <row r="18832" spans="1:1" x14ac:dyDescent="0.25">
      <c r="A18832" s="2" t="s">
        <v>5511</v>
      </c>
    </row>
    <row r="18833" spans="1:1" x14ac:dyDescent="0.25">
      <c r="A18833" s="2" t="s">
        <v>11200</v>
      </c>
    </row>
    <row r="18834" spans="1:1" x14ac:dyDescent="0.25">
      <c r="A18834" s="2" t="s">
        <v>11015</v>
      </c>
    </row>
    <row r="18835" spans="1:1" x14ac:dyDescent="0.25">
      <c r="A18835" s="2" t="s">
        <v>26675</v>
      </c>
    </row>
    <row r="18836" spans="1:1" x14ac:dyDescent="0.25">
      <c r="A18836" s="2" t="s">
        <v>27564</v>
      </c>
    </row>
    <row r="18837" spans="1:1" x14ac:dyDescent="0.25">
      <c r="A18837" s="2" t="s">
        <v>2226</v>
      </c>
    </row>
    <row r="18838" spans="1:1" x14ac:dyDescent="0.25">
      <c r="A18838" s="2" t="s">
        <v>2227</v>
      </c>
    </row>
    <row r="18839" spans="1:1" x14ac:dyDescent="0.25">
      <c r="A18839" s="2" t="s">
        <v>3040</v>
      </c>
    </row>
    <row r="18840" spans="1:1" x14ac:dyDescent="0.25">
      <c r="A18840" s="2" t="s">
        <v>3041</v>
      </c>
    </row>
    <row r="18841" spans="1:1" x14ac:dyDescent="0.25">
      <c r="A18841" s="2" t="s">
        <v>6889</v>
      </c>
    </row>
    <row r="18842" spans="1:1" x14ac:dyDescent="0.25">
      <c r="A18842" s="2" t="s">
        <v>369</v>
      </c>
    </row>
    <row r="18843" spans="1:1" x14ac:dyDescent="0.25">
      <c r="A18843" s="2" t="s">
        <v>21507</v>
      </c>
    </row>
    <row r="18844" spans="1:1" x14ac:dyDescent="0.25">
      <c r="A18844" s="2" t="s">
        <v>22820</v>
      </c>
    </row>
    <row r="18845" spans="1:1" x14ac:dyDescent="0.25">
      <c r="A18845" s="2" t="s">
        <v>374</v>
      </c>
    </row>
    <row r="18846" spans="1:1" x14ac:dyDescent="0.25">
      <c r="A18846" s="2" t="s">
        <v>21508</v>
      </c>
    </row>
    <row r="18847" spans="1:1" x14ac:dyDescent="0.25">
      <c r="A18847" s="2" t="s">
        <v>14778</v>
      </c>
    </row>
    <row r="18848" spans="1:1" x14ac:dyDescent="0.25">
      <c r="A18848" s="2" t="s">
        <v>6318</v>
      </c>
    </row>
    <row r="18849" spans="1:1" x14ac:dyDescent="0.25">
      <c r="A18849" s="2" t="s">
        <v>7473</v>
      </c>
    </row>
    <row r="18850" spans="1:1" x14ac:dyDescent="0.25">
      <c r="A18850" s="2" t="s">
        <v>375</v>
      </c>
    </row>
    <row r="18851" spans="1:1" x14ac:dyDescent="0.25">
      <c r="A18851" s="2" t="s">
        <v>14952</v>
      </c>
    </row>
    <row r="18852" spans="1:1" x14ac:dyDescent="0.25">
      <c r="A18852" s="2" t="s">
        <v>19247</v>
      </c>
    </row>
    <row r="18853" spans="1:1" x14ac:dyDescent="0.25">
      <c r="A18853" s="2" t="s">
        <v>7319</v>
      </c>
    </row>
    <row r="18854" spans="1:1" x14ac:dyDescent="0.25">
      <c r="A18854" s="2" t="s">
        <v>20518</v>
      </c>
    </row>
    <row r="18855" spans="1:1" x14ac:dyDescent="0.25">
      <c r="A18855" s="2" t="s">
        <v>14289</v>
      </c>
    </row>
    <row r="18856" spans="1:1" x14ac:dyDescent="0.25">
      <c r="A18856" s="2" t="s">
        <v>1585</v>
      </c>
    </row>
    <row r="18857" spans="1:1" x14ac:dyDescent="0.25">
      <c r="A18857" s="2" t="s">
        <v>6790</v>
      </c>
    </row>
    <row r="18858" spans="1:1" x14ac:dyDescent="0.25">
      <c r="A18858" s="2" t="s">
        <v>14309</v>
      </c>
    </row>
    <row r="18859" spans="1:1" x14ac:dyDescent="0.25">
      <c r="A18859" s="2" t="s">
        <v>373</v>
      </c>
    </row>
    <row r="18860" spans="1:1" x14ac:dyDescent="0.25">
      <c r="A18860" s="2" t="s">
        <v>6319</v>
      </c>
    </row>
    <row r="18861" spans="1:1" x14ac:dyDescent="0.25">
      <c r="A18861" s="2" t="s">
        <v>1533</v>
      </c>
    </row>
    <row r="18862" spans="1:1" x14ac:dyDescent="0.25">
      <c r="A18862" s="2" t="s">
        <v>21509</v>
      </c>
    </row>
    <row r="18863" spans="1:1" x14ac:dyDescent="0.25">
      <c r="A18863" s="2" t="s">
        <v>21425</v>
      </c>
    </row>
    <row r="18864" spans="1:1" x14ac:dyDescent="0.25">
      <c r="A18864" s="2" t="s">
        <v>14845</v>
      </c>
    </row>
    <row r="18865" spans="1:1" x14ac:dyDescent="0.25">
      <c r="A18865" s="2" t="s">
        <v>7478</v>
      </c>
    </row>
    <row r="18866" spans="1:1" x14ac:dyDescent="0.25">
      <c r="A18866" s="2" t="s">
        <v>7479</v>
      </c>
    </row>
    <row r="18867" spans="1:1" x14ac:dyDescent="0.25">
      <c r="A18867" s="2" t="s">
        <v>7480</v>
      </c>
    </row>
    <row r="18868" spans="1:1" x14ac:dyDescent="0.25">
      <c r="A18868" s="2" t="s">
        <v>7481</v>
      </c>
    </row>
    <row r="18869" spans="1:1" x14ac:dyDescent="0.25">
      <c r="A18869" s="2" t="s">
        <v>7482</v>
      </c>
    </row>
    <row r="18870" spans="1:1" x14ac:dyDescent="0.25">
      <c r="A18870" s="2" t="s">
        <v>14628</v>
      </c>
    </row>
    <row r="18871" spans="1:1" x14ac:dyDescent="0.25">
      <c r="A18871" s="2" t="s">
        <v>13678</v>
      </c>
    </row>
    <row r="18872" spans="1:1" x14ac:dyDescent="0.25">
      <c r="A18872" s="2" t="s">
        <v>9341</v>
      </c>
    </row>
    <row r="18873" spans="1:1" x14ac:dyDescent="0.25">
      <c r="A18873" s="2" t="s">
        <v>2384</v>
      </c>
    </row>
    <row r="18874" spans="1:1" x14ac:dyDescent="0.25">
      <c r="A18874" s="2" t="s">
        <v>3747</v>
      </c>
    </row>
    <row r="18875" spans="1:1" x14ac:dyDescent="0.25">
      <c r="A18875" s="2" t="s">
        <v>27852</v>
      </c>
    </row>
    <row r="18876" spans="1:1" x14ac:dyDescent="0.25">
      <c r="A18876" s="2" t="s">
        <v>321</v>
      </c>
    </row>
    <row r="18877" spans="1:1" x14ac:dyDescent="0.25">
      <c r="A18877" s="2" t="s">
        <v>23105</v>
      </c>
    </row>
    <row r="18878" spans="1:1" x14ac:dyDescent="0.25">
      <c r="A18878" s="2" t="s">
        <v>23491</v>
      </c>
    </row>
    <row r="18879" spans="1:1" x14ac:dyDescent="0.25">
      <c r="A18879" s="2" t="s">
        <v>3794</v>
      </c>
    </row>
    <row r="18880" spans="1:1" x14ac:dyDescent="0.25">
      <c r="A18880" s="2" t="s">
        <v>9558</v>
      </c>
    </row>
    <row r="18881" spans="1:1" x14ac:dyDescent="0.25">
      <c r="A18881" s="2" t="s">
        <v>9550</v>
      </c>
    </row>
    <row r="18882" spans="1:1" x14ac:dyDescent="0.25">
      <c r="A18882" s="2" t="s">
        <v>9559</v>
      </c>
    </row>
    <row r="18883" spans="1:1" x14ac:dyDescent="0.25">
      <c r="A18883" s="2" t="s">
        <v>7487</v>
      </c>
    </row>
    <row r="18884" spans="1:1" x14ac:dyDescent="0.25">
      <c r="A18884" s="2" t="s">
        <v>5599</v>
      </c>
    </row>
    <row r="18885" spans="1:1" x14ac:dyDescent="0.25">
      <c r="A18885" s="2" t="s">
        <v>2828</v>
      </c>
    </row>
    <row r="18886" spans="1:1" x14ac:dyDescent="0.25">
      <c r="A18886" s="2" t="s">
        <v>2431</v>
      </c>
    </row>
    <row r="18887" spans="1:1" x14ac:dyDescent="0.25">
      <c r="A18887" s="2" t="s">
        <v>12595</v>
      </c>
    </row>
    <row r="18888" spans="1:1" x14ac:dyDescent="0.25">
      <c r="A18888" s="2" t="s">
        <v>2133</v>
      </c>
    </row>
    <row r="18889" spans="1:1" x14ac:dyDescent="0.25">
      <c r="A18889" s="2" t="s">
        <v>4755</v>
      </c>
    </row>
    <row r="18890" spans="1:1" x14ac:dyDescent="0.25">
      <c r="A18890" s="2" t="s">
        <v>7909</v>
      </c>
    </row>
    <row r="18891" spans="1:1" x14ac:dyDescent="0.25">
      <c r="A18891" s="2" t="s">
        <v>12280</v>
      </c>
    </row>
    <row r="18892" spans="1:1" x14ac:dyDescent="0.25">
      <c r="A18892" s="2" t="s">
        <v>8666</v>
      </c>
    </row>
    <row r="18893" spans="1:1" x14ac:dyDescent="0.25">
      <c r="A18893" s="2" t="s">
        <v>14890</v>
      </c>
    </row>
    <row r="18894" spans="1:1" x14ac:dyDescent="0.25">
      <c r="A18894" s="2" t="s">
        <v>20119</v>
      </c>
    </row>
    <row r="18895" spans="1:1" x14ac:dyDescent="0.25">
      <c r="A18895" s="2" t="s">
        <v>3752</v>
      </c>
    </row>
    <row r="18896" spans="1:1" x14ac:dyDescent="0.25">
      <c r="A18896" s="2" t="s">
        <v>3748</v>
      </c>
    </row>
    <row r="18897" spans="1:1" x14ac:dyDescent="0.25">
      <c r="A18897" s="2" t="s">
        <v>12782</v>
      </c>
    </row>
    <row r="18898" spans="1:1" x14ac:dyDescent="0.25">
      <c r="A18898" s="2" t="s">
        <v>26328</v>
      </c>
    </row>
    <row r="18899" spans="1:1" x14ac:dyDescent="0.25">
      <c r="A18899" s="2" t="s">
        <v>172</v>
      </c>
    </row>
    <row r="18900" spans="1:1" x14ac:dyDescent="0.25">
      <c r="A18900" s="2" t="s">
        <v>8224</v>
      </c>
    </row>
    <row r="18901" spans="1:1" x14ac:dyDescent="0.25">
      <c r="A18901" s="2" t="s">
        <v>6690</v>
      </c>
    </row>
    <row r="18902" spans="1:1" x14ac:dyDescent="0.25">
      <c r="A18902" s="2" t="s">
        <v>6848</v>
      </c>
    </row>
    <row r="18903" spans="1:1" x14ac:dyDescent="0.25">
      <c r="A18903" s="2" t="s">
        <v>6686</v>
      </c>
    </row>
    <row r="18904" spans="1:1" x14ac:dyDescent="0.25">
      <c r="A18904" s="2" t="s">
        <v>6691</v>
      </c>
    </row>
    <row r="18905" spans="1:1" x14ac:dyDescent="0.25">
      <c r="A18905" s="2" t="s">
        <v>5113</v>
      </c>
    </row>
    <row r="18906" spans="1:1" x14ac:dyDescent="0.25">
      <c r="A18906" s="2" t="s">
        <v>18675</v>
      </c>
    </row>
    <row r="18907" spans="1:1" x14ac:dyDescent="0.25">
      <c r="A18907" s="2" t="s">
        <v>6002</v>
      </c>
    </row>
    <row r="18908" spans="1:1" x14ac:dyDescent="0.25">
      <c r="A18908" s="2" t="s">
        <v>19189</v>
      </c>
    </row>
    <row r="18909" spans="1:1" x14ac:dyDescent="0.25">
      <c r="A18909" s="2" t="s">
        <v>9521</v>
      </c>
    </row>
    <row r="18910" spans="1:1" x14ac:dyDescent="0.25">
      <c r="A18910" s="2" t="s">
        <v>2213</v>
      </c>
    </row>
    <row r="18911" spans="1:1" x14ac:dyDescent="0.25">
      <c r="A18911" s="2" t="s">
        <v>2214</v>
      </c>
    </row>
    <row r="18912" spans="1:1" x14ac:dyDescent="0.25">
      <c r="A18912" s="2" t="s">
        <v>2215</v>
      </c>
    </row>
    <row r="18913" spans="1:1" x14ac:dyDescent="0.25">
      <c r="A18913" s="2" t="s">
        <v>2216</v>
      </c>
    </row>
    <row r="18914" spans="1:1" x14ac:dyDescent="0.25">
      <c r="A18914" s="2" t="s">
        <v>2217</v>
      </c>
    </row>
    <row r="18915" spans="1:1" x14ac:dyDescent="0.25">
      <c r="A18915" s="2" t="s">
        <v>2218</v>
      </c>
    </row>
    <row r="18916" spans="1:1" x14ac:dyDescent="0.25">
      <c r="A18916" s="2" t="s">
        <v>11632</v>
      </c>
    </row>
    <row r="18917" spans="1:1" x14ac:dyDescent="0.25">
      <c r="A18917" s="2" t="s">
        <v>491</v>
      </c>
    </row>
    <row r="18918" spans="1:1" x14ac:dyDescent="0.25">
      <c r="A18918" s="2" t="s">
        <v>2900</v>
      </c>
    </row>
    <row r="18919" spans="1:1" x14ac:dyDescent="0.25">
      <c r="A18919" s="2" t="s">
        <v>11661</v>
      </c>
    </row>
    <row r="18920" spans="1:1" x14ac:dyDescent="0.25">
      <c r="A18920" s="2" t="s">
        <v>22355</v>
      </c>
    </row>
    <row r="18921" spans="1:1" x14ac:dyDescent="0.25">
      <c r="A18921" s="2" t="s">
        <v>695</v>
      </c>
    </row>
    <row r="18922" spans="1:1" x14ac:dyDescent="0.25">
      <c r="A18922" s="2" t="s">
        <v>20289</v>
      </c>
    </row>
    <row r="18923" spans="1:1" x14ac:dyDescent="0.25">
      <c r="A18923" s="2" t="s">
        <v>2486</v>
      </c>
    </row>
    <row r="18924" spans="1:1" x14ac:dyDescent="0.25">
      <c r="A18924" s="2" t="s">
        <v>2876</v>
      </c>
    </row>
    <row r="18925" spans="1:1" x14ac:dyDescent="0.25">
      <c r="A18925" s="2" t="s">
        <v>5923</v>
      </c>
    </row>
    <row r="18926" spans="1:1" x14ac:dyDescent="0.25">
      <c r="A18926" s="2" t="s">
        <v>4605</v>
      </c>
    </row>
    <row r="18927" spans="1:1" x14ac:dyDescent="0.25">
      <c r="A18927" s="2" t="s">
        <v>4606</v>
      </c>
    </row>
    <row r="18928" spans="1:1" x14ac:dyDescent="0.25">
      <c r="A18928" s="2" t="s">
        <v>4607</v>
      </c>
    </row>
    <row r="18929" spans="1:1" x14ac:dyDescent="0.25">
      <c r="A18929" s="2" t="s">
        <v>24257</v>
      </c>
    </row>
    <row r="18930" spans="1:1" x14ac:dyDescent="0.25">
      <c r="A18930" s="2" t="s">
        <v>12209</v>
      </c>
    </row>
    <row r="18931" spans="1:1" x14ac:dyDescent="0.25">
      <c r="A18931" s="2" t="s">
        <v>20163</v>
      </c>
    </row>
    <row r="18932" spans="1:1" x14ac:dyDescent="0.25">
      <c r="A18932" s="2" t="s">
        <v>492</v>
      </c>
    </row>
    <row r="18933" spans="1:1" x14ac:dyDescent="0.25">
      <c r="A18933" s="2" t="s">
        <v>924</v>
      </c>
    </row>
    <row r="18934" spans="1:1" x14ac:dyDescent="0.25">
      <c r="A18934" s="2" t="s">
        <v>6577</v>
      </c>
    </row>
    <row r="18935" spans="1:1" x14ac:dyDescent="0.25">
      <c r="A18935" s="2" t="s">
        <v>6578</v>
      </c>
    </row>
    <row r="18936" spans="1:1" x14ac:dyDescent="0.25">
      <c r="A18936" s="2" t="s">
        <v>6224</v>
      </c>
    </row>
    <row r="18937" spans="1:1" x14ac:dyDescent="0.25">
      <c r="A18937" s="2" t="s">
        <v>2611</v>
      </c>
    </row>
    <row r="18938" spans="1:1" x14ac:dyDescent="0.25">
      <c r="A18938" s="2" t="s">
        <v>2612</v>
      </c>
    </row>
    <row r="18939" spans="1:1" x14ac:dyDescent="0.25">
      <c r="A18939" s="2" t="s">
        <v>754</v>
      </c>
    </row>
    <row r="18940" spans="1:1" x14ac:dyDescent="0.25">
      <c r="A18940" s="2" t="s">
        <v>19191</v>
      </c>
    </row>
    <row r="18941" spans="1:1" x14ac:dyDescent="0.25">
      <c r="A18941" s="2" t="s">
        <v>5405</v>
      </c>
    </row>
    <row r="18942" spans="1:1" x14ac:dyDescent="0.25">
      <c r="A18942" s="2" t="s">
        <v>5410</v>
      </c>
    </row>
    <row r="18943" spans="1:1" x14ac:dyDescent="0.25">
      <c r="A18943" s="2" t="s">
        <v>5404</v>
      </c>
    </row>
    <row r="18944" spans="1:1" x14ac:dyDescent="0.25">
      <c r="A18944" s="2" t="s">
        <v>5406</v>
      </c>
    </row>
    <row r="18945" spans="1:1" x14ac:dyDescent="0.25">
      <c r="A18945" s="2" t="s">
        <v>5411</v>
      </c>
    </row>
    <row r="18946" spans="1:1" x14ac:dyDescent="0.25">
      <c r="A18946" s="2" t="s">
        <v>5412</v>
      </c>
    </row>
    <row r="18947" spans="1:1" x14ac:dyDescent="0.25">
      <c r="A18947" s="2" t="s">
        <v>2029</v>
      </c>
    </row>
    <row r="18948" spans="1:1" x14ac:dyDescent="0.25">
      <c r="A18948" s="2" t="s">
        <v>9621</v>
      </c>
    </row>
    <row r="18949" spans="1:1" x14ac:dyDescent="0.25">
      <c r="A18949" s="2" t="s">
        <v>10949</v>
      </c>
    </row>
    <row r="18950" spans="1:1" x14ac:dyDescent="0.25">
      <c r="A18950" s="2" t="s">
        <v>7232</v>
      </c>
    </row>
    <row r="18951" spans="1:1" x14ac:dyDescent="0.25">
      <c r="A18951" s="2" t="s">
        <v>8404</v>
      </c>
    </row>
    <row r="18952" spans="1:1" x14ac:dyDescent="0.25">
      <c r="A18952" s="2" t="s">
        <v>7234</v>
      </c>
    </row>
    <row r="18953" spans="1:1" x14ac:dyDescent="0.25">
      <c r="A18953" s="2" t="s">
        <v>9532</v>
      </c>
    </row>
    <row r="18954" spans="1:1" x14ac:dyDescent="0.25">
      <c r="A18954" s="2" t="s">
        <v>1865</v>
      </c>
    </row>
    <row r="18955" spans="1:1" x14ac:dyDescent="0.25">
      <c r="A18955" s="2" t="s">
        <v>1866</v>
      </c>
    </row>
    <row r="18956" spans="1:1" x14ac:dyDescent="0.25">
      <c r="A18956" s="2" t="s">
        <v>1867</v>
      </c>
    </row>
    <row r="18957" spans="1:1" x14ac:dyDescent="0.25">
      <c r="A18957" s="2" t="s">
        <v>1868</v>
      </c>
    </row>
    <row r="18958" spans="1:1" x14ac:dyDescent="0.25">
      <c r="A18958" s="2" t="s">
        <v>13858</v>
      </c>
    </row>
    <row r="18959" spans="1:1" x14ac:dyDescent="0.25">
      <c r="A18959" s="2" t="s">
        <v>8852</v>
      </c>
    </row>
    <row r="18960" spans="1:1" x14ac:dyDescent="0.25">
      <c r="A18960" s="2" t="s">
        <v>2604</v>
      </c>
    </row>
    <row r="18961" spans="1:1" x14ac:dyDescent="0.25">
      <c r="A18961" s="2" t="s">
        <v>5390</v>
      </c>
    </row>
    <row r="18962" spans="1:1" x14ac:dyDescent="0.25">
      <c r="A18962" s="2" t="s">
        <v>6064</v>
      </c>
    </row>
    <row r="18963" spans="1:1" x14ac:dyDescent="0.25">
      <c r="A18963" s="2" t="s">
        <v>5391</v>
      </c>
    </row>
    <row r="18964" spans="1:1" x14ac:dyDescent="0.25">
      <c r="A18964" s="2" t="s">
        <v>7742</v>
      </c>
    </row>
    <row r="18965" spans="1:1" x14ac:dyDescent="0.25">
      <c r="A18965" s="2" t="s">
        <v>6830</v>
      </c>
    </row>
    <row r="18966" spans="1:1" x14ac:dyDescent="0.25">
      <c r="A18966" s="2" t="s">
        <v>392</v>
      </c>
    </row>
    <row r="18967" spans="1:1" x14ac:dyDescent="0.25">
      <c r="A18967" s="2" t="s">
        <v>6867</v>
      </c>
    </row>
    <row r="18968" spans="1:1" x14ac:dyDescent="0.25">
      <c r="A18968" s="2" t="s">
        <v>6801</v>
      </c>
    </row>
    <row r="18969" spans="1:1" x14ac:dyDescent="0.25">
      <c r="A18969" s="2" t="s">
        <v>6868</v>
      </c>
    </row>
    <row r="18970" spans="1:1" x14ac:dyDescent="0.25">
      <c r="A18970" s="2" t="s">
        <v>6940</v>
      </c>
    </row>
    <row r="18971" spans="1:1" x14ac:dyDescent="0.25">
      <c r="A18971" s="2" t="s">
        <v>6861</v>
      </c>
    </row>
    <row r="18972" spans="1:1" x14ac:dyDescent="0.25">
      <c r="A18972" s="2" t="s">
        <v>6810</v>
      </c>
    </row>
    <row r="18973" spans="1:1" x14ac:dyDescent="0.25">
      <c r="A18973" s="2" t="s">
        <v>22922</v>
      </c>
    </row>
    <row r="18974" spans="1:1" x14ac:dyDescent="0.25">
      <c r="A18974" s="2" t="s">
        <v>23559</v>
      </c>
    </row>
    <row r="18975" spans="1:1" x14ac:dyDescent="0.25">
      <c r="A18975" s="2" t="s">
        <v>23551</v>
      </c>
    </row>
    <row r="18976" spans="1:1" x14ac:dyDescent="0.25">
      <c r="A18976" s="2" t="s">
        <v>12484</v>
      </c>
    </row>
    <row r="18977" spans="1:1" x14ac:dyDescent="0.25">
      <c r="A18977" s="2" t="s">
        <v>8411</v>
      </c>
    </row>
    <row r="18978" spans="1:1" x14ac:dyDescent="0.25">
      <c r="A18978" s="2" t="s">
        <v>8412</v>
      </c>
    </row>
    <row r="18979" spans="1:1" x14ac:dyDescent="0.25">
      <c r="A18979" s="2" t="s">
        <v>6118</v>
      </c>
    </row>
    <row r="18980" spans="1:1" x14ac:dyDescent="0.25">
      <c r="A18980" s="2" t="s">
        <v>23536</v>
      </c>
    </row>
    <row r="18981" spans="1:1" x14ac:dyDescent="0.25">
      <c r="A18981" s="2" t="s">
        <v>8692</v>
      </c>
    </row>
    <row r="18982" spans="1:1" x14ac:dyDescent="0.25">
      <c r="A18982" s="2" t="s">
        <v>8406</v>
      </c>
    </row>
    <row r="18983" spans="1:1" x14ac:dyDescent="0.25">
      <c r="A18983" s="2" t="s">
        <v>5214</v>
      </c>
    </row>
    <row r="18984" spans="1:1" x14ac:dyDescent="0.25">
      <c r="A18984" s="2" t="s">
        <v>9310</v>
      </c>
    </row>
    <row r="18985" spans="1:1" x14ac:dyDescent="0.25">
      <c r="A18985" s="2" t="s">
        <v>17218</v>
      </c>
    </row>
    <row r="18986" spans="1:1" x14ac:dyDescent="0.25">
      <c r="A18986" s="2" t="s">
        <v>9662</v>
      </c>
    </row>
    <row r="18987" spans="1:1" x14ac:dyDescent="0.25">
      <c r="A18987" s="2" t="s">
        <v>23393</v>
      </c>
    </row>
    <row r="18988" spans="1:1" x14ac:dyDescent="0.25">
      <c r="A18988" s="2" t="s">
        <v>13226</v>
      </c>
    </row>
    <row r="18989" spans="1:1" x14ac:dyDescent="0.25">
      <c r="A18989" s="2" t="s">
        <v>20273</v>
      </c>
    </row>
    <row r="18990" spans="1:1" x14ac:dyDescent="0.25">
      <c r="A18990" s="2" t="s">
        <v>24902</v>
      </c>
    </row>
    <row r="18991" spans="1:1" x14ac:dyDescent="0.25">
      <c r="A18991" s="2" t="s">
        <v>20272</v>
      </c>
    </row>
    <row r="18992" spans="1:1" x14ac:dyDescent="0.25">
      <c r="A18992" s="2" t="s">
        <v>6239</v>
      </c>
    </row>
    <row r="18993" spans="1:1" x14ac:dyDescent="0.25">
      <c r="A18993" s="2" t="s">
        <v>2658</v>
      </c>
    </row>
    <row r="18994" spans="1:1" x14ac:dyDescent="0.25">
      <c r="A18994" s="2" t="s">
        <v>6152</v>
      </c>
    </row>
    <row r="18995" spans="1:1" x14ac:dyDescent="0.25">
      <c r="A18995" s="2" t="s">
        <v>6240</v>
      </c>
    </row>
    <row r="18996" spans="1:1" x14ac:dyDescent="0.25">
      <c r="A18996" s="2" t="s">
        <v>20274</v>
      </c>
    </row>
    <row r="18997" spans="1:1" x14ac:dyDescent="0.25">
      <c r="A18997" s="2" t="s">
        <v>25461</v>
      </c>
    </row>
    <row r="18998" spans="1:1" x14ac:dyDescent="0.25">
      <c r="A18998" s="2" t="s">
        <v>8499</v>
      </c>
    </row>
    <row r="18999" spans="1:1" x14ac:dyDescent="0.25">
      <c r="A18999" s="2" t="s">
        <v>141</v>
      </c>
    </row>
    <row r="19000" spans="1:1" x14ac:dyDescent="0.25">
      <c r="A19000" s="2" t="s">
        <v>21577</v>
      </c>
    </row>
    <row r="19001" spans="1:1" x14ac:dyDescent="0.25">
      <c r="A19001" s="2" t="s">
        <v>878</v>
      </c>
    </row>
    <row r="19002" spans="1:1" x14ac:dyDescent="0.25">
      <c r="A19002" s="2" t="s">
        <v>961</v>
      </c>
    </row>
    <row r="19003" spans="1:1" x14ac:dyDescent="0.25">
      <c r="A19003" s="2" t="s">
        <v>19812</v>
      </c>
    </row>
    <row r="19004" spans="1:1" x14ac:dyDescent="0.25">
      <c r="A19004" s="2" t="s">
        <v>19813</v>
      </c>
    </row>
    <row r="19005" spans="1:1" x14ac:dyDescent="0.25">
      <c r="A19005" s="2" t="s">
        <v>9027</v>
      </c>
    </row>
    <row r="19006" spans="1:1" x14ac:dyDescent="0.25">
      <c r="A19006" s="2" t="s">
        <v>12479</v>
      </c>
    </row>
    <row r="19007" spans="1:1" x14ac:dyDescent="0.25">
      <c r="A19007" s="2" t="s">
        <v>9796</v>
      </c>
    </row>
    <row r="19008" spans="1:1" x14ac:dyDescent="0.25">
      <c r="A19008" s="2" t="s">
        <v>501</v>
      </c>
    </row>
    <row r="19009" spans="1:1" x14ac:dyDescent="0.25">
      <c r="A19009" s="2" t="s">
        <v>14310</v>
      </c>
    </row>
    <row r="19010" spans="1:1" x14ac:dyDescent="0.25">
      <c r="A19010" s="2" t="s">
        <v>14312</v>
      </c>
    </row>
    <row r="19011" spans="1:1" x14ac:dyDescent="0.25">
      <c r="A19011" s="2" t="s">
        <v>6802</v>
      </c>
    </row>
    <row r="19012" spans="1:1" x14ac:dyDescent="0.25">
      <c r="A19012" s="2" t="s">
        <v>21521</v>
      </c>
    </row>
    <row r="19013" spans="1:1" x14ac:dyDescent="0.25">
      <c r="A19013" s="2" t="s">
        <v>5721</v>
      </c>
    </row>
    <row r="19014" spans="1:1" x14ac:dyDescent="0.25">
      <c r="A19014" s="2" t="s">
        <v>5642</v>
      </c>
    </row>
    <row r="19015" spans="1:1" x14ac:dyDescent="0.25">
      <c r="A19015" s="2" t="s">
        <v>741</v>
      </c>
    </row>
    <row r="19016" spans="1:1" x14ac:dyDescent="0.25">
      <c r="A19016" s="2" t="s">
        <v>5501</v>
      </c>
    </row>
    <row r="19017" spans="1:1" x14ac:dyDescent="0.25">
      <c r="A19017" s="2" t="s">
        <v>1156</v>
      </c>
    </row>
    <row r="19018" spans="1:1" x14ac:dyDescent="0.25">
      <c r="A19018" s="2" t="s">
        <v>25954</v>
      </c>
    </row>
    <row r="19019" spans="1:1" x14ac:dyDescent="0.25">
      <c r="A19019" s="2" t="s">
        <v>9957</v>
      </c>
    </row>
    <row r="19020" spans="1:1" x14ac:dyDescent="0.25">
      <c r="A19020" s="2" t="s">
        <v>27153</v>
      </c>
    </row>
    <row r="19021" spans="1:1" x14ac:dyDescent="0.25">
      <c r="A19021" s="2" t="s">
        <v>25948</v>
      </c>
    </row>
    <row r="19022" spans="1:1" x14ac:dyDescent="0.25">
      <c r="A19022" s="2" t="s">
        <v>23195</v>
      </c>
    </row>
    <row r="19023" spans="1:1" x14ac:dyDescent="0.25">
      <c r="A19023" s="2" t="s">
        <v>21099</v>
      </c>
    </row>
    <row r="19024" spans="1:1" x14ac:dyDescent="0.25">
      <c r="A19024" s="2" t="s">
        <v>19491</v>
      </c>
    </row>
    <row r="19025" spans="1:1" x14ac:dyDescent="0.25">
      <c r="A19025" s="2" t="s">
        <v>21100</v>
      </c>
    </row>
    <row r="19026" spans="1:1" x14ac:dyDescent="0.25">
      <c r="A19026" s="2" t="s">
        <v>21101</v>
      </c>
    </row>
    <row r="19027" spans="1:1" x14ac:dyDescent="0.25">
      <c r="A19027" s="2" t="s">
        <v>21102</v>
      </c>
    </row>
    <row r="19028" spans="1:1" x14ac:dyDescent="0.25">
      <c r="A19028" s="2" t="s">
        <v>23198</v>
      </c>
    </row>
    <row r="19029" spans="1:1" x14ac:dyDescent="0.25">
      <c r="A19029" s="2" t="s">
        <v>23206</v>
      </c>
    </row>
    <row r="19030" spans="1:1" x14ac:dyDescent="0.25">
      <c r="A19030" s="2" t="s">
        <v>8410</v>
      </c>
    </row>
    <row r="19031" spans="1:1" x14ac:dyDescent="0.25">
      <c r="A19031" s="2" t="s">
        <v>8426</v>
      </c>
    </row>
    <row r="19032" spans="1:1" x14ac:dyDescent="0.25">
      <c r="A19032" s="2" t="s">
        <v>11213</v>
      </c>
    </row>
    <row r="19033" spans="1:1" x14ac:dyDescent="0.25">
      <c r="A19033" s="2" t="s">
        <v>251</v>
      </c>
    </row>
    <row r="19034" spans="1:1" x14ac:dyDescent="0.25">
      <c r="A19034" s="2" t="s">
        <v>363</v>
      </c>
    </row>
    <row r="19035" spans="1:1" x14ac:dyDescent="0.25">
      <c r="A19035" s="2" t="s">
        <v>805</v>
      </c>
    </row>
    <row r="19036" spans="1:1" x14ac:dyDescent="0.25">
      <c r="A19036" s="2" t="s">
        <v>4013</v>
      </c>
    </row>
    <row r="19037" spans="1:1" x14ac:dyDescent="0.25">
      <c r="A19037" s="2" t="s">
        <v>25680</v>
      </c>
    </row>
    <row r="19038" spans="1:1" x14ac:dyDescent="0.25">
      <c r="A19038" s="2" t="s">
        <v>24974</v>
      </c>
    </row>
    <row r="19039" spans="1:1" x14ac:dyDescent="0.25">
      <c r="A19039" s="2" t="s">
        <v>26425</v>
      </c>
    </row>
    <row r="19040" spans="1:1" x14ac:dyDescent="0.25">
      <c r="A19040" s="2" t="s">
        <v>7912</v>
      </c>
    </row>
    <row r="19041" spans="1:1" x14ac:dyDescent="0.25">
      <c r="A19041" s="2" t="s">
        <v>18715</v>
      </c>
    </row>
    <row r="19042" spans="1:1" x14ac:dyDescent="0.25">
      <c r="A19042" s="2" t="s">
        <v>7915</v>
      </c>
    </row>
    <row r="19043" spans="1:1" x14ac:dyDescent="0.25">
      <c r="A19043" s="2" t="s">
        <v>7913</v>
      </c>
    </row>
    <row r="19044" spans="1:1" x14ac:dyDescent="0.25">
      <c r="A19044" s="2" t="s">
        <v>7910</v>
      </c>
    </row>
    <row r="19045" spans="1:1" x14ac:dyDescent="0.25">
      <c r="A19045" s="2" t="s">
        <v>26420</v>
      </c>
    </row>
    <row r="19046" spans="1:1" x14ac:dyDescent="0.25">
      <c r="A19046" s="2" t="s">
        <v>2730</v>
      </c>
    </row>
    <row r="19047" spans="1:1" x14ac:dyDescent="0.25">
      <c r="A19047" s="2" t="s">
        <v>16029</v>
      </c>
    </row>
    <row r="19048" spans="1:1" x14ac:dyDescent="0.25">
      <c r="A19048" s="2" t="s">
        <v>5873</v>
      </c>
    </row>
    <row r="19049" spans="1:1" x14ac:dyDescent="0.25">
      <c r="A19049" s="2" t="s">
        <v>7557</v>
      </c>
    </row>
    <row r="19050" spans="1:1" x14ac:dyDescent="0.25">
      <c r="A19050" s="2" t="s">
        <v>342</v>
      </c>
    </row>
    <row r="19051" spans="1:1" x14ac:dyDescent="0.25">
      <c r="A19051" s="2" t="s">
        <v>6823</v>
      </c>
    </row>
    <row r="19052" spans="1:1" x14ac:dyDescent="0.25">
      <c r="A19052" s="2" t="s">
        <v>46</v>
      </c>
    </row>
    <row r="19053" spans="1:1" x14ac:dyDescent="0.25">
      <c r="A19053" s="2" t="s">
        <v>7558</v>
      </c>
    </row>
    <row r="19054" spans="1:1" x14ac:dyDescent="0.25">
      <c r="A19054" s="2" t="s">
        <v>6320</v>
      </c>
    </row>
    <row r="19055" spans="1:1" x14ac:dyDescent="0.25">
      <c r="A19055" s="2" t="s">
        <v>13090</v>
      </c>
    </row>
    <row r="19056" spans="1:1" x14ac:dyDescent="0.25">
      <c r="A19056" s="2" t="s">
        <v>8115</v>
      </c>
    </row>
    <row r="19057" spans="1:1" x14ac:dyDescent="0.25">
      <c r="A19057" s="2" t="s">
        <v>2026</v>
      </c>
    </row>
    <row r="19058" spans="1:1" x14ac:dyDescent="0.25">
      <c r="A19058" s="2" t="s">
        <v>656</v>
      </c>
    </row>
    <row r="19059" spans="1:1" x14ac:dyDescent="0.25">
      <c r="A19059" s="2" t="s">
        <v>8660</v>
      </c>
    </row>
    <row r="19060" spans="1:1" x14ac:dyDescent="0.25">
      <c r="A19060" s="2" t="s">
        <v>657</v>
      </c>
    </row>
    <row r="19061" spans="1:1" x14ac:dyDescent="0.25">
      <c r="A19061" s="2" t="s">
        <v>25033</v>
      </c>
    </row>
    <row r="19062" spans="1:1" x14ac:dyDescent="0.25">
      <c r="A19062" s="2" t="s">
        <v>23838</v>
      </c>
    </row>
    <row r="19063" spans="1:1" x14ac:dyDescent="0.25">
      <c r="A19063" s="2" t="s">
        <v>20176</v>
      </c>
    </row>
    <row r="19064" spans="1:1" x14ac:dyDescent="0.25">
      <c r="A19064" s="2" t="s">
        <v>22803</v>
      </c>
    </row>
    <row r="19065" spans="1:1" x14ac:dyDescent="0.25">
      <c r="A19065" s="2" t="s">
        <v>24166</v>
      </c>
    </row>
    <row r="19066" spans="1:1" x14ac:dyDescent="0.25">
      <c r="A19066" s="2" t="s">
        <v>19225</v>
      </c>
    </row>
    <row r="19067" spans="1:1" x14ac:dyDescent="0.25">
      <c r="A19067" s="2" t="s">
        <v>27683</v>
      </c>
    </row>
    <row r="19068" spans="1:1" x14ac:dyDescent="0.25">
      <c r="A19068" s="2" t="s">
        <v>27684</v>
      </c>
    </row>
    <row r="19069" spans="1:1" x14ac:dyDescent="0.25">
      <c r="A19069" s="2" t="s">
        <v>9868</v>
      </c>
    </row>
    <row r="19070" spans="1:1" x14ac:dyDescent="0.25">
      <c r="A19070" s="2" t="s">
        <v>25019</v>
      </c>
    </row>
    <row r="19071" spans="1:1" x14ac:dyDescent="0.25">
      <c r="A19071" s="2" t="s">
        <v>16954</v>
      </c>
    </row>
    <row r="19072" spans="1:1" x14ac:dyDescent="0.25">
      <c r="A19072" s="2" t="s">
        <v>5179</v>
      </c>
    </row>
    <row r="19073" spans="1:1" x14ac:dyDescent="0.25">
      <c r="A19073" s="2" t="s">
        <v>6007</v>
      </c>
    </row>
    <row r="19074" spans="1:1" x14ac:dyDescent="0.25">
      <c r="A19074" s="2" t="s">
        <v>5182</v>
      </c>
    </row>
    <row r="19075" spans="1:1" x14ac:dyDescent="0.25">
      <c r="A19075" s="2" t="s">
        <v>5190</v>
      </c>
    </row>
    <row r="19076" spans="1:1" x14ac:dyDescent="0.25">
      <c r="A19076" s="2" t="s">
        <v>5189</v>
      </c>
    </row>
    <row r="19077" spans="1:1" x14ac:dyDescent="0.25">
      <c r="A19077" s="2" t="s">
        <v>5193</v>
      </c>
    </row>
    <row r="19078" spans="1:1" x14ac:dyDescent="0.25">
      <c r="A19078" s="2" t="s">
        <v>5196</v>
      </c>
    </row>
    <row r="19079" spans="1:1" x14ac:dyDescent="0.25">
      <c r="A19079" s="2" t="s">
        <v>3795</v>
      </c>
    </row>
    <row r="19080" spans="1:1" x14ac:dyDescent="0.25">
      <c r="A19080" s="2" t="s">
        <v>2016</v>
      </c>
    </row>
    <row r="19081" spans="1:1" x14ac:dyDescent="0.25">
      <c r="A19081" s="2" t="s">
        <v>3755</v>
      </c>
    </row>
    <row r="19082" spans="1:1" x14ac:dyDescent="0.25">
      <c r="A19082" s="2" t="s">
        <v>3754</v>
      </c>
    </row>
    <row r="19083" spans="1:1" x14ac:dyDescent="0.25">
      <c r="A19083" s="2" t="s">
        <v>20242</v>
      </c>
    </row>
    <row r="19084" spans="1:1" x14ac:dyDescent="0.25">
      <c r="A19084" s="2" t="s">
        <v>23552</v>
      </c>
    </row>
    <row r="19085" spans="1:1" x14ac:dyDescent="0.25">
      <c r="A19085" s="2" t="s">
        <v>4807</v>
      </c>
    </row>
    <row r="19086" spans="1:1" x14ac:dyDescent="0.25">
      <c r="A19086" s="2" t="s">
        <v>5675</v>
      </c>
    </row>
    <row r="19087" spans="1:1" x14ac:dyDescent="0.25">
      <c r="A19087" s="2" t="s">
        <v>4808</v>
      </c>
    </row>
    <row r="19088" spans="1:1" x14ac:dyDescent="0.25">
      <c r="A19088" s="2" t="s">
        <v>4809</v>
      </c>
    </row>
    <row r="19089" spans="1:1" x14ac:dyDescent="0.25">
      <c r="A19089" s="2" t="s">
        <v>4791</v>
      </c>
    </row>
    <row r="19090" spans="1:1" x14ac:dyDescent="0.25">
      <c r="A19090" s="2" t="s">
        <v>5670</v>
      </c>
    </row>
    <row r="19091" spans="1:1" x14ac:dyDescent="0.25">
      <c r="A19091" s="2" t="s">
        <v>5676</v>
      </c>
    </row>
    <row r="19092" spans="1:1" x14ac:dyDescent="0.25">
      <c r="A19092" s="2" t="s">
        <v>4333</v>
      </c>
    </row>
    <row r="19093" spans="1:1" x14ac:dyDescent="0.25">
      <c r="A19093" s="2" t="s">
        <v>26264</v>
      </c>
    </row>
    <row r="19094" spans="1:1" x14ac:dyDescent="0.25">
      <c r="A19094" s="2" t="s">
        <v>3012</v>
      </c>
    </row>
    <row r="19095" spans="1:1" x14ac:dyDescent="0.25">
      <c r="A19095" s="2" t="s">
        <v>23418</v>
      </c>
    </row>
    <row r="19096" spans="1:1" x14ac:dyDescent="0.25">
      <c r="A19096" s="2" t="s">
        <v>20243</v>
      </c>
    </row>
    <row r="19097" spans="1:1" x14ac:dyDescent="0.25">
      <c r="A19097" s="2" t="s">
        <v>21966</v>
      </c>
    </row>
    <row r="19098" spans="1:1" x14ac:dyDescent="0.25">
      <c r="A19098" s="2" t="s">
        <v>18211</v>
      </c>
    </row>
    <row r="19099" spans="1:1" x14ac:dyDescent="0.25">
      <c r="A19099" s="2" t="s">
        <v>18212</v>
      </c>
    </row>
    <row r="19100" spans="1:1" x14ac:dyDescent="0.25">
      <c r="A19100" s="2" t="s">
        <v>18213</v>
      </c>
    </row>
    <row r="19101" spans="1:1" x14ac:dyDescent="0.25">
      <c r="A19101" s="2" t="s">
        <v>188</v>
      </c>
    </row>
    <row r="19102" spans="1:1" x14ac:dyDescent="0.25">
      <c r="A19102" s="2" t="s">
        <v>7053</v>
      </c>
    </row>
    <row r="19103" spans="1:1" x14ac:dyDescent="0.25">
      <c r="A19103" s="2" t="s">
        <v>128</v>
      </c>
    </row>
    <row r="19104" spans="1:1" x14ac:dyDescent="0.25">
      <c r="A19104" s="2" t="s">
        <v>292</v>
      </c>
    </row>
    <row r="19105" spans="1:1" x14ac:dyDescent="0.25">
      <c r="A19105" s="2" t="s">
        <v>7186</v>
      </c>
    </row>
    <row r="19106" spans="1:1" x14ac:dyDescent="0.25">
      <c r="A19106" s="2" t="s">
        <v>25957</v>
      </c>
    </row>
    <row r="19107" spans="1:1" x14ac:dyDescent="0.25">
      <c r="A19107" s="2" t="s">
        <v>24975</v>
      </c>
    </row>
    <row r="19108" spans="1:1" x14ac:dyDescent="0.25">
      <c r="A19108" s="2" t="s">
        <v>23199</v>
      </c>
    </row>
    <row r="19109" spans="1:1" x14ac:dyDescent="0.25">
      <c r="A19109" s="2" t="s">
        <v>23200</v>
      </c>
    </row>
    <row r="19110" spans="1:1" x14ac:dyDescent="0.25">
      <c r="A19110" s="2" t="s">
        <v>27880</v>
      </c>
    </row>
    <row r="19111" spans="1:1" x14ac:dyDescent="0.25">
      <c r="A19111" s="2" t="s">
        <v>24642</v>
      </c>
    </row>
    <row r="19112" spans="1:1" x14ac:dyDescent="0.25">
      <c r="A19112" s="2" t="s">
        <v>23257</v>
      </c>
    </row>
    <row r="19113" spans="1:1" x14ac:dyDescent="0.25">
      <c r="A19113" s="2" t="s">
        <v>25798</v>
      </c>
    </row>
    <row r="19114" spans="1:1" x14ac:dyDescent="0.25">
      <c r="A19114" s="2" t="s">
        <v>19378</v>
      </c>
    </row>
    <row r="19115" spans="1:1" x14ac:dyDescent="0.25">
      <c r="A19115" s="2" t="s">
        <v>9920</v>
      </c>
    </row>
    <row r="19116" spans="1:1" x14ac:dyDescent="0.25">
      <c r="A19116" s="2" t="s">
        <v>9879</v>
      </c>
    </row>
    <row r="19117" spans="1:1" x14ac:dyDescent="0.25">
      <c r="A19117" s="2" t="s">
        <v>9877</v>
      </c>
    </row>
    <row r="19118" spans="1:1" x14ac:dyDescent="0.25">
      <c r="A19118" s="2" t="s">
        <v>27014</v>
      </c>
    </row>
    <row r="19119" spans="1:1" x14ac:dyDescent="0.25">
      <c r="A19119" s="2" t="s">
        <v>25630</v>
      </c>
    </row>
    <row r="19120" spans="1:1" x14ac:dyDescent="0.25">
      <c r="A19120" s="2" t="s">
        <v>27218</v>
      </c>
    </row>
    <row r="19121" spans="1:1" x14ac:dyDescent="0.25">
      <c r="A19121" s="2" t="s">
        <v>25631</v>
      </c>
    </row>
    <row r="19122" spans="1:1" x14ac:dyDescent="0.25">
      <c r="A19122" s="2" t="s">
        <v>25409</v>
      </c>
    </row>
    <row r="19123" spans="1:1" x14ac:dyDescent="0.25">
      <c r="A19123" s="2" t="s">
        <v>22526</v>
      </c>
    </row>
    <row r="19124" spans="1:1" x14ac:dyDescent="0.25">
      <c r="A19124" s="2" t="s">
        <v>25632</v>
      </c>
    </row>
    <row r="19125" spans="1:1" x14ac:dyDescent="0.25">
      <c r="A19125" s="2" t="s">
        <v>25721</v>
      </c>
    </row>
    <row r="19126" spans="1:1" x14ac:dyDescent="0.25">
      <c r="A19126" s="2" t="s">
        <v>27783</v>
      </c>
    </row>
    <row r="19127" spans="1:1" x14ac:dyDescent="0.25">
      <c r="A19127" s="2" t="s">
        <v>25930</v>
      </c>
    </row>
    <row r="19128" spans="1:1" x14ac:dyDescent="0.25">
      <c r="A19128" s="2" t="s">
        <v>22038</v>
      </c>
    </row>
    <row r="19129" spans="1:1" x14ac:dyDescent="0.25">
      <c r="A19129" s="2" t="s">
        <v>21222</v>
      </c>
    </row>
    <row r="19130" spans="1:1" x14ac:dyDescent="0.25">
      <c r="A19130" s="2" t="s">
        <v>25978</v>
      </c>
    </row>
    <row r="19131" spans="1:1" x14ac:dyDescent="0.25">
      <c r="A19131" s="2" t="s">
        <v>21173</v>
      </c>
    </row>
    <row r="19132" spans="1:1" x14ac:dyDescent="0.25">
      <c r="A19132" s="2" t="s">
        <v>21256</v>
      </c>
    </row>
    <row r="19133" spans="1:1" x14ac:dyDescent="0.25">
      <c r="A19133" s="2" t="s">
        <v>27721</v>
      </c>
    </row>
    <row r="19134" spans="1:1" x14ac:dyDescent="0.25">
      <c r="A19134" s="2" t="s">
        <v>27727</v>
      </c>
    </row>
    <row r="19135" spans="1:1" x14ac:dyDescent="0.25">
      <c r="A19135" s="2" t="s">
        <v>27752</v>
      </c>
    </row>
    <row r="19136" spans="1:1" x14ac:dyDescent="0.25">
      <c r="A19136" s="2" t="s">
        <v>27356</v>
      </c>
    </row>
    <row r="19137" spans="1:1" x14ac:dyDescent="0.25">
      <c r="A19137" s="2" t="s">
        <v>22970</v>
      </c>
    </row>
    <row r="19138" spans="1:1" x14ac:dyDescent="0.25">
      <c r="A19138" s="2" t="s">
        <v>27426</v>
      </c>
    </row>
    <row r="19139" spans="1:1" x14ac:dyDescent="0.25">
      <c r="A19139" s="2" t="s">
        <v>21209</v>
      </c>
    </row>
    <row r="19140" spans="1:1" x14ac:dyDescent="0.25">
      <c r="A19140" s="2" t="s">
        <v>27714</v>
      </c>
    </row>
    <row r="19141" spans="1:1" x14ac:dyDescent="0.25">
      <c r="A19141" s="2" t="s">
        <v>22973</v>
      </c>
    </row>
    <row r="19142" spans="1:1" x14ac:dyDescent="0.25">
      <c r="A19142" s="2" t="s">
        <v>26078</v>
      </c>
    </row>
    <row r="19143" spans="1:1" x14ac:dyDescent="0.25">
      <c r="A19143" s="2" t="s">
        <v>27357</v>
      </c>
    </row>
    <row r="19144" spans="1:1" x14ac:dyDescent="0.25">
      <c r="A19144" s="2" t="s">
        <v>27490</v>
      </c>
    </row>
    <row r="19145" spans="1:1" x14ac:dyDescent="0.25">
      <c r="A19145" s="2" t="s">
        <v>21210</v>
      </c>
    </row>
    <row r="19146" spans="1:1" x14ac:dyDescent="0.25">
      <c r="A19146" s="2" t="s">
        <v>27834</v>
      </c>
    </row>
    <row r="19147" spans="1:1" x14ac:dyDescent="0.25">
      <c r="A19147" s="2" t="s">
        <v>27648</v>
      </c>
    </row>
    <row r="19148" spans="1:1" x14ac:dyDescent="0.25">
      <c r="A19148" s="2" t="s">
        <v>21257</v>
      </c>
    </row>
    <row r="19149" spans="1:1" x14ac:dyDescent="0.25">
      <c r="A19149" s="2" t="s">
        <v>22698</v>
      </c>
    </row>
    <row r="19150" spans="1:1" x14ac:dyDescent="0.25">
      <c r="A19150" s="2" t="s">
        <v>27368</v>
      </c>
    </row>
    <row r="19151" spans="1:1" x14ac:dyDescent="0.25">
      <c r="A19151" s="2" t="s">
        <v>27733</v>
      </c>
    </row>
    <row r="19152" spans="1:1" x14ac:dyDescent="0.25">
      <c r="A19152" s="2" t="s">
        <v>27760</v>
      </c>
    </row>
    <row r="19153" spans="1:1" x14ac:dyDescent="0.25">
      <c r="A19153" s="2" t="s">
        <v>27330</v>
      </c>
    </row>
    <row r="19154" spans="1:1" x14ac:dyDescent="0.25">
      <c r="A19154" s="2" t="s">
        <v>22010</v>
      </c>
    </row>
    <row r="19155" spans="1:1" x14ac:dyDescent="0.25">
      <c r="A19155" s="2" t="s">
        <v>21234</v>
      </c>
    </row>
    <row r="19156" spans="1:1" x14ac:dyDescent="0.25">
      <c r="A19156" s="2" t="s">
        <v>27711</v>
      </c>
    </row>
    <row r="19157" spans="1:1" x14ac:dyDescent="0.25">
      <c r="A19157" s="2" t="s">
        <v>27496</v>
      </c>
    </row>
    <row r="19158" spans="1:1" x14ac:dyDescent="0.25">
      <c r="A19158" s="2" t="s">
        <v>21223</v>
      </c>
    </row>
    <row r="19159" spans="1:1" x14ac:dyDescent="0.25">
      <c r="A19159" s="2" t="s">
        <v>22027</v>
      </c>
    </row>
    <row r="19160" spans="1:1" x14ac:dyDescent="0.25">
      <c r="A19160" s="2" t="s">
        <v>25935</v>
      </c>
    </row>
    <row r="19161" spans="1:1" x14ac:dyDescent="0.25">
      <c r="A19161" s="2" t="s">
        <v>27835</v>
      </c>
    </row>
    <row r="19162" spans="1:1" x14ac:dyDescent="0.25">
      <c r="A19162" s="2" t="s">
        <v>27710</v>
      </c>
    </row>
    <row r="19163" spans="1:1" x14ac:dyDescent="0.25">
      <c r="A19163" s="2" t="s">
        <v>22319</v>
      </c>
    </row>
    <row r="19164" spans="1:1" x14ac:dyDescent="0.25">
      <c r="A19164" s="2" t="s">
        <v>27615</v>
      </c>
    </row>
    <row r="19165" spans="1:1" x14ac:dyDescent="0.25">
      <c r="A19165" s="2" t="s">
        <v>26142</v>
      </c>
    </row>
    <row r="19166" spans="1:1" x14ac:dyDescent="0.25">
      <c r="A19166" s="2" t="s">
        <v>21211</v>
      </c>
    </row>
    <row r="19167" spans="1:1" x14ac:dyDescent="0.25">
      <c r="A19167" s="2" t="s">
        <v>27732</v>
      </c>
    </row>
    <row r="19168" spans="1:1" x14ac:dyDescent="0.25">
      <c r="A19168" s="2" t="s">
        <v>27047</v>
      </c>
    </row>
    <row r="19169" spans="1:1" x14ac:dyDescent="0.25">
      <c r="A19169" s="2" t="s">
        <v>27243</v>
      </c>
    </row>
    <row r="19170" spans="1:1" x14ac:dyDescent="0.25">
      <c r="A19170" s="2" t="s">
        <v>22337</v>
      </c>
    </row>
    <row r="19171" spans="1:1" x14ac:dyDescent="0.25">
      <c r="A19171" s="2" t="s">
        <v>4017</v>
      </c>
    </row>
    <row r="19172" spans="1:1" x14ac:dyDescent="0.25">
      <c r="A19172" s="2" t="s">
        <v>26829</v>
      </c>
    </row>
    <row r="19173" spans="1:1" x14ac:dyDescent="0.25">
      <c r="A19173" s="2" t="s">
        <v>23352</v>
      </c>
    </row>
    <row r="19174" spans="1:1" x14ac:dyDescent="0.25">
      <c r="A19174" s="2" t="s">
        <v>23353</v>
      </c>
    </row>
    <row r="19175" spans="1:1" x14ac:dyDescent="0.25">
      <c r="A19175" s="2" t="s">
        <v>13168</v>
      </c>
    </row>
    <row r="19176" spans="1:1" x14ac:dyDescent="0.25">
      <c r="A19176" s="2" t="s">
        <v>3928</v>
      </c>
    </row>
    <row r="19177" spans="1:1" x14ac:dyDescent="0.25">
      <c r="A19177" s="2" t="s">
        <v>3508</v>
      </c>
    </row>
    <row r="19178" spans="1:1" x14ac:dyDescent="0.25">
      <c r="A19178" s="2" t="s">
        <v>17803</v>
      </c>
    </row>
    <row r="19179" spans="1:1" x14ac:dyDescent="0.25">
      <c r="A19179" s="2" t="s">
        <v>17804</v>
      </c>
    </row>
    <row r="19180" spans="1:1" x14ac:dyDescent="0.25">
      <c r="A19180" s="2" t="s">
        <v>17802</v>
      </c>
    </row>
    <row r="19181" spans="1:1" x14ac:dyDescent="0.25">
      <c r="A19181" s="2" t="s">
        <v>17805</v>
      </c>
    </row>
    <row r="19182" spans="1:1" x14ac:dyDescent="0.25">
      <c r="A19182" s="2" t="s">
        <v>17762</v>
      </c>
    </row>
    <row r="19183" spans="1:1" x14ac:dyDescent="0.25">
      <c r="A19183" s="2" t="s">
        <v>17806</v>
      </c>
    </row>
    <row r="19184" spans="1:1" x14ac:dyDescent="0.25">
      <c r="A19184" s="2" t="s">
        <v>17807</v>
      </c>
    </row>
    <row r="19185" spans="1:1" x14ac:dyDescent="0.25">
      <c r="A19185" s="2" t="s">
        <v>16721</v>
      </c>
    </row>
    <row r="19186" spans="1:1" x14ac:dyDescent="0.25">
      <c r="A19186" s="2" t="s">
        <v>11417</v>
      </c>
    </row>
    <row r="19187" spans="1:1" x14ac:dyDescent="0.25">
      <c r="A19187" s="2" t="s">
        <v>1254</v>
      </c>
    </row>
    <row r="19188" spans="1:1" x14ac:dyDescent="0.25">
      <c r="A19188" s="2" t="s">
        <v>11262</v>
      </c>
    </row>
    <row r="19189" spans="1:1" x14ac:dyDescent="0.25">
      <c r="A19189" s="2" t="s">
        <v>11648</v>
      </c>
    </row>
    <row r="19190" spans="1:1" x14ac:dyDescent="0.25">
      <c r="A19190" s="2" t="s">
        <v>11201</v>
      </c>
    </row>
    <row r="19191" spans="1:1" x14ac:dyDescent="0.25">
      <c r="A19191" s="2" t="s">
        <v>24066</v>
      </c>
    </row>
    <row r="19192" spans="1:1" x14ac:dyDescent="0.25">
      <c r="A19192" s="2" t="s">
        <v>25829</v>
      </c>
    </row>
    <row r="19193" spans="1:1" x14ac:dyDescent="0.25">
      <c r="A19193" s="2" t="s">
        <v>20638</v>
      </c>
    </row>
    <row r="19194" spans="1:1" x14ac:dyDescent="0.25">
      <c r="A19194" s="2" t="s">
        <v>18148</v>
      </c>
    </row>
    <row r="19195" spans="1:1" x14ac:dyDescent="0.25">
      <c r="A19195" s="2" t="s">
        <v>9834</v>
      </c>
    </row>
    <row r="19196" spans="1:1" x14ac:dyDescent="0.25">
      <c r="A19196" s="2" t="s">
        <v>3425</v>
      </c>
    </row>
    <row r="19197" spans="1:1" x14ac:dyDescent="0.25">
      <c r="A19197" s="2" t="s">
        <v>2633</v>
      </c>
    </row>
    <row r="19198" spans="1:1" x14ac:dyDescent="0.25">
      <c r="A19198" s="2" t="s">
        <v>4698</v>
      </c>
    </row>
    <row r="19199" spans="1:1" x14ac:dyDescent="0.25">
      <c r="A19199" s="2" t="s">
        <v>2632</v>
      </c>
    </row>
    <row r="19200" spans="1:1" x14ac:dyDescent="0.25">
      <c r="A19200" s="2" t="s">
        <v>14124</v>
      </c>
    </row>
    <row r="19201" spans="1:1" x14ac:dyDescent="0.25">
      <c r="A19201" s="2" t="s">
        <v>4756</v>
      </c>
    </row>
    <row r="19202" spans="1:1" x14ac:dyDescent="0.25">
      <c r="A19202" s="2" t="s">
        <v>4757</v>
      </c>
    </row>
    <row r="19203" spans="1:1" x14ac:dyDescent="0.25">
      <c r="A19203" s="2" t="s">
        <v>4758</v>
      </c>
    </row>
    <row r="19204" spans="1:1" x14ac:dyDescent="0.25">
      <c r="A19204" s="2" t="s">
        <v>155</v>
      </c>
    </row>
    <row r="19205" spans="1:1" x14ac:dyDescent="0.25">
      <c r="A19205" s="2" t="s">
        <v>7014</v>
      </c>
    </row>
    <row r="19206" spans="1:1" x14ac:dyDescent="0.25">
      <c r="A19206" s="2" t="s">
        <v>3598</v>
      </c>
    </row>
    <row r="19207" spans="1:1" x14ac:dyDescent="0.25">
      <c r="A19207" s="2" t="s">
        <v>27054</v>
      </c>
    </row>
    <row r="19208" spans="1:1" x14ac:dyDescent="0.25">
      <c r="A19208" s="2" t="s">
        <v>26951</v>
      </c>
    </row>
    <row r="19209" spans="1:1" x14ac:dyDescent="0.25">
      <c r="A19209" s="2" t="s">
        <v>25576</v>
      </c>
    </row>
    <row r="19210" spans="1:1" x14ac:dyDescent="0.25">
      <c r="A19210" s="2" t="s">
        <v>25600</v>
      </c>
    </row>
    <row r="19211" spans="1:1" x14ac:dyDescent="0.25">
      <c r="A19211" s="2" t="s">
        <v>26981</v>
      </c>
    </row>
    <row r="19212" spans="1:1" x14ac:dyDescent="0.25">
      <c r="A19212" s="2" t="s">
        <v>25699</v>
      </c>
    </row>
    <row r="19213" spans="1:1" x14ac:dyDescent="0.25">
      <c r="A19213" s="2" t="s">
        <v>9778</v>
      </c>
    </row>
    <row r="19214" spans="1:1" x14ac:dyDescent="0.25">
      <c r="A19214" s="2" t="s">
        <v>27015</v>
      </c>
    </row>
    <row r="19215" spans="1:1" x14ac:dyDescent="0.25">
      <c r="A19215" s="2" t="s">
        <v>25634</v>
      </c>
    </row>
    <row r="19216" spans="1:1" x14ac:dyDescent="0.25">
      <c r="A19216" s="2" t="s">
        <v>22762</v>
      </c>
    </row>
    <row r="19217" spans="1:1" x14ac:dyDescent="0.25">
      <c r="A19217" s="2" t="s">
        <v>3596</v>
      </c>
    </row>
    <row r="19218" spans="1:1" x14ac:dyDescent="0.25">
      <c r="A19218" s="2" t="s">
        <v>2455</v>
      </c>
    </row>
    <row r="19219" spans="1:1" x14ac:dyDescent="0.25">
      <c r="A19219" s="2" t="s">
        <v>22268</v>
      </c>
    </row>
    <row r="19220" spans="1:1" x14ac:dyDescent="0.25">
      <c r="A19220" s="2" t="s">
        <v>17006</v>
      </c>
    </row>
    <row r="19221" spans="1:1" x14ac:dyDescent="0.25">
      <c r="A19221" s="2" t="s">
        <v>4390</v>
      </c>
    </row>
    <row r="19222" spans="1:1" x14ac:dyDescent="0.25">
      <c r="A19222" s="2" t="s">
        <v>4391</v>
      </c>
    </row>
    <row r="19223" spans="1:1" x14ac:dyDescent="0.25">
      <c r="A19223" s="2" t="s">
        <v>4392</v>
      </c>
    </row>
    <row r="19224" spans="1:1" x14ac:dyDescent="0.25">
      <c r="A19224" s="2" t="s">
        <v>4229</v>
      </c>
    </row>
    <row r="19225" spans="1:1" x14ac:dyDescent="0.25">
      <c r="A19225" s="2" t="s">
        <v>23540</v>
      </c>
    </row>
    <row r="19226" spans="1:1" x14ac:dyDescent="0.25">
      <c r="A19226" s="2" t="s">
        <v>661</v>
      </c>
    </row>
    <row r="19227" spans="1:1" x14ac:dyDescent="0.25">
      <c r="A19227" s="2" t="s">
        <v>23217</v>
      </c>
    </row>
    <row r="19228" spans="1:1" x14ac:dyDescent="0.25">
      <c r="A19228" s="2" t="s">
        <v>23218</v>
      </c>
    </row>
    <row r="19229" spans="1:1" x14ac:dyDescent="0.25">
      <c r="A19229" s="2" t="s">
        <v>23219</v>
      </c>
    </row>
    <row r="19230" spans="1:1" x14ac:dyDescent="0.25">
      <c r="A19230" s="2" t="s">
        <v>23220</v>
      </c>
    </row>
    <row r="19231" spans="1:1" x14ac:dyDescent="0.25">
      <c r="A19231" s="2" t="s">
        <v>23221</v>
      </c>
    </row>
    <row r="19232" spans="1:1" x14ac:dyDescent="0.25">
      <c r="A19232" s="2" t="s">
        <v>13600</v>
      </c>
    </row>
    <row r="19233" spans="1:1" x14ac:dyDescent="0.25">
      <c r="A19233" s="2" t="s">
        <v>4046</v>
      </c>
    </row>
    <row r="19234" spans="1:1" x14ac:dyDescent="0.25">
      <c r="A19234" s="2" t="s">
        <v>3515</v>
      </c>
    </row>
    <row r="19235" spans="1:1" x14ac:dyDescent="0.25">
      <c r="A19235" s="2" t="s">
        <v>9335</v>
      </c>
    </row>
    <row r="19236" spans="1:1" x14ac:dyDescent="0.25">
      <c r="A19236" s="2" t="s">
        <v>7464</v>
      </c>
    </row>
    <row r="19237" spans="1:1" x14ac:dyDescent="0.25">
      <c r="A19237" s="2" t="s">
        <v>7934</v>
      </c>
    </row>
    <row r="19238" spans="1:1" x14ac:dyDescent="0.25">
      <c r="A19238" s="2" t="s">
        <v>9755</v>
      </c>
    </row>
    <row r="19239" spans="1:1" x14ac:dyDescent="0.25">
      <c r="A19239" s="2" t="s">
        <v>190</v>
      </c>
    </row>
    <row r="19240" spans="1:1" x14ac:dyDescent="0.25">
      <c r="A19240" s="2" t="s">
        <v>21709</v>
      </c>
    </row>
    <row r="19241" spans="1:1" x14ac:dyDescent="0.25">
      <c r="A19241" s="2" t="s">
        <v>76</v>
      </c>
    </row>
    <row r="19242" spans="1:1" x14ac:dyDescent="0.25">
      <c r="A19242" s="2" t="s">
        <v>8709</v>
      </c>
    </row>
    <row r="19243" spans="1:1" x14ac:dyDescent="0.25">
      <c r="A19243" s="2" t="s">
        <v>8391</v>
      </c>
    </row>
    <row r="19244" spans="1:1" x14ac:dyDescent="0.25">
      <c r="A19244" s="2" t="s">
        <v>5838</v>
      </c>
    </row>
    <row r="19245" spans="1:1" x14ac:dyDescent="0.25">
      <c r="A19245" s="2" t="s">
        <v>5839</v>
      </c>
    </row>
    <row r="19246" spans="1:1" x14ac:dyDescent="0.25">
      <c r="A19246" s="2" t="s">
        <v>6870</v>
      </c>
    </row>
    <row r="19247" spans="1:1" x14ac:dyDescent="0.25">
      <c r="A19247" s="2" t="s">
        <v>9914</v>
      </c>
    </row>
    <row r="19248" spans="1:1" x14ac:dyDescent="0.25">
      <c r="A19248" s="2" t="s">
        <v>10107</v>
      </c>
    </row>
    <row r="19249" spans="1:1" x14ac:dyDescent="0.25">
      <c r="A19249" s="2" t="s">
        <v>20558</v>
      </c>
    </row>
    <row r="19250" spans="1:1" x14ac:dyDescent="0.25">
      <c r="A19250" s="2" t="s">
        <v>74</v>
      </c>
    </row>
    <row r="19251" spans="1:1" x14ac:dyDescent="0.25">
      <c r="A19251" s="2" t="s">
        <v>13553</v>
      </c>
    </row>
    <row r="19252" spans="1:1" x14ac:dyDescent="0.25">
      <c r="A19252" s="2" t="s">
        <v>12961</v>
      </c>
    </row>
    <row r="19253" spans="1:1" x14ac:dyDescent="0.25">
      <c r="A19253" s="2" t="s">
        <v>8935</v>
      </c>
    </row>
    <row r="19254" spans="1:1" x14ac:dyDescent="0.25">
      <c r="A19254" s="2" t="s">
        <v>8539</v>
      </c>
    </row>
    <row r="19255" spans="1:1" x14ac:dyDescent="0.25">
      <c r="A19255" s="2" t="s">
        <v>9673</v>
      </c>
    </row>
    <row r="19256" spans="1:1" x14ac:dyDescent="0.25">
      <c r="A19256" s="2" t="s">
        <v>9674</v>
      </c>
    </row>
    <row r="19257" spans="1:1" x14ac:dyDescent="0.25">
      <c r="A19257" s="2" t="s">
        <v>9523</v>
      </c>
    </row>
    <row r="19258" spans="1:1" x14ac:dyDescent="0.25">
      <c r="A19258" s="2" t="s">
        <v>13091</v>
      </c>
    </row>
    <row r="19259" spans="1:1" x14ac:dyDescent="0.25">
      <c r="A19259" s="2" t="s">
        <v>2385</v>
      </c>
    </row>
    <row r="19260" spans="1:1" x14ac:dyDescent="0.25">
      <c r="A19260" s="2" t="s">
        <v>10837</v>
      </c>
    </row>
    <row r="19261" spans="1:1" x14ac:dyDescent="0.25">
      <c r="A19261" s="2" t="s">
        <v>24643</v>
      </c>
    </row>
    <row r="19262" spans="1:1" x14ac:dyDescent="0.25">
      <c r="A19262" s="2" t="s">
        <v>13092</v>
      </c>
    </row>
    <row r="19263" spans="1:1" x14ac:dyDescent="0.25">
      <c r="A19263" s="2" t="s">
        <v>12563</v>
      </c>
    </row>
    <row r="19264" spans="1:1" x14ac:dyDescent="0.25">
      <c r="A19264" s="2" t="s">
        <v>11087</v>
      </c>
    </row>
    <row r="19265" spans="1:1" x14ac:dyDescent="0.25">
      <c r="A19265" s="2" t="s">
        <v>11493</v>
      </c>
    </row>
    <row r="19266" spans="1:1" x14ac:dyDescent="0.25">
      <c r="A19266" s="2" t="s">
        <v>14595</v>
      </c>
    </row>
    <row r="19267" spans="1:1" x14ac:dyDescent="0.25">
      <c r="A19267" s="2" t="s">
        <v>11088</v>
      </c>
    </row>
    <row r="19268" spans="1:1" x14ac:dyDescent="0.25">
      <c r="A19268" s="2" t="s">
        <v>11098</v>
      </c>
    </row>
    <row r="19269" spans="1:1" x14ac:dyDescent="0.25">
      <c r="A19269" s="2" t="s">
        <v>11099</v>
      </c>
    </row>
    <row r="19270" spans="1:1" x14ac:dyDescent="0.25">
      <c r="A19270" s="2" t="s">
        <v>24680</v>
      </c>
    </row>
    <row r="19271" spans="1:1" x14ac:dyDescent="0.25">
      <c r="A19271" s="2" t="s">
        <v>11101</v>
      </c>
    </row>
    <row r="19272" spans="1:1" x14ac:dyDescent="0.25">
      <c r="A19272" s="2" t="s">
        <v>14577</v>
      </c>
    </row>
    <row r="19273" spans="1:1" x14ac:dyDescent="0.25">
      <c r="A19273" s="2" t="s">
        <v>15484</v>
      </c>
    </row>
    <row r="19274" spans="1:1" x14ac:dyDescent="0.25">
      <c r="A19274" s="2" t="s">
        <v>11077</v>
      </c>
    </row>
    <row r="19275" spans="1:1" x14ac:dyDescent="0.25">
      <c r="A19275" s="2" t="s">
        <v>2877</v>
      </c>
    </row>
    <row r="19276" spans="1:1" x14ac:dyDescent="0.25">
      <c r="A19276" s="2" t="s">
        <v>2878</v>
      </c>
    </row>
    <row r="19277" spans="1:1" x14ac:dyDescent="0.25">
      <c r="A19277" s="2" t="s">
        <v>1864</v>
      </c>
    </row>
    <row r="19278" spans="1:1" x14ac:dyDescent="0.25">
      <c r="A19278" s="2" t="s">
        <v>8686</v>
      </c>
    </row>
    <row r="19279" spans="1:1" x14ac:dyDescent="0.25">
      <c r="A19279" s="2" t="s">
        <v>25007</v>
      </c>
    </row>
    <row r="19280" spans="1:1" x14ac:dyDescent="0.25">
      <c r="A19280" s="2" t="s">
        <v>21717</v>
      </c>
    </row>
    <row r="19281" spans="1:1" x14ac:dyDescent="0.25">
      <c r="A19281" s="2" t="s">
        <v>8690</v>
      </c>
    </row>
    <row r="19282" spans="1:1" x14ac:dyDescent="0.25">
      <c r="A19282" s="2" t="s">
        <v>6903</v>
      </c>
    </row>
    <row r="19283" spans="1:1" x14ac:dyDescent="0.25">
      <c r="A19283" s="2" t="s">
        <v>22776</v>
      </c>
    </row>
    <row r="19284" spans="1:1" x14ac:dyDescent="0.25">
      <c r="A19284" s="2" t="s">
        <v>433</v>
      </c>
    </row>
    <row r="19285" spans="1:1" x14ac:dyDescent="0.25">
      <c r="A19285" s="2" t="s">
        <v>3796</v>
      </c>
    </row>
    <row r="19286" spans="1:1" x14ac:dyDescent="0.25">
      <c r="A19286" s="2" t="s">
        <v>27148</v>
      </c>
    </row>
    <row r="19287" spans="1:1" x14ac:dyDescent="0.25">
      <c r="A19287" s="2" t="s">
        <v>3606</v>
      </c>
    </row>
    <row r="19288" spans="1:1" x14ac:dyDescent="0.25">
      <c r="A19288" s="2" t="s">
        <v>11990</v>
      </c>
    </row>
    <row r="19289" spans="1:1" x14ac:dyDescent="0.25">
      <c r="A19289" s="2" t="s">
        <v>12267</v>
      </c>
    </row>
    <row r="19290" spans="1:1" x14ac:dyDescent="0.25">
      <c r="A19290" s="2" t="s">
        <v>10912</v>
      </c>
    </row>
    <row r="19291" spans="1:1" x14ac:dyDescent="0.25">
      <c r="A19291" s="2" t="s">
        <v>14194</v>
      </c>
    </row>
    <row r="19292" spans="1:1" x14ac:dyDescent="0.25">
      <c r="A19292" s="2" t="s">
        <v>8259</v>
      </c>
    </row>
    <row r="19293" spans="1:1" x14ac:dyDescent="0.25">
      <c r="A19293" s="2" t="s">
        <v>11155</v>
      </c>
    </row>
    <row r="19294" spans="1:1" x14ac:dyDescent="0.25">
      <c r="A19294" s="2" t="s">
        <v>11829</v>
      </c>
    </row>
    <row r="19295" spans="1:1" x14ac:dyDescent="0.25">
      <c r="A19295" s="2" t="s">
        <v>11613</v>
      </c>
    </row>
    <row r="19296" spans="1:1" x14ac:dyDescent="0.25">
      <c r="A19296" s="2" t="s">
        <v>10888</v>
      </c>
    </row>
    <row r="19297" spans="1:1" x14ac:dyDescent="0.25">
      <c r="A19297" s="2" t="s">
        <v>12316</v>
      </c>
    </row>
    <row r="19298" spans="1:1" x14ac:dyDescent="0.25">
      <c r="A19298" s="2" t="s">
        <v>2388</v>
      </c>
    </row>
    <row r="19299" spans="1:1" x14ac:dyDescent="0.25">
      <c r="A19299" s="2" t="s">
        <v>12838</v>
      </c>
    </row>
    <row r="19300" spans="1:1" x14ac:dyDescent="0.25">
      <c r="A19300" s="2" t="s">
        <v>11321</v>
      </c>
    </row>
    <row r="19301" spans="1:1" x14ac:dyDescent="0.25">
      <c r="A19301" s="2" t="s">
        <v>13312</v>
      </c>
    </row>
    <row r="19302" spans="1:1" x14ac:dyDescent="0.25">
      <c r="A19302" s="2" t="s">
        <v>13347</v>
      </c>
    </row>
    <row r="19303" spans="1:1" x14ac:dyDescent="0.25">
      <c r="A19303" s="2" t="s">
        <v>12632</v>
      </c>
    </row>
    <row r="19304" spans="1:1" x14ac:dyDescent="0.25">
      <c r="A19304" s="2" t="s">
        <v>23930</v>
      </c>
    </row>
    <row r="19305" spans="1:1" x14ac:dyDescent="0.25">
      <c r="A19305" s="2" t="s">
        <v>16159</v>
      </c>
    </row>
    <row r="19306" spans="1:1" x14ac:dyDescent="0.25">
      <c r="A19306" s="2" t="s">
        <v>16072</v>
      </c>
    </row>
    <row r="19307" spans="1:1" x14ac:dyDescent="0.25">
      <c r="A19307" s="2" t="s">
        <v>13259</v>
      </c>
    </row>
    <row r="19308" spans="1:1" x14ac:dyDescent="0.25">
      <c r="A19308" s="2" t="s">
        <v>15599</v>
      </c>
    </row>
    <row r="19309" spans="1:1" x14ac:dyDescent="0.25">
      <c r="A19309" s="2" t="s">
        <v>13555</v>
      </c>
    </row>
    <row r="19310" spans="1:1" x14ac:dyDescent="0.25">
      <c r="A19310" s="2" t="s">
        <v>13330</v>
      </c>
    </row>
    <row r="19311" spans="1:1" x14ac:dyDescent="0.25">
      <c r="A19311" s="2" t="s">
        <v>12893</v>
      </c>
    </row>
    <row r="19312" spans="1:1" x14ac:dyDescent="0.25">
      <c r="A19312" s="2" t="s">
        <v>3762</v>
      </c>
    </row>
    <row r="19313" spans="1:1" x14ac:dyDescent="0.25">
      <c r="A19313" s="2" t="s">
        <v>16002</v>
      </c>
    </row>
    <row r="19314" spans="1:1" x14ac:dyDescent="0.25">
      <c r="A19314" s="2" t="s">
        <v>14854</v>
      </c>
    </row>
    <row r="19315" spans="1:1" x14ac:dyDescent="0.25">
      <c r="A19315" s="2" t="s">
        <v>14427</v>
      </c>
    </row>
    <row r="19316" spans="1:1" x14ac:dyDescent="0.25">
      <c r="A19316" s="2" t="s">
        <v>14428</v>
      </c>
    </row>
    <row r="19317" spans="1:1" x14ac:dyDescent="0.25">
      <c r="A19317" s="2" t="s">
        <v>14426</v>
      </c>
    </row>
    <row r="19318" spans="1:1" x14ac:dyDescent="0.25">
      <c r="A19318" s="2" t="s">
        <v>16890</v>
      </c>
    </row>
    <row r="19319" spans="1:1" x14ac:dyDescent="0.25">
      <c r="A19319" s="2" t="s">
        <v>16894</v>
      </c>
    </row>
    <row r="19320" spans="1:1" x14ac:dyDescent="0.25">
      <c r="A19320" s="2" t="s">
        <v>7383</v>
      </c>
    </row>
    <row r="19321" spans="1:1" x14ac:dyDescent="0.25">
      <c r="A19321" s="2" t="s">
        <v>7365</v>
      </c>
    </row>
    <row r="19322" spans="1:1" x14ac:dyDescent="0.25">
      <c r="A19322" s="2" t="s">
        <v>7385</v>
      </c>
    </row>
    <row r="19323" spans="1:1" x14ac:dyDescent="0.25">
      <c r="A19323" s="2" t="s">
        <v>12202</v>
      </c>
    </row>
    <row r="19324" spans="1:1" x14ac:dyDescent="0.25">
      <c r="A19324" s="2" t="s">
        <v>24084</v>
      </c>
    </row>
    <row r="19325" spans="1:1" x14ac:dyDescent="0.25">
      <c r="A19325" s="2" t="s">
        <v>24085</v>
      </c>
    </row>
    <row r="19326" spans="1:1" x14ac:dyDescent="0.25">
      <c r="A19326" s="2" t="s">
        <v>24088</v>
      </c>
    </row>
    <row r="19327" spans="1:1" x14ac:dyDescent="0.25">
      <c r="A19327" s="2" t="s">
        <v>24089</v>
      </c>
    </row>
    <row r="19328" spans="1:1" x14ac:dyDescent="0.25">
      <c r="A19328" s="2" t="s">
        <v>24090</v>
      </c>
    </row>
    <row r="19329" spans="1:1" x14ac:dyDescent="0.25">
      <c r="A19329" s="2" t="s">
        <v>14525</v>
      </c>
    </row>
    <row r="19330" spans="1:1" x14ac:dyDescent="0.25">
      <c r="A19330" s="2" t="s">
        <v>14526</v>
      </c>
    </row>
    <row r="19331" spans="1:1" x14ac:dyDescent="0.25">
      <c r="A19331" s="2" t="s">
        <v>14527</v>
      </c>
    </row>
    <row r="19332" spans="1:1" x14ac:dyDescent="0.25">
      <c r="A19332" s="2" t="s">
        <v>14528</v>
      </c>
    </row>
    <row r="19333" spans="1:1" x14ac:dyDescent="0.25">
      <c r="A19333" s="2" t="s">
        <v>18832</v>
      </c>
    </row>
    <row r="19334" spans="1:1" x14ac:dyDescent="0.25">
      <c r="A19334" s="2" t="s">
        <v>16895</v>
      </c>
    </row>
    <row r="19335" spans="1:1" x14ac:dyDescent="0.25">
      <c r="A19335" s="2" t="s">
        <v>14227</v>
      </c>
    </row>
    <row r="19336" spans="1:1" x14ac:dyDescent="0.25">
      <c r="A19336" s="2" t="s">
        <v>14846</v>
      </c>
    </row>
    <row r="19337" spans="1:1" x14ac:dyDescent="0.25">
      <c r="A19337" s="2" t="s">
        <v>18833</v>
      </c>
    </row>
    <row r="19338" spans="1:1" x14ac:dyDescent="0.25">
      <c r="A19338" s="2" t="s">
        <v>16906</v>
      </c>
    </row>
    <row r="19339" spans="1:1" x14ac:dyDescent="0.25">
      <c r="A19339" s="2" t="s">
        <v>21851</v>
      </c>
    </row>
    <row r="19340" spans="1:1" x14ac:dyDescent="0.25">
      <c r="A19340" s="2" t="s">
        <v>19082</v>
      </c>
    </row>
    <row r="19341" spans="1:1" x14ac:dyDescent="0.25">
      <c r="A19341" s="2" t="s">
        <v>14313</v>
      </c>
    </row>
    <row r="19342" spans="1:1" x14ac:dyDescent="0.25">
      <c r="A19342" s="2" t="s">
        <v>15075</v>
      </c>
    </row>
    <row r="19343" spans="1:1" x14ac:dyDescent="0.25">
      <c r="A19343" s="2" t="s">
        <v>16891</v>
      </c>
    </row>
    <row r="19344" spans="1:1" x14ac:dyDescent="0.25">
      <c r="A19344" s="2" t="s">
        <v>18843</v>
      </c>
    </row>
    <row r="19345" spans="1:1" x14ac:dyDescent="0.25">
      <c r="A19345" s="2" t="s">
        <v>14204</v>
      </c>
    </row>
    <row r="19346" spans="1:1" x14ac:dyDescent="0.25">
      <c r="A19346" s="2" t="s">
        <v>14596</v>
      </c>
    </row>
    <row r="19347" spans="1:1" x14ac:dyDescent="0.25">
      <c r="A19347" s="2" t="s">
        <v>16421</v>
      </c>
    </row>
    <row r="19348" spans="1:1" x14ac:dyDescent="0.25">
      <c r="A19348" s="2" t="s">
        <v>13918</v>
      </c>
    </row>
    <row r="19349" spans="1:1" x14ac:dyDescent="0.25">
      <c r="A19349" s="2" t="s">
        <v>16004</v>
      </c>
    </row>
    <row r="19350" spans="1:1" x14ac:dyDescent="0.25">
      <c r="A19350" s="2" t="s">
        <v>15598</v>
      </c>
    </row>
    <row r="19351" spans="1:1" x14ac:dyDescent="0.25">
      <c r="A19351" s="2" t="s">
        <v>19727</v>
      </c>
    </row>
    <row r="19352" spans="1:1" x14ac:dyDescent="0.25">
      <c r="A19352" s="2" t="s">
        <v>15531</v>
      </c>
    </row>
    <row r="19353" spans="1:1" x14ac:dyDescent="0.25">
      <c r="A19353" s="2" t="s">
        <v>14992</v>
      </c>
    </row>
    <row r="19354" spans="1:1" x14ac:dyDescent="0.25">
      <c r="A19354" s="2" t="s">
        <v>15024</v>
      </c>
    </row>
    <row r="19355" spans="1:1" x14ac:dyDescent="0.25">
      <c r="A19355" s="2" t="s">
        <v>15016</v>
      </c>
    </row>
    <row r="19356" spans="1:1" x14ac:dyDescent="0.25">
      <c r="A19356" s="2" t="s">
        <v>4351</v>
      </c>
    </row>
    <row r="19357" spans="1:1" x14ac:dyDescent="0.25">
      <c r="A19357" s="2" t="s">
        <v>4354</v>
      </c>
    </row>
    <row r="19358" spans="1:1" x14ac:dyDescent="0.25">
      <c r="A19358" s="2" t="s">
        <v>16910</v>
      </c>
    </row>
    <row r="19359" spans="1:1" x14ac:dyDescent="0.25">
      <c r="A19359" s="2" t="s">
        <v>18746</v>
      </c>
    </row>
    <row r="19360" spans="1:1" x14ac:dyDescent="0.25">
      <c r="A19360" s="2" t="s">
        <v>4355</v>
      </c>
    </row>
    <row r="19361" spans="1:1" x14ac:dyDescent="0.25">
      <c r="A19361" s="2" t="s">
        <v>11454</v>
      </c>
    </row>
    <row r="19362" spans="1:1" x14ac:dyDescent="0.25">
      <c r="A19362" s="2" t="s">
        <v>12579</v>
      </c>
    </row>
    <row r="19363" spans="1:1" x14ac:dyDescent="0.25">
      <c r="A19363" s="2" t="s">
        <v>23330</v>
      </c>
    </row>
    <row r="19364" spans="1:1" x14ac:dyDescent="0.25">
      <c r="A19364" s="2" t="s">
        <v>23376</v>
      </c>
    </row>
    <row r="19365" spans="1:1" x14ac:dyDescent="0.25">
      <c r="A19365" s="2" t="s">
        <v>23080</v>
      </c>
    </row>
    <row r="19366" spans="1:1" x14ac:dyDescent="0.25">
      <c r="A19366" s="2" t="s">
        <v>8345</v>
      </c>
    </row>
    <row r="19367" spans="1:1" x14ac:dyDescent="0.25">
      <c r="A19367" s="2" t="s">
        <v>23355</v>
      </c>
    </row>
    <row r="19368" spans="1:1" x14ac:dyDescent="0.25">
      <c r="A19368" s="2" t="s">
        <v>23335</v>
      </c>
    </row>
    <row r="19369" spans="1:1" x14ac:dyDescent="0.25">
      <c r="A19369" s="2" t="s">
        <v>2075</v>
      </c>
    </row>
    <row r="19370" spans="1:1" x14ac:dyDescent="0.25">
      <c r="A19370" s="2" t="s">
        <v>10331</v>
      </c>
    </row>
    <row r="19371" spans="1:1" x14ac:dyDescent="0.25">
      <c r="A19371" s="2" t="s">
        <v>2071</v>
      </c>
    </row>
    <row r="19372" spans="1:1" x14ac:dyDescent="0.25">
      <c r="A19372" s="2" t="s">
        <v>20737</v>
      </c>
    </row>
    <row r="19373" spans="1:1" x14ac:dyDescent="0.25">
      <c r="A19373" s="2" t="s">
        <v>21465</v>
      </c>
    </row>
    <row r="19374" spans="1:1" x14ac:dyDescent="0.25">
      <c r="A19374" s="2" t="s">
        <v>23175</v>
      </c>
    </row>
    <row r="19375" spans="1:1" x14ac:dyDescent="0.25">
      <c r="A19375" s="2" t="s">
        <v>757</v>
      </c>
    </row>
    <row r="19376" spans="1:1" x14ac:dyDescent="0.25">
      <c r="A19376" s="2" t="s">
        <v>1164</v>
      </c>
    </row>
    <row r="19377" spans="1:1" x14ac:dyDescent="0.25">
      <c r="A19377" s="2" t="s">
        <v>18201</v>
      </c>
    </row>
    <row r="19378" spans="1:1" x14ac:dyDescent="0.25">
      <c r="A19378" s="2" t="s">
        <v>23096</v>
      </c>
    </row>
    <row r="19379" spans="1:1" x14ac:dyDescent="0.25">
      <c r="A19379" s="2" t="s">
        <v>19802</v>
      </c>
    </row>
    <row r="19380" spans="1:1" x14ac:dyDescent="0.25">
      <c r="A19380" s="2" t="s">
        <v>19977</v>
      </c>
    </row>
    <row r="19381" spans="1:1" x14ac:dyDescent="0.25">
      <c r="A19381" s="2" t="s">
        <v>22357</v>
      </c>
    </row>
    <row r="19382" spans="1:1" x14ac:dyDescent="0.25">
      <c r="A19382" s="2" t="s">
        <v>20427</v>
      </c>
    </row>
    <row r="19383" spans="1:1" x14ac:dyDescent="0.25">
      <c r="A19383" s="2" t="s">
        <v>12804</v>
      </c>
    </row>
    <row r="19384" spans="1:1" x14ac:dyDescent="0.25">
      <c r="A19384" s="2" t="s">
        <v>13093</v>
      </c>
    </row>
    <row r="19385" spans="1:1" x14ac:dyDescent="0.25">
      <c r="A19385" s="2" t="s">
        <v>726</v>
      </c>
    </row>
    <row r="19386" spans="1:1" x14ac:dyDescent="0.25">
      <c r="A19386" s="2" t="s">
        <v>1667</v>
      </c>
    </row>
    <row r="19387" spans="1:1" x14ac:dyDescent="0.25">
      <c r="A19387" s="2" t="s">
        <v>5883</v>
      </c>
    </row>
    <row r="19388" spans="1:1" x14ac:dyDescent="0.25">
      <c r="A19388" s="2" t="s">
        <v>7492</v>
      </c>
    </row>
    <row r="19389" spans="1:1" x14ac:dyDescent="0.25">
      <c r="A19389" s="2" t="s">
        <v>7494</v>
      </c>
    </row>
    <row r="19390" spans="1:1" x14ac:dyDescent="0.25">
      <c r="A19390" s="2" t="s">
        <v>7493</v>
      </c>
    </row>
    <row r="19391" spans="1:1" x14ac:dyDescent="0.25">
      <c r="A19391" s="2" t="s">
        <v>1690</v>
      </c>
    </row>
    <row r="19392" spans="1:1" x14ac:dyDescent="0.25">
      <c r="A19392" s="2" t="s">
        <v>664</v>
      </c>
    </row>
    <row r="19393" spans="1:1" x14ac:dyDescent="0.25">
      <c r="A19393" s="2" t="s">
        <v>7167</v>
      </c>
    </row>
    <row r="19394" spans="1:1" x14ac:dyDescent="0.25">
      <c r="A19394" s="2" t="s">
        <v>9113</v>
      </c>
    </row>
    <row r="19395" spans="1:1" x14ac:dyDescent="0.25">
      <c r="A19395" s="2" t="s">
        <v>647</v>
      </c>
    </row>
    <row r="19396" spans="1:1" x14ac:dyDescent="0.25">
      <c r="A19396" s="2" t="s">
        <v>21426</v>
      </c>
    </row>
    <row r="19397" spans="1:1" x14ac:dyDescent="0.25">
      <c r="A19397" s="2" t="s">
        <v>21457</v>
      </c>
    </row>
    <row r="19398" spans="1:1" x14ac:dyDescent="0.25">
      <c r="A19398" s="2" t="s">
        <v>20291</v>
      </c>
    </row>
    <row r="19399" spans="1:1" x14ac:dyDescent="0.25">
      <c r="A19399" s="2" t="s">
        <v>9114</v>
      </c>
    </row>
    <row r="19400" spans="1:1" x14ac:dyDescent="0.25">
      <c r="A19400" s="2" t="s">
        <v>9115</v>
      </c>
    </row>
    <row r="19401" spans="1:1" x14ac:dyDescent="0.25">
      <c r="A19401" s="2" t="s">
        <v>5730</v>
      </c>
    </row>
    <row r="19402" spans="1:1" x14ac:dyDescent="0.25">
      <c r="A19402" s="2" t="s">
        <v>646</v>
      </c>
    </row>
    <row r="19403" spans="1:1" x14ac:dyDescent="0.25">
      <c r="A19403" s="2" t="s">
        <v>7543</v>
      </c>
    </row>
    <row r="19404" spans="1:1" x14ac:dyDescent="0.25">
      <c r="A19404" s="2" t="s">
        <v>588</v>
      </c>
    </row>
    <row r="19405" spans="1:1" x14ac:dyDescent="0.25">
      <c r="A19405" s="2" t="s">
        <v>7544</v>
      </c>
    </row>
    <row r="19406" spans="1:1" x14ac:dyDescent="0.25">
      <c r="A19406" s="2" t="s">
        <v>17303</v>
      </c>
    </row>
    <row r="19407" spans="1:1" x14ac:dyDescent="0.25">
      <c r="A19407" s="2" t="s">
        <v>17304</v>
      </c>
    </row>
    <row r="19408" spans="1:1" x14ac:dyDescent="0.25">
      <c r="A19408" s="2" t="s">
        <v>17305</v>
      </c>
    </row>
    <row r="19409" spans="1:1" x14ac:dyDescent="0.25">
      <c r="A19409" s="2" t="s">
        <v>17306</v>
      </c>
    </row>
    <row r="19410" spans="1:1" x14ac:dyDescent="0.25">
      <c r="A19410" s="2" t="s">
        <v>17307</v>
      </c>
    </row>
    <row r="19411" spans="1:1" x14ac:dyDescent="0.25">
      <c r="A19411" s="2" t="s">
        <v>17302</v>
      </c>
    </row>
    <row r="19412" spans="1:1" x14ac:dyDescent="0.25">
      <c r="A19412" s="2" t="s">
        <v>3566</v>
      </c>
    </row>
    <row r="19413" spans="1:1" x14ac:dyDescent="0.25">
      <c r="A19413" s="2" t="s">
        <v>3567</v>
      </c>
    </row>
    <row r="19414" spans="1:1" x14ac:dyDescent="0.25">
      <c r="A19414" s="2" t="s">
        <v>1608</v>
      </c>
    </row>
    <row r="19415" spans="1:1" x14ac:dyDescent="0.25">
      <c r="A19415" s="2" t="s">
        <v>8147</v>
      </c>
    </row>
    <row r="19416" spans="1:1" x14ac:dyDescent="0.25">
      <c r="A19416" s="2" t="s">
        <v>24947</v>
      </c>
    </row>
    <row r="19417" spans="1:1" x14ac:dyDescent="0.25">
      <c r="A19417" s="2" t="s">
        <v>21236</v>
      </c>
    </row>
    <row r="19418" spans="1:1" x14ac:dyDescent="0.25">
      <c r="A19418" s="2" t="s">
        <v>8936</v>
      </c>
    </row>
    <row r="19419" spans="1:1" x14ac:dyDescent="0.25">
      <c r="A19419" s="2" t="s">
        <v>22064</v>
      </c>
    </row>
    <row r="19420" spans="1:1" x14ac:dyDescent="0.25">
      <c r="A19420" s="2" t="s">
        <v>25636</v>
      </c>
    </row>
    <row r="19421" spans="1:1" x14ac:dyDescent="0.25">
      <c r="A19421" s="2" t="s">
        <v>13436</v>
      </c>
    </row>
    <row r="19422" spans="1:1" x14ac:dyDescent="0.25">
      <c r="A19422" s="2" t="s">
        <v>8780</v>
      </c>
    </row>
    <row r="19423" spans="1:1" x14ac:dyDescent="0.25">
      <c r="A19423" s="2" t="s">
        <v>55</v>
      </c>
    </row>
    <row r="19424" spans="1:1" x14ac:dyDescent="0.25">
      <c r="A19424" s="2" t="s">
        <v>16440</v>
      </c>
    </row>
    <row r="19425" spans="1:1" x14ac:dyDescent="0.25">
      <c r="A19425" s="2" t="s">
        <v>10332</v>
      </c>
    </row>
    <row r="19426" spans="1:1" x14ac:dyDescent="0.25">
      <c r="A19426" s="2" t="s">
        <v>20142</v>
      </c>
    </row>
    <row r="19427" spans="1:1" x14ac:dyDescent="0.25">
      <c r="A19427" s="2" t="s">
        <v>26681</v>
      </c>
    </row>
    <row r="19428" spans="1:1" x14ac:dyDescent="0.25">
      <c r="A19428" s="2" t="s">
        <v>23894</v>
      </c>
    </row>
    <row r="19429" spans="1:1" x14ac:dyDescent="0.25">
      <c r="A19429" s="2" t="s">
        <v>5884</v>
      </c>
    </row>
    <row r="19430" spans="1:1" x14ac:dyDescent="0.25">
      <c r="A19430" s="2" t="s">
        <v>7545</v>
      </c>
    </row>
    <row r="19431" spans="1:1" x14ac:dyDescent="0.25">
      <c r="A19431" s="2" t="s">
        <v>7546</v>
      </c>
    </row>
    <row r="19432" spans="1:1" x14ac:dyDescent="0.25">
      <c r="A19432" s="2" t="s">
        <v>6299</v>
      </c>
    </row>
    <row r="19433" spans="1:1" x14ac:dyDescent="0.25">
      <c r="A19433" s="2" t="s">
        <v>22531</v>
      </c>
    </row>
    <row r="19434" spans="1:1" x14ac:dyDescent="0.25">
      <c r="A19434" s="2" t="s">
        <v>7534</v>
      </c>
    </row>
    <row r="19435" spans="1:1" x14ac:dyDescent="0.25">
      <c r="A19435" s="2" t="s">
        <v>22532</v>
      </c>
    </row>
    <row r="19436" spans="1:1" x14ac:dyDescent="0.25">
      <c r="A19436" s="2" t="s">
        <v>22035</v>
      </c>
    </row>
    <row r="19437" spans="1:1" x14ac:dyDescent="0.25">
      <c r="A19437" s="2" t="s">
        <v>1691</v>
      </c>
    </row>
    <row r="19438" spans="1:1" x14ac:dyDescent="0.25">
      <c r="A19438" s="2" t="s">
        <v>7550</v>
      </c>
    </row>
    <row r="19439" spans="1:1" x14ac:dyDescent="0.25">
      <c r="A19439" s="2" t="s">
        <v>22533</v>
      </c>
    </row>
    <row r="19440" spans="1:1" x14ac:dyDescent="0.25">
      <c r="A19440" s="2" t="s">
        <v>22534</v>
      </c>
    </row>
    <row r="19441" spans="1:1" x14ac:dyDescent="0.25">
      <c r="A19441" s="2" t="s">
        <v>22527</v>
      </c>
    </row>
    <row r="19442" spans="1:1" x14ac:dyDescent="0.25">
      <c r="A19442" s="2" t="s">
        <v>7547</v>
      </c>
    </row>
    <row r="19443" spans="1:1" x14ac:dyDescent="0.25">
      <c r="A19443" s="2" t="s">
        <v>1686</v>
      </c>
    </row>
    <row r="19444" spans="1:1" x14ac:dyDescent="0.25">
      <c r="A19444" s="2" t="s">
        <v>21238</v>
      </c>
    </row>
    <row r="19445" spans="1:1" x14ac:dyDescent="0.25">
      <c r="A19445" s="2" t="s">
        <v>21240</v>
      </c>
    </row>
    <row r="19446" spans="1:1" x14ac:dyDescent="0.25">
      <c r="A19446" s="2" t="s">
        <v>21710</v>
      </c>
    </row>
    <row r="19447" spans="1:1" x14ac:dyDescent="0.25">
      <c r="A19447" s="2" t="s">
        <v>1104</v>
      </c>
    </row>
    <row r="19448" spans="1:1" x14ac:dyDescent="0.25">
      <c r="A19448" s="2" t="s">
        <v>5809</v>
      </c>
    </row>
    <row r="19449" spans="1:1" x14ac:dyDescent="0.25">
      <c r="A19449" s="2" t="s">
        <v>24976</v>
      </c>
    </row>
    <row r="19450" spans="1:1" x14ac:dyDescent="0.25">
      <c r="A19450" s="2" t="s">
        <v>9153</v>
      </c>
    </row>
    <row r="19451" spans="1:1" x14ac:dyDescent="0.25">
      <c r="A19451" s="2" t="s">
        <v>21746</v>
      </c>
    </row>
    <row r="19452" spans="1:1" x14ac:dyDescent="0.25">
      <c r="A19452" s="2" t="s">
        <v>1554</v>
      </c>
    </row>
    <row r="19453" spans="1:1" x14ac:dyDescent="0.25">
      <c r="A19453" s="2" t="s">
        <v>8468</v>
      </c>
    </row>
    <row r="19454" spans="1:1" x14ac:dyDescent="0.25">
      <c r="A19454" s="2" t="s">
        <v>968</v>
      </c>
    </row>
    <row r="19455" spans="1:1" x14ac:dyDescent="0.25">
      <c r="A19455" s="2" t="s">
        <v>946</v>
      </c>
    </row>
    <row r="19456" spans="1:1" x14ac:dyDescent="0.25">
      <c r="A19456" s="2" t="s">
        <v>19803</v>
      </c>
    </row>
    <row r="19457" spans="1:1" x14ac:dyDescent="0.25">
      <c r="A19457" s="2" t="s">
        <v>8444</v>
      </c>
    </row>
    <row r="19458" spans="1:1" x14ac:dyDescent="0.25">
      <c r="A19458" s="2" t="s">
        <v>6869</v>
      </c>
    </row>
    <row r="19459" spans="1:1" x14ac:dyDescent="0.25">
      <c r="A19459" s="2" t="s">
        <v>25256</v>
      </c>
    </row>
    <row r="19460" spans="1:1" x14ac:dyDescent="0.25">
      <c r="A19460" s="2" t="s">
        <v>9191</v>
      </c>
    </row>
    <row r="19461" spans="1:1" x14ac:dyDescent="0.25">
      <c r="A19461" s="2" t="s">
        <v>14082</v>
      </c>
    </row>
    <row r="19462" spans="1:1" x14ac:dyDescent="0.25">
      <c r="A19462" s="2" t="s">
        <v>2400</v>
      </c>
    </row>
    <row r="19463" spans="1:1" x14ac:dyDescent="0.25">
      <c r="A19463" s="2" t="s">
        <v>1372</v>
      </c>
    </row>
    <row r="19464" spans="1:1" x14ac:dyDescent="0.25">
      <c r="A19464" s="2" t="s">
        <v>17019</v>
      </c>
    </row>
    <row r="19465" spans="1:1" x14ac:dyDescent="0.25">
      <c r="A19465" s="2" t="s">
        <v>16977</v>
      </c>
    </row>
    <row r="19466" spans="1:1" x14ac:dyDescent="0.25">
      <c r="A19466" s="2" t="s">
        <v>3479</v>
      </c>
    </row>
    <row r="19467" spans="1:1" x14ac:dyDescent="0.25">
      <c r="A19467" s="2" t="s">
        <v>10263</v>
      </c>
    </row>
    <row r="19468" spans="1:1" x14ac:dyDescent="0.25">
      <c r="A19468" s="2" t="s">
        <v>811</v>
      </c>
    </row>
    <row r="19469" spans="1:1" x14ac:dyDescent="0.25">
      <c r="A19469" s="2" t="s">
        <v>2193</v>
      </c>
    </row>
    <row r="19470" spans="1:1" x14ac:dyDescent="0.25">
      <c r="A19470" s="2" t="s">
        <v>25130</v>
      </c>
    </row>
    <row r="19471" spans="1:1" x14ac:dyDescent="0.25">
      <c r="A19471" s="2" t="s">
        <v>24191</v>
      </c>
    </row>
    <row r="19472" spans="1:1" x14ac:dyDescent="0.25">
      <c r="A19472" s="2" t="s">
        <v>64</v>
      </c>
    </row>
    <row r="19473" spans="1:1" x14ac:dyDescent="0.25">
      <c r="A19473" s="2" t="s">
        <v>21311</v>
      </c>
    </row>
    <row r="19474" spans="1:1" x14ac:dyDescent="0.25">
      <c r="A19474" s="2" t="s">
        <v>21175</v>
      </c>
    </row>
    <row r="19475" spans="1:1" x14ac:dyDescent="0.25">
      <c r="A19475" s="2" t="s">
        <v>7483</v>
      </c>
    </row>
    <row r="19476" spans="1:1" x14ac:dyDescent="0.25">
      <c r="A19476" s="2" t="s">
        <v>7488</v>
      </c>
    </row>
    <row r="19477" spans="1:1" x14ac:dyDescent="0.25">
      <c r="A19477" s="2" t="s">
        <v>22416</v>
      </c>
    </row>
    <row r="19478" spans="1:1" x14ac:dyDescent="0.25">
      <c r="A19478" s="2" t="s">
        <v>6746</v>
      </c>
    </row>
    <row r="19479" spans="1:1" x14ac:dyDescent="0.25">
      <c r="A19479" s="2" t="s">
        <v>65</v>
      </c>
    </row>
    <row r="19480" spans="1:1" x14ac:dyDescent="0.25">
      <c r="A19480" s="2" t="s">
        <v>21427</v>
      </c>
    </row>
    <row r="19481" spans="1:1" x14ac:dyDescent="0.25">
      <c r="A19481" s="2" t="s">
        <v>59</v>
      </c>
    </row>
    <row r="19482" spans="1:1" x14ac:dyDescent="0.25">
      <c r="A19482" s="2" t="s">
        <v>5830</v>
      </c>
    </row>
    <row r="19483" spans="1:1" x14ac:dyDescent="0.25">
      <c r="A19483" s="2" t="s">
        <v>5724</v>
      </c>
    </row>
    <row r="19484" spans="1:1" x14ac:dyDescent="0.25">
      <c r="A19484" s="2" t="s">
        <v>5885</v>
      </c>
    </row>
    <row r="19485" spans="1:1" x14ac:dyDescent="0.25">
      <c r="A19485" s="2" t="s">
        <v>6517</v>
      </c>
    </row>
    <row r="19486" spans="1:1" x14ac:dyDescent="0.25">
      <c r="A19486" s="2" t="s">
        <v>8249</v>
      </c>
    </row>
    <row r="19487" spans="1:1" x14ac:dyDescent="0.25">
      <c r="A19487" s="2" t="s">
        <v>23794</v>
      </c>
    </row>
    <row r="19488" spans="1:1" x14ac:dyDescent="0.25">
      <c r="A19488" s="2" t="s">
        <v>24167</v>
      </c>
    </row>
    <row r="19489" spans="1:1" x14ac:dyDescent="0.25">
      <c r="A19489" s="2" t="s">
        <v>12246</v>
      </c>
    </row>
    <row r="19490" spans="1:1" x14ac:dyDescent="0.25">
      <c r="A19490" s="2" t="s">
        <v>23032</v>
      </c>
    </row>
    <row r="19491" spans="1:1" x14ac:dyDescent="0.25">
      <c r="A19491" s="2" t="s">
        <v>2628</v>
      </c>
    </row>
    <row r="19492" spans="1:1" x14ac:dyDescent="0.25">
      <c r="A19492" s="2" t="s">
        <v>2301</v>
      </c>
    </row>
    <row r="19493" spans="1:1" x14ac:dyDescent="0.25">
      <c r="A19493" s="2" t="s">
        <v>999</v>
      </c>
    </row>
    <row r="19494" spans="1:1" x14ac:dyDescent="0.25">
      <c r="A19494" s="2" t="s">
        <v>8455</v>
      </c>
    </row>
    <row r="19495" spans="1:1" x14ac:dyDescent="0.25">
      <c r="A19495" s="2" t="s">
        <v>4133</v>
      </c>
    </row>
    <row r="19496" spans="1:1" x14ac:dyDescent="0.25">
      <c r="A19496" s="2" t="s">
        <v>15476</v>
      </c>
    </row>
    <row r="19497" spans="1:1" x14ac:dyDescent="0.25">
      <c r="A19497" s="2" t="s">
        <v>15465</v>
      </c>
    </row>
    <row r="19498" spans="1:1" x14ac:dyDescent="0.25">
      <c r="A19498" s="2" t="s">
        <v>10448</v>
      </c>
    </row>
    <row r="19499" spans="1:1" x14ac:dyDescent="0.25">
      <c r="A19499" s="2" t="s">
        <v>15478</v>
      </c>
    </row>
    <row r="19500" spans="1:1" x14ac:dyDescent="0.25">
      <c r="A19500" s="2" t="s">
        <v>14640</v>
      </c>
    </row>
    <row r="19501" spans="1:1" x14ac:dyDescent="0.25">
      <c r="A19501" s="2" t="s">
        <v>15477</v>
      </c>
    </row>
    <row r="19502" spans="1:1" x14ac:dyDescent="0.25">
      <c r="A19502" s="2" t="s">
        <v>15039</v>
      </c>
    </row>
    <row r="19503" spans="1:1" x14ac:dyDescent="0.25">
      <c r="A19503" s="2" t="s">
        <v>9505</v>
      </c>
    </row>
    <row r="19504" spans="1:1" x14ac:dyDescent="0.25">
      <c r="A19504" s="2" t="s">
        <v>15181</v>
      </c>
    </row>
    <row r="19505" spans="1:1" x14ac:dyDescent="0.25">
      <c r="A19505" s="2" t="s">
        <v>16720</v>
      </c>
    </row>
    <row r="19506" spans="1:1" x14ac:dyDescent="0.25">
      <c r="A19506" s="2" t="s">
        <v>18796</v>
      </c>
    </row>
    <row r="19507" spans="1:1" x14ac:dyDescent="0.25">
      <c r="A19507" s="2" t="s">
        <v>20041</v>
      </c>
    </row>
    <row r="19508" spans="1:1" x14ac:dyDescent="0.25">
      <c r="A19508" s="2" t="s">
        <v>1407</v>
      </c>
    </row>
    <row r="19509" spans="1:1" x14ac:dyDescent="0.25">
      <c r="A19509" s="2" t="s">
        <v>10734</v>
      </c>
    </row>
    <row r="19510" spans="1:1" x14ac:dyDescent="0.25">
      <c r="A19510" s="2" t="s">
        <v>12580</v>
      </c>
    </row>
    <row r="19511" spans="1:1" x14ac:dyDescent="0.25">
      <c r="A19511" s="2" t="s">
        <v>3630</v>
      </c>
    </row>
    <row r="19512" spans="1:1" x14ac:dyDescent="0.25">
      <c r="A19512" s="2" t="s">
        <v>10156</v>
      </c>
    </row>
    <row r="19513" spans="1:1" x14ac:dyDescent="0.25">
      <c r="A19513" s="2" t="s">
        <v>7682</v>
      </c>
    </row>
    <row r="19514" spans="1:1" x14ac:dyDescent="0.25">
      <c r="A19514" s="2" t="s">
        <v>8564</v>
      </c>
    </row>
    <row r="19515" spans="1:1" x14ac:dyDescent="0.25">
      <c r="A19515" s="2" t="s">
        <v>7921</v>
      </c>
    </row>
    <row r="19516" spans="1:1" x14ac:dyDescent="0.25">
      <c r="A19516" s="2" t="s">
        <v>23395</v>
      </c>
    </row>
    <row r="19517" spans="1:1" x14ac:dyDescent="0.25">
      <c r="A19517" s="2" t="s">
        <v>23402</v>
      </c>
    </row>
    <row r="19518" spans="1:1" x14ac:dyDescent="0.25">
      <c r="A19518" s="2" t="s">
        <v>27358</v>
      </c>
    </row>
    <row r="19519" spans="1:1" x14ac:dyDescent="0.25">
      <c r="A19519" s="2" t="s">
        <v>26477</v>
      </c>
    </row>
    <row r="19520" spans="1:1" x14ac:dyDescent="0.25">
      <c r="A19520" s="2" t="s">
        <v>22792</v>
      </c>
    </row>
    <row r="19521" spans="1:1" x14ac:dyDescent="0.25">
      <c r="A19521" s="2" t="s">
        <v>22991</v>
      </c>
    </row>
    <row r="19522" spans="1:1" x14ac:dyDescent="0.25">
      <c r="A19522" s="2" t="s">
        <v>23060</v>
      </c>
    </row>
    <row r="19523" spans="1:1" x14ac:dyDescent="0.25">
      <c r="A19523" s="2" t="s">
        <v>23140</v>
      </c>
    </row>
    <row r="19524" spans="1:1" x14ac:dyDescent="0.25">
      <c r="A19524" s="2" t="s">
        <v>23637</v>
      </c>
    </row>
    <row r="19525" spans="1:1" x14ac:dyDescent="0.25">
      <c r="A19525" s="2" t="s">
        <v>23153</v>
      </c>
    </row>
    <row r="19526" spans="1:1" x14ac:dyDescent="0.25">
      <c r="A19526" s="2" t="s">
        <v>23544</v>
      </c>
    </row>
    <row r="19527" spans="1:1" x14ac:dyDescent="0.25">
      <c r="A19527" s="2" t="s">
        <v>23663</v>
      </c>
    </row>
    <row r="19528" spans="1:1" x14ac:dyDescent="0.25">
      <c r="A19528" s="2" t="s">
        <v>23662</v>
      </c>
    </row>
    <row r="19529" spans="1:1" x14ac:dyDescent="0.25">
      <c r="A19529" s="2" t="s">
        <v>25949</v>
      </c>
    </row>
    <row r="19530" spans="1:1" x14ac:dyDescent="0.25">
      <c r="A19530" s="2" t="s">
        <v>23694</v>
      </c>
    </row>
    <row r="19531" spans="1:1" x14ac:dyDescent="0.25">
      <c r="A19531" s="2" t="s">
        <v>26533</v>
      </c>
    </row>
    <row r="19532" spans="1:1" x14ac:dyDescent="0.25">
      <c r="A19532" s="2" t="s">
        <v>27219</v>
      </c>
    </row>
    <row r="19533" spans="1:1" x14ac:dyDescent="0.25">
      <c r="A19533" s="2" t="s">
        <v>27657</v>
      </c>
    </row>
    <row r="19534" spans="1:1" x14ac:dyDescent="0.25">
      <c r="A19534" s="2" t="s">
        <v>27144</v>
      </c>
    </row>
    <row r="19535" spans="1:1" x14ac:dyDescent="0.25">
      <c r="A19535" s="2" t="s">
        <v>27658</v>
      </c>
    </row>
    <row r="19536" spans="1:1" x14ac:dyDescent="0.25">
      <c r="A19536" s="2" t="s">
        <v>27649</v>
      </c>
    </row>
    <row r="19537" spans="1:1" x14ac:dyDescent="0.25">
      <c r="A19537" s="2" t="s">
        <v>27659</v>
      </c>
    </row>
    <row r="19538" spans="1:1" x14ac:dyDescent="0.25">
      <c r="A19538" s="2" t="s">
        <v>27660</v>
      </c>
    </row>
    <row r="19539" spans="1:1" x14ac:dyDescent="0.25">
      <c r="A19539" s="2" t="s">
        <v>26788</v>
      </c>
    </row>
    <row r="19540" spans="1:1" x14ac:dyDescent="0.25">
      <c r="A19540" s="2" t="s">
        <v>27661</v>
      </c>
    </row>
    <row r="19541" spans="1:1" x14ac:dyDescent="0.25">
      <c r="A19541" s="2" t="s">
        <v>26994</v>
      </c>
    </row>
    <row r="19542" spans="1:1" x14ac:dyDescent="0.25">
      <c r="A19542" s="2" t="s">
        <v>26848</v>
      </c>
    </row>
    <row r="19543" spans="1:1" x14ac:dyDescent="0.25">
      <c r="A19543" s="2" t="s">
        <v>26885</v>
      </c>
    </row>
    <row r="19544" spans="1:1" x14ac:dyDescent="0.25">
      <c r="A19544" s="2" t="s">
        <v>26611</v>
      </c>
    </row>
    <row r="19545" spans="1:1" x14ac:dyDescent="0.25">
      <c r="A19545" s="2" t="s">
        <v>15604</v>
      </c>
    </row>
    <row r="19546" spans="1:1" x14ac:dyDescent="0.25">
      <c r="A19546" s="2" t="s">
        <v>19138</v>
      </c>
    </row>
    <row r="19547" spans="1:1" x14ac:dyDescent="0.25">
      <c r="A19547" s="2" t="s">
        <v>12063</v>
      </c>
    </row>
    <row r="19548" spans="1:1" x14ac:dyDescent="0.25">
      <c r="A19548" s="2" t="s">
        <v>22835</v>
      </c>
    </row>
    <row r="19549" spans="1:1" x14ac:dyDescent="0.25">
      <c r="A19549" s="2" t="s">
        <v>22873</v>
      </c>
    </row>
    <row r="19550" spans="1:1" x14ac:dyDescent="0.25">
      <c r="A19550" s="2" t="s">
        <v>27900</v>
      </c>
    </row>
    <row r="19551" spans="1:1" x14ac:dyDescent="0.25">
      <c r="A19551" s="2" t="s">
        <v>27903</v>
      </c>
    </row>
    <row r="19552" spans="1:1" x14ac:dyDescent="0.25">
      <c r="A19552" s="2" t="s">
        <v>6071</v>
      </c>
    </row>
    <row r="19553" spans="1:1" x14ac:dyDescent="0.25">
      <c r="A19553" s="2" t="s">
        <v>5401</v>
      </c>
    </row>
    <row r="19554" spans="1:1" x14ac:dyDescent="0.25">
      <c r="A19554" s="2" t="s">
        <v>19961</v>
      </c>
    </row>
    <row r="19555" spans="1:1" x14ac:dyDescent="0.25">
      <c r="A19555" s="2" t="s">
        <v>19962</v>
      </c>
    </row>
    <row r="19556" spans="1:1" x14ac:dyDescent="0.25">
      <c r="A19556" s="2" t="s">
        <v>19953</v>
      </c>
    </row>
    <row r="19557" spans="1:1" x14ac:dyDescent="0.25">
      <c r="A19557" s="2" t="s">
        <v>5377</v>
      </c>
    </row>
    <row r="19558" spans="1:1" x14ac:dyDescent="0.25">
      <c r="A19558" s="2" t="s">
        <v>6053</v>
      </c>
    </row>
    <row r="19559" spans="1:1" x14ac:dyDescent="0.25">
      <c r="A19559" s="2" t="s">
        <v>3154</v>
      </c>
    </row>
    <row r="19560" spans="1:1" x14ac:dyDescent="0.25">
      <c r="A19560" s="2" t="s">
        <v>12210</v>
      </c>
    </row>
    <row r="19561" spans="1:1" x14ac:dyDescent="0.25">
      <c r="A19561" s="2" t="s">
        <v>19219</v>
      </c>
    </row>
    <row r="19562" spans="1:1" x14ac:dyDescent="0.25">
      <c r="A19562" s="2" t="s">
        <v>27881</v>
      </c>
    </row>
    <row r="19563" spans="1:1" x14ac:dyDescent="0.25">
      <c r="A19563" s="2" t="s">
        <v>2069</v>
      </c>
    </row>
    <row r="19564" spans="1:1" x14ac:dyDescent="0.25">
      <c r="A19564" s="2" t="s">
        <v>20082</v>
      </c>
    </row>
    <row r="19565" spans="1:1" x14ac:dyDescent="0.25">
      <c r="A19565" s="2" t="s">
        <v>3013</v>
      </c>
    </row>
    <row r="19566" spans="1:1" x14ac:dyDescent="0.25">
      <c r="A19566" s="2" t="s">
        <v>2668</v>
      </c>
    </row>
    <row r="19567" spans="1:1" x14ac:dyDescent="0.25">
      <c r="A19567" s="2" t="s">
        <v>5807</v>
      </c>
    </row>
    <row r="19568" spans="1:1" x14ac:dyDescent="0.25">
      <c r="A19568" s="2" t="s">
        <v>257</v>
      </c>
    </row>
    <row r="19569" spans="1:1" x14ac:dyDescent="0.25">
      <c r="A19569" s="2" t="s">
        <v>1912</v>
      </c>
    </row>
    <row r="19570" spans="1:1" x14ac:dyDescent="0.25">
      <c r="A19570" s="2" t="s">
        <v>3963</v>
      </c>
    </row>
    <row r="19571" spans="1:1" x14ac:dyDescent="0.25">
      <c r="A19571" s="2" t="s">
        <v>3696</v>
      </c>
    </row>
    <row r="19572" spans="1:1" x14ac:dyDescent="0.25">
      <c r="A19572" s="2" t="s">
        <v>6939</v>
      </c>
    </row>
    <row r="19573" spans="1:1" x14ac:dyDescent="0.25">
      <c r="A19573" s="2" t="s">
        <v>1132</v>
      </c>
    </row>
    <row r="19574" spans="1:1" x14ac:dyDescent="0.25">
      <c r="A19574" s="2" t="s">
        <v>1879</v>
      </c>
    </row>
    <row r="19575" spans="1:1" x14ac:dyDescent="0.25">
      <c r="A19575" s="2" t="s">
        <v>16387</v>
      </c>
    </row>
    <row r="19576" spans="1:1" x14ac:dyDescent="0.25">
      <c r="A19576" s="2" t="s">
        <v>17323</v>
      </c>
    </row>
    <row r="19577" spans="1:1" x14ac:dyDescent="0.25">
      <c r="A19577" s="2" t="s">
        <v>17320</v>
      </c>
    </row>
    <row r="19578" spans="1:1" x14ac:dyDescent="0.25">
      <c r="A19578" s="2" t="s">
        <v>21610</v>
      </c>
    </row>
    <row r="19579" spans="1:1" x14ac:dyDescent="0.25">
      <c r="A19579" s="2" t="s">
        <v>5924</v>
      </c>
    </row>
    <row r="19580" spans="1:1" x14ac:dyDescent="0.25">
      <c r="A19580" s="2" t="s">
        <v>4120</v>
      </c>
    </row>
    <row r="19581" spans="1:1" x14ac:dyDescent="0.25">
      <c r="A19581" s="2" t="s">
        <v>20850</v>
      </c>
    </row>
    <row r="19582" spans="1:1" x14ac:dyDescent="0.25">
      <c r="A19582" s="2" t="s">
        <v>9336</v>
      </c>
    </row>
    <row r="19583" spans="1:1" x14ac:dyDescent="0.25">
      <c r="A19583" s="2" t="s">
        <v>1534</v>
      </c>
    </row>
    <row r="19584" spans="1:1" x14ac:dyDescent="0.25">
      <c r="A19584" s="2" t="s">
        <v>24346</v>
      </c>
    </row>
    <row r="19585" spans="1:1" x14ac:dyDescent="0.25">
      <c r="A19585" s="2" t="s">
        <v>1427</v>
      </c>
    </row>
    <row r="19586" spans="1:1" x14ac:dyDescent="0.25">
      <c r="A19586" s="2" t="s">
        <v>22738</v>
      </c>
    </row>
    <row r="19587" spans="1:1" x14ac:dyDescent="0.25">
      <c r="A19587" s="2" t="s">
        <v>2785</v>
      </c>
    </row>
    <row r="19588" spans="1:1" x14ac:dyDescent="0.25">
      <c r="A19588" s="2" t="s">
        <v>2186</v>
      </c>
    </row>
    <row r="19589" spans="1:1" x14ac:dyDescent="0.25">
      <c r="A19589" s="2" t="s">
        <v>3797</v>
      </c>
    </row>
    <row r="19590" spans="1:1" x14ac:dyDescent="0.25">
      <c r="A19590" s="2" t="s">
        <v>13934</v>
      </c>
    </row>
    <row r="19591" spans="1:1" x14ac:dyDescent="0.25">
      <c r="A19591" s="2" t="s">
        <v>2794</v>
      </c>
    </row>
    <row r="19592" spans="1:1" x14ac:dyDescent="0.25">
      <c r="A19592" s="2" t="s">
        <v>8352</v>
      </c>
    </row>
    <row r="19593" spans="1:1" x14ac:dyDescent="0.25">
      <c r="A19593" s="2" t="s">
        <v>22743</v>
      </c>
    </row>
    <row r="19594" spans="1:1" x14ac:dyDescent="0.25">
      <c r="A19594" s="2" t="s">
        <v>19468</v>
      </c>
    </row>
    <row r="19595" spans="1:1" x14ac:dyDescent="0.25">
      <c r="A19595" s="2" t="s">
        <v>19436</v>
      </c>
    </row>
    <row r="19596" spans="1:1" x14ac:dyDescent="0.25">
      <c r="A19596" s="2" t="s">
        <v>19429</v>
      </c>
    </row>
    <row r="19597" spans="1:1" x14ac:dyDescent="0.25">
      <c r="A19597" s="2" t="s">
        <v>25542</v>
      </c>
    </row>
    <row r="19598" spans="1:1" x14ac:dyDescent="0.25">
      <c r="A19598" s="2" t="s">
        <v>27359</v>
      </c>
    </row>
    <row r="19599" spans="1:1" x14ac:dyDescent="0.25">
      <c r="A19599" s="2" t="s">
        <v>27361</v>
      </c>
    </row>
    <row r="19600" spans="1:1" x14ac:dyDescent="0.25">
      <c r="A19600" s="2" t="s">
        <v>19485</v>
      </c>
    </row>
    <row r="19601" spans="1:1" x14ac:dyDescent="0.25">
      <c r="A19601" s="2" t="s">
        <v>19471</v>
      </c>
    </row>
    <row r="19602" spans="1:1" x14ac:dyDescent="0.25">
      <c r="A19602" s="2" t="s">
        <v>27307</v>
      </c>
    </row>
    <row r="19603" spans="1:1" x14ac:dyDescent="0.25">
      <c r="A19603" s="2" t="s">
        <v>26996</v>
      </c>
    </row>
    <row r="19604" spans="1:1" x14ac:dyDescent="0.25">
      <c r="A19604" s="2" t="s">
        <v>25484</v>
      </c>
    </row>
    <row r="19605" spans="1:1" x14ac:dyDescent="0.25">
      <c r="A19605" s="2" t="s">
        <v>25445</v>
      </c>
    </row>
    <row r="19606" spans="1:1" x14ac:dyDescent="0.25">
      <c r="A19606" s="2" t="s">
        <v>20172</v>
      </c>
    </row>
    <row r="19607" spans="1:1" x14ac:dyDescent="0.25">
      <c r="A19607" s="2" t="s">
        <v>24624</v>
      </c>
    </row>
    <row r="19608" spans="1:1" x14ac:dyDescent="0.25">
      <c r="A19608" s="2" t="s">
        <v>25416</v>
      </c>
    </row>
    <row r="19609" spans="1:1" x14ac:dyDescent="0.25">
      <c r="A19609" s="2" t="s">
        <v>24234</v>
      </c>
    </row>
    <row r="19610" spans="1:1" x14ac:dyDescent="0.25">
      <c r="A19610" s="2" t="s">
        <v>19498</v>
      </c>
    </row>
    <row r="19611" spans="1:1" x14ac:dyDescent="0.25">
      <c r="A19611" s="2" t="s">
        <v>24914</v>
      </c>
    </row>
    <row r="19612" spans="1:1" x14ac:dyDescent="0.25">
      <c r="A19612" s="2" t="s">
        <v>24916</v>
      </c>
    </row>
    <row r="19613" spans="1:1" x14ac:dyDescent="0.25">
      <c r="A19613" s="2" t="s">
        <v>25480</v>
      </c>
    </row>
    <row r="19614" spans="1:1" x14ac:dyDescent="0.25">
      <c r="A19614" s="2" t="s">
        <v>25485</v>
      </c>
    </row>
    <row r="19615" spans="1:1" x14ac:dyDescent="0.25">
      <c r="A19615" s="2" t="s">
        <v>26659</v>
      </c>
    </row>
    <row r="19616" spans="1:1" x14ac:dyDescent="0.25">
      <c r="A19616" s="2" t="s">
        <v>26660</v>
      </c>
    </row>
    <row r="19617" spans="1:1" x14ac:dyDescent="0.25">
      <c r="A19617" s="2" t="s">
        <v>22198</v>
      </c>
    </row>
    <row r="19618" spans="1:1" x14ac:dyDescent="0.25">
      <c r="A19618" s="2" t="s">
        <v>25715</v>
      </c>
    </row>
    <row r="19619" spans="1:1" x14ac:dyDescent="0.25">
      <c r="A19619" s="2" t="s">
        <v>27664</v>
      </c>
    </row>
    <row r="19620" spans="1:1" x14ac:dyDescent="0.25">
      <c r="A19620" s="2" t="s">
        <v>27699</v>
      </c>
    </row>
    <row r="19621" spans="1:1" x14ac:dyDescent="0.25">
      <c r="A19621" s="2" t="s">
        <v>25543</v>
      </c>
    </row>
    <row r="19622" spans="1:1" x14ac:dyDescent="0.25">
      <c r="A19622" s="2" t="s">
        <v>26107</v>
      </c>
    </row>
    <row r="19623" spans="1:1" x14ac:dyDescent="0.25">
      <c r="A19623" s="2" t="s">
        <v>27220</v>
      </c>
    </row>
    <row r="19624" spans="1:1" x14ac:dyDescent="0.25">
      <c r="A19624" s="2" t="s">
        <v>26947</v>
      </c>
    </row>
    <row r="19625" spans="1:1" x14ac:dyDescent="0.25">
      <c r="A19625" s="2" t="s">
        <v>7579</v>
      </c>
    </row>
    <row r="19626" spans="1:1" x14ac:dyDescent="0.25">
      <c r="A19626" s="2" t="s">
        <v>156</v>
      </c>
    </row>
    <row r="19627" spans="1:1" x14ac:dyDescent="0.25">
      <c r="A19627" s="2" t="s">
        <v>6832</v>
      </c>
    </row>
    <row r="19628" spans="1:1" x14ac:dyDescent="0.25">
      <c r="A19628" s="2" t="s">
        <v>21706</v>
      </c>
    </row>
    <row r="19629" spans="1:1" x14ac:dyDescent="0.25">
      <c r="A19629" s="2" t="s">
        <v>7582</v>
      </c>
    </row>
    <row r="19630" spans="1:1" x14ac:dyDescent="0.25">
      <c r="A19630" s="2" t="s">
        <v>21688</v>
      </c>
    </row>
    <row r="19631" spans="1:1" x14ac:dyDescent="0.25">
      <c r="A19631" s="2" t="s">
        <v>351</v>
      </c>
    </row>
    <row r="19632" spans="1:1" x14ac:dyDescent="0.25">
      <c r="A19632" s="2" t="s">
        <v>2188</v>
      </c>
    </row>
    <row r="19633" spans="1:1" x14ac:dyDescent="0.25">
      <c r="A19633" s="2" t="s">
        <v>23865</v>
      </c>
    </row>
    <row r="19634" spans="1:1" x14ac:dyDescent="0.25">
      <c r="A19634" s="2" t="s">
        <v>3426</v>
      </c>
    </row>
    <row r="19635" spans="1:1" x14ac:dyDescent="0.25">
      <c r="A19635" s="2" t="s">
        <v>3913</v>
      </c>
    </row>
    <row r="19636" spans="1:1" x14ac:dyDescent="0.25">
      <c r="A19636" s="2" t="s">
        <v>10990</v>
      </c>
    </row>
    <row r="19637" spans="1:1" x14ac:dyDescent="0.25">
      <c r="A19637" s="2" t="s">
        <v>12131</v>
      </c>
    </row>
    <row r="19638" spans="1:1" x14ac:dyDescent="0.25">
      <c r="A19638" s="2" t="s">
        <v>12132</v>
      </c>
    </row>
    <row r="19639" spans="1:1" x14ac:dyDescent="0.25">
      <c r="A19639" s="2" t="s">
        <v>13643</v>
      </c>
    </row>
    <row r="19640" spans="1:1" x14ac:dyDescent="0.25">
      <c r="A19640" s="2" t="s">
        <v>13646</v>
      </c>
    </row>
    <row r="19641" spans="1:1" x14ac:dyDescent="0.25">
      <c r="A19641" s="2" t="s">
        <v>13647</v>
      </c>
    </row>
    <row r="19642" spans="1:1" x14ac:dyDescent="0.25">
      <c r="A19642" s="2" t="s">
        <v>12839</v>
      </c>
    </row>
    <row r="19643" spans="1:1" x14ac:dyDescent="0.25">
      <c r="A19643" s="2" t="s">
        <v>13182</v>
      </c>
    </row>
    <row r="19644" spans="1:1" x14ac:dyDescent="0.25">
      <c r="A19644" s="2" t="s">
        <v>13094</v>
      </c>
    </row>
    <row r="19645" spans="1:1" x14ac:dyDescent="0.25">
      <c r="A19645" s="2" t="s">
        <v>10205</v>
      </c>
    </row>
    <row r="19646" spans="1:1" x14ac:dyDescent="0.25">
      <c r="A19646" s="2" t="s">
        <v>11798</v>
      </c>
    </row>
    <row r="19647" spans="1:1" x14ac:dyDescent="0.25">
      <c r="A19647" s="2" t="s">
        <v>11257</v>
      </c>
    </row>
    <row r="19648" spans="1:1" x14ac:dyDescent="0.25">
      <c r="A19648" s="2" t="s">
        <v>11193</v>
      </c>
    </row>
    <row r="19649" spans="1:1" x14ac:dyDescent="0.25">
      <c r="A19649" s="2" t="s">
        <v>11165</v>
      </c>
    </row>
    <row r="19650" spans="1:1" x14ac:dyDescent="0.25">
      <c r="A19650" s="2" t="s">
        <v>12080</v>
      </c>
    </row>
    <row r="19651" spans="1:1" x14ac:dyDescent="0.25">
      <c r="A19651" s="2" t="s">
        <v>13209</v>
      </c>
    </row>
    <row r="19652" spans="1:1" x14ac:dyDescent="0.25">
      <c r="A19652" s="2" t="s">
        <v>13053</v>
      </c>
    </row>
    <row r="19653" spans="1:1" x14ac:dyDescent="0.25">
      <c r="A19653" s="2" t="s">
        <v>13313</v>
      </c>
    </row>
    <row r="19654" spans="1:1" x14ac:dyDescent="0.25">
      <c r="A19654" s="2" t="s">
        <v>12015</v>
      </c>
    </row>
    <row r="19655" spans="1:1" x14ac:dyDescent="0.25">
      <c r="A19655" s="2" t="s">
        <v>12017</v>
      </c>
    </row>
    <row r="19656" spans="1:1" x14ac:dyDescent="0.25">
      <c r="A19656" s="2" t="s">
        <v>12016</v>
      </c>
    </row>
    <row r="19657" spans="1:1" x14ac:dyDescent="0.25">
      <c r="A19657" s="2" t="s">
        <v>11982</v>
      </c>
    </row>
    <row r="19658" spans="1:1" x14ac:dyDescent="0.25">
      <c r="A19658" s="2" t="s">
        <v>12018</v>
      </c>
    </row>
    <row r="19659" spans="1:1" x14ac:dyDescent="0.25">
      <c r="A19659" s="2" t="s">
        <v>12746</v>
      </c>
    </row>
    <row r="19660" spans="1:1" x14ac:dyDescent="0.25">
      <c r="A19660" s="2" t="s">
        <v>12569</v>
      </c>
    </row>
    <row r="19661" spans="1:1" x14ac:dyDescent="0.25">
      <c r="A19661" s="2" t="s">
        <v>24647</v>
      </c>
    </row>
    <row r="19662" spans="1:1" x14ac:dyDescent="0.25">
      <c r="A19662" s="2" t="s">
        <v>11443</v>
      </c>
    </row>
    <row r="19663" spans="1:1" x14ac:dyDescent="0.25">
      <c r="A19663" s="2" t="s">
        <v>11287</v>
      </c>
    </row>
    <row r="19664" spans="1:1" x14ac:dyDescent="0.25">
      <c r="A19664" s="2" t="s">
        <v>10821</v>
      </c>
    </row>
    <row r="19665" spans="1:1" x14ac:dyDescent="0.25">
      <c r="A19665" s="2" t="s">
        <v>13147</v>
      </c>
    </row>
    <row r="19666" spans="1:1" x14ac:dyDescent="0.25">
      <c r="A19666" s="2" t="s">
        <v>11270</v>
      </c>
    </row>
    <row r="19667" spans="1:1" x14ac:dyDescent="0.25">
      <c r="A19667" s="2" t="s">
        <v>12940</v>
      </c>
    </row>
    <row r="19668" spans="1:1" x14ac:dyDescent="0.25">
      <c r="A19668" s="2" t="s">
        <v>11782</v>
      </c>
    </row>
    <row r="19669" spans="1:1" x14ac:dyDescent="0.25">
      <c r="A19669" s="2" t="s">
        <v>11702</v>
      </c>
    </row>
    <row r="19670" spans="1:1" x14ac:dyDescent="0.25">
      <c r="A19670" s="2" t="s">
        <v>16385</v>
      </c>
    </row>
    <row r="19671" spans="1:1" x14ac:dyDescent="0.25">
      <c r="A19671" s="2" t="s">
        <v>15162</v>
      </c>
    </row>
    <row r="19672" spans="1:1" x14ac:dyDescent="0.25">
      <c r="A19672" s="2" t="s">
        <v>15458</v>
      </c>
    </row>
    <row r="19673" spans="1:1" x14ac:dyDescent="0.25">
      <c r="A19673" s="2" t="s">
        <v>15090</v>
      </c>
    </row>
    <row r="19674" spans="1:1" x14ac:dyDescent="0.25">
      <c r="A19674" s="2" t="s">
        <v>11354</v>
      </c>
    </row>
    <row r="19675" spans="1:1" x14ac:dyDescent="0.25">
      <c r="A19675" s="2" t="s">
        <v>12976</v>
      </c>
    </row>
    <row r="19676" spans="1:1" x14ac:dyDescent="0.25">
      <c r="A19676" s="2" t="s">
        <v>11714</v>
      </c>
    </row>
    <row r="19677" spans="1:1" x14ac:dyDescent="0.25">
      <c r="A19677" s="2" t="s">
        <v>11510</v>
      </c>
    </row>
    <row r="19678" spans="1:1" x14ac:dyDescent="0.25">
      <c r="A19678" s="2" t="s">
        <v>11207</v>
      </c>
    </row>
    <row r="19679" spans="1:1" x14ac:dyDescent="0.25">
      <c r="A19679" s="2" t="s">
        <v>10806</v>
      </c>
    </row>
    <row r="19680" spans="1:1" x14ac:dyDescent="0.25">
      <c r="A19680" s="2" t="s">
        <v>15659</v>
      </c>
    </row>
    <row r="19681" spans="1:1" x14ac:dyDescent="0.25">
      <c r="A19681" s="2" t="s">
        <v>10867</v>
      </c>
    </row>
    <row r="19682" spans="1:1" x14ac:dyDescent="0.25">
      <c r="A19682" s="2" t="s">
        <v>11553</v>
      </c>
    </row>
    <row r="19683" spans="1:1" x14ac:dyDescent="0.25">
      <c r="A19683" s="2" t="s">
        <v>10959</v>
      </c>
    </row>
    <row r="19684" spans="1:1" x14ac:dyDescent="0.25">
      <c r="A19684" s="2" t="s">
        <v>11799</v>
      </c>
    </row>
    <row r="19685" spans="1:1" x14ac:dyDescent="0.25">
      <c r="A19685" s="2" t="s">
        <v>13494</v>
      </c>
    </row>
    <row r="19686" spans="1:1" x14ac:dyDescent="0.25">
      <c r="A19686" s="2" t="s">
        <v>7966</v>
      </c>
    </row>
    <row r="19687" spans="1:1" x14ac:dyDescent="0.25">
      <c r="A19687" s="2" t="s">
        <v>7965</v>
      </c>
    </row>
    <row r="19688" spans="1:1" x14ac:dyDescent="0.25">
      <c r="A19688" s="2" t="s">
        <v>12446</v>
      </c>
    </row>
    <row r="19689" spans="1:1" x14ac:dyDescent="0.25">
      <c r="A19689" s="2" t="s">
        <v>12444</v>
      </c>
    </row>
    <row r="19690" spans="1:1" x14ac:dyDescent="0.25">
      <c r="A19690" s="2" t="s">
        <v>12599</v>
      </c>
    </row>
    <row r="19691" spans="1:1" x14ac:dyDescent="0.25">
      <c r="A19691" s="2" t="s">
        <v>12503</v>
      </c>
    </row>
    <row r="19692" spans="1:1" x14ac:dyDescent="0.25">
      <c r="A19692" s="2" t="s">
        <v>10844</v>
      </c>
    </row>
    <row r="19693" spans="1:1" x14ac:dyDescent="0.25">
      <c r="A19693" s="2" t="s">
        <v>11715</v>
      </c>
    </row>
    <row r="19694" spans="1:1" x14ac:dyDescent="0.25">
      <c r="A19694" s="2" t="s">
        <v>11721</v>
      </c>
    </row>
    <row r="19695" spans="1:1" x14ac:dyDescent="0.25">
      <c r="A19695" s="2" t="s">
        <v>12712</v>
      </c>
    </row>
    <row r="19696" spans="1:1" x14ac:dyDescent="0.25">
      <c r="A19696" s="2" t="s">
        <v>12929</v>
      </c>
    </row>
    <row r="19697" spans="1:1" x14ac:dyDescent="0.25">
      <c r="A19697" s="2" t="s">
        <v>12711</v>
      </c>
    </row>
    <row r="19698" spans="1:1" x14ac:dyDescent="0.25">
      <c r="A19698" s="2" t="s">
        <v>12032</v>
      </c>
    </row>
    <row r="19699" spans="1:1" x14ac:dyDescent="0.25">
      <c r="A19699" s="2" t="s">
        <v>12927</v>
      </c>
    </row>
    <row r="19700" spans="1:1" x14ac:dyDescent="0.25">
      <c r="A19700" s="2" t="s">
        <v>6582</v>
      </c>
    </row>
    <row r="19701" spans="1:1" x14ac:dyDescent="0.25">
      <c r="A19701" s="2" t="s">
        <v>12995</v>
      </c>
    </row>
    <row r="19702" spans="1:1" x14ac:dyDescent="0.25">
      <c r="A19702" s="2" t="s">
        <v>19379</v>
      </c>
    </row>
    <row r="19703" spans="1:1" x14ac:dyDescent="0.25">
      <c r="A19703" s="2" t="s">
        <v>19380</v>
      </c>
    </row>
    <row r="19704" spans="1:1" x14ac:dyDescent="0.25">
      <c r="A19704" s="2" t="s">
        <v>14924</v>
      </c>
    </row>
    <row r="19705" spans="1:1" x14ac:dyDescent="0.25">
      <c r="A19705" s="2" t="s">
        <v>2879</v>
      </c>
    </row>
    <row r="19706" spans="1:1" x14ac:dyDescent="0.25">
      <c r="A19706" s="2" t="s">
        <v>1337</v>
      </c>
    </row>
    <row r="19707" spans="1:1" x14ac:dyDescent="0.25">
      <c r="A19707" s="2" t="s">
        <v>26434</v>
      </c>
    </row>
    <row r="19708" spans="1:1" x14ac:dyDescent="0.25">
      <c r="A19708" s="2" t="s">
        <v>3030</v>
      </c>
    </row>
    <row r="19709" spans="1:1" x14ac:dyDescent="0.25">
      <c r="A19709" s="2" t="s">
        <v>26484</v>
      </c>
    </row>
    <row r="19710" spans="1:1" x14ac:dyDescent="0.25">
      <c r="A19710" s="2" t="s">
        <v>26485</v>
      </c>
    </row>
    <row r="19711" spans="1:1" x14ac:dyDescent="0.25">
      <c r="A19711" s="2" t="s">
        <v>26486</v>
      </c>
    </row>
    <row r="19712" spans="1:1" x14ac:dyDescent="0.25">
      <c r="A19712" s="2" t="s">
        <v>26487</v>
      </c>
    </row>
    <row r="19713" spans="1:1" x14ac:dyDescent="0.25">
      <c r="A19713" s="2" t="s">
        <v>26494</v>
      </c>
    </row>
    <row r="19714" spans="1:1" x14ac:dyDescent="0.25">
      <c r="A19714" s="2" t="s">
        <v>26538</v>
      </c>
    </row>
    <row r="19715" spans="1:1" x14ac:dyDescent="0.25">
      <c r="A19715" s="2" t="s">
        <v>26539</v>
      </c>
    </row>
    <row r="19716" spans="1:1" x14ac:dyDescent="0.25">
      <c r="A19716" s="2" t="s">
        <v>26544</v>
      </c>
    </row>
    <row r="19717" spans="1:1" x14ac:dyDescent="0.25">
      <c r="A19717" s="2" t="s">
        <v>8691</v>
      </c>
    </row>
    <row r="19718" spans="1:1" x14ac:dyDescent="0.25">
      <c r="A19718" s="2" t="s">
        <v>9194</v>
      </c>
    </row>
    <row r="19719" spans="1:1" x14ac:dyDescent="0.25">
      <c r="A19719" s="2" t="s">
        <v>20390</v>
      </c>
    </row>
    <row r="19720" spans="1:1" x14ac:dyDescent="0.25">
      <c r="A19720" s="2" t="s">
        <v>2419</v>
      </c>
    </row>
    <row r="19721" spans="1:1" x14ac:dyDescent="0.25">
      <c r="A19721" s="2" t="s">
        <v>5947</v>
      </c>
    </row>
    <row r="19722" spans="1:1" x14ac:dyDescent="0.25">
      <c r="A19722" s="2" t="s">
        <v>20285</v>
      </c>
    </row>
    <row r="19723" spans="1:1" x14ac:dyDescent="0.25">
      <c r="A19723" s="2" t="s">
        <v>5348</v>
      </c>
    </row>
    <row r="19724" spans="1:1" x14ac:dyDescent="0.25">
      <c r="A19724" s="2" t="s">
        <v>16003</v>
      </c>
    </row>
    <row r="19725" spans="1:1" x14ac:dyDescent="0.25">
      <c r="A19725" s="2" t="s">
        <v>3798</v>
      </c>
    </row>
    <row r="19726" spans="1:1" x14ac:dyDescent="0.25">
      <c r="A19726" s="2" t="s">
        <v>1803</v>
      </c>
    </row>
    <row r="19727" spans="1:1" x14ac:dyDescent="0.25">
      <c r="A19727" s="2" t="s">
        <v>3568</v>
      </c>
    </row>
    <row r="19728" spans="1:1" x14ac:dyDescent="0.25">
      <c r="A19728" s="2" t="s">
        <v>12022</v>
      </c>
    </row>
    <row r="19729" spans="1:1" x14ac:dyDescent="0.25">
      <c r="A19729" s="2" t="s">
        <v>16053</v>
      </c>
    </row>
    <row r="19730" spans="1:1" x14ac:dyDescent="0.25">
      <c r="A19730" s="2" t="s">
        <v>12021</v>
      </c>
    </row>
    <row r="19731" spans="1:1" x14ac:dyDescent="0.25">
      <c r="A19731" s="2" t="s">
        <v>23493</v>
      </c>
    </row>
    <row r="19732" spans="1:1" x14ac:dyDescent="0.25">
      <c r="A19732" s="2" t="s">
        <v>23492</v>
      </c>
    </row>
    <row r="19733" spans="1:1" x14ac:dyDescent="0.25">
      <c r="A19733" s="2" t="s">
        <v>2149</v>
      </c>
    </row>
    <row r="19734" spans="1:1" x14ac:dyDescent="0.25">
      <c r="A19734" s="2" t="s">
        <v>2163</v>
      </c>
    </row>
    <row r="19735" spans="1:1" x14ac:dyDescent="0.25">
      <c r="A19735" s="2" t="s">
        <v>2277</v>
      </c>
    </row>
    <row r="19736" spans="1:1" x14ac:dyDescent="0.25">
      <c r="A19736" s="2" t="s">
        <v>3047</v>
      </c>
    </row>
    <row r="19737" spans="1:1" x14ac:dyDescent="0.25">
      <c r="A19737" s="2" t="s">
        <v>2778</v>
      </c>
    </row>
    <row r="19738" spans="1:1" x14ac:dyDescent="0.25">
      <c r="A19738" s="2" t="s">
        <v>25111</v>
      </c>
    </row>
    <row r="19739" spans="1:1" x14ac:dyDescent="0.25">
      <c r="A19739" s="2" t="s">
        <v>26608</v>
      </c>
    </row>
    <row r="19740" spans="1:1" x14ac:dyDescent="0.25">
      <c r="A19740" s="2" t="s">
        <v>20489</v>
      </c>
    </row>
    <row r="19741" spans="1:1" x14ac:dyDescent="0.25">
      <c r="A19741" s="2" t="s">
        <v>23774</v>
      </c>
    </row>
    <row r="19742" spans="1:1" x14ac:dyDescent="0.25">
      <c r="A19742" s="2" t="s">
        <v>21035</v>
      </c>
    </row>
    <row r="19743" spans="1:1" x14ac:dyDescent="0.25">
      <c r="A19743" s="2" t="s">
        <v>3691</v>
      </c>
    </row>
    <row r="19744" spans="1:1" x14ac:dyDescent="0.25">
      <c r="A19744" s="2" t="s">
        <v>12481</v>
      </c>
    </row>
    <row r="19745" spans="1:1" x14ac:dyDescent="0.25">
      <c r="A19745" s="2" t="s">
        <v>12229</v>
      </c>
    </row>
    <row r="19746" spans="1:1" x14ac:dyDescent="0.25">
      <c r="A19746" s="2" t="s">
        <v>12228</v>
      </c>
    </row>
    <row r="19747" spans="1:1" x14ac:dyDescent="0.25">
      <c r="A19747" s="2" t="s">
        <v>12227</v>
      </c>
    </row>
    <row r="19748" spans="1:1" x14ac:dyDescent="0.25">
      <c r="A19748" s="2" t="s">
        <v>12317</v>
      </c>
    </row>
    <row r="19749" spans="1:1" x14ac:dyDescent="0.25">
      <c r="A19749" s="2" t="s">
        <v>12482</v>
      </c>
    </row>
    <row r="19750" spans="1:1" x14ac:dyDescent="0.25">
      <c r="A19750" s="2" t="s">
        <v>12485</v>
      </c>
    </row>
    <row r="19751" spans="1:1" x14ac:dyDescent="0.25">
      <c r="A19751" s="2" t="s">
        <v>15523</v>
      </c>
    </row>
    <row r="19752" spans="1:1" x14ac:dyDescent="0.25">
      <c r="A19752" s="2" t="s">
        <v>17465</v>
      </c>
    </row>
    <row r="19753" spans="1:1" x14ac:dyDescent="0.25">
      <c r="A19753" s="2" t="s">
        <v>17541</v>
      </c>
    </row>
    <row r="19754" spans="1:1" x14ac:dyDescent="0.25">
      <c r="A19754" s="2" t="s">
        <v>10336</v>
      </c>
    </row>
    <row r="19755" spans="1:1" x14ac:dyDescent="0.25">
      <c r="A19755" s="2" t="s">
        <v>14714</v>
      </c>
    </row>
    <row r="19756" spans="1:1" x14ac:dyDescent="0.25">
      <c r="A19756" s="2" t="s">
        <v>16318</v>
      </c>
    </row>
    <row r="19757" spans="1:1" x14ac:dyDescent="0.25">
      <c r="A19757" s="2" t="s">
        <v>16320</v>
      </c>
    </row>
    <row r="19758" spans="1:1" x14ac:dyDescent="0.25">
      <c r="A19758" s="2" t="s">
        <v>15546</v>
      </c>
    </row>
    <row r="19759" spans="1:1" x14ac:dyDescent="0.25">
      <c r="A19759" s="2" t="s">
        <v>16845</v>
      </c>
    </row>
    <row r="19760" spans="1:1" x14ac:dyDescent="0.25">
      <c r="A19760" s="2" t="s">
        <v>15661</v>
      </c>
    </row>
    <row r="19761" spans="1:1" x14ac:dyDescent="0.25">
      <c r="A19761" s="2" t="s">
        <v>16324</v>
      </c>
    </row>
    <row r="19762" spans="1:1" x14ac:dyDescent="0.25">
      <c r="A19762" s="2" t="s">
        <v>16325</v>
      </c>
    </row>
    <row r="19763" spans="1:1" x14ac:dyDescent="0.25">
      <c r="A19763" s="2" t="s">
        <v>15730</v>
      </c>
    </row>
    <row r="19764" spans="1:1" x14ac:dyDescent="0.25">
      <c r="A19764" s="2" t="s">
        <v>15729</v>
      </c>
    </row>
    <row r="19765" spans="1:1" x14ac:dyDescent="0.25">
      <c r="A19765" s="2" t="s">
        <v>16329</v>
      </c>
    </row>
    <row r="19766" spans="1:1" x14ac:dyDescent="0.25">
      <c r="A19766" s="2" t="s">
        <v>14692</v>
      </c>
    </row>
    <row r="19767" spans="1:1" x14ac:dyDescent="0.25">
      <c r="A19767" s="2" t="s">
        <v>16328</v>
      </c>
    </row>
    <row r="19768" spans="1:1" x14ac:dyDescent="0.25">
      <c r="A19768" s="2" t="s">
        <v>14718</v>
      </c>
    </row>
    <row r="19769" spans="1:1" x14ac:dyDescent="0.25">
      <c r="A19769" s="2" t="s">
        <v>15737</v>
      </c>
    </row>
    <row r="19770" spans="1:1" x14ac:dyDescent="0.25">
      <c r="A19770" s="2" t="s">
        <v>16327</v>
      </c>
    </row>
    <row r="19771" spans="1:1" x14ac:dyDescent="0.25">
      <c r="A19771" s="2" t="s">
        <v>15660</v>
      </c>
    </row>
    <row r="19772" spans="1:1" x14ac:dyDescent="0.25">
      <c r="A19772" s="2" t="s">
        <v>16330</v>
      </c>
    </row>
    <row r="19773" spans="1:1" x14ac:dyDescent="0.25">
      <c r="A19773" s="2" t="s">
        <v>23474</v>
      </c>
    </row>
    <row r="19774" spans="1:1" x14ac:dyDescent="0.25">
      <c r="A19774" s="2" t="s">
        <v>10743</v>
      </c>
    </row>
    <row r="19775" spans="1:1" x14ac:dyDescent="0.25">
      <c r="A19775" s="2" t="s">
        <v>10334</v>
      </c>
    </row>
    <row r="19776" spans="1:1" x14ac:dyDescent="0.25">
      <c r="A19776" s="2" t="s">
        <v>10460</v>
      </c>
    </row>
    <row r="19777" spans="1:1" x14ac:dyDescent="0.25">
      <c r="A19777" s="2" t="s">
        <v>13526</v>
      </c>
    </row>
    <row r="19778" spans="1:1" x14ac:dyDescent="0.25">
      <c r="A19778" s="2" t="s">
        <v>16419</v>
      </c>
    </row>
    <row r="19779" spans="1:1" x14ac:dyDescent="0.25">
      <c r="A19779" s="2" t="s">
        <v>16412</v>
      </c>
    </row>
    <row r="19780" spans="1:1" x14ac:dyDescent="0.25">
      <c r="A19780" s="2" t="s">
        <v>19581</v>
      </c>
    </row>
    <row r="19781" spans="1:1" x14ac:dyDescent="0.25">
      <c r="A19781" s="2" t="s">
        <v>19582</v>
      </c>
    </row>
    <row r="19782" spans="1:1" x14ac:dyDescent="0.25">
      <c r="A19782" s="2" t="s">
        <v>19583</v>
      </c>
    </row>
    <row r="19783" spans="1:1" x14ac:dyDescent="0.25">
      <c r="A19783" s="2" t="s">
        <v>14689</v>
      </c>
    </row>
    <row r="19784" spans="1:1" x14ac:dyDescent="0.25">
      <c r="A19784" s="2" t="s">
        <v>19580</v>
      </c>
    </row>
    <row r="19785" spans="1:1" x14ac:dyDescent="0.25">
      <c r="A19785" s="2" t="s">
        <v>11735</v>
      </c>
    </row>
    <row r="19786" spans="1:1" x14ac:dyDescent="0.25">
      <c r="A19786" s="2" t="s">
        <v>15140</v>
      </c>
    </row>
    <row r="19787" spans="1:1" x14ac:dyDescent="0.25">
      <c r="A19787" s="2" t="s">
        <v>15141</v>
      </c>
    </row>
    <row r="19788" spans="1:1" x14ac:dyDescent="0.25">
      <c r="A19788" s="2" t="s">
        <v>15142</v>
      </c>
    </row>
    <row r="19789" spans="1:1" x14ac:dyDescent="0.25">
      <c r="A19789" s="2" t="s">
        <v>13989</v>
      </c>
    </row>
    <row r="19790" spans="1:1" x14ac:dyDescent="0.25">
      <c r="A19790" s="2" t="s">
        <v>15720</v>
      </c>
    </row>
    <row r="19791" spans="1:1" x14ac:dyDescent="0.25">
      <c r="A19791" s="2" t="s">
        <v>15721</v>
      </c>
    </row>
    <row r="19792" spans="1:1" x14ac:dyDescent="0.25">
      <c r="A19792" s="2" t="s">
        <v>15722</v>
      </c>
    </row>
    <row r="19793" spans="1:1" x14ac:dyDescent="0.25">
      <c r="A19793" s="2" t="s">
        <v>15723</v>
      </c>
    </row>
    <row r="19794" spans="1:1" x14ac:dyDescent="0.25">
      <c r="A19794" s="2" t="s">
        <v>14715</v>
      </c>
    </row>
    <row r="19795" spans="1:1" x14ac:dyDescent="0.25">
      <c r="A19795" s="2" t="s">
        <v>15719</v>
      </c>
    </row>
    <row r="19796" spans="1:1" x14ac:dyDescent="0.25">
      <c r="A19796" s="2" t="s">
        <v>15053</v>
      </c>
    </row>
    <row r="19797" spans="1:1" x14ac:dyDescent="0.25">
      <c r="A19797" s="2" t="s">
        <v>15225</v>
      </c>
    </row>
    <row r="19798" spans="1:1" x14ac:dyDescent="0.25">
      <c r="A19798" s="2" t="s">
        <v>15226</v>
      </c>
    </row>
    <row r="19799" spans="1:1" x14ac:dyDescent="0.25">
      <c r="A19799" s="2" t="s">
        <v>15940</v>
      </c>
    </row>
    <row r="19800" spans="1:1" x14ac:dyDescent="0.25">
      <c r="A19800" s="2" t="s">
        <v>15054</v>
      </c>
    </row>
    <row r="19801" spans="1:1" x14ac:dyDescent="0.25">
      <c r="A19801" s="2" t="s">
        <v>14716</v>
      </c>
    </row>
    <row r="19802" spans="1:1" x14ac:dyDescent="0.25">
      <c r="A19802" s="2" t="s">
        <v>14693</v>
      </c>
    </row>
    <row r="19803" spans="1:1" x14ac:dyDescent="0.25">
      <c r="A19803" s="2" t="s">
        <v>19584</v>
      </c>
    </row>
    <row r="19804" spans="1:1" x14ac:dyDescent="0.25">
      <c r="A19804" s="2" t="s">
        <v>14694</v>
      </c>
    </row>
    <row r="19805" spans="1:1" x14ac:dyDescent="0.25">
      <c r="A19805" s="2" t="s">
        <v>14695</v>
      </c>
    </row>
    <row r="19806" spans="1:1" x14ac:dyDescent="0.25">
      <c r="A19806" s="2" t="s">
        <v>14696</v>
      </c>
    </row>
    <row r="19807" spans="1:1" x14ac:dyDescent="0.25">
      <c r="A19807" s="2" t="s">
        <v>14697</v>
      </c>
    </row>
    <row r="19808" spans="1:1" x14ac:dyDescent="0.25">
      <c r="A19808" s="2" t="s">
        <v>14632</v>
      </c>
    </row>
    <row r="19809" spans="1:1" x14ac:dyDescent="0.25">
      <c r="A19809" s="2" t="s">
        <v>14634</v>
      </c>
    </row>
    <row r="19810" spans="1:1" x14ac:dyDescent="0.25">
      <c r="A19810" s="2" t="s">
        <v>14635</v>
      </c>
    </row>
    <row r="19811" spans="1:1" x14ac:dyDescent="0.25">
      <c r="A19811" s="2" t="s">
        <v>14636</v>
      </c>
    </row>
    <row r="19812" spans="1:1" x14ac:dyDescent="0.25">
      <c r="A19812" s="2" t="s">
        <v>14638</v>
      </c>
    </row>
    <row r="19813" spans="1:1" x14ac:dyDescent="0.25">
      <c r="A19813" s="2" t="s">
        <v>14641</v>
      </c>
    </row>
    <row r="19814" spans="1:1" x14ac:dyDescent="0.25">
      <c r="A19814" s="2" t="s">
        <v>14643</v>
      </c>
    </row>
    <row r="19815" spans="1:1" x14ac:dyDescent="0.25">
      <c r="A19815" s="2" t="s">
        <v>10930</v>
      </c>
    </row>
    <row r="19816" spans="1:1" x14ac:dyDescent="0.25">
      <c r="A19816" s="2" t="s">
        <v>17542</v>
      </c>
    </row>
    <row r="19817" spans="1:1" x14ac:dyDescent="0.25">
      <c r="A19817" s="2" t="s">
        <v>16317</v>
      </c>
    </row>
    <row r="19818" spans="1:1" x14ac:dyDescent="0.25">
      <c r="A19818" s="2" t="s">
        <v>11455</v>
      </c>
    </row>
    <row r="19819" spans="1:1" x14ac:dyDescent="0.25">
      <c r="A19819" s="2" t="s">
        <v>16911</v>
      </c>
    </row>
    <row r="19820" spans="1:1" x14ac:dyDescent="0.25">
      <c r="A19820" s="2" t="s">
        <v>14719</v>
      </c>
    </row>
    <row r="19821" spans="1:1" x14ac:dyDescent="0.25">
      <c r="A19821" s="2" t="s">
        <v>18747</v>
      </c>
    </row>
    <row r="19822" spans="1:1" x14ac:dyDescent="0.25">
      <c r="A19822" s="2" t="s">
        <v>15183</v>
      </c>
    </row>
    <row r="19823" spans="1:1" x14ac:dyDescent="0.25">
      <c r="A19823" s="2" t="s">
        <v>12203</v>
      </c>
    </row>
    <row r="19824" spans="1:1" x14ac:dyDescent="0.25">
      <c r="A19824" s="2" t="s">
        <v>10343</v>
      </c>
    </row>
    <row r="19825" spans="1:1" x14ac:dyDescent="0.25">
      <c r="A19825" s="2" t="s">
        <v>10744</v>
      </c>
    </row>
    <row r="19826" spans="1:1" x14ac:dyDescent="0.25">
      <c r="A19826" s="2" t="s">
        <v>16160</v>
      </c>
    </row>
    <row r="19827" spans="1:1" x14ac:dyDescent="0.25">
      <c r="A19827" s="2" t="s">
        <v>15643</v>
      </c>
    </row>
    <row r="19828" spans="1:1" x14ac:dyDescent="0.25">
      <c r="A19828" s="2" t="s">
        <v>15644</v>
      </c>
    </row>
    <row r="19829" spans="1:1" x14ac:dyDescent="0.25">
      <c r="A19829" s="2" t="s">
        <v>10335</v>
      </c>
    </row>
    <row r="19830" spans="1:1" x14ac:dyDescent="0.25">
      <c r="A19830" s="2" t="s">
        <v>14675</v>
      </c>
    </row>
    <row r="19831" spans="1:1" x14ac:dyDescent="0.25">
      <c r="A19831" s="2" t="s">
        <v>14699</v>
      </c>
    </row>
    <row r="19832" spans="1:1" x14ac:dyDescent="0.25">
      <c r="A19832" s="2" t="s">
        <v>14753</v>
      </c>
    </row>
    <row r="19833" spans="1:1" x14ac:dyDescent="0.25">
      <c r="A19833" s="2" t="s">
        <v>19083</v>
      </c>
    </row>
    <row r="19834" spans="1:1" x14ac:dyDescent="0.25">
      <c r="A19834" s="2" t="s">
        <v>10350</v>
      </c>
    </row>
    <row r="19835" spans="1:1" x14ac:dyDescent="0.25">
      <c r="A19835" s="2" t="s">
        <v>10597</v>
      </c>
    </row>
    <row r="19836" spans="1:1" x14ac:dyDescent="0.25">
      <c r="A19836" s="2" t="s">
        <v>10333</v>
      </c>
    </row>
    <row r="19837" spans="1:1" x14ac:dyDescent="0.25">
      <c r="A19837" s="2" t="s">
        <v>10742</v>
      </c>
    </row>
    <row r="19838" spans="1:1" x14ac:dyDescent="0.25">
      <c r="A19838" s="2" t="s">
        <v>10665</v>
      </c>
    </row>
    <row r="19839" spans="1:1" x14ac:dyDescent="0.25">
      <c r="A19839" s="2" t="s">
        <v>9729</v>
      </c>
    </row>
    <row r="19840" spans="1:1" x14ac:dyDescent="0.25">
      <c r="A19840" s="2" t="s">
        <v>10666</v>
      </c>
    </row>
    <row r="19841" spans="1:1" x14ac:dyDescent="0.25">
      <c r="A19841" s="2" t="s">
        <v>10745</v>
      </c>
    </row>
    <row r="19842" spans="1:1" x14ac:dyDescent="0.25">
      <c r="A19842" s="2" t="s">
        <v>15198</v>
      </c>
    </row>
    <row r="19843" spans="1:1" x14ac:dyDescent="0.25">
      <c r="A19843" s="2" t="s">
        <v>15592</v>
      </c>
    </row>
    <row r="19844" spans="1:1" x14ac:dyDescent="0.25">
      <c r="A19844" s="2" t="s">
        <v>15593</v>
      </c>
    </row>
    <row r="19845" spans="1:1" x14ac:dyDescent="0.25">
      <c r="A19845" s="2" t="s">
        <v>15741</v>
      </c>
    </row>
    <row r="19846" spans="1:1" x14ac:dyDescent="0.25">
      <c r="A19846" s="2" t="s">
        <v>14725</v>
      </c>
    </row>
    <row r="19847" spans="1:1" x14ac:dyDescent="0.25">
      <c r="A19847" s="2" t="s">
        <v>15587</v>
      </c>
    </row>
    <row r="19848" spans="1:1" x14ac:dyDescent="0.25">
      <c r="A19848" s="2" t="s">
        <v>24099</v>
      </c>
    </row>
    <row r="19849" spans="1:1" x14ac:dyDescent="0.25">
      <c r="A19849" s="2" t="s">
        <v>11376</v>
      </c>
    </row>
    <row r="19850" spans="1:1" x14ac:dyDescent="0.25">
      <c r="A19850" s="2" t="s">
        <v>16409</v>
      </c>
    </row>
    <row r="19851" spans="1:1" x14ac:dyDescent="0.25">
      <c r="A19851" s="2" t="s">
        <v>16405</v>
      </c>
    </row>
    <row r="19852" spans="1:1" x14ac:dyDescent="0.25">
      <c r="A19852" s="2" t="s">
        <v>15670</v>
      </c>
    </row>
    <row r="19853" spans="1:1" x14ac:dyDescent="0.25">
      <c r="A19853" s="2" t="s">
        <v>15713</v>
      </c>
    </row>
    <row r="19854" spans="1:1" x14ac:dyDescent="0.25">
      <c r="A19854" s="2" t="s">
        <v>15937</v>
      </c>
    </row>
    <row r="19855" spans="1:1" x14ac:dyDescent="0.25">
      <c r="A19855" s="2" t="s">
        <v>15941</v>
      </c>
    </row>
    <row r="19856" spans="1:1" x14ac:dyDescent="0.25">
      <c r="A19856" s="2" t="s">
        <v>15948</v>
      </c>
    </row>
    <row r="19857" spans="1:1" x14ac:dyDescent="0.25">
      <c r="A19857" s="2" t="s">
        <v>15950</v>
      </c>
    </row>
    <row r="19858" spans="1:1" x14ac:dyDescent="0.25">
      <c r="A19858" s="2" t="s">
        <v>15051</v>
      </c>
    </row>
    <row r="19859" spans="1:1" x14ac:dyDescent="0.25">
      <c r="A19859" s="2" t="s">
        <v>10349</v>
      </c>
    </row>
    <row r="19860" spans="1:1" x14ac:dyDescent="0.25">
      <c r="A19860" s="2" t="s">
        <v>16394</v>
      </c>
    </row>
    <row r="19861" spans="1:1" x14ac:dyDescent="0.25">
      <c r="A19861" s="2" t="s">
        <v>17657</v>
      </c>
    </row>
    <row r="19862" spans="1:1" x14ac:dyDescent="0.25">
      <c r="A19862" s="2" t="s">
        <v>22362</v>
      </c>
    </row>
    <row r="19863" spans="1:1" x14ac:dyDescent="0.25">
      <c r="A19863" s="2" t="s">
        <v>3883</v>
      </c>
    </row>
    <row r="19864" spans="1:1" x14ac:dyDescent="0.25">
      <c r="A19864" s="2" t="s">
        <v>20696</v>
      </c>
    </row>
    <row r="19865" spans="1:1" x14ac:dyDescent="0.25">
      <c r="A19865" s="2" t="s">
        <v>19999</v>
      </c>
    </row>
    <row r="19866" spans="1:1" x14ac:dyDescent="0.25">
      <c r="A19866" s="2" t="s">
        <v>4818</v>
      </c>
    </row>
    <row r="19867" spans="1:1" x14ac:dyDescent="0.25">
      <c r="A19867" s="2" t="s">
        <v>25463</v>
      </c>
    </row>
    <row r="19868" spans="1:1" x14ac:dyDescent="0.25">
      <c r="A19868" s="2" t="s">
        <v>22601</v>
      </c>
    </row>
    <row r="19869" spans="1:1" x14ac:dyDescent="0.25">
      <c r="A19869" s="2" t="s">
        <v>24169</v>
      </c>
    </row>
    <row r="19870" spans="1:1" x14ac:dyDescent="0.25">
      <c r="A19870" s="2" t="s">
        <v>24168</v>
      </c>
    </row>
    <row r="19871" spans="1:1" x14ac:dyDescent="0.25">
      <c r="A19871" s="2" t="s">
        <v>25499</v>
      </c>
    </row>
    <row r="19872" spans="1:1" x14ac:dyDescent="0.25">
      <c r="A19872" s="2" t="s">
        <v>20886</v>
      </c>
    </row>
    <row r="19873" spans="1:1" x14ac:dyDescent="0.25">
      <c r="A19873" s="2" t="s">
        <v>21939</v>
      </c>
    </row>
    <row r="19874" spans="1:1" x14ac:dyDescent="0.25">
      <c r="A19874" s="2" t="s">
        <v>20379</v>
      </c>
    </row>
    <row r="19875" spans="1:1" x14ac:dyDescent="0.25">
      <c r="A19875" s="2" t="s">
        <v>20380</v>
      </c>
    </row>
    <row r="19876" spans="1:1" x14ac:dyDescent="0.25">
      <c r="A19876" s="2" t="s">
        <v>20373</v>
      </c>
    </row>
    <row r="19877" spans="1:1" x14ac:dyDescent="0.25">
      <c r="A19877" s="2" t="s">
        <v>20383</v>
      </c>
    </row>
    <row r="19878" spans="1:1" x14ac:dyDescent="0.25">
      <c r="A19878" s="2" t="s">
        <v>19416</v>
      </c>
    </row>
    <row r="19879" spans="1:1" x14ac:dyDescent="0.25">
      <c r="A19879" s="2" t="s">
        <v>24170</v>
      </c>
    </row>
    <row r="19880" spans="1:1" x14ac:dyDescent="0.25">
      <c r="A19880" s="2" t="s">
        <v>21907</v>
      </c>
    </row>
    <row r="19881" spans="1:1" x14ac:dyDescent="0.25">
      <c r="A19881" s="2" t="s">
        <v>20352</v>
      </c>
    </row>
    <row r="19882" spans="1:1" x14ac:dyDescent="0.25">
      <c r="A19882" s="2" t="s">
        <v>23775</v>
      </c>
    </row>
    <row r="19883" spans="1:1" x14ac:dyDescent="0.25">
      <c r="A19883" s="2" t="s">
        <v>23896</v>
      </c>
    </row>
    <row r="19884" spans="1:1" x14ac:dyDescent="0.25">
      <c r="A19884" s="2" t="s">
        <v>21264</v>
      </c>
    </row>
    <row r="19885" spans="1:1" x14ac:dyDescent="0.25">
      <c r="A19885" s="2" t="s">
        <v>8437</v>
      </c>
    </row>
    <row r="19886" spans="1:1" x14ac:dyDescent="0.25">
      <c r="A19886" s="2" t="s">
        <v>23932</v>
      </c>
    </row>
    <row r="19887" spans="1:1" x14ac:dyDescent="0.25">
      <c r="A19887" s="2" t="s">
        <v>20497</v>
      </c>
    </row>
    <row r="19888" spans="1:1" x14ac:dyDescent="0.25">
      <c r="A19888" s="2" t="s">
        <v>909</v>
      </c>
    </row>
    <row r="19889" spans="1:1" x14ac:dyDescent="0.25">
      <c r="A19889" s="2" t="s">
        <v>910</v>
      </c>
    </row>
    <row r="19890" spans="1:1" x14ac:dyDescent="0.25">
      <c r="A19890" s="2" t="s">
        <v>911</v>
      </c>
    </row>
    <row r="19891" spans="1:1" x14ac:dyDescent="0.25">
      <c r="A19891" s="2" t="s">
        <v>912</v>
      </c>
    </row>
    <row r="19892" spans="1:1" x14ac:dyDescent="0.25">
      <c r="A19892" s="2" t="s">
        <v>18748</v>
      </c>
    </row>
    <row r="19893" spans="1:1" x14ac:dyDescent="0.25">
      <c r="A19893" s="2" t="s">
        <v>18757</v>
      </c>
    </row>
    <row r="19894" spans="1:1" x14ac:dyDescent="0.25">
      <c r="A19894" s="2" t="s">
        <v>21135</v>
      </c>
    </row>
    <row r="19895" spans="1:1" x14ac:dyDescent="0.25">
      <c r="A19895" s="2" t="s">
        <v>4759</v>
      </c>
    </row>
    <row r="19896" spans="1:1" x14ac:dyDescent="0.25">
      <c r="A19896" s="2" t="s">
        <v>9632</v>
      </c>
    </row>
    <row r="19897" spans="1:1" x14ac:dyDescent="0.25">
      <c r="A19897" s="2" t="s">
        <v>19923</v>
      </c>
    </row>
    <row r="19898" spans="1:1" x14ac:dyDescent="0.25">
      <c r="A19898" s="2" t="s">
        <v>23931</v>
      </c>
    </row>
    <row r="19899" spans="1:1" x14ac:dyDescent="0.25">
      <c r="A19899" s="2" t="s">
        <v>13990</v>
      </c>
    </row>
    <row r="19900" spans="1:1" x14ac:dyDescent="0.25">
      <c r="A19900" s="2" t="s">
        <v>14000</v>
      </c>
    </row>
    <row r="19901" spans="1:1" x14ac:dyDescent="0.25">
      <c r="A19901" s="2" t="s">
        <v>14001</v>
      </c>
    </row>
    <row r="19902" spans="1:1" x14ac:dyDescent="0.25">
      <c r="A19902" s="2" t="s">
        <v>22907</v>
      </c>
    </row>
    <row r="19903" spans="1:1" x14ac:dyDescent="0.25">
      <c r="A19903" s="2" t="s">
        <v>21258</v>
      </c>
    </row>
    <row r="19904" spans="1:1" x14ac:dyDescent="0.25">
      <c r="A19904" s="2" t="s">
        <v>24101</v>
      </c>
    </row>
    <row r="19905" spans="1:1" x14ac:dyDescent="0.25">
      <c r="A19905" s="2" t="s">
        <v>18758</v>
      </c>
    </row>
    <row r="19906" spans="1:1" x14ac:dyDescent="0.25">
      <c r="A19906" s="2" t="s">
        <v>24874</v>
      </c>
    </row>
    <row r="19907" spans="1:1" x14ac:dyDescent="0.25">
      <c r="A19907" s="2" t="s">
        <v>993</v>
      </c>
    </row>
    <row r="19908" spans="1:1" x14ac:dyDescent="0.25">
      <c r="A19908" s="2" t="s">
        <v>26466</v>
      </c>
    </row>
    <row r="19909" spans="1:1" x14ac:dyDescent="0.25">
      <c r="A19909" s="2" t="s">
        <v>13178</v>
      </c>
    </row>
    <row r="19910" spans="1:1" x14ac:dyDescent="0.25">
      <c r="A19910" s="2" t="s">
        <v>11722</v>
      </c>
    </row>
    <row r="19911" spans="1:1" x14ac:dyDescent="0.25">
      <c r="A19911" s="2" t="s">
        <v>11390</v>
      </c>
    </row>
    <row r="19912" spans="1:1" x14ac:dyDescent="0.25">
      <c r="A19912" s="2" t="s">
        <v>11725</v>
      </c>
    </row>
    <row r="19913" spans="1:1" x14ac:dyDescent="0.25">
      <c r="A19913" s="2" t="s">
        <v>2452</v>
      </c>
    </row>
    <row r="19914" spans="1:1" x14ac:dyDescent="0.25">
      <c r="A19914" s="2" t="s">
        <v>2456</v>
      </c>
    </row>
    <row r="19915" spans="1:1" x14ac:dyDescent="0.25">
      <c r="A19915" s="2" t="s">
        <v>13001</v>
      </c>
    </row>
    <row r="19916" spans="1:1" x14ac:dyDescent="0.25">
      <c r="A19916" s="2" t="s">
        <v>13997</v>
      </c>
    </row>
    <row r="19917" spans="1:1" x14ac:dyDescent="0.25">
      <c r="A19917" s="2" t="s">
        <v>1292</v>
      </c>
    </row>
    <row r="19918" spans="1:1" x14ac:dyDescent="0.25">
      <c r="A19918" s="2" t="s">
        <v>13998</v>
      </c>
    </row>
    <row r="19919" spans="1:1" x14ac:dyDescent="0.25">
      <c r="A19919" s="2" t="s">
        <v>5197</v>
      </c>
    </row>
    <row r="19920" spans="1:1" x14ac:dyDescent="0.25">
      <c r="A19920" s="2" t="s">
        <v>13999</v>
      </c>
    </row>
    <row r="19921" spans="1:1" x14ac:dyDescent="0.25">
      <c r="A19921" s="2" t="s">
        <v>2814</v>
      </c>
    </row>
    <row r="19922" spans="1:1" x14ac:dyDescent="0.25">
      <c r="A19922" s="2" t="s">
        <v>11264</v>
      </c>
    </row>
    <row r="19923" spans="1:1" x14ac:dyDescent="0.25">
      <c r="A19923" s="2" t="s">
        <v>10845</v>
      </c>
    </row>
    <row r="19924" spans="1:1" x14ac:dyDescent="0.25">
      <c r="A19924" s="2" t="s">
        <v>2732</v>
      </c>
    </row>
    <row r="19925" spans="1:1" x14ac:dyDescent="0.25">
      <c r="A19925" s="2" t="s">
        <v>3363</v>
      </c>
    </row>
    <row r="19926" spans="1:1" x14ac:dyDescent="0.25">
      <c r="A19926" s="2" t="s">
        <v>3364</v>
      </c>
    </row>
    <row r="19927" spans="1:1" x14ac:dyDescent="0.25">
      <c r="A19927" s="2" t="s">
        <v>4983</v>
      </c>
    </row>
    <row r="19928" spans="1:1" x14ac:dyDescent="0.25">
      <c r="A19928" s="2" t="s">
        <v>6521</v>
      </c>
    </row>
    <row r="19929" spans="1:1" x14ac:dyDescent="0.25">
      <c r="A19929" s="2" t="s">
        <v>24652</v>
      </c>
    </row>
    <row r="19930" spans="1:1" x14ac:dyDescent="0.25">
      <c r="A19930" s="2" t="s">
        <v>25442</v>
      </c>
    </row>
    <row r="19931" spans="1:1" x14ac:dyDescent="0.25">
      <c r="A19931" s="2" t="s">
        <v>16630</v>
      </c>
    </row>
    <row r="19932" spans="1:1" x14ac:dyDescent="0.25">
      <c r="A19932" s="2" t="s">
        <v>3964</v>
      </c>
    </row>
    <row r="19933" spans="1:1" x14ac:dyDescent="0.25">
      <c r="A19933" s="2" t="s">
        <v>1905</v>
      </c>
    </row>
    <row r="19934" spans="1:1" x14ac:dyDescent="0.25">
      <c r="A19934" s="2" t="s">
        <v>1906</v>
      </c>
    </row>
    <row r="19935" spans="1:1" x14ac:dyDescent="0.25">
      <c r="A19935" s="2" t="s">
        <v>1907</v>
      </c>
    </row>
    <row r="19936" spans="1:1" x14ac:dyDescent="0.25">
      <c r="A19936" s="2" t="s">
        <v>27017</v>
      </c>
    </row>
    <row r="19937" spans="1:1" x14ac:dyDescent="0.25">
      <c r="A19937" s="2" t="s">
        <v>25781</v>
      </c>
    </row>
    <row r="19938" spans="1:1" x14ac:dyDescent="0.25">
      <c r="A19938" s="2" t="s">
        <v>25637</v>
      </c>
    </row>
    <row r="19939" spans="1:1" x14ac:dyDescent="0.25">
      <c r="A19939" s="2" t="s">
        <v>20722</v>
      </c>
    </row>
    <row r="19940" spans="1:1" x14ac:dyDescent="0.25">
      <c r="A19940" s="2" t="s">
        <v>22211</v>
      </c>
    </row>
    <row r="19941" spans="1:1" x14ac:dyDescent="0.25">
      <c r="A19941" s="2" t="s">
        <v>25162</v>
      </c>
    </row>
    <row r="19942" spans="1:1" x14ac:dyDescent="0.25">
      <c r="A19942" s="2" t="s">
        <v>25163</v>
      </c>
    </row>
    <row r="19943" spans="1:1" x14ac:dyDescent="0.25">
      <c r="A19943" s="2" t="s">
        <v>26080</v>
      </c>
    </row>
    <row r="19944" spans="1:1" x14ac:dyDescent="0.25">
      <c r="A19944" s="2" t="s">
        <v>25173</v>
      </c>
    </row>
    <row r="19945" spans="1:1" x14ac:dyDescent="0.25">
      <c r="A19945" s="2" t="s">
        <v>20697</v>
      </c>
    </row>
    <row r="19946" spans="1:1" x14ac:dyDescent="0.25">
      <c r="A19946" s="2" t="s">
        <v>25175</v>
      </c>
    </row>
    <row r="19947" spans="1:1" x14ac:dyDescent="0.25">
      <c r="A19947" s="2" t="s">
        <v>25176</v>
      </c>
    </row>
    <row r="19948" spans="1:1" x14ac:dyDescent="0.25">
      <c r="A19948" s="2" t="s">
        <v>23717</v>
      </c>
    </row>
    <row r="19949" spans="1:1" x14ac:dyDescent="0.25">
      <c r="A19949" s="2" t="s">
        <v>22358</v>
      </c>
    </row>
    <row r="19950" spans="1:1" x14ac:dyDescent="0.25">
      <c r="A19950" s="2" t="s">
        <v>26948</v>
      </c>
    </row>
    <row r="19951" spans="1:1" x14ac:dyDescent="0.25">
      <c r="A19951" s="2" t="s">
        <v>26997</v>
      </c>
    </row>
    <row r="19952" spans="1:1" x14ac:dyDescent="0.25">
      <c r="A19952" s="2" t="s">
        <v>27221</v>
      </c>
    </row>
    <row r="19953" spans="1:1" x14ac:dyDescent="0.25">
      <c r="A19953" s="2" t="s">
        <v>21265</v>
      </c>
    </row>
    <row r="19954" spans="1:1" x14ac:dyDescent="0.25">
      <c r="A19954" s="2" t="s">
        <v>25564</v>
      </c>
    </row>
    <row r="19955" spans="1:1" x14ac:dyDescent="0.25">
      <c r="A19955" s="2" t="s">
        <v>26949</v>
      </c>
    </row>
    <row r="19956" spans="1:1" x14ac:dyDescent="0.25">
      <c r="A19956" s="2" t="s">
        <v>26917</v>
      </c>
    </row>
    <row r="19957" spans="1:1" x14ac:dyDescent="0.25">
      <c r="A19957" s="2" t="s">
        <v>25965</v>
      </c>
    </row>
    <row r="19958" spans="1:1" x14ac:dyDescent="0.25">
      <c r="A19958" s="2" t="s">
        <v>27662</v>
      </c>
    </row>
    <row r="19959" spans="1:1" x14ac:dyDescent="0.25">
      <c r="A19959" s="2" t="s">
        <v>27509</v>
      </c>
    </row>
    <row r="19960" spans="1:1" x14ac:dyDescent="0.25">
      <c r="A19960" s="2" t="s">
        <v>27233</v>
      </c>
    </row>
    <row r="19961" spans="1:1" x14ac:dyDescent="0.25">
      <c r="A19961" s="2" t="s">
        <v>23236</v>
      </c>
    </row>
    <row r="19962" spans="1:1" x14ac:dyDescent="0.25">
      <c r="A19962" s="2" t="s">
        <v>23242</v>
      </c>
    </row>
    <row r="19963" spans="1:1" x14ac:dyDescent="0.25">
      <c r="A19963" s="2" t="s">
        <v>26998</v>
      </c>
    </row>
    <row r="19964" spans="1:1" x14ac:dyDescent="0.25">
      <c r="A19964" s="2" t="s">
        <v>27308</v>
      </c>
    </row>
    <row r="19965" spans="1:1" x14ac:dyDescent="0.25">
      <c r="A19965" s="2" t="s">
        <v>23225</v>
      </c>
    </row>
    <row r="19966" spans="1:1" x14ac:dyDescent="0.25">
      <c r="A19966" s="2" t="s">
        <v>27018</v>
      </c>
    </row>
    <row r="19967" spans="1:1" x14ac:dyDescent="0.25">
      <c r="A19967" s="2" t="s">
        <v>27019</v>
      </c>
    </row>
    <row r="19968" spans="1:1" x14ac:dyDescent="0.25">
      <c r="A19968" s="2" t="s">
        <v>27020</v>
      </c>
    </row>
    <row r="19969" spans="1:1" x14ac:dyDescent="0.25">
      <c r="A19969" s="2" t="s">
        <v>25514</v>
      </c>
    </row>
    <row r="19970" spans="1:1" x14ac:dyDescent="0.25">
      <c r="A19970" s="2" t="s">
        <v>22363</v>
      </c>
    </row>
    <row r="19971" spans="1:1" x14ac:dyDescent="0.25">
      <c r="A19971" s="2" t="s">
        <v>19735</v>
      </c>
    </row>
    <row r="19972" spans="1:1" x14ac:dyDescent="0.25">
      <c r="A19972" s="2" t="s">
        <v>24722</v>
      </c>
    </row>
    <row r="19973" spans="1:1" x14ac:dyDescent="0.25">
      <c r="A19973" s="2" t="s">
        <v>25486</v>
      </c>
    </row>
    <row r="19974" spans="1:1" x14ac:dyDescent="0.25">
      <c r="A19974" s="2" t="s">
        <v>25488</v>
      </c>
    </row>
    <row r="19975" spans="1:1" x14ac:dyDescent="0.25">
      <c r="A19975" s="2" t="s">
        <v>3427</v>
      </c>
    </row>
    <row r="19976" spans="1:1" x14ac:dyDescent="0.25">
      <c r="A19976" s="2" t="s">
        <v>11515</v>
      </c>
    </row>
    <row r="19977" spans="1:1" x14ac:dyDescent="0.25">
      <c r="A19977" s="2" t="s">
        <v>12231</v>
      </c>
    </row>
    <row r="19978" spans="1:1" x14ac:dyDescent="0.25">
      <c r="A19978" s="2" t="s">
        <v>10935</v>
      </c>
    </row>
    <row r="19979" spans="1:1" x14ac:dyDescent="0.25">
      <c r="A19979" s="2" t="s">
        <v>16887</v>
      </c>
    </row>
    <row r="19980" spans="1:1" x14ac:dyDescent="0.25">
      <c r="A19980" s="2" t="s">
        <v>19382</v>
      </c>
    </row>
    <row r="19981" spans="1:1" x14ac:dyDescent="0.25">
      <c r="A19981" s="2" t="s">
        <v>18759</v>
      </c>
    </row>
    <row r="19982" spans="1:1" x14ac:dyDescent="0.25">
      <c r="A19982" s="2" t="s">
        <v>15835</v>
      </c>
    </row>
    <row r="19983" spans="1:1" x14ac:dyDescent="0.25">
      <c r="A19983" s="2" t="s">
        <v>18760</v>
      </c>
    </row>
    <row r="19984" spans="1:1" x14ac:dyDescent="0.25">
      <c r="A19984" s="2" t="s">
        <v>19781</v>
      </c>
    </row>
    <row r="19985" spans="1:1" x14ac:dyDescent="0.25">
      <c r="A19985" s="2" t="s">
        <v>18090</v>
      </c>
    </row>
    <row r="19986" spans="1:1" x14ac:dyDescent="0.25">
      <c r="A19986" s="2" t="s">
        <v>12232</v>
      </c>
    </row>
    <row r="19987" spans="1:1" x14ac:dyDescent="0.25">
      <c r="A19987" s="2" t="s">
        <v>3758</v>
      </c>
    </row>
    <row r="19988" spans="1:1" x14ac:dyDescent="0.25">
      <c r="A19988" s="2" t="s">
        <v>3759</v>
      </c>
    </row>
    <row r="19989" spans="1:1" x14ac:dyDescent="0.25">
      <c r="A19989" s="2" t="s">
        <v>3760</v>
      </c>
    </row>
    <row r="19990" spans="1:1" x14ac:dyDescent="0.25">
      <c r="A19990" s="2" t="s">
        <v>3757</v>
      </c>
    </row>
    <row r="19991" spans="1:1" x14ac:dyDescent="0.25">
      <c r="A19991" s="2" t="s">
        <v>4134</v>
      </c>
    </row>
    <row r="19992" spans="1:1" x14ac:dyDescent="0.25">
      <c r="A19992" s="2" t="s">
        <v>4135</v>
      </c>
    </row>
    <row r="19993" spans="1:1" x14ac:dyDescent="0.25">
      <c r="A19993" s="2" t="s">
        <v>5554</v>
      </c>
    </row>
    <row r="19994" spans="1:1" x14ac:dyDescent="0.25">
      <c r="A19994" s="2" t="s">
        <v>4869</v>
      </c>
    </row>
    <row r="19995" spans="1:1" x14ac:dyDescent="0.25">
      <c r="A19995" s="2" t="s">
        <v>13782</v>
      </c>
    </row>
    <row r="19996" spans="1:1" x14ac:dyDescent="0.25">
      <c r="A19996" s="2" t="s">
        <v>20944</v>
      </c>
    </row>
    <row r="19997" spans="1:1" x14ac:dyDescent="0.25">
      <c r="A19997" s="2" t="s">
        <v>825</v>
      </c>
    </row>
    <row r="19998" spans="1:1" x14ac:dyDescent="0.25">
      <c r="A19998" s="2" t="s">
        <v>10129</v>
      </c>
    </row>
    <row r="19999" spans="1:1" x14ac:dyDescent="0.25">
      <c r="A19999" s="2" t="s">
        <v>4067</v>
      </c>
    </row>
    <row r="20000" spans="1:1" x14ac:dyDescent="0.25">
      <c r="A20000" s="2" t="s">
        <v>2746</v>
      </c>
    </row>
    <row r="20001" spans="1:1" x14ac:dyDescent="0.25">
      <c r="A20001" s="2" t="s">
        <v>5324</v>
      </c>
    </row>
    <row r="20002" spans="1:1" x14ac:dyDescent="0.25">
      <c r="A20002" s="2" t="s">
        <v>19105</v>
      </c>
    </row>
    <row r="20003" spans="1:1" x14ac:dyDescent="0.25">
      <c r="A20003" s="2" t="s">
        <v>8071</v>
      </c>
    </row>
    <row r="20004" spans="1:1" x14ac:dyDescent="0.25">
      <c r="A20004" s="2" t="s">
        <v>12764</v>
      </c>
    </row>
    <row r="20005" spans="1:1" x14ac:dyDescent="0.25">
      <c r="A20005" s="2" t="s">
        <v>5478</v>
      </c>
    </row>
    <row r="20006" spans="1:1" x14ac:dyDescent="0.25">
      <c r="A20006" s="2" t="s">
        <v>13213</v>
      </c>
    </row>
    <row r="20007" spans="1:1" x14ac:dyDescent="0.25">
      <c r="A20007" s="2" t="s">
        <v>12762</v>
      </c>
    </row>
    <row r="20008" spans="1:1" x14ac:dyDescent="0.25">
      <c r="A20008" s="2" t="s">
        <v>5479</v>
      </c>
    </row>
    <row r="20009" spans="1:1" x14ac:dyDescent="0.25">
      <c r="A20009" s="2" t="s">
        <v>6096</v>
      </c>
    </row>
    <row r="20010" spans="1:1" x14ac:dyDescent="0.25">
      <c r="A20010" s="2" t="s">
        <v>3947</v>
      </c>
    </row>
    <row r="20011" spans="1:1" x14ac:dyDescent="0.25">
      <c r="A20011" s="2" t="s">
        <v>12014</v>
      </c>
    </row>
    <row r="20012" spans="1:1" x14ac:dyDescent="0.25">
      <c r="A20012" s="2" t="s">
        <v>3607</v>
      </c>
    </row>
    <row r="20013" spans="1:1" x14ac:dyDescent="0.25">
      <c r="A20013" s="2" t="s">
        <v>11908</v>
      </c>
    </row>
    <row r="20014" spans="1:1" x14ac:dyDescent="0.25">
      <c r="A20014" s="2" t="s">
        <v>12183</v>
      </c>
    </row>
    <row r="20015" spans="1:1" x14ac:dyDescent="0.25">
      <c r="A20015" s="2" t="s">
        <v>9435</v>
      </c>
    </row>
    <row r="20016" spans="1:1" x14ac:dyDescent="0.25">
      <c r="A20016" s="2" t="s">
        <v>5925</v>
      </c>
    </row>
    <row r="20017" spans="1:1" x14ac:dyDescent="0.25">
      <c r="A20017" s="2" t="s">
        <v>7136</v>
      </c>
    </row>
    <row r="20018" spans="1:1" x14ac:dyDescent="0.25">
      <c r="A20018" s="2" t="s">
        <v>21766</v>
      </c>
    </row>
    <row r="20019" spans="1:1" x14ac:dyDescent="0.25">
      <c r="A20019" s="2" t="s">
        <v>1073</v>
      </c>
    </row>
    <row r="20020" spans="1:1" x14ac:dyDescent="0.25">
      <c r="A20020" s="2" t="s">
        <v>20738</v>
      </c>
    </row>
    <row r="20021" spans="1:1" x14ac:dyDescent="0.25">
      <c r="A20021" s="2" t="s">
        <v>9635</v>
      </c>
    </row>
    <row r="20022" spans="1:1" x14ac:dyDescent="0.25">
      <c r="A20022" s="2" t="s">
        <v>19383</v>
      </c>
    </row>
    <row r="20023" spans="1:1" x14ac:dyDescent="0.25">
      <c r="A20023" s="2" t="s">
        <v>16722</v>
      </c>
    </row>
    <row r="20024" spans="1:1" x14ac:dyDescent="0.25">
      <c r="A20024" s="2" t="s">
        <v>1304</v>
      </c>
    </row>
    <row r="20025" spans="1:1" x14ac:dyDescent="0.25">
      <c r="A20025" s="2" t="s">
        <v>12865</v>
      </c>
    </row>
    <row r="20026" spans="1:1" x14ac:dyDescent="0.25">
      <c r="A20026" s="2" t="s">
        <v>3914</v>
      </c>
    </row>
    <row r="20027" spans="1:1" x14ac:dyDescent="0.25">
      <c r="A20027" s="2" t="s">
        <v>23457</v>
      </c>
    </row>
    <row r="20028" spans="1:1" x14ac:dyDescent="0.25">
      <c r="A20028" s="2" t="s">
        <v>6681</v>
      </c>
    </row>
    <row r="20029" spans="1:1" x14ac:dyDescent="0.25">
      <c r="A20029" s="2" t="s">
        <v>6321</v>
      </c>
    </row>
    <row r="20030" spans="1:1" x14ac:dyDescent="0.25">
      <c r="A20030" s="2" t="s">
        <v>22161</v>
      </c>
    </row>
    <row r="20031" spans="1:1" x14ac:dyDescent="0.25">
      <c r="A20031" s="2" t="s">
        <v>27040</v>
      </c>
    </row>
    <row r="20032" spans="1:1" x14ac:dyDescent="0.25">
      <c r="A20032" s="2" t="s">
        <v>11559</v>
      </c>
    </row>
    <row r="20033" spans="1:1" x14ac:dyDescent="0.25">
      <c r="A20033" s="2" t="s">
        <v>3724</v>
      </c>
    </row>
    <row r="20034" spans="1:1" x14ac:dyDescent="0.25">
      <c r="A20034" s="2" t="s">
        <v>13405</v>
      </c>
    </row>
    <row r="20035" spans="1:1" x14ac:dyDescent="0.25">
      <c r="A20035" s="2" t="s">
        <v>3014</v>
      </c>
    </row>
    <row r="20036" spans="1:1" x14ac:dyDescent="0.25">
      <c r="A20036" s="2" t="s">
        <v>4063</v>
      </c>
    </row>
    <row r="20037" spans="1:1" x14ac:dyDescent="0.25">
      <c r="A20037" s="2" t="s">
        <v>11180</v>
      </c>
    </row>
    <row r="20038" spans="1:1" x14ac:dyDescent="0.25">
      <c r="A20038" s="2" t="s">
        <v>20732</v>
      </c>
    </row>
    <row r="20039" spans="1:1" x14ac:dyDescent="0.25">
      <c r="A20039" s="2" t="s">
        <v>2634</v>
      </c>
    </row>
    <row r="20040" spans="1:1" x14ac:dyDescent="0.25">
      <c r="A20040" s="2" t="s">
        <v>10838</v>
      </c>
    </row>
    <row r="20041" spans="1:1" x14ac:dyDescent="0.25">
      <c r="A20041" s="2" t="s">
        <v>502</v>
      </c>
    </row>
    <row r="20042" spans="1:1" x14ac:dyDescent="0.25">
      <c r="A20042" s="2" t="s">
        <v>6555</v>
      </c>
    </row>
    <row r="20043" spans="1:1" x14ac:dyDescent="0.25">
      <c r="A20043" s="2" t="s">
        <v>3031</v>
      </c>
    </row>
    <row r="20044" spans="1:1" x14ac:dyDescent="0.25">
      <c r="A20044" s="2" t="s">
        <v>8540</v>
      </c>
    </row>
    <row r="20045" spans="1:1" x14ac:dyDescent="0.25">
      <c r="A20045" s="2" t="s">
        <v>2145</v>
      </c>
    </row>
    <row r="20046" spans="1:1" x14ac:dyDescent="0.25">
      <c r="A20046" s="2" t="s">
        <v>24347</v>
      </c>
    </row>
    <row r="20047" spans="1:1" x14ac:dyDescent="0.25">
      <c r="A20047" s="2" t="s">
        <v>5691</v>
      </c>
    </row>
    <row r="20048" spans="1:1" x14ac:dyDescent="0.25">
      <c r="A20048" s="2" t="s">
        <v>4068</v>
      </c>
    </row>
    <row r="20049" spans="1:1" x14ac:dyDescent="0.25">
      <c r="A20049" s="2" t="s">
        <v>4069</v>
      </c>
    </row>
    <row r="20050" spans="1:1" x14ac:dyDescent="0.25">
      <c r="A20050" s="2" t="s">
        <v>4070</v>
      </c>
    </row>
    <row r="20051" spans="1:1" x14ac:dyDescent="0.25">
      <c r="A20051" s="2" t="s">
        <v>4071</v>
      </c>
    </row>
    <row r="20052" spans="1:1" x14ac:dyDescent="0.25">
      <c r="A20052" s="2" t="s">
        <v>12766</v>
      </c>
    </row>
    <row r="20053" spans="1:1" x14ac:dyDescent="0.25">
      <c r="A20053" s="2" t="s">
        <v>13071</v>
      </c>
    </row>
    <row r="20054" spans="1:1" x14ac:dyDescent="0.25">
      <c r="A20054" s="2" t="s">
        <v>12757</v>
      </c>
    </row>
    <row r="20055" spans="1:1" x14ac:dyDescent="0.25">
      <c r="A20055" s="2" t="s">
        <v>3763</v>
      </c>
    </row>
    <row r="20056" spans="1:1" x14ac:dyDescent="0.25">
      <c r="A20056" s="2" t="s">
        <v>3765</v>
      </c>
    </row>
    <row r="20057" spans="1:1" x14ac:dyDescent="0.25">
      <c r="A20057" s="2" t="s">
        <v>3766</v>
      </c>
    </row>
    <row r="20058" spans="1:1" x14ac:dyDescent="0.25">
      <c r="A20058" s="2" t="s">
        <v>3761</v>
      </c>
    </row>
    <row r="20059" spans="1:1" x14ac:dyDescent="0.25">
      <c r="A20059" s="2" t="s">
        <v>11093</v>
      </c>
    </row>
    <row r="20060" spans="1:1" x14ac:dyDescent="0.25">
      <c r="A20060" s="2" t="s">
        <v>13055</v>
      </c>
    </row>
    <row r="20061" spans="1:1" x14ac:dyDescent="0.25">
      <c r="A20061" s="2" t="s">
        <v>13079</v>
      </c>
    </row>
    <row r="20062" spans="1:1" x14ac:dyDescent="0.25">
      <c r="A20062" s="2" t="s">
        <v>13095</v>
      </c>
    </row>
    <row r="20063" spans="1:1" x14ac:dyDescent="0.25">
      <c r="A20063" s="2" t="s">
        <v>13038</v>
      </c>
    </row>
    <row r="20064" spans="1:1" x14ac:dyDescent="0.25">
      <c r="A20064" s="2" t="s">
        <v>13034</v>
      </c>
    </row>
    <row r="20065" spans="1:1" x14ac:dyDescent="0.25">
      <c r="A20065" s="2" t="s">
        <v>1976</v>
      </c>
    </row>
    <row r="20066" spans="1:1" x14ac:dyDescent="0.25">
      <c r="A20066" s="2" t="s">
        <v>13072</v>
      </c>
    </row>
    <row r="20067" spans="1:1" x14ac:dyDescent="0.25">
      <c r="A20067" s="2" t="s">
        <v>10976</v>
      </c>
    </row>
    <row r="20068" spans="1:1" x14ac:dyDescent="0.25">
      <c r="A20068" s="2" t="s">
        <v>13387</v>
      </c>
    </row>
    <row r="20069" spans="1:1" x14ac:dyDescent="0.25">
      <c r="A20069" s="2" t="s">
        <v>13073</v>
      </c>
    </row>
    <row r="20070" spans="1:1" x14ac:dyDescent="0.25">
      <c r="A20070" s="2" t="s">
        <v>804</v>
      </c>
    </row>
    <row r="20071" spans="1:1" x14ac:dyDescent="0.25">
      <c r="A20071" s="2" t="s">
        <v>8395</v>
      </c>
    </row>
    <row r="20072" spans="1:1" x14ac:dyDescent="0.25">
      <c r="A20072" s="2" t="s">
        <v>12747</v>
      </c>
    </row>
    <row r="20073" spans="1:1" x14ac:dyDescent="0.25">
      <c r="A20073" s="2" t="s">
        <v>12758</v>
      </c>
    </row>
    <row r="20074" spans="1:1" x14ac:dyDescent="0.25">
      <c r="A20074" s="2" t="s">
        <v>2894</v>
      </c>
    </row>
    <row r="20075" spans="1:1" x14ac:dyDescent="0.25">
      <c r="A20075" s="2" t="s">
        <v>1849</v>
      </c>
    </row>
    <row r="20076" spans="1:1" x14ac:dyDescent="0.25">
      <c r="A20076" s="2" t="s">
        <v>1850</v>
      </c>
    </row>
    <row r="20077" spans="1:1" x14ac:dyDescent="0.25">
      <c r="A20077" s="2" t="s">
        <v>12637</v>
      </c>
    </row>
    <row r="20078" spans="1:1" x14ac:dyDescent="0.25">
      <c r="A20078" s="2" t="s">
        <v>5004</v>
      </c>
    </row>
    <row r="20079" spans="1:1" x14ac:dyDescent="0.25">
      <c r="A20079" s="2" t="s">
        <v>4844</v>
      </c>
    </row>
    <row r="20080" spans="1:1" x14ac:dyDescent="0.25">
      <c r="A20080" s="2" t="s">
        <v>5677</v>
      </c>
    </row>
    <row r="20081" spans="1:1" x14ac:dyDescent="0.25">
      <c r="A20081" s="2" t="s">
        <v>208</v>
      </c>
    </row>
    <row r="20082" spans="1:1" x14ac:dyDescent="0.25">
      <c r="A20082" s="2" t="s">
        <v>2975</v>
      </c>
    </row>
    <row r="20083" spans="1:1" x14ac:dyDescent="0.25">
      <c r="A20083" s="2" t="s">
        <v>19417</v>
      </c>
    </row>
    <row r="20084" spans="1:1" x14ac:dyDescent="0.25">
      <c r="A20084" s="2" t="s">
        <v>23337</v>
      </c>
    </row>
    <row r="20085" spans="1:1" x14ac:dyDescent="0.25">
      <c r="A20085" s="2" t="s">
        <v>23336</v>
      </c>
    </row>
    <row r="20086" spans="1:1" x14ac:dyDescent="0.25">
      <c r="A20086" s="2" t="s">
        <v>2250</v>
      </c>
    </row>
    <row r="20087" spans="1:1" x14ac:dyDescent="0.25">
      <c r="A20087" s="2" t="s">
        <v>8129</v>
      </c>
    </row>
    <row r="20088" spans="1:1" x14ac:dyDescent="0.25">
      <c r="A20088" s="2" t="s">
        <v>16644</v>
      </c>
    </row>
    <row r="20089" spans="1:1" x14ac:dyDescent="0.25">
      <c r="A20089" s="2" t="s">
        <v>8056</v>
      </c>
    </row>
    <row r="20090" spans="1:1" x14ac:dyDescent="0.25">
      <c r="A20090" s="2" t="s">
        <v>8125</v>
      </c>
    </row>
    <row r="20091" spans="1:1" x14ac:dyDescent="0.25">
      <c r="A20091" s="2" t="s">
        <v>20523</v>
      </c>
    </row>
    <row r="20092" spans="1:1" x14ac:dyDescent="0.25">
      <c r="A20092" s="2" t="s">
        <v>504</v>
      </c>
    </row>
    <row r="20093" spans="1:1" x14ac:dyDescent="0.25">
      <c r="A20093" s="2" t="s">
        <v>505</v>
      </c>
    </row>
    <row r="20094" spans="1:1" x14ac:dyDescent="0.25">
      <c r="A20094" s="2" t="s">
        <v>511</v>
      </c>
    </row>
    <row r="20095" spans="1:1" x14ac:dyDescent="0.25">
      <c r="A20095" s="2" t="s">
        <v>513</v>
      </c>
    </row>
    <row r="20096" spans="1:1" x14ac:dyDescent="0.25">
      <c r="A20096" s="2" t="s">
        <v>14254</v>
      </c>
    </row>
    <row r="20097" spans="1:1" x14ac:dyDescent="0.25">
      <c r="A20097" s="2" t="s">
        <v>14259</v>
      </c>
    </row>
    <row r="20098" spans="1:1" x14ac:dyDescent="0.25">
      <c r="A20098" s="2" t="s">
        <v>14314</v>
      </c>
    </row>
    <row r="20099" spans="1:1" x14ac:dyDescent="0.25">
      <c r="A20099" s="2" t="s">
        <v>14315</v>
      </c>
    </row>
    <row r="20100" spans="1:1" x14ac:dyDescent="0.25">
      <c r="A20100" s="2" t="s">
        <v>14322</v>
      </c>
    </row>
    <row r="20101" spans="1:1" x14ac:dyDescent="0.25">
      <c r="A20101" s="2" t="s">
        <v>21283</v>
      </c>
    </row>
    <row r="20102" spans="1:1" x14ac:dyDescent="0.25">
      <c r="A20102" s="2" t="s">
        <v>6803</v>
      </c>
    </row>
    <row r="20103" spans="1:1" x14ac:dyDescent="0.25">
      <c r="A20103" s="2" t="s">
        <v>20522</v>
      </c>
    </row>
    <row r="20104" spans="1:1" x14ac:dyDescent="0.25">
      <c r="A20104" s="2" t="s">
        <v>503</v>
      </c>
    </row>
    <row r="20105" spans="1:1" x14ac:dyDescent="0.25">
      <c r="A20105" s="2" t="s">
        <v>9663</v>
      </c>
    </row>
    <row r="20106" spans="1:1" x14ac:dyDescent="0.25">
      <c r="A20106" s="2" t="s">
        <v>9661</v>
      </c>
    </row>
    <row r="20107" spans="1:1" x14ac:dyDescent="0.25">
      <c r="A20107" s="2" t="s">
        <v>9664</v>
      </c>
    </row>
    <row r="20108" spans="1:1" x14ac:dyDescent="0.25">
      <c r="A20108" s="2" t="s">
        <v>9665</v>
      </c>
    </row>
    <row r="20109" spans="1:1" x14ac:dyDescent="0.25">
      <c r="A20109" s="2" t="s">
        <v>11094</v>
      </c>
    </row>
    <row r="20110" spans="1:1" x14ac:dyDescent="0.25">
      <c r="A20110" s="2" t="s">
        <v>12695</v>
      </c>
    </row>
    <row r="20111" spans="1:1" x14ac:dyDescent="0.25">
      <c r="A20111" s="2" t="s">
        <v>943</v>
      </c>
    </row>
    <row r="20112" spans="1:1" x14ac:dyDescent="0.25">
      <c r="A20112" s="2" t="s">
        <v>27801</v>
      </c>
    </row>
    <row r="20113" spans="1:1" x14ac:dyDescent="0.25">
      <c r="A20113" s="2" t="s">
        <v>19474</v>
      </c>
    </row>
    <row r="20114" spans="1:1" x14ac:dyDescent="0.25">
      <c r="A20114" s="2" t="s">
        <v>1760</v>
      </c>
    </row>
    <row r="20115" spans="1:1" x14ac:dyDescent="0.25">
      <c r="A20115" s="2" t="s">
        <v>8930</v>
      </c>
    </row>
    <row r="20116" spans="1:1" x14ac:dyDescent="0.25">
      <c r="A20116" s="2" t="s">
        <v>8937</v>
      </c>
    </row>
    <row r="20117" spans="1:1" x14ac:dyDescent="0.25">
      <c r="A20117" s="2" t="s">
        <v>16463</v>
      </c>
    </row>
    <row r="20118" spans="1:1" x14ac:dyDescent="0.25">
      <c r="A20118" s="2" t="s">
        <v>8931</v>
      </c>
    </row>
    <row r="20119" spans="1:1" x14ac:dyDescent="0.25">
      <c r="A20119" s="2" t="s">
        <v>8938</v>
      </c>
    </row>
    <row r="20120" spans="1:1" x14ac:dyDescent="0.25">
      <c r="A20120" s="2" t="s">
        <v>25077</v>
      </c>
    </row>
    <row r="20121" spans="1:1" x14ac:dyDescent="0.25">
      <c r="A20121" s="2" t="s">
        <v>19248</v>
      </c>
    </row>
    <row r="20122" spans="1:1" x14ac:dyDescent="0.25">
      <c r="A20122" s="2" t="s">
        <v>20559</v>
      </c>
    </row>
    <row r="20123" spans="1:1" x14ac:dyDescent="0.25">
      <c r="A20123" s="2" t="s">
        <v>14331</v>
      </c>
    </row>
    <row r="20124" spans="1:1" x14ac:dyDescent="0.25">
      <c r="A20124" s="2" t="s">
        <v>8939</v>
      </c>
    </row>
    <row r="20125" spans="1:1" x14ac:dyDescent="0.25">
      <c r="A20125" s="2" t="s">
        <v>14332</v>
      </c>
    </row>
    <row r="20126" spans="1:1" x14ac:dyDescent="0.25">
      <c r="A20126" s="2" t="s">
        <v>25023</v>
      </c>
    </row>
    <row r="20127" spans="1:1" x14ac:dyDescent="0.25">
      <c r="A20127" s="2" t="s">
        <v>2659</v>
      </c>
    </row>
    <row r="20128" spans="1:1" x14ac:dyDescent="0.25">
      <c r="A20128" s="2" t="s">
        <v>26840</v>
      </c>
    </row>
    <row r="20129" spans="1:1" x14ac:dyDescent="0.25">
      <c r="A20129" s="2" t="s">
        <v>7263</v>
      </c>
    </row>
    <row r="20130" spans="1:1" x14ac:dyDescent="0.25">
      <c r="A20130" s="2" t="s">
        <v>7264</v>
      </c>
    </row>
    <row r="20131" spans="1:1" x14ac:dyDescent="0.25">
      <c r="A20131" s="2" t="s">
        <v>5648</v>
      </c>
    </row>
    <row r="20132" spans="1:1" x14ac:dyDescent="0.25">
      <c r="A20132" s="2" t="s">
        <v>19141</v>
      </c>
    </row>
    <row r="20133" spans="1:1" x14ac:dyDescent="0.25">
      <c r="A20133" s="2" t="s">
        <v>17643</v>
      </c>
    </row>
    <row r="20134" spans="1:1" x14ac:dyDescent="0.25">
      <c r="A20134" s="2" t="s">
        <v>16981</v>
      </c>
    </row>
    <row r="20135" spans="1:1" x14ac:dyDescent="0.25">
      <c r="A20135" s="2" t="s">
        <v>2669</v>
      </c>
    </row>
    <row r="20136" spans="1:1" x14ac:dyDescent="0.25">
      <c r="A20136" s="2" t="s">
        <v>2614</v>
      </c>
    </row>
    <row r="20137" spans="1:1" x14ac:dyDescent="0.25">
      <c r="A20137" s="2" t="s">
        <v>4845</v>
      </c>
    </row>
    <row r="20138" spans="1:1" x14ac:dyDescent="0.25">
      <c r="A20138" s="2" t="s">
        <v>23727</v>
      </c>
    </row>
    <row r="20139" spans="1:1" x14ac:dyDescent="0.25">
      <c r="A20139" s="2" t="s">
        <v>5553</v>
      </c>
    </row>
    <row r="20140" spans="1:1" x14ac:dyDescent="0.25">
      <c r="A20140" s="2" t="s">
        <v>27667</v>
      </c>
    </row>
    <row r="20141" spans="1:1" x14ac:dyDescent="0.25">
      <c r="A20141" s="2" t="s">
        <v>4343</v>
      </c>
    </row>
    <row r="20142" spans="1:1" x14ac:dyDescent="0.25">
      <c r="A20142" s="2" t="s">
        <v>4969</v>
      </c>
    </row>
    <row r="20143" spans="1:1" x14ac:dyDescent="0.25">
      <c r="A20143" s="2" t="s">
        <v>2434</v>
      </c>
    </row>
    <row r="20144" spans="1:1" x14ac:dyDescent="0.25">
      <c r="A20144" s="2" t="s">
        <v>1787</v>
      </c>
    </row>
    <row r="20145" spans="1:1" x14ac:dyDescent="0.25">
      <c r="A20145" s="2" t="s">
        <v>26211</v>
      </c>
    </row>
    <row r="20146" spans="1:1" x14ac:dyDescent="0.25">
      <c r="A20146" s="2" t="s">
        <v>1535</v>
      </c>
    </row>
    <row r="20147" spans="1:1" x14ac:dyDescent="0.25">
      <c r="A20147" s="2" t="s">
        <v>1773</v>
      </c>
    </row>
    <row r="20148" spans="1:1" x14ac:dyDescent="0.25">
      <c r="A20148" s="2" t="s">
        <v>24903</v>
      </c>
    </row>
    <row r="20149" spans="1:1" x14ac:dyDescent="0.25">
      <c r="A20149" s="2" t="s">
        <v>25289</v>
      </c>
    </row>
    <row r="20150" spans="1:1" x14ac:dyDescent="0.25">
      <c r="A20150" s="2" t="s">
        <v>25291</v>
      </c>
    </row>
    <row r="20151" spans="1:1" x14ac:dyDescent="0.25">
      <c r="A20151" s="2" t="s">
        <v>24906</v>
      </c>
    </row>
    <row r="20152" spans="1:1" x14ac:dyDescent="0.25">
      <c r="A20152" s="2" t="s">
        <v>1786</v>
      </c>
    </row>
    <row r="20153" spans="1:1" x14ac:dyDescent="0.25">
      <c r="A20153" s="2" t="s">
        <v>19113</v>
      </c>
    </row>
    <row r="20154" spans="1:1" x14ac:dyDescent="0.25">
      <c r="A20154" s="2" t="s">
        <v>19106</v>
      </c>
    </row>
    <row r="20155" spans="1:1" x14ac:dyDescent="0.25">
      <c r="A20155" s="2" t="s">
        <v>19775</v>
      </c>
    </row>
    <row r="20156" spans="1:1" x14ac:dyDescent="0.25">
      <c r="A20156" s="2" t="s">
        <v>14125</v>
      </c>
    </row>
    <row r="20157" spans="1:1" x14ac:dyDescent="0.25">
      <c r="A20157" s="2" t="s">
        <v>25246</v>
      </c>
    </row>
    <row r="20158" spans="1:1" x14ac:dyDescent="0.25">
      <c r="A20158" s="2" t="s">
        <v>25292</v>
      </c>
    </row>
    <row r="20159" spans="1:1" x14ac:dyDescent="0.25">
      <c r="A20159" s="2" t="s">
        <v>1789</v>
      </c>
    </row>
    <row r="20160" spans="1:1" x14ac:dyDescent="0.25">
      <c r="A20160" s="2" t="s">
        <v>18146</v>
      </c>
    </row>
    <row r="20161" spans="1:1" x14ac:dyDescent="0.25">
      <c r="A20161" s="2" t="s">
        <v>14130</v>
      </c>
    </row>
    <row r="20162" spans="1:1" x14ac:dyDescent="0.25">
      <c r="A20162" s="2" t="s">
        <v>19110</v>
      </c>
    </row>
    <row r="20163" spans="1:1" x14ac:dyDescent="0.25">
      <c r="A20163" s="2" t="s">
        <v>16343</v>
      </c>
    </row>
    <row r="20164" spans="1:1" x14ac:dyDescent="0.25">
      <c r="A20164" s="2" t="s">
        <v>25426</v>
      </c>
    </row>
    <row r="20165" spans="1:1" x14ac:dyDescent="0.25">
      <c r="A20165" s="2" t="s">
        <v>25288</v>
      </c>
    </row>
    <row r="20166" spans="1:1" x14ac:dyDescent="0.25">
      <c r="A20166" s="2" t="s">
        <v>10186</v>
      </c>
    </row>
    <row r="20167" spans="1:1" x14ac:dyDescent="0.25">
      <c r="A20167" s="2" t="s">
        <v>19111</v>
      </c>
    </row>
    <row r="20168" spans="1:1" x14ac:dyDescent="0.25">
      <c r="A20168" s="2" t="s">
        <v>18752</v>
      </c>
    </row>
    <row r="20169" spans="1:1" x14ac:dyDescent="0.25">
      <c r="A20169" s="2" t="s">
        <v>1798</v>
      </c>
    </row>
    <row r="20170" spans="1:1" x14ac:dyDescent="0.25">
      <c r="A20170" s="2" t="s">
        <v>25293</v>
      </c>
    </row>
    <row r="20171" spans="1:1" x14ac:dyDescent="0.25">
      <c r="A20171" s="2" t="s">
        <v>1797</v>
      </c>
    </row>
    <row r="20172" spans="1:1" x14ac:dyDescent="0.25">
      <c r="A20172" s="2" t="s">
        <v>1791</v>
      </c>
    </row>
    <row r="20173" spans="1:1" x14ac:dyDescent="0.25">
      <c r="A20173" s="2" t="s">
        <v>22304</v>
      </c>
    </row>
    <row r="20174" spans="1:1" x14ac:dyDescent="0.25">
      <c r="A20174" s="2" t="s">
        <v>1795</v>
      </c>
    </row>
    <row r="20175" spans="1:1" x14ac:dyDescent="0.25">
      <c r="A20175" s="2" t="s">
        <v>1788</v>
      </c>
    </row>
    <row r="20176" spans="1:1" x14ac:dyDescent="0.25">
      <c r="A20176" s="2" t="s">
        <v>1772</v>
      </c>
    </row>
    <row r="20177" spans="1:1" x14ac:dyDescent="0.25">
      <c r="A20177" s="2" t="s">
        <v>25294</v>
      </c>
    </row>
    <row r="20178" spans="1:1" x14ac:dyDescent="0.25">
      <c r="A20178" s="2" t="s">
        <v>1800</v>
      </c>
    </row>
    <row r="20179" spans="1:1" x14ac:dyDescent="0.25">
      <c r="A20179" s="2" t="s">
        <v>24594</v>
      </c>
    </row>
    <row r="20180" spans="1:1" x14ac:dyDescent="0.25">
      <c r="A20180" s="2" t="s">
        <v>25290</v>
      </c>
    </row>
    <row r="20181" spans="1:1" x14ac:dyDescent="0.25">
      <c r="A20181" s="2" t="s">
        <v>1802</v>
      </c>
    </row>
    <row r="20182" spans="1:1" x14ac:dyDescent="0.25">
      <c r="A20182" s="2" t="s">
        <v>18933</v>
      </c>
    </row>
    <row r="20183" spans="1:1" x14ac:dyDescent="0.25">
      <c r="A20183" s="2" t="s">
        <v>5276</v>
      </c>
    </row>
    <row r="20184" spans="1:1" x14ac:dyDescent="0.25">
      <c r="A20184" s="2" t="s">
        <v>2913</v>
      </c>
    </row>
    <row r="20185" spans="1:1" x14ac:dyDescent="0.25">
      <c r="A20185" s="2" t="s">
        <v>3601</v>
      </c>
    </row>
    <row r="20186" spans="1:1" x14ac:dyDescent="0.25">
      <c r="A20186" s="2" t="s">
        <v>3608</v>
      </c>
    </row>
    <row r="20187" spans="1:1" x14ac:dyDescent="0.25">
      <c r="A20187" s="2" t="s">
        <v>109</v>
      </c>
    </row>
    <row r="20188" spans="1:1" x14ac:dyDescent="0.25">
      <c r="A20188" s="2" t="s">
        <v>17206</v>
      </c>
    </row>
    <row r="20189" spans="1:1" x14ac:dyDescent="0.25">
      <c r="A20189" s="2" t="s">
        <v>2908</v>
      </c>
    </row>
    <row r="20190" spans="1:1" x14ac:dyDescent="0.25">
      <c r="A20190" s="2" t="s">
        <v>2914</v>
      </c>
    </row>
    <row r="20191" spans="1:1" x14ac:dyDescent="0.25">
      <c r="A20191" s="2" t="s">
        <v>2915</v>
      </c>
    </row>
    <row r="20192" spans="1:1" x14ac:dyDescent="0.25">
      <c r="A20192" s="2" t="s">
        <v>2916</v>
      </c>
    </row>
    <row r="20193" spans="1:1" x14ac:dyDescent="0.25">
      <c r="A20193" s="2" t="s">
        <v>2917</v>
      </c>
    </row>
    <row r="20194" spans="1:1" x14ac:dyDescent="0.25">
      <c r="A20194" s="2" t="s">
        <v>9908</v>
      </c>
    </row>
    <row r="20195" spans="1:1" x14ac:dyDescent="0.25">
      <c r="A20195" s="2" t="s">
        <v>9909</v>
      </c>
    </row>
    <row r="20196" spans="1:1" x14ac:dyDescent="0.25">
      <c r="A20196" s="2" t="s">
        <v>1599</v>
      </c>
    </row>
    <row r="20197" spans="1:1" x14ac:dyDescent="0.25">
      <c r="A20197" s="2" t="s">
        <v>7713</v>
      </c>
    </row>
    <row r="20198" spans="1:1" x14ac:dyDescent="0.25">
      <c r="A20198" s="2" t="s">
        <v>1173</v>
      </c>
    </row>
    <row r="20199" spans="1:1" x14ac:dyDescent="0.25">
      <c r="A20199" s="2" t="s">
        <v>20816</v>
      </c>
    </row>
    <row r="20200" spans="1:1" x14ac:dyDescent="0.25">
      <c r="A20200" s="2" t="s">
        <v>10616</v>
      </c>
    </row>
    <row r="20201" spans="1:1" x14ac:dyDescent="0.25">
      <c r="A20201" s="2" t="s">
        <v>14945</v>
      </c>
    </row>
    <row r="20202" spans="1:1" x14ac:dyDescent="0.25">
      <c r="A20202" s="2" t="s">
        <v>14481</v>
      </c>
    </row>
    <row r="20203" spans="1:1" x14ac:dyDescent="0.25">
      <c r="A20203" s="2" t="s">
        <v>17516</v>
      </c>
    </row>
    <row r="20204" spans="1:1" x14ac:dyDescent="0.25">
      <c r="A20204" s="2" t="s">
        <v>20972</v>
      </c>
    </row>
    <row r="20205" spans="1:1" x14ac:dyDescent="0.25">
      <c r="A20205" s="2" t="s">
        <v>19934</v>
      </c>
    </row>
    <row r="20206" spans="1:1" x14ac:dyDescent="0.25">
      <c r="A20206" s="2" t="s">
        <v>25056</v>
      </c>
    </row>
    <row r="20207" spans="1:1" x14ac:dyDescent="0.25">
      <c r="A20207" s="2" t="s">
        <v>6394</v>
      </c>
    </row>
    <row r="20208" spans="1:1" x14ac:dyDescent="0.25">
      <c r="A20208" s="2" t="s">
        <v>6710</v>
      </c>
    </row>
    <row r="20209" spans="1:1" x14ac:dyDescent="0.25">
      <c r="A20209" s="2" t="s">
        <v>16331</v>
      </c>
    </row>
    <row r="20210" spans="1:1" x14ac:dyDescent="0.25">
      <c r="A20210" s="2" t="s">
        <v>20854</v>
      </c>
    </row>
    <row r="20211" spans="1:1" x14ac:dyDescent="0.25">
      <c r="A20211" s="2" t="s">
        <v>24589</v>
      </c>
    </row>
    <row r="20212" spans="1:1" x14ac:dyDescent="0.25">
      <c r="A20212" s="2" t="s">
        <v>14429</v>
      </c>
    </row>
    <row r="20213" spans="1:1" x14ac:dyDescent="0.25">
      <c r="A20213" s="2" t="s">
        <v>16938</v>
      </c>
    </row>
    <row r="20214" spans="1:1" x14ac:dyDescent="0.25">
      <c r="A20214" s="2" t="s">
        <v>16939</v>
      </c>
    </row>
    <row r="20215" spans="1:1" x14ac:dyDescent="0.25">
      <c r="A20215" s="2" t="s">
        <v>14954</v>
      </c>
    </row>
    <row r="20216" spans="1:1" x14ac:dyDescent="0.25">
      <c r="A20216" s="2" t="s">
        <v>16937</v>
      </c>
    </row>
    <row r="20217" spans="1:1" x14ac:dyDescent="0.25">
      <c r="A20217" s="2" t="s">
        <v>1287</v>
      </c>
    </row>
    <row r="20218" spans="1:1" x14ac:dyDescent="0.25">
      <c r="A20218" s="2" t="s">
        <v>4114</v>
      </c>
    </row>
    <row r="20219" spans="1:1" x14ac:dyDescent="0.25">
      <c r="A20219" s="2" t="s">
        <v>1838</v>
      </c>
    </row>
    <row r="20220" spans="1:1" x14ac:dyDescent="0.25">
      <c r="A20220" s="2" t="s">
        <v>1839</v>
      </c>
    </row>
    <row r="20221" spans="1:1" x14ac:dyDescent="0.25">
      <c r="A20221" s="2" t="s">
        <v>1840</v>
      </c>
    </row>
    <row r="20222" spans="1:1" x14ac:dyDescent="0.25">
      <c r="A20222" s="2" t="s">
        <v>1841</v>
      </c>
    </row>
    <row r="20223" spans="1:1" x14ac:dyDescent="0.25">
      <c r="A20223" s="2" t="s">
        <v>1842</v>
      </c>
    </row>
    <row r="20224" spans="1:1" x14ac:dyDescent="0.25">
      <c r="A20224" s="2" t="s">
        <v>1843</v>
      </c>
    </row>
    <row r="20225" spans="1:1" x14ac:dyDescent="0.25">
      <c r="A20225" s="2" t="s">
        <v>1844</v>
      </c>
    </row>
    <row r="20226" spans="1:1" x14ac:dyDescent="0.25">
      <c r="A20226" s="2" t="s">
        <v>1845</v>
      </c>
    </row>
    <row r="20227" spans="1:1" x14ac:dyDescent="0.25">
      <c r="A20227" s="2" t="s">
        <v>1846</v>
      </c>
    </row>
    <row r="20228" spans="1:1" x14ac:dyDescent="0.25">
      <c r="A20228" s="2" t="s">
        <v>1847</v>
      </c>
    </row>
    <row r="20229" spans="1:1" x14ac:dyDescent="0.25">
      <c r="A20229" s="2" t="s">
        <v>1848</v>
      </c>
    </row>
    <row r="20230" spans="1:1" x14ac:dyDescent="0.25">
      <c r="A20230" s="2" t="s">
        <v>20164</v>
      </c>
    </row>
    <row r="20231" spans="1:1" x14ac:dyDescent="0.25">
      <c r="A20231" s="2" t="s">
        <v>20016</v>
      </c>
    </row>
    <row r="20232" spans="1:1" x14ac:dyDescent="0.25">
      <c r="A20232" s="2" t="s">
        <v>14146</v>
      </c>
    </row>
    <row r="20233" spans="1:1" x14ac:dyDescent="0.25">
      <c r="A20233" s="2" t="s">
        <v>1450</v>
      </c>
    </row>
    <row r="20234" spans="1:1" x14ac:dyDescent="0.25">
      <c r="A20234" s="2" t="s">
        <v>18639</v>
      </c>
    </row>
    <row r="20235" spans="1:1" x14ac:dyDescent="0.25">
      <c r="A20235" s="2" t="s">
        <v>13994</v>
      </c>
    </row>
    <row r="20236" spans="1:1" x14ac:dyDescent="0.25">
      <c r="A20236" s="2" t="s">
        <v>12530</v>
      </c>
    </row>
    <row r="20237" spans="1:1" x14ac:dyDescent="0.25">
      <c r="A20237" s="2" t="s">
        <v>10787</v>
      </c>
    </row>
    <row r="20238" spans="1:1" x14ac:dyDescent="0.25">
      <c r="A20238" s="2" t="s">
        <v>25063</v>
      </c>
    </row>
    <row r="20239" spans="1:1" x14ac:dyDescent="0.25">
      <c r="A20239" s="2" t="s">
        <v>25064</v>
      </c>
    </row>
    <row r="20240" spans="1:1" x14ac:dyDescent="0.25">
      <c r="A20240" s="2" t="s">
        <v>25059</v>
      </c>
    </row>
    <row r="20241" spans="1:1" x14ac:dyDescent="0.25">
      <c r="A20241" s="2" t="s">
        <v>19938</v>
      </c>
    </row>
    <row r="20242" spans="1:1" x14ac:dyDescent="0.25">
      <c r="A20242" s="2" t="s">
        <v>20096</v>
      </c>
    </row>
    <row r="20243" spans="1:1" x14ac:dyDescent="0.25">
      <c r="A20243" s="2" t="s">
        <v>17051</v>
      </c>
    </row>
    <row r="20244" spans="1:1" x14ac:dyDescent="0.25">
      <c r="A20244" s="2" t="s">
        <v>16505</v>
      </c>
    </row>
    <row r="20245" spans="1:1" x14ac:dyDescent="0.25">
      <c r="A20245" s="2" t="s">
        <v>20191</v>
      </c>
    </row>
    <row r="20246" spans="1:1" x14ac:dyDescent="0.25">
      <c r="A20246" s="2" t="s">
        <v>18061</v>
      </c>
    </row>
    <row r="20247" spans="1:1" x14ac:dyDescent="0.25">
      <c r="A20247" s="2" t="s">
        <v>18062</v>
      </c>
    </row>
    <row r="20248" spans="1:1" x14ac:dyDescent="0.25">
      <c r="A20248" s="2" t="s">
        <v>18411</v>
      </c>
    </row>
    <row r="20249" spans="1:1" x14ac:dyDescent="0.25">
      <c r="A20249" s="2" t="s">
        <v>18056</v>
      </c>
    </row>
    <row r="20250" spans="1:1" x14ac:dyDescent="0.25">
      <c r="A20250" s="2" t="s">
        <v>9282</v>
      </c>
    </row>
    <row r="20251" spans="1:1" x14ac:dyDescent="0.25">
      <c r="A20251" s="2" t="s">
        <v>20812</v>
      </c>
    </row>
    <row r="20252" spans="1:1" x14ac:dyDescent="0.25">
      <c r="A20252" s="2" t="s">
        <v>16645</v>
      </c>
    </row>
    <row r="20253" spans="1:1" x14ac:dyDescent="0.25">
      <c r="A20253" s="2" t="s">
        <v>20822</v>
      </c>
    </row>
    <row r="20254" spans="1:1" x14ac:dyDescent="0.25">
      <c r="A20254" s="2" t="s">
        <v>1600</v>
      </c>
    </row>
    <row r="20255" spans="1:1" x14ac:dyDescent="0.25">
      <c r="A20255" s="2" t="s">
        <v>10557</v>
      </c>
    </row>
    <row r="20256" spans="1:1" x14ac:dyDescent="0.25">
      <c r="A20256" s="2" t="s">
        <v>10746</v>
      </c>
    </row>
    <row r="20257" spans="1:1" x14ac:dyDescent="0.25">
      <c r="A20257" s="2" t="s">
        <v>7015</v>
      </c>
    </row>
    <row r="20258" spans="1:1" x14ac:dyDescent="0.25">
      <c r="A20258" s="2" t="s">
        <v>3245</v>
      </c>
    </row>
    <row r="20259" spans="1:1" x14ac:dyDescent="0.25">
      <c r="A20259" s="2" t="s">
        <v>2576</v>
      </c>
    </row>
    <row r="20260" spans="1:1" x14ac:dyDescent="0.25">
      <c r="A20260" s="2" t="s">
        <v>2192</v>
      </c>
    </row>
    <row r="20261" spans="1:1" x14ac:dyDescent="0.25">
      <c r="A20261" s="2" t="s">
        <v>2233</v>
      </c>
    </row>
    <row r="20262" spans="1:1" x14ac:dyDescent="0.25">
      <c r="A20262" s="2" t="s">
        <v>26158</v>
      </c>
    </row>
    <row r="20263" spans="1:1" x14ac:dyDescent="0.25">
      <c r="A20263" s="2" t="s">
        <v>20952</v>
      </c>
    </row>
    <row r="20264" spans="1:1" x14ac:dyDescent="0.25">
      <c r="A20264" s="2" t="s">
        <v>23117</v>
      </c>
    </row>
    <row r="20265" spans="1:1" x14ac:dyDescent="0.25">
      <c r="A20265" s="2" t="s">
        <v>23411</v>
      </c>
    </row>
    <row r="20266" spans="1:1" x14ac:dyDescent="0.25">
      <c r="A20266" s="2" t="s">
        <v>24056</v>
      </c>
    </row>
    <row r="20267" spans="1:1" x14ac:dyDescent="0.25">
      <c r="A20267" s="2" t="s">
        <v>17646</v>
      </c>
    </row>
    <row r="20268" spans="1:1" x14ac:dyDescent="0.25">
      <c r="A20268" s="2" t="s">
        <v>4251</v>
      </c>
    </row>
    <row r="20269" spans="1:1" x14ac:dyDescent="0.25">
      <c r="A20269" s="2" t="s">
        <v>3569</v>
      </c>
    </row>
    <row r="20270" spans="1:1" x14ac:dyDescent="0.25">
      <c r="A20270" s="2" t="s">
        <v>5044</v>
      </c>
    </row>
    <row r="20271" spans="1:1" x14ac:dyDescent="0.25">
      <c r="A20271" s="2" t="s">
        <v>2832</v>
      </c>
    </row>
    <row r="20272" spans="1:1" x14ac:dyDescent="0.25">
      <c r="A20272" s="2" t="s">
        <v>4760</v>
      </c>
    </row>
    <row r="20273" spans="1:1" x14ac:dyDescent="0.25">
      <c r="A20273" s="2" t="s">
        <v>20496</v>
      </c>
    </row>
    <row r="20274" spans="1:1" x14ac:dyDescent="0.25">
      <c r="A20274" s="2" t="s">
        <v>20498</v>
      </c>
    </row>
    <row r="20275" spans="1:1" x14ac:dyDescent="0.25">
      <c r="A20275" s="2" t="s">
        <v>20499</v>
      </c>
    </row>
    <row r="20276" spans="1:1" x14ac:dyDescent="0.25">
      <c r="A20276" s="2" t="s">
        <v>403</v>
      </c>
    </row>
    <row r="20277" spans="1:1" x14ac:dyDescent="0.25">
      <c r="A20277" s="2" t="s">
        <v>80</v>
      </c>
    </row>
    <row r="20278" spans="1:1" x14ac:dyDescent="0.25">
      <c r="A20278" s="2" t="s">
        <v>7754</v>
      </c>
    </row>
    <row r="20279" spans="1:1" x14ac:dyDescent="0.25">
      <c r="A20279" s="2" t="s">
        <v>7760</v>
      </c>
    </row>
    <row r="20280" spans="1:1" x14ac:dyDescent="0.25">
      <c r="A20280" s="2" t="s">
        <v>6892</v>
      </c>
    </row>
    <row r="20281" spans="1:1" x14ac:dyDescent="0.25">
      <c r="A20281" s="2" t="s">
        <v>6891</v>
      </c>
    </row>
    <row r="20282" spans="1:1" x14ac:dyDescent="0.25">
      <c r="A20282" s="2" t="s">
        <v>7761</v>
      </c>
    </row>
    <row r="20283" spans="1:1" x14ac:dyDescent="0.25">
      <c r="A20283" s="2" t="s">
        <v>2650</v>
      </c>
    </row>
    <row r="20284" spans="1:1" x14ac:dyDescent="0.25">
      <c r="A20284" s="2" t="s">
        <v>1996</v>
      </c>
    </row>
    <row r="20285" spans="1:1" x14ac:dyDescent="0.25">
      <c r="A20285" s="2" t="s">
        <v>21065</v>
      </c>
    </row>
    <row r="20286" spans="1:1" x14ac:dyDescent="0.25">
      <c r="A20286" s="2" t="s">
        <v>6103</v>
      </c>
    </row>
    <row r="20287" spans="1:1" x14ac:dyDescent="0.25">
      <c r="A20287" s="2" t="s">
        <v>7715</v>
      </c>
    </row>
    <row r="20288" spans="1:1" x14ac:dyDescent="0.25">
      <c r="A20288" s="2" t="s">
        <v>5664</v>
      </c>
    </row>
    <row r="20289" spans="1:1" x14ac:dyDescent="0.25">
      <c r="A20289" s="2" t="s">
        <v>2779</v>
      </c>
    </row>
    <row r="20290" spans="1:1" x14ac:dyDescent="0.25">
      <c r="A20290" s="2" t="s">
        <v>23832</v>
      </c>
    </row>
    <row r="20291" spans="1:1" x14ac:dyDescent="0.25">
      <c r="A20291" s="2" t="s">
        <v>12092</v>
      </c>
    </row>
    <row r="20292" spans="1:1" x14ac:dyDescent="0.25">
      <c r="A20292" s="2" t="s">
        <v>2922</v>
      </c>
    </row>
    <row r="20293" spans="1:1" x14ac:dyDescent="0.25">
      <c r="A20293" s="2" t="s">
        <v>24653</v>
      </c>
    </row>
    <row r="20294" spans="1:1" x14ac:dyDescent="0.25">
      <c r="A20294" s="2" t="s">
        <v>5298</v>
      </c>
    </row>
    <row r="20295" spans="1:1" x14ac:dyDescent="0.25">
      <c r="A20295" s="2" t="s">
        <v>3767</v>
      </c>
    </row>
    <row r="20296" spans="1:1" x14ac:dyDescent="0.25">
      <c r="A20296" s="2" t="s">
        <v>7330</v>
      </c>
    </row>
    <row r="20297" spans="1:1" x14ac:dyDescent="0.25">
      <c r="A20297" s="2" t="s">
        <v>1563</v>
      </c>
    </row>
    <row r="20298" spans="1:1" x14ac:dyDescent="0.25">
      <c r="A20298" s="2" t="s">
        <v>23730</v>
      </c>
    </row>
    <row r="20299" spans="1:1" x14ac:dyDescent="0.25">
      <c r="A20299" s="2" t="s">
        <v>10500</v>
      </c>
    </row>
    <row r="20300" spans="1:1" x14ac:dyDescent="0.25">
      <c r="A20300" s="2" t="s">
        <v>21194</v>
      </c>
    </row>
    <row r="20301" spans="1:1" x14ac:dyDescent="0.25">
      <c r="A20301" s="2" t="s">
        <v>11281</v>
      </c>
    </row>
    <row r="20302" spans="1:1" x14ac:dyDescent="0.25">
      <c r="A20302" s="2" t="s">
        <v>7408</v>
      </c>
    </row>
    <row r="20303" spans="1:1" x14ac:dyDescent="0.25">
      <c r="A20303" s="2" t="s">
        <v>7994</v>
      </c>
    </row>
    <row r="20304" spans="1:1" x14ac:dyDescent="0.25">
      <c r="A20304" s="2" t="s">
        <v>5782</v>
      </c>
    </row>
    <row r="20305" spans="1:1" x14ac:dyDescent="0.25">
      <c r="A20305" s="2" t="s">
        <v>19149</v>
      </c>
    </row>
    <row r="20306" spans="1:1" x14ac:dyDescent="0.25">
      <c r="A20306" s="2" t="s">
        <v>7693</v>
      </c>
    </row>
    <row r="20307" spans="1:1" x14ac:dyDescent="0.25">
      <c r="A20307" s="2" t="s">
        <v>2733</v>
      </c>
    </row>
    <row r="20308" spans="1:1" x14ac:dyDescent="0.25">
      <c r="A20308" s="2" t="s">
        <v>2734</v>
      </c>
    </row>
    <row r="20309" spans="1:1" x14ac:dyDescent="0.25">
      <c r="A20309" s="2" t="s">
        <v>5926</v>
      </c>
    </row>
    <row r="20310" spans="1:1" x14ac:dyDescent="0.25">
      <c r="A20310" s="2" t="s">
        <v>20367</v>
      </c>
    </row>
    <row r="20311" spans="1:1" x14ac:dyDescent="0.25">
      <c r="A20311" s="2" t="s">
        <v>20661</v>
      </c>
    </row>
    <row r="20312" spans="1:1" x14ac:dyDescent="0.25">
      <c r="A20312" s="2" t="s">
        <v>21737</v>
      </c>
    </row>
    <row r="20313" spans="1:1" x14ac:dyDescent="0.25">
      <c r="A20313" s="2" t="s">
        <v>7714</v>
      </c>
    </row>
    <row r="20314" spans="1:1" x14ac:dyDescent="0.25">
      <c r="A20314" s="2" t="s">
        <v>5788</v>
      </c>
    </row>
    <row r="20315" spans="1:1" x14ac:dyDescent="0.25">
      <c r="A20315" s="2" t="s">
        <v>5789</v>
      </c>
    </row>
    <row r="20316" spans="1:1" x14ac:dyDescent="0.25">
      <c r="A20316" s="2" t="s">
        <v>7716</v>
      </c>
    </row>
    <row r="20317" spans="1:1" x14ac:dyDescent="0.25">
      <c r="A20317" s="2" t="s">
        <v>7792</v>
      </c>
    </row>
    <row r="20318" spans="1:1" x14ac:dyDescent="0.25">
      <c r="A20318" s="2" t="s">
        <v>5787</v>
      </c>
    </row>
    <row r="20319" spans="1:1" x14ac:dyDescent="0.25">
      <c r="A20319" s="2" t="s">
        <v>7717</v>
      </c>
    </row>
    <row r="20320" spans="1:1" x14ac:dyDescent="0.25">
      <c r="A20320" s="2" t="s">
        <v>5665</v>
      </c>
    </row>
    <row r="20321" spans="1:1" x14ac:dyDescent="0.25">
      <c r="A20321" s="2" t="s">
        <v>7718</v>
      </c>
    </row>
    <row r="20322" spans="1:1" x14ac:dyDescent="0.25">
      <c r="A20322" s="2" t="s">
        <v>5783</v>
      </c>
    </row>
    <row r="20323" spans="1:1" x14ac:dyDescent="0.25">
      <c r="A20323" s="2" t="s">
        <v>5919</v>
      </c>
    </row>
    <row r="20324" spans="1:1" x14ac:dyDescent="0.25">
      <c r="A20324" s="2" t="s">
        <v>6134</v>
      </c>
    </row>
    <row r="20325" spans="1:1" x14ac:dyDescent="0.25">
      <c r="A20325" s="2" t="s">
        <v>5682</v>
      </c>
    </row>
    <row r="20326" spans="1:1" x14ac:dyDescent="0.25">
      <c r="A20326" s="2" t="s">
        <v>5772</v>
      </c>
    </row>
    <row r="20327" spans="1:1" x14ac:dyDescent="0.25">
      <c r="A20327" s="2" t="s">
        <v>5820</v>
      </c>
    </row>
    <row r="20328" spans="1:1" x14ac:dyDescent="0.25">
      <c r="A20328" s="2" t="s">
        <v>6037</v>
      </c>
    </row>
    <row r="20329" spans="1:1" x14ac:dyDescent="0.25">
      <c r="A20329" s="2" t="s">
        <v>21734</v>
      </c>
    </row>
    <row r="20330" spans="1:1" x14ac:dyDescent="0.25">
      <c r="A20330" s="2" t="s">
        <v>9116</v>
      </c>
    </row>
    <row r="20331" spans="1:1" x14ac:dyDescent="0.25">
      <c r="A20331" s="2" t="s">
        <v>7489</v>
      </c>
    </row>
    <row r="20332" spans="1:1" x14ac:dyDescent="0.25">
      <c r="A20332" s="2" t="s">
        <v>20662</v>
      </c>
    </row>
    <row r="20333" spans="1:1" x14ac:dyDescent="0.25">
      <c r="A20333" s="2" t="s">
        <v>20402</v>
      </c>
    </row>
    <row r="20334" spans="1:1" x14ac:dyDescent="0.25">
      <c r="A20334" s="2" t="s">
        <v>8178</v>
      </c>
    </row>
    <row r="20335" spans="1:1" x14ac:dyDescent="0.25">
      <c r="A20335" s="2" t="s">
        <v>7762</v>
      </c>
    </row>
    <row r="20336" spans="1:1" x14ac:dyDescent="0.25">
      <c r="A20336" s="2" t="s">
        <v>21735</v>
      </c>
    </row>
    <row r="20337" spans="1:1" x14ac:dyDescent="0.25">
      <c r="A20337" s="2" t="s">
        <v>5413</v>
      </c>
    </row>
    <row r="20338" spans="1:1" x14ac:dyDescent="0.25">
      <c r="A20338" s="2" t="s">
        <v>5415</v>
      </c>
    </row>
    <row r="20339" spans="1:1" x14ac:dyDescent="0.25">
      <c r="A20339" s="2" t="s">
        <v>6074</v>
      </c>
    </row>
    <row r="20340" spans="1:1" x14ac:dyDescent="0.25">
      <c r="A20340" s="2" t="s">
        <v>3799</v>
      </c>
    </row>
    <row r="20341" spans="1:1" x14ac:dyDescent="0.25">
      <c r="A20341" s="2" t="s">
        <v>3768</v>
      </c>
    </row>
    <row r="20342" spans="1:1" x14ac:dyDescent="0.25">
      <c r="A20342" s="2" t="s">
        <v>25717</v>
      </c>
    </row>
    <row r="20343" spans="1:1" x14ac:dyDescent="0.25">
      <c r="A20343" s="2" t="s">
        <v>470</v>
      </c>
    </row>
    <row r="20344" spans="1:1" x14ac:dyDescent="0.25">
      <c r="A20344" s="2" t="s">
        <v>19120</v>
      </c>
    </row>
    <row r="20345" spans="1:1" x14ac:dyDescent="0.25">
      <c r="A20345" s="2" t="s">
        <v>11938</v>
      </c>
    </row>
    <row r="20346" spans="1:1" x14ac:dyDescent="0.25">
      <c r="A20346" s="2" t="s">
        <v>3186</v>
      </c>
    </row>
    <row r="20347" spans="1:1" x14ac:dyDescent="0.25">
      <c r="A20347" s="2" t="s">
        <v>3187</v>
      </c>
    </row>
    <row r="20348" spans="1:1" x14ac:dyDescent="0.25">
      <c r="A20348" s="2" t="s">
        <v>1305</v>
      </c>
    </row>
    <row r="20349" spans="1:1" x14ac:dyDescent="0.25">
      <c r="A20349" s="2" t="s">
        <v>2760</v>
      </c>
    </row>
    <row r="20350" spans="1:1" x14ac:dyDescent="0.25">
      <c r="A20350" s="2" t="s">
        <v>5024</v>
      </c>
    </row>
    <row r="20351" spans="1:1" x14ac:dyDescent="0.25">
      <c r="A20351" s="2" t="s">
        <v>2093</v>
      </c>
    </row>
    <row r="20352" spans="1:1" x14ac:dyDescent="0.25">
      <c r="A20352" s="2" t="s">
        <v>8471</v>
      </c>
    </row>
    <row r="20353" spans="1:1" x14ac:dyDescent="0.25">
      <c r="A20353" s="2" t="s">
        <v>26488</v>
      </c>
    </row>
    <row r="20354" spans="1:1" x14ac:dyDescent="0.25">
      <c r="A20354" s="2" t="s">
        <v>3570</v>
      </c>
    </row>
    <row r="20355" spans="1:1" x14ac:dyDescent="0.25">
      <c r="A20355" s="2" t="s">
        <v>24614</v>
      </c>
    </row>
    <row r="20356" spans="1:1" x14ac:dyDescent="0.25">
      <c r="A20356" s="2" t="s">
        <v>27635</v>
      </c>
    </row>
    <row r="20357" spans="1:1" x14ac:dyDescent="0.25">
      <c r="A20357" s="2" t="s">
        <v>27755</v>
      </c>
    </row>
    <row r="20358" spans="1:1" x14ac:dyDescent="0.25">
      <c r="A20358" s="2" t="s">
        <v>27309</v>
      </c>
    </row>
    <row r="20359" spans="1:1" x14ac:dyDescent="0.25">
      <c r="A20359" s="2" t="s">
        <v>10163</v>
      </c>
    </row>
    <row r="20360" spans="1:1" x14ac:dyDescent="0.25">
      <c r="A20360" s="2" t="s">
        <v>20017</v>
      </c>
    </row>
    <row r="20361" spans="1:1" x14ac:dyDescent="0.25">
      <c r="A20361" s="2" t="s">
        <v>22127</v>
      </c>
    </row>
    <row r="20362" spans="1:1" x14ac:dyDescent="0.25">
      <c r="A20362" s="2" t="s">
        <v>18149</v>
      </c>
    </row>
    <row r="20363" spans="1:1" x14ac:dyDescent="0.25">
      <c r="A20363" s="2" t="s">
        <v>18777</v>
      </c>
    </row>
    <row r="20364" spans="1:1" x14ac:dyDescent="0.25">
      <c r="A20364" s="2" t="s">
        <v>17862</v>
      </c>
    </row>
    <row r="20365" spans="1:1" x14ac:dyDescent="0.25">
      <c r="A20365" s="2" t="s">
        <v>6983</v>
      </c>
    </row>
    <row r="20366" spans="1:1" x14ac:dyDescent="0.25">
      <c r="A20366" s="2" t="s">
        <v>451</v>
      </c>
    </row>
    <row r="20367" spans="1:1" x14ac:dyDescent="0.25">
      <c r="A20367" s="2" t="s">
        <v>21923</v>
      </c>
    </row>
    <row r="20368" spans="1:1" x14ac:dyDescent="0.25">
      <c r="A20368" s="2" t="s">
        <v>26924</v>
      </c>
    </row>
    <row r="20369" spans="1:1" x14ac:dyDescent="0.25">
      <c r="A20369" s="2" t="s">
        <v>25893</v>
      </c>
    </row>
    <row r="20370" spans="1:1" x14ac:dyDescent="0.25">
      <c r="A20370" s="2" t="s">
        <v>27617</v>
      </c>
    </row>
    <row r="20371" spans="1:1" x14ac:dyDescent="0.25">
      <c r="A20371" s="2" t="s">
        <v>6106</v>
      </c>
    </row>
    <row r="20372" spans="1:1" x14ac:dyDescent="0.25">
      <c r="A20372" s="2" t="s">
        <v>6107</v>
      </c>
    </row>
    <row r="20373" spans="1:1" x14ac:dyDescent="0.25">
      <c r="A20373" s="2" t="s">
        <v>5497</v>
      </c>
    </row>
    <row r="20374" spans="1:1" x14ac:dyDescent="0.25">
      <c r="A20374" s="2" t="s">
        <v>19167</v>
      </c>
    </row>
    <row r="20375" spans="1:1" x14ac:dyDescent="0.25">
      <c r="A20375" s="2" t="s">
        <v>19193</v>
      </c>
    </row>
    <row r="20376" spans="1:1" x14ac:dyDescent="0.25">
      <c r="A20376" s="2" t="s">
        <v>19192</v>
      </c>
    </row>
    <row r="20377" spans="1:1" x14ac:dyDescent="0.25">
      <c r="A20377" s="2" t="s">
        <v>25904</v>
      </c>
    </row>
    <row r="20378" spans="1:1" x14ac:dyDescent="0.25">
      <c r="A20378" s="2" t="s">
        <v>25911</v>
      </c>
    </row>
    <row r="20379" spans="1:1" x14ac:dyDescent="0.25">
      <c r="A20379" s="2" t="s">
        <v>1777</v>
      </c>
    </row>
    <row r="20380" spans="1:1" x14ac:dyDescent="0.25">
      <c r="A20380" s="2" t="s">
        <v>1778</v>
      </c>
    </row>
    <row r="20381" spans="1:1" x14ac:dyDescent="0.25">
      <c r="A20381" s="2" t="s">
        <v>25008</v>
      </c>
    </row>
    <row r="20382" spans="1:1" x14ac:dyDescent="0.25">
      <c r="A20382" s="2" t="s">
        <v>10483</v>
      </c>
    </row>
    <row r="20383" spans="1:1" x14ac:dyDescent="0.25">
      <c r="A20383" s="2" t="s">
        <v>10903</v>
      </c>
    </row>
    <row r="20384" spans="1:1" x14ac:dyDescent="0.25">
      <c r="A20384" s="2" t="s">
        <v>10904</v>
      </c>
    </row>
    <row r="20385" spans="1:1" x14ac:dyDescent="0.25">
      <c r="A20385" s="2" t="s">
        <v>15606</v>
      </c>
    </row>
    <row r="20386" spans="1:1" x14ac:dyDescent="0.25">
      <c r="A20386" s="2" t="s">
        <v>19088</v>
      </c>
    </row>
    <row r="20387" spans="1:1" x14ac:dyDescent="0.25">
      <c r="A20387" s="2" t="s">
        <v>16051</v>
      </c>
    </row>
    <row r="20388" spans="1:1" x14ac:dyDescent="0.25">
      <c r="A20388" s="2" t="s">
        <v>19089</v>
      </c>
    </row>
    <row r="20389" spans="1:1" x14ac:dyDescent="0.25">
      <c r="A20389" s="2" t="s">
        <v>19090</v>
      </c>
    </row>
    <row r="20390" spans="1:1" x14ac:dyDescent="0.25">
      <c r="A20390" s="2" t="s">
        <v>19085</v>
      </c>
    </row>
    <row r="20391" spans="1:1" x14ac:dyDescent="0.25">
      <c r="A20391" s="2" t="s">
        <v>19092</v>
      </c>
    </row>
    <row r="20392" spans="1:1" x14ac:dyDescent="0.25">
      <c r="A20392" s="2" t="s">
        <v>19093</v>
      </c>
    </row>
    <row r="20393" spans="1:1" x14ac:dyDescent="0.25">
      <c r="A20393" s="2" t="s">
        <v>19091</v>
      </c>
    </row>
    <row r="20394" spans="1:1" x14ac:dyDescent="0.25">
      <c r="A20394" s="2" t="s">
        <v>19086</v>
      </c>
    </row>
    <row r="20395" spans="1:1" x14ac:dyDescent="0.25">
      <c r="A20395" s="2" t="s">
        <v>19094</v>
      </c>
    </row>
    <row r="20396" spans="1:1" x14ac:dyDescent="0.25">
      <c r="A20396" s="2" t="s">
        <v>17557</v>
      </c>
    </row>
    <row r="20397" spans="1:1" x14ac:dyDescent="0.25">
      <c r="A20397" s="2" t="s">
        <v>17558</v>
      </c>
    </row>
    <row r="20398" spans="1:1" x14ac:dyDescent="0.25">
      <c r="A20398" s="2" t="s">
        <v>17555</v>
      </c>
    </row>
    <row r="20399" spans="1:1" x14ac:dyDescent="0.25">
      <c r="A20399" s="2" t="s">
        <v>19585</v>
      </c>
    </row>
    <row r="20400" spans="1:1" x14ac:dyDescent="0.25">
      <c r="A20400" s="2" t="s">
        <v>15605</v>
      </c>
    </row>
    <row r="20401" spans="1:1" x14ac:dyDescent="0.25">
      <c r="A20401" s="2" t="s">
        <v>11878</v>
      </c>
    </row>
    <row r="20402" spans="1:1" x14ac:dyDescent="0.25">
      <c r="A20402" s="2" t="s">
        <v>24113</v>
      </c>
    </row>
    <row r="20403" spans="1:1" x14ac:dyDescent="0.25">
      <c r="A20403" s="2" t="s">
        <v>2985</v>
      </c>
    </row>
    <row r="20404" spans="1:1" x14ac:dyDescent="0.25">
      <c r="A20404" s="2" t="s">
        <v>11308</v>
      </c>
    </row>
    <row r="20405" spans="1:1" x14ac:dyDescent="0.25">
      <c r="A20405" s="2" t="s">
        <v>11927</v>
      </c>
    </row>
    <row r="20406" spans="1:1" x14ac:dyDescent="0.25">
      <c r="A20406" s="2" t="s">
        <v>11391</v>
      </c>
    </row>
    <row r="20407" spans="1:1" x14ac:dyDescent="0.25">
      <c r="A20407" s="2" t="s">
        <v>9210</v>
      </c>
    </row>
    <row r="20408" spans="1:1" x14ac:dyDescent="0.25">
      <c r="A20408" s="2" t="s">
        <v>11964</v>
      </c>
    </row>
    <row r="20409" spans="1:1" x14ac:dyDescent="0.25">
      <c r="A20409" s="2" t="s">
        <v>19408</v>
      </c>
    </row>
    <row r="20410" spans="1:1" x14ac:dyDescent="0.25">
      <c r="A20410" s="2" t="s">
        <v>2340</v>
      </c>
    </row>
    <row r="20411" spans="1:1" x14ac:dyDescent="0.25">
      <c r="A20411" s="2" t="s">
        <v>11751</v>
      </c>
    </row>
    <row r="20412" spans="1:1" x14ac:dyDescent="0.25">
      <c r="A20412" s="2" t="s">
        <v>11750</v>
      </c>
    </row>
    <row r="20413" spans="1:1" x14ac:dyDescent="0.25">
      <c r="A20413" s="2" t="s">
        <v>12038</v>
      </c>
    </row>
    <row r="20414" spans="1:1" x14ac:dyDescent="0.25">
      <c r="A20414" s="2" t="s">
        <v>7100</v>
      </c>
    </row>
    <row r="20415" spans="1:1" x14ac:dyDescent="0.25">
      <c r="A20415" s="2" t="s">
        <v>14012</v>
      </c>
    </row>
    <row r="20416" spans="1:1" x14ac:dyDescent="0.25">
      <c r="A20416" s="2" t="s">
        <v>14013</v>
      </c>
    </row>
    <row r="20417" spans="1:1" x14ac:dyDescent="0.25">
      <c r="A20417" s="2" t="s">
        <v>14011</v>
      </c>
    </row>
    <row r="20418" spans="1:1" x14ac:dyDescent="0.25">
      <c r="A20418" s="2" t="s">
        <v>12050</v>
      </c>
    </row>
    <row r="20419" spans="1:1" x14ac:dyDescent="0.25">
      <c r="A20419" s="2" t="s">
        <v>13666</v>
      </c>
    </row>
    <row r="20420" spans="1:1" x14ac:dyDescent="0.25">
      <c r="A20420" s="2" t="s">
        <v>8755</v>
      </c>
    </row>
    <row r="20421" spans="1:1" x14ac:dyDescent="0.25">
      <c r="A20421" s="2" t="s">
        <v>8756</v>
      </c>
    </row>
    <row r="20422" spans="1:1" x14ac:dyDescent="0.25">
      <c r="A20422" s="2" t="s">
        <v>8757</v>
      </c>
    </row>
    <row r="20423" spans="1:1" x14ac:dyDescent="0.25">
      <c r="A20423" s="2" t="s">
        <v>6317</v>
      </c>
    </row>
    <row r="20424" spans="1:1" x14ac:dyDescent="0.25">
      <c r="A20424" s="2" t="s">
        <v>9342</v>
      </c>
    </row>
    <row r="20425" spans="1:1" x14ac:dyDescent="0.25">
      <c r="A20425" s="2" t="s">
        <v>6840</v>
      </c>
    </row>
    <row r="20426" spans="1:1" x14ac:dyDescent="0.25">
      <c r="A20426" s="2" t="s">
        <v>7273</v>
      </c>
    </row>
    <row r="20427" spans="1:1" x14ac:dyDescent="0.25">
      <c r="A20427" s="2" t="s">
        <v>19084</v>
      </c>
    </row>
    <row r="20428" spans="1:1" x14ac:dyDescent="0.25">
      <c r="A20428" s="2" t="s">
        <v>14158</v>
      </c>
    </row>
    <row r="20429" spans="1:1" x14ac:dyDescent="0.25">
      <c r="A20429" s="2" t="s">
        <v>10051</v>
      </c>
    </row>
    <row r="20430" spans="1:1" x14ac:dyDescent="0.25">
      <c r="A20430" s="2" t="s">
        <v>10052</v>
      </c>
    </row>
    <row r="20431" spans="1:1" x14ac:dyDescent="0.25">
      <c r="A20431" s="2" t="s">
        <v>5198</v>
      </c>
    </row>
    <row r="20432" spans="1:1" x14ac:dyDescent="0.25">
      <c r="A20432" s="2" t="s">
        <v>10435</v>
      </c>
    </row>
    <row r="20433" spans="1:1" x14ac:dyDescent="0.25">
      <c r="A20433" s="2" t="s">
        <v>9801</v>
      </c>
    </row>
    <row r="20434" spans="1:1" x14ac:dyDescent="0.25">
      <c r="A20434" s="2" t="s">
        <v>11838</v>
      </c>
    </row>
    <row r="20435" spans="1:1" x14ac:dyDescent="0.25">
      <c r="A20435" s="2" t="s">
        <v>14157</v>
      </c>
    </row>
    <row r="20436" spans="1:1" x14ac:dyDescent="0.25">
      <c r="A20436" s="2" t="s">
        <v>11865</v>
      </c>
    </row>
    <row r="20437" spans="1:1" x14ac:dyDescent="0.25">
      <c r="A20437" s="2" t="s">
        <v>10898</v>
      </c>
    </row>
    <row r="20438" spans="1:1" x14ac:dyDescent="0.25">
      <c r="A20438" s="2" t="s">
        <v>14159</v>
      </c>
    </row>
    <row r="20439" spans="1:1" x14ac:dyDescent="0.25">
      <c r="A20439" s="2" t="s">
        <v>11866</v>
      </c>
    </row>
    <row r="20440" spans="1:1" x14ac:dyDescent="0.25">
      <c r="A20440" s="2" t="s">
        <v>11864</v>
      </c>
    </row>
    <row r="20441" spans="1:1" x14ac:dyDescent="0.25">
      <c r="A20441" s="2" t="s">
        <v>3810</v>
      </c>
    </row>
    <row r="20442" spans="1:1" x14ac:dyDescent="0.25">
      <c r="A20442" s="2" t="s">
        <v>3809</v>
      </c>
    </row>
    <row r="20443" spans="1:1" x14ac:dyDescent="0.25">
      <c r="A20443" s="2" t="s">
        <v>14841</v>
      </c>
    </row>
    <row r="20444" spans="1:1" x14ac:dyDescent="0.25">
      <c r="A20444" s="2" t="s">
        <v>14163</v>
      </c>
    </row>
    <row r="20445" spans="1:1" x14ac:dyDescent="0.25">
      <c r="A20445" s="2" t="s">
        <v>14160</v>
      </c>
    </row>
    <row r="20446" spans="1:1" x14ac:dyDescent="0.25">
      <c r="A20446" s="2" t="s">
        <v>16363</v>
      </c>
    </row>
    <row r="20447" spans="1:1" x14ac:dyDescent="0.25">
      <c r="A20447" s="2" t="s">
        <v>14161</v>
      </c>
    </row>
    <row r="20448" spans="1:1" x14ac:dyDescent="0.25">
      <c r="A20448" s="2" t="s">
        <v>3812</v>
      </c>
    </row>
    <row r="20449" spans="1:1" x14ac:dyDescent="0.25">
      <c r="A20449" s="2" t="s">
        <v>3077</v>
      </c>
    </row>
    <row r="20450" spans="1:1" x14ac:dyDescent="0.25">
      <c r="A20450" s="2" t="s">
        <v>3818</v>
      </c>
    </row>
    <row r="20451" spans="1:1" x14ac:dyDescent="0.25">
      <c r="A20451" s="2" t="s">
        <v>8940</v>
      </c>
    </row>
    <row r="20452" spans="1:1" x14ac:dyDescent="0.25">
      <c r="A20452" s="2" t="s">
        <v>14131</v>
      </c>
    </row>
    <row r="20453" spans="1:1" x14ac:dyDescent="0.25">
      <c r="A20453" s="2" t="s">
        <v>10905</v>
      </c>
    </row>
    <row r="20454" spans="1:1" x14ac:dyDescent="0.25">
      <c r="A20454" s="2" t="s">
        <v>12250</v>
      </c>
    </row>
    <row r="20455" spans="1:1" x14ac:dyDescent="0.25">
      <c r="A20455" s="2" t="s">
        <v>12252</v>
      </c>
    </row>
    <row r="20456" spans="1:1" x14ac:dyDescent="0.25">
      <c r="A20456" s="2" t="s">
        <v>12249</v>
      </c>
    </row>
    <row r="20457" spans="1:1" x14ac:dyDescent="0.25">
      <c r="A20457" s="2" t="s">
        <v>12248</v>
      </c>
    </row>
    <row r="20458" spans="1:1" x14ac:dyDescent="0.25">
      <c r="A20458" s="2" t="s">
        <v>15063</v>
      </c>
    </row>
    <row r="20459" spans="1:1" x14ac:dyDescent="0.25">
      <c r="A20459" s="2" t="s">
        <v>12343</v>
      </c>
    </row>
    <row r="20460" spans="1:1" x14ac:dyDescent="0.25">
      <c r="A20460" s="2" t="s">
        <v>16375</v>
      </c>
    </row>
    <row r="20461" spans="1:1" x14ac:dyDescent="0.25">
      <c r="A20461" s="2" t="s">
        <v>1873</v>
      </c>
    </row>
    <row r="20462" spans="1:1" x14ac:dyDescent="0.25">
      <c r="A20462" s="2" t="s">
        <v>22256</v>
      </c>
    </row>
    <row r="20463" spans="1:1" x14ac:dyDescent="0.25">
      <c r="A20463" s="2" t="s">
        <v>24171</v>
      </c>
    </row>
    <row r="20464" spans="1:1" x14ac:dyDescent="0.25">
      <c r="A20464" s="2" t="s">
        <v>14032</v>
      </c>
    </row>
    <row r="20465" spans="1:1" x14ac:dyDescent="0.25">
      <c r="A20465" s="2" t="s">
        <v>11464</v>
      </c>
    </row>
    <row r="20466" spans="1:1" x14ac:dyDescent="0.25">
      <c r="A20466" s="2" t="s">
        <v>11467</v>
      </c>
    </row>
    <row r="20467" spans="1:1" x14ac:dyDescent="0.25">
      <c r="A20467" s="2" t="s">
        <v>8251</v>
      </c>
    </row>
    <row r="20468" spans="1:1" x14ac:dyDescent="0.25">
      <c r="A20468" s="2" t="s">
        <v>24621</v>
      </c>
    </row>
    <row r="20469" spans="1:1" x14ac:dyDescent="0.25">
      <c r="A20469" s="2" t="s">
        <v>24625</v>
      </c>
    </row>
    <row r="20470" spans="1:1" x14ac:dyDescent="0.25">
      <c r="A20470" s="2" t="s">
        <v>24626</v>
      </c>
    </row>
    <row r="20471" spans="1:1" x14ac:dyDescent="0.25">
      <c r="A20471" s="2" t="s">
        <v>24627</v>
      </c>
    </row>
    <row r="20472" spans="1:1" x14ac:dyDescent="0.25">
      <c r="A20472" s="2" t="s">
        <v>7235</v>
      </c>
    </row>
    <row r="20473" spans="1:1" x14ac:dyDescent="0.25">
      <c r="A20473" s="2" t="s">
        <v>7228</v>
      </c>
    </row>
    <row r="20474" spans="1:1" x14ac:dyDescent="0.25">
      <c r="A20474" s="2" t="s">
        <v>13937</v>
      </c>
    </row>
    <row r="20475" spans="1:1" x14ac:dyDescent="0.25">
      <c r="A20475" s="2" t="s">
        <v>13935</v>
      </c>
    </row>
    <row r="20476" spans="1:1" x14ac:dyDescent="0.25">
      <c r="A20476" s="2" t="s">
        <v>8469</v>
      </c>
    </row>
    <row r="20477" spans="1:1" x14ac:dyDescent="0.25">
      <c r="A20477" s="2" t="s">
        <v>14460</v>
      </c>
    </row>
    <row r="20478" spans="1:1" x14ac:dyDescent="0.25">
      <c r="A20478" s="2" t="s">
        <v>15692</v>
      </c>
    </row>
    <row r="20479" spans="1:1" x14ac:dyDescent="0.25">
      <c r="A20479" s="2" t="s">
        <v>15100</v>
      </c>
    </row>
    <row r="20480" spans="1:1" x14ac:dyDescent="0.25">
      <c r="A20480" s="2" t="s">
        <v>19075</v>
      </c>
    </row>
    <row r="20481" spans="1:1" x14ac:dyDescent="0.25">
      <c r="A20481" s="2" t="s">
        <v>5107</v>
      </c>
    </row>
    <row r="20482" spans="1:1" x14ac:dyDescent="0.25">
      <c r="A20482" s="2" t="s">
        <v>5108</v>
      </c>
    </row>
    <row r="20483" spans="1:1" x14ac:dyDescent="0.25">
      <c r="A20483" s="2" t="s">
        <v>6012</v>
      </c>
    </row>
    <row r="20484" spans="1:1" x14ac:dyDescent="0.25">
      <c r="A20484" s="2" t="s">
        <v>21979</v>
      </c>
    </row>
    <row r="20485" spans="1:1" x14ac:dyDescent="0.25">
      <c r="A20485" s="2" t="s">
        <v>21066</v>
      </c>
    </row>
    <row r="20486" spans="1:1" x14ac:dyDescent="0.25">
      <c r="A20486" s="2" t="s">
        <v>12024</v>
      </c>
    </row>
    <row r="20487" spans="1:1" x14ac:dyDescent="0.25">
      <c r="A20487" s="2" t="s">
        <v>12023</v>
      </c>
    </row>
    <row r="20488" spans="1:1" x14ac:dyDescent="0.25">
      <c r="A20488" s="2" t="s">
        <v>10344</v>
      </c>
    </row>
    <row r="20489" spans="1:1" x14ac:dyDescent="0.25">
      <c r="A20489" s="2" t="s">
        <v>2657</v>
      </c>
    </row>
    <row r="20490" spans="1:1" x14ac:dyDescent="0.25">
      <c r="A20490" s="2" t="s">
        <v>9940</v>
      </c>
    </row>
    <row r="20491" spans="1:1" x14ac:dyDescent="0.25">
      <c r="A20491" s="2" t="s">
        <v>4106</v>
      </c>
    </row>
    <row r="20492" spans="1:1" x14ac:dyDescent="0.25">
      <c r="A20492" s="2" t="s">
        <v>4107</v>
      </c>
    </row>
    <row r="20493" spans="1:1" x14ac:dyDescent="0.25">
      <c r="A20493" s="2" t="s">
        <v>2793</v>
      </c>
    </row>
    <row r="20494" spans="1:1" x14ac:dyDescent="0.25">
      <c r="A20494" s="2" t="s">
        <v>2786</v>
      </c>
    </row>
    <row r="20495" spans="1:1" x14ac:dyDescent="0.25">
      <c r="A20495" s="2" t="s">
        <v>2795</v>
      </c>
    </row>
    <row r="20496" spans="1:1" x14ac:dyDescent="0.25">
      <c r="A20496" s="2" t="s">
        <v>11867</v>
      </c>
    </row>
    <row r="20497" spans="1:1" x14ac:dyDescent="0.25">
      <c r="A20497" s="2" t="s">
        <v>18771</v>
      </c>
    </row>
    <row r="20498" spans="1:1" x14ac:dyDescent="0.25">
      <c r="A20498" s="2" t="s">
        <v>9910</v>
      </c>
    </row>
    <row r="20499" spans="1:1" x14ac:dyDescent="0.25">
      <c r="A20499" s="2" t="s">
        <v>17593</v>
      </c>
    </row>
    <row r="20500" spans="1:1" x14ac:dyDescent="0.25">
      <c r="A20500" s="2" t="s">
        <v>7865</v>
      </c>
    </row>
    <row r="20501" spans="1:1" x14ac:dyDescent="0.25">
      <c r="A20501" s="2" t="s">
        <v>7868</v>
      </c>
    </row>
    <row r="20502" spans="1:1" x14ac:dyDescent="0.25">
      <c r="A20502" s="2" t="s">
        <v>8472</v>
      </c>
    </row>
    <row r="20503" spans="1:1" x14ac:dyDescent="0.25">
      <c r="A20503" s="2" t="s">
        <v>15700</v>
      </c>
    </row>
    <row r="20504" spans="1:1" x14ac:dyDescent="0.25">
      <c r="A20504" s="2" t="s">
        <v>19087</v>
      </c>
    </row>
    <row r="20505" spans="1:1" x14ac:dyDescent="0.25">
      <c r="A20505" s="2" t="s">
        <v>1455</v>
      </c>
    </row>
    <row r="20506" spans="1:1" x14ac:dyDescent="0.25">
      <c r="A20506" s="2" t="s">
        <v>15190</v>
      </c>
    </row>
    <row r="20507" spans="1:1" x14ac:dyDescent="0.25">
      <c r="A20507" s="2" t="s">
        <v>16079</v>
      </c>
    </row>
    <row r="20508" spans="1:1" x14ac:dyDescent="0.25">
      <c r="A20508" s="2" t="s">
        <v>16129</v>
      </c>
    </row>
    <row r="20509" spans="1:1" x14ac:dyDescent="0.25">
      <c r="A20509" s="2" t="s">
        <v>20692</v>
      </c>
    </row>
    <row r="20510" spans="1:1" x14ac:dyDescent="0.25">
      <c r="A20510" s="2" t="s">
        <v>10906</v>
      </c>
    </row>
    <row r="20511" spans="1:1" x14ac:dyDescent="0.25">
      <c r="A20511" s="2" t="s">
        <v>4104</v>
      </c>
    </row>
    <row r="20512" spans="1:1" x14ac:dyDescent="0.25">
      <c r="A20512" s="2" t="s">
        <v>11954</v>
      </c>
    </row>
    <row r="20513" spans="1:1" x14ac:dyDescent="0.25">
      <c r="A20513" s="2" t="s">
        <v>1322</v>
      </c>
    </row>
    <row r="20514" spans="1:1" x14ac:dyDescent="0.25">
      <c r="A20514" s="2" t="s">
        <v>14144</v>
      </c>
    </row>
    <row r="20515" spans="1:1" x14ac:dyDescent="0.25">
      <c r="A20515" s="2" t="s">
        <v>12609</v>
      </c>
    </row>
    <row r="20516" spans="1:1" x14ac:dyDescent="0.25">
      <c r="A20516" s="2" t="s">
        <v>18912</v>
      </c>
    </row>
    <row r="20517" spans="1:1" x14ac:dyDescent="0.25">
      <c r="A20517" s="2" t="s">
        <v>10981</v>
      </c>
    </row>
    <row r="20518" spans="1:1" x14ac:dyDescent="0.25">
      <c r="A20518" s="2" t="s">
        <v>11533</v>
      </c>
    </row>
    <row r="20519" spans="1:1" x14ac:dyDescent="0.25">
      <c r="A20519" s="2" t="s">
        <v>8829</v>
      </c>
    </row>
    <row r="20520" spans="1:1" x14ac:dyDescent="0.25">
      <c r="A20520" s="2" t="s">
        <v>10916</v>
      </c>
    </row>
    <row r="20521" spans="1:1" x14ac:dyDescent="0.25">
      <c r="A20521" s="2" t="s">
        <v>11871</v>
      </c>
    </row>
    <row r="20522" spans="1:1" x14ac:dyDescent="0.25">
      <c r="A20522" s="2" t="s">
        <v>11872</v>
      </c>
    </row>
    <row r="20523" spans="1:1" x14ac:dyDescent="0.25">
      <c r="A20523" s="2" t="s">
        <v>11868</v>
      </c>
    </row>
    <row r="20524" spans="1:1" x14ac:dyDescent="0.25">
      <c r="A20524" s="2" t="s">
        <v>3915</v>
      </c>
    </row>
    <row r="20525" spans="1:1" x14ac:dyDescent="0.25">
      <c r="A20525" s="2" t="s">
        <v>23792</v>
      </c>
    </row>
    <row r="20526" spans="1:1" x14ac:dyDescent="0.25">
      <c r="A20526" s="2" t="s">
        <v>3428</v>
      </c>
    </row>
    <row r="20527" spans="1:1" x14ac:dyDescent="0.25">
      <c r="A20527" s="2" t="s">
        <v>2228</v>
      </c>
    </row>
    <row r="20528" spans="1:1" x14ac:dyDescent="0.25">
      <c r="A20528" s="2" t="s">
        <v>2229</v>
      </c>
    </row>
    <row r="20529" spans="1:1" x14ac:dyDescent="0.25">
      <c r="A20529" s="2" t="s">
        <v>2230</v>
      </c>
    </row>
    <row r="20530" spans="1:1" x14ac:dyDescent="0.25">
      <c r="A20530" s="2" t="s">
        <v>687</v>
      </c>
    </row>
    <row r="20531" spans="1:1" x14ac:dyDescent="0.25">
      <c r="A20531" s="2" t="s">
        <v>3821</v>
      </c>
    </row>
    <row r="20532" spans="1:1" x14ac:dyDescent="0.25">
      <c r="A20532" s="2" t="s">
        <v>692</v>
      </c>
    </row>
    <row r="20533" spans="1:1" x14ac:dyDescent="0.25">
      <c r="A20533" s="2" t="s">
        <v>566</v>
      </c>
    </row>
    <row r="20534" spans="1:1" x14ac:dyDescent="0.25">
      <c r="A20534" s="2" t="s">
        <v>6324</v>
      </c>
    </row>
    <row r="20535" spans="1:1" x14ac:dyDescent="0.25">
      <c r="A20535" s="2" t="s">
        <v>606</v>
      </c>
    </row>
    <row r="20536" spans="1:1" x14ac:dyDescent="0.25">
      <c r="A20536" s="2" t="s">
        <v>27136</v>
      </c>
    </row>
    <row r="20537" spans="1:1" x14ac:dyDescent="0.25">
      <c r="A20537" s="2" t="s">
        <v>27115</v>
      </c>
    </row>
    <row r="20538" spans="1:1" x14ac:dyDescent="0.25">
      <c r="A20538" s="2" t="s">
        <v>25809</v>
      </c>
    </row>
    <row r="20539" spans="1:1" x14ac:dyDescent="0.25">
      <c r="A20539" s="2" t="s">
        <v>27117</v>
      </c>
    </row>
    <row r="20540" spans="1:1" x14ac:dyDescent="0.25">
      <c r="A20540" s="2" t="s">
        <v>25805</v>
      </c>
    </row>
    <row r="20541" spans="1:1" x14ac:dyDescent="0.25">
      <c r="A20541" s="2" t="s">
        <v>25823</v>
      </c>
    </row>
    <row r="20542" spans="1:1" x14ac:dyDescent="0.25">
      <c r="A20542" s="2" t="s">
        <v>27055</v>
      </c>
    </row>
    <row r="20543" spans="1:1" x14ac:dyDescent="0.25">
      <c r="A20543" s="2" t="s">
        <v>25810</v>
      </c>
    </row>
    <row r="20544" spans="1:1" x14ac:dyDescent="0.25">
      <c r="A20544" s="2" t="s">
        <v>22044</v>
      </c>
    </row>
    <row r="20545" spans="1:1" x14ac:dyDescent="0.25">
      <c r="A20545" s="2" t="s">
        <v>3919</v>
      </c>
    </row>
    <row r="20546" spans="1:1" x14ac:dyDescent="0.25">
      <c r="A20546" s="2" t="s">
        <v>5448</v>
      </c>
    </row>
    <row r="20547" spans="1:1" x14ac:dyDescent="0.25">
      <c r="A20547" s="2" t="s">
        <v>5972</v>
      </c>
    </row>
    <row r="20548" spans="1:1" x14ac:dyDescent="0.25">
      <c r="A20548" s="2" t="s">
        <v>6085</v>
      </c>
    </row>
    <row r="20549" spans="1:1" x14ac:dyDescent="0.25">
      <c r="A20549" s="2" t="s">
        <v>5435</v>
      </c>
    </row>
    <row r="20550" spans="1:1" x14ac:dyDescent="0.25">
      <c r="A20550" s="2" t="s">
        <v>5451</v>
      </c>
    </row>
    <row r="20551" spans="1:1" x14ac:dyDescent="0.25">
      <c r="A20551" s="2" t="s">
        <v>2304</v>
      </c>
    </row>
    <row r="20552" spans="1:1" x14ac:dyDescent="0.25">
      <c r="A20552" s="2" t="s">
        <v>18198</v>
      </c>
    </row>
    <row r="20553" spans="1:1" x14ac:dyDescent="0.25">
      <c r="A20553" s="2" t="s">
        <v>7261</v>
      </c>
    </row>
    <row r="20554" spans="1:1" x14ac:dyDescent="0.25">
      <c r="A20554" s="2" t="s">
        <v>12535</v>
      </c>
    </row>
    <row r="20555" spans="1:1" x14ac:dyDescent="0.25">
      <c r="A20555" s="2" t="s">
        <v>2789</v>
      </c>
    </row>
    <row r="20556" spans="1:1" x14ac:dyDescent="0.25">
      <c r="A20556" s="2" t="s">
        <v>2660</v>
      </c>
    </row>
    <row r="20557" spans="1:1" x14ac:dyDescent="0.25">
      <c r="A20557" s="2" t="s">
        <v>17383</v>
      </c>
    </row>
    <row r="20558" spans="1:1" x14ac:dyDescent="0.25">
      <c r="A20558" s="2" t="s">
        <v>9524</v>
      </c>
    </row>
    <row r="20559" spans="1:1" x14ac:dyDescent="0.25">
      <c r="A20559" s="2" t="s">
        <v>6603</v>
      </c>
    </row>
    <row r="20560" spans="1:1" x14ac:dyDescent="0.25">
      <c r="A20560" s="2" t="s">
        <v>23833</v>
      </c>
    </row>
    <row r="20561" spans="1:1" x14ac:dyDescent="0.25">
      <c r="A20561" s="2" t="s">
        <v>12983</v>
      </c>
    </row>
    <row r="20562" spans="1:1" x14ac:dyDescent="0.25">
      <c r="A20562" s="2" t="s">
        <v>15185</v>
      </c>
    </row>
    <row r="20563" spans="1:1" x14ac:dyDescent="0.25">
      <c r="A20563" s="2" t="s">
        <v>2923</v>
      </c>
    </row>
    <row r="20564" spans="1:1" x14ac:dyDescent="0.25">
      <c r="A20564" s="2" t="s">
        <v>7468</v>
      </c>
    </row>
    <row r="20565" spans="1:1" x14ac:dyDescent="0.25">
      <c r="A20565" s="2" t="s">
        <v>7467</v>
      </c>
    </row>
    <row r="20566" spans="1:1" x14ac:dyDescent="0.25">
      <c r="A20566" s="2" t="s">
        <v>9525</v>
      </c>
    </row>
    <row r="20567" spans="1:1" x14ac:dyDescent="0.25">
      <c r="A20567" s="2" t="s">
        <v>7469</v>
      </c>
    </row>
    <row r="20568" spans="1:1" x14ac:dyDescent="0.25">
      <c r="A20568" s="2" t="s">
        <v>7470</v>
      </c>
    </row>
    <row r="20569" spans="1:1" x14ac:dyDescent="0.25">
      <c r="A20569" s="2" t="s">
        <v>9732</v>
      </c>
    </row>
    <row r="20570" spans="1:1" x14ac:dyDescent="0.25">
      <c r="A20570" s="2" t="s">
        <v>7465</v>
      </c>
    </row>
    <row r="20571" spans="1:1" x14ac:dyDescent="0.25">
      <c r="A20571" s="2" t="s">
        <v>2924</v>
      </c>
    </row>
    <row r="20572" spans="1:1" x14ac:dyDescent="0.25">
      <c r="A20572" s="2" t="s">
        <v>13013</v>
      </c>
    </row>
    <row r="20573" spans="1:1" x14ac:dyDescent="0.25">
      <c r="A20573" s="2" t="s">
        <v>13002</v>
      </c>
    </row>
    <row r="20574" spans="1:1" x14ac:dyDescent="0.25">
      <c r="A20574" s="2" t="s">
        <v>4211</v>
      </c>
    </row>
    <row r="20575" spans="1:1" x14ac:dyDescent="0.25">
      <c r="A20575" s="2" t="s">
        <v>4212</v>
      </c>
    </row>
    <row r="20576" spans="1:1" x14ac:dyDescent="0.25">
      <c r="A20576" s="2" t="s">
        <v>4213</v>
      </c>
    </row>
    <row r="20577" spans="1:1" x14ac:dyDescent="0.25">
      <c r="A20577" s="2" t="s">
        <v>2162</v>
      </c>
    </row>
    <row r="20578" spans="1:1" x14ac:dyDescent="0.25">
      <c r="A20578" s="2" t="s">
        <v>21429</v>
      </c>
    </row>
    <row r="20579" spans="1:1" x14ac:dyDescent="0.25">
      <c r="A20579" s="2" t="s">
        <v>25090</v>
      </c>
    </row>
    <row r="20580" spans="1:1" x14ac:dyDescent="0.25">
      <c r="A20580" s="2" t="s">
        <v>607</v>
      </c>
    </row>
    <row r="20581" spans="1:1" x14ac:dyDescent="0.25">
      <c r="A20581" s="2" t="s">
        <v>609</v>
      </c>
    </row>
    <row r="20582" spans="1:1" x14ac:dyDescent="0.25">
      <c r="A20582" s="2" t="s">
        <v>21428</v>
      </c>
    </row>
    <row r="20583" spans="1:1" x14ac:dyDescent="0.25">
      <c r="A20583" s="2" t="s">
        <v>21430</v>
      </c>
    </row>
    <row r="20584" spans="1:1" x14ac:dyDescent="0.25">
      <c r="A20584" s="2" t="s">
        <v>24824</v>
      </c>
    </row>
    <row r="20585" spans="1:1" x14ac:dyDescent="0.25">
      <c r="A20585" s="2" t="s">
        <v>21432</v>
      </c>
    </row>
    <row r="20586" spans="1:1" x14ac:dyDescent="0.25">
      <c r="A20586" s="2" t="s">
        <v>20391</v>
      </c>
    </row>
    <row r="20587" spans="1:1" x14ac:dyDescent="0.25">
      <c r="A20587" s="2" t="s">
        <v>26435</v>
      </c>
    </row>
    <row r="20588" spans="1:1" x14ac:dyDescent="0.25">
      <c r="A20588" s="2" t="s">
        <v>3824</v>
      </c>
    </row>
    <row r="20589" spans="1:1" x14ac:dyDescent="0.25">
      <c r="A20589" s="2" t="s">
        <v>3823</v>
      </c>
    </row>
    <row r="20590" spans="1:1" x14ac:dyDescent="0.25">
      <c r="A20590" s="2" t="s">
        <v>9428</v>
      </c>
    </row>
    <row r="20591" spans="1:1" x14ac:dyDescent="0.25">
      <c r="A20591" s="2" t="s">
        <v>22106</v>
      </c>
    </row>
    <row r="20592" spans="1:1" x14ac:dyDescent="0.25">
      <c r="A20592" s="2" t="s">
        <v>15836</v>
      </c>
    </row>
    <row r="20593" spans="1:1" x14ac:dyDescent="0.25">
      <c r="A20593" s="2" t="s">
        <v>20784</v>
      </c>
    </row>
    <row r="20594" spans="1:1" x14ac:dyDescent="0.25">
      <c r="A20594" s="2" t="s">
        <v>7784</v>
      </c>
    </row>
    <row r="20595" spans="1:1" x14ac:dyDescent="0.25">
      <c r="A20595" s="2" t="s">
        <v>20315</v>
      </c>
    </row>
    <row r="20596" spans="1:1" x14ac:dyDescent="0.25">
      <c r="A20596" s="2" t="s">
        <v>20314</v>
      </c>
    </row>
    <row r="20597" spans="1:1" x14ac:dyDescent="0.25">
      <c r="A20597" s="2" t="s">
        <v>22544</v>
      </c>
    </row>
    <row r="20598" spans="1:1" x14ac:dyDescent="0.25">
      <c r="A20598" s="2" t="s">
        <v>25884</v>
      </c>
    </row>
    <row r="20599" spans="1:1" x14ac:dyDescent="0.25">
      <c r="A20599" s="2" t="s">
        <v>25701</v>
      </c>
    </row>
    <row r="20600" spans="1:1" x14ac:dyDescent="0.25">
      <c r="A20600" s="2" t="s">
        <v>26594</v>
      </c>
    </row>
    <row r="20601" spans="1:1" x14ac:dyDescent="0.25">
      <c r="A20601" s="2" t="s">
        <v>7302</v>
      </c>
    </row>
    <row r="20602" spans="1:1" x14ac:dyDescent="0.25">
      <c r="A20602" s="2" t="s">
        <v>8527</v>
      </c>
    </row>
    <row r="20603" spans="1:1" x14ac:dyDescent="0.25">
      <c r="A20603" s="2" t="s">
        <v>8118</v>
      </c>
    </row>
    <row r="20604" spans="1:1" x14ac:dyDescent="0.25">
      <c r="A20604" s="2" t="s">
        <v>8583</v>
      </c>
    </row>
    <row r="20605" spans="1:1" x14ac:dyDescent="0.25">
      <c r="A20605" s="2" t="s">
        <v>1064</v>
      </c>
    </row>
    <row r="20606" spans="1:1" x14ac:dyDescent="0.25">
      <c r="A20606" s="2" t="s">
        <v>21617</v>
      </c>
    </row>
    <row r="20607" spans="1:1" x14ac:dyDescent="0.25">
      <c r="A20607" s="2" t="s">
        <v>674</v>
      </c>
    </row>
    <row r="20608" spans="1:1" x14ac:dyDescent="0.25">
      <c r="A20608" s="2" t="s">
        <v>551</v>
      </c>
    </row>
    <row r="20609" spans="1:1" x14ac:dyDescent="0.25">
      <c r="A20609" s="2" t="s">
        <v>7082</v>
      </c>
    </row>
    <row r="20610" spans="1:1" x14ac:dyDescent="0.25">
      <c r="A20610" s="2" t="s">
        <v>129</v>
      </c>
    </row>
    <row r="20611" spans="1:1" x14ac:dyDescent="0.25">
      <c r="A20611" s="2" t="s">
        <v>21169</v>
      </c>
    </row>
    <row r="20612" spans="1:1" x14ac:dyDescent="0.25">
      <c r="A20612" s="2" t="s">
        <v>1075</v>
      </c>
    </row>
    <row r="20613" spans="1:1" x14ac:dyDescent="0.25">
      <c r="A20613" s="2" t="s">
        <v>832</v>
      </c>
    </row>
    <row r="20614" spans="1:1" x14ac:dyDescent="0.25">
      <c r="A20614" s="2" t="s">
        <v>8137</v>
      </c>
    </row>
    <row r="20615" spans="1:1" x14ac:dyDescent="0.25">
      <c r="A20615" s="2" t="s">
        <v>778</v>
      </c>
    </row>
    <row r="20616" spans="1:1" x14ac:dyDescent="0.25">
      <c r="A20616" s="2" t="s">
        <v>7127</v>
      </c>
    </row>
    <row r="20617" spans="1:1" x14ac:dyDescent="0.25">
      <c r="A20617" s="2" t="s">
        <v>26685</v>
      </c>
    </row>
    <row r="20618" spans="1:1" x14ac:dyDescent="0.25">
      <c r="A20618" s="2" t="s">
        <v>7889</v>
      </c>
    </row>
    <row r="20619" spans="1:1" x14ac:dyDescent="0.25">
      <c r="A20619" s="2" t="s">
        <v>27371</v>
      </c>
    </row>
    <row r="20620" spans="1:1" x14ac:dyDescent="0.25">
      <c r="A20620" s="2" t="s">
        <v>7427</v>
      </c>
    </row>
    <row r="20621" spans="1:1" x14ac:dyDescent="0.25">
      <c r="A20621" s="2" t="s">
        <v>21339</v>
      </c>
    </row>
    <row r="20622" spans="1:1" x14ac:dyDescent="0.25">
      <c r="A20622" s="2" t="s">
        <v>24948</v>
      </c>
    </row>
    <row r="20623" spans="1:1" x14ac:dyDescent="0.25">
      <c r="A20623" s="2" t="s">
        <v>26545</v>
      </c>
    </row>
    <row r="20624" spans="1:1" x14ac:dyDescent="0.25">
      <c r="A20624" s="2" t="s">
        <v>9950</v>
      </c>
    </row>
    <row r="20625" spans="1:1" x14ac:dyDescent="0.25">
      <c r="A20625" s="2" t="s">
        <v>21237</v>
      </c>
    </row>
    <row r="20626" spans="1:1" x14ac:dyDescent="0.25">
      <c r="A20626" s="2" t="s">
        <v>21241</v>
      </c>
    </row>
    <row r="20627" spans="1:1" x14ac:dyDescent="0.25">
      <c r="A20627" s="2" t="s">
        <v>10053</v>
      </c>
    </row>
    <row r="20628" spans="1:1" x14ac:dyDescent="0.25">
      <c r="A20628" s="2" t="s">
        <v>10007</v>
      </c>
    </row>
    <row r="20629" spans="1:1" x14ac:dyDescent="0.25">
      <c r="A20629" s="2" t="s">
        <v>10057</v>
      </c>
    </row>
    <row r="20630" spans="1:1" x14ac:dyDescent="0.25">
      <c r="A20630" s="2" t="s">
        <v>21713</v>
      </c>
    </row>
    <row r="20631" spans="1:1" x14ac:dyDescent="0.25">
      <c r="A20631" s="2" t="s">
        <v>8932</v>
      </c>
    </row>
    <row r="20632" spans="1:1" x14ac:dyDescent="0.25">
      <c r="A20632" s="2" t="s">
        <v>24977</v>
      </c>
    </row>
    <row r="20633" spans="1:1" x14ac:dyDescent="0.25">
      <c r="A20633" s="2" t="s">
        <v>8963</v>
      </c>
    </row>
    <row r="20634" spans="1:1" x14ac:dyDescent="0.25">
      <c r="A20634" s="2" t="s">
        <v>9117</v>
      </c>
    </row>
    <row r="20635" spans="1:1" x14ac:dyDescent="0.25">
      <c r="A20635" s="2" t="s">
        <v>9195</v>
      </c>
    </row>
    <row r="20636" spans="1:1" x14ac:dyDescent="0.25">
      <c r="A20636" s="2" t="s">
        <v>6108</v>
      </c>
    </row>
    <row r="20637" spans="1:1" x14ac:dyDescent="0.25">
      <c r="A20637" s="2" t="s">
        <v>25132</v>
      </c>
    </row>
    <row r="20638" spans="1:1" x14ac:dyDescent="0.25">
      <c r="A20638" s="2" t="s">
        <v>1009</v>
      </c>
    </row>
    <row r="20639" spans="1:1" x14ac:dyDescent="0.25">
      <c r="A20639" s="2" t="s">
        <v>24132</v>
      </c>
    </row>
    <row r="20640" spans="1:1" x14ac:dyDescent="0.25">
      <c r="A20640" s="2" t="s">
        <v>9173</v>
      </c>
    </row>
    <row r="20641" spans="1:1" x14ac:dyDescent="0.25">
      <c r="A20641" s="2" t="s">
        <v>8119</v>
      </c>
    </row>
    <row r="20642" spans="1:1" x14ac:dyDescent="0.25">
      <c r="A20642" s="2" t="s">
        <v>25178</v>
      </c>
    </row>
    <row r="20643" spans="1:1" x14ac:dyDescent="0.25">
      <c r="A20643" s="2" t="s">
        <v>7890</v>
      </c>
    </row>
    <row r="20644" spans="1:1" x14ac:dyDescent="0.25">
      <c r="A20644" s="2" t="s">
        <v>25179</v>
      </c>
    </row>
    <row r="20645" spans="1:1" x14ac:dyDescent="0.25">
      <c r="A20645" s="2" t="s">
        <v>2966</v>
      </c>
    </row>
    <row r="20646" spans="1:1" x14ac:dyDescent="0.25">
      <c r="A20646" s="2" t="s">
        <v>10528</v>
      </c>
    </row>
    <row r="20647" spans="1:1" x14ac:dyDescent="0.25">
      <c r="A20647" s="2" t="s">
        <v>10748</v>
      </c>
    </row>
    <row r="20648" spans="1:1" x14ac:dyDescent="0.25">
      <c r="A20648" s="2" t="s">
        <v>19631</v>
      </c>
    </row>
    <row r="20649" spans="1:1" x14ac:dyDescent="0.25">
      <c r="A20649" s="2" t="s">
        <v>17395</v>
      </c>
    </row>
    <row r="20650" spans="1:1" x14ac:dyDescent="0.25">
      <c r="A20650" s="2" t="s">
        <v>17396</v>
      </c>
    </row>
    <row r="20651" spans="1:1" x14ac:dyDescent="0.25">
      <c r="A20651" s="2" t="s">
        <v>17402</v>
      </c>
    </row>
    <row r="20652" spans="1:1" x14ac:dyDescent="0.25">
      <c r="A20652" s="2" t="s">
        <v>17406</v>
      </c>
    </row>
    <row r="20653" spans="1:1" x14ac:dyDescent="0.25">
      <c r="A20653" s="2" t="s">
        <v>17407</v>
      </c>
    </row>
    <row r="20654" spans="1:1" x14ac:dyDescent="0.25">
      <c r="A20654" s="2" t="s">
        <v>10424</v>
      </c>
    </row>
    <row r="20655" spans="1:1" x14ac:dyDescent="0.25">
      <c r="A20655" s="2" t="s">
        <v>11610</v>
      </c>
    </row>
    <row r="20656" spans="1:1" x14ac:dyDescent="0.25">
      <c r="A20656" s="2" t="s">
        <v>10747</v>
      </c>
    </row>
    <row r="20657" spans="1:1" x14ac:dyDescent="0.25">
      <c r="A20657" s="2" t="s">
        <v>10729</v>
      </c>
    </row>
    <row r="20658" spans="1:1" x14ac:dyDescent="0.25">
      <c r="A20658" s="2" t="s">
        <v>9765</v>
      </c>
    </row>
    <row r="20659" spans="1:1" x14ac:dyDescent="0.25">
      <c r="A20659" s="2" t="s">
        <v>10430</v>
      </c>
    </row>
    <row r="20660" spans="1:1" x14ac:dyDescent="0.25">
      <c r="A20660" s="2" t="s">
        <v>10624</v>
      </c>
    </row>
    <row r="20661" spans="1:1" x14ac:dyDescent="0.25">
      <c r="A20661" s="2" t="s">
        <v>19623</v>
      </c>
    </row>
    <row r="20662" spans="1:1" x14ac:dyDescent="0.25">
      <c r="A20662" s="2" t="s">
        <v>10667</v>
      </c>
    </row>
    <row r="20663" spans="1:1" x14ac:dyDescent="0.25">
      <c r="A20663" s="2" t="s">
        <v>16359</v>
      </c>
    </row>
    <row r="20664" spans="1:1" x14ac:dyDescent="0.25">
      <c r="A20664" s="2" t="s">
        <v>10706</v>
      </c>
    </row>
    <row r="20665" spans="1:1" x14ac:dyDescent="0.25">
      <c r="A20665" s="2" t="s">
        <v>10668</v>
      </c>
    </row>
    <row r="20666" spans="1:1" x14ac:dyDescent="0.25">
      <c r="A20666" s="2" t="s">
        <v>10749</v>
      </c>
    </row>
    <row r="20667" spans="1:1" x14ac:dyDescent="0.25">
      <c r="A20667" s="2" t="s">
        <v>17476</v>
      </c>
    </row>
    <row r="20668" spans="1:1" x14ac:dyDescent="0.25">
      <c r="A20668" s="2" t="s">
        <v>27775</v>
      </c>
    </row>
    <row r="20669" spans="1:1" x14ac:dyDescent="0.25">
      <c r="A20669" s="2" t="s">
        <v>3884</v>
      </c>
    </row>
    <row r="20670" spans="1:1" x14ac:dyDescent="0.25">
      <c r="A20670" s="2" t="s">
        <v>21955</v>
      </c>
    </row>
    <row r="20671" spans="1:1" x14ac:dyDescent="0.25">
      <c r="A20671" s="2" t="s">
        <v>5293</v>
      </c>
    </row>
    <row r="20672" spans="1:1" x14ac:dyDescent="0.25">
      <c r="A20672" s="2" t="s">
        <v>2189</v>
      </c>
    </row>
    <row r="20673" spans="1:1" x14ac:dyDescent="0.25">
      <c r="A20673" s="2" t="s">
        <v>5808</v>
      </c>
    </row>
    <row r="20674" spans="1:1" x14ac:dyDescent="0.25">
      <c r="A20674" s="2" t="s">
        <v>5303</v>
      </c>
    </row>
    <row r="20675" spans="1:1" x14ac:dyDescent="0.25">
      <c r="A20675" s="2" t="s">
        <v>5297</v>
      </c>
    </row>
    <row r="20676" spans="1:1" x14ac:dyDescent="0.25">
      <c r="A20676" s="2" t="s">
        <v>17808</v>
      </c>
    </row>
    <row r="20677" spans="1:1" x14ac:dyDescent="0.25">
      <c r="A20677" s="2" t="s">
        <v>7352</v>
      </c>
    </row>
    <row r="20678" spans="1:1" x14ac:dyDescent="0.25">
      <c r="A20678" s="2" t="s">
        <v>9852</v>
      </c>
    </row>
    <row r="20679" spans="1:1" x14ac:dyDescent="0.25">
      <c r="A20679" s="2" t="s">
        <v>1913</v>
      </c>
    </row>
    <row r="20680" spans="1:1" x14ac:dyDescent="0.25">
      <c r="A20680" s="2" t="s">
        <v>9851</v>
      </c>
    </row>
    <row r="20681" spans="1:1" x14ac:dyDescent="0.25">
      <c r="A20681" s="2" t="s">
        <v>24800</v>
      </c>
    </row>
    <row r="20682" spans="1:1" x14ac:dyDescent="0.25">
      <c r="A20682" s="2" t="s">
        <v>3935</v>
      </c>
    </row>
    <row r="20683" spans="1:1" x14ac:dyDescent="0.25">
      <c r="A20683" s="2" t="s">
        <v>25997</v>
      </c>
    </row>
    <row r="20684" spans="1:1" x14ac:dyDescent="0.25">
      <c r="A20684" s="2" t="s">
        <v>26058</v>
      </c>
    </row>
    <row r="20685" spans="1:1" x14ac:dyDescent="0.25">
      <c r="A20685" s="2" t="s">
        <v>11873</v>
      </c>
    </row>
    <row r="20686" spans="1:1" x14ac:dyDescent="0.25">
      <c r="A20686" s="2" t="s">
        <v>10627</v>
      </c>
    </row>
    <row r="20687" spans="1:1" x14ac:dyDescent="0.25">
      <c r="A20687" s="2" t="s">
        <v>21860</v>
      </c>
    </row>
    <row r="20688" spans="1:1" x14ac:dyDescent="0.25">
      <c r="A20688" s="2" t="s">
        <v>19453</v>
      </c>
    </row>
    <row r="20689" spans="1:1" x14ac:dyDescent="0.25">
      <c r="A20689" s="2" t="s">
        <v>23138</v>
      </c>
    </row>
    <row r="20690" spans="1:1" x14ac:dyDescent="0.25">
      <c r="A20690" s="2" t="s">
        <v>26341</v>
      </c>
    </row>
    <row r="20691" spans="1:1" x14ac:dyDescent="0.25">
      <c r="A20691" s="2" t="s">
        <v>5199</v>
      </c>
    </row>
    <row r="20692" spans="1:1" x14ac:dyDescent="0.25">
      <c r="A20692" s="2" t="s">
        <v>6014</v>
      </c>
    </row>
    <row r="20693" spans="1:1" x14ac:dyDescent="0.25">
      <c r="A20693" s="2" t="s">
        <v>18797</v>
      </c>
    </row>
    <row r="20694" spans="1:1" x14ac:dyDescent="0.25">
      <c r="A20694" s="2" t="s">
        <v>18799</v>
      </c>
    </row>
    <row r="20695" spans="1:1" x14ac:dyDescent="0.25">
      <c r="A20695" s="2" t="s">
        <v>18800</v>
      </c>
    </row>
    <row r="20696" spans="1:1" x14ac:dyDescent="0.25">
      <c r="A20696" s="2" t="s">
        <v>18798</v>
      </c>
    </row>
    <row r="20697" spans="1:1" x14ac:dyDescent="0.25">
      <c r="A20697" s="2" t="s">
        <v>13601</v>
      </c>
    </row>
    <row r="20698" spans="1:1" x14ac:dyDescent="0.25">
      <c r="A20698" s="2" t="s">
        <v>23307</v>
      </c>
    </row>
    <row r="20699" spans="1:1" x14ac:dyDescent="0.25">
      <c r="A20699" s="2" t="s">
        <v>27774</v>
      </c>
    </row>
    <row r="20700" spans="1:1" x14ac:dyDescent="0.25">
      <c r="A20700" s="2" t="s">
        <v>27685</v>
      </c>
    </row>
    <row r="20701" spans="1:1" x14ac:dyDescent="0.25">
      <c r="A20701" s="2" t="s">
        <v>27689</v>
      </c>
    </row>
    <row r="20702" spans="1:1" x14ac:dyDescent="0.25">
      <c r="A20702" s="2" t="s">
        <v>27690</v>
      </c>
    </row>
    <row r="20703" spans="1:1" x14ac:dyDescent="0.25">
      <c r="A20703" s="2" t="s">
        <v>27692</v>
      </c>
    </row>
    <row r="20704" spans="1:1" x14ac:dyDescent="0.25">
      <c r="A20704" s="2" t="s">
        <v>27745</v>
      </c>
    </row>
    <row r="20705" spans="1:1" x14ac:dyDescent="0.25">
      <c r="A20705" s="2" t="s">
        <v>27746</v>
      </c>
    </row>
    <row r="20706" spans="1:1" x14ac:dyDescent="0.25">
      <c r="A20706" s="2" t="s">
        <v>27747</v>
      </c>
    </row>
    <row r="20707" spans="1:1" x14ac:dyDescent="0.25">
      <c r="A20707" s="2" t="s">
        <v>27693</v>
      </c>
    </row>
    <row r="20708" spans="1:1" x14ac:dyDescent="0.25">
      <c r="A20708" s="2" t="s">
        <v>10840</v>
      </c>
    </row>
    <row r="20709" spans="1:1" x14ac:dyDescent="0.25">
      <c r="A20709" s="2" t="s">
        <v>8343</v>
      </c>
    </row>
    <row r="20710" spans="1:1" x14ac:dyDescent="0.25">
      <c r="A20710" s="2" t="s">
        <v>22143</v>
      </c>
    </row>
    <row r="20711" spans="1:1" x14ac:dyDescent="0.25">
      <c r="A20711" s="2" t="s">
        <v>12822</v>
      </c>
    </row>
    <row r="20712" spans="1:1" x14ac:dyDescent="0.25">
      <c r="A20712" s="2" t="s">
        <v>11298</v>
      </c>
    </row>
    <row r="20713" spans="1:1" x14ac:dyDescent="0.25">
      <c r="A20713" s="2" t="s">
        <v>10583</v>
      </c>
    </row>
    <row r="20714" spans="1:1" x14ac:dyDescent="0.25">
      <c r="A20714" s="2" t="s">
        <v>12692</v>
      </c>
    </row>
    <row r="20715" spans="1:1" x14ac:dyDescent="0.25">
      <c r="A20715" s="2" t="s">
        <v>12125</v>
      </c>
    </row>
    <row r="20716" spans="1:1" x14ac:dyDescent="0.25">
      <c r="A20716" s="2" t="s">
        <v>13388</v>
      </c>
    </row>
    <row r="20717" spans="1:1" x14ac:dyDescent="0.25">
      <c r="A20717" s="2" t="s">
        <v>13455</v>
      </c>
    </row>
    <row r="20718" spans="1:1" x14ac:dyDescent="0.25">
      <c r="A20718" s="2" t="s">
        <v>13562</v>
      </c>
    </row>
    <row r="20719" spans="1:1" x14ac:dyDescent="0.25">
      <c r="A20719" s="2" t="s">
        <v>16957</v>
      </c>
    </row>
    <row r="20720" spans="1:1" x14ac:dyDescent="0.25">
      <c r="A20720" s="2" t="s">
        <v>21404</v>
      </c>
    </row>
    <row r="20721" spans="1:1" x14ac:dyDescent="0.25">
      <c r="A20721" s="2" t="s">
        <v>17225</v>
      </c>
    </row>
    <row r="20722" spans="1:1" x14ac:dyDescent="0.25">
      <c r="A20722" s="2" t="s">
        <v>16133</v>
      </c>
    </row>
    <row r="20723" spans="1:1" x14ac:dyDescent="0.25">
      <c r="A20723" s="2" t="s">
        <v>6943</v>
      </c>
    </row>
    <row r="20724" spans="1:1" x14ac:dyDescent="0.25">
      <c r="A20724" s="2" t="s">
        <v>26112</v>
      </c>
    </row>
    <row r="20725" spans="1:1" x14ac:dyDescent="0.25">
      <c r="A20725" s="2" t="s">
        <v>27795</v>
      </c>
    </row>
    <row r="20726" spans="1:1" x14ac:dyDescent="0.25">
      <c r="A20726" s="2" t="s">
        <v>20224</v>
      </c>
    </row>
    <row r="20727" spans="1:1" x14ac:dyDescent="0.25">
      <c r="A20727" s="2" t="s">
        <v>17207</v>
      </c>
    </row>
    <row r="20728" spans="1:1" x14ac:dyDescent="0.25">
      <c r="A20728" s="2" t="s">
        <v>21125</v>
      </c>
    </row>
    <row r="20729" spans="1:1" x14ac:dyDescent="0.25">
      <c r="A20729" s="2" t="s">
        <v>21242</v>
      </c>
    </row>
    <row r="20730" spans="1:1" x14ac:dyDescent="0.25">
      <c r="A20730" s="2" t="s">
        <v>9848</v>
      </c>
    </row>
    <row r="20731" spans="1:1" x14ac:dyDescent="0.25">
      <c r="A20731" s="2" t="s">
        <v>6356</v>
      </c>
    </row>
    <row r="20732" spans="1:1" x14ac:dyDescent="0.25">
      <c r="A20732" s="2" t="s">
        <v>6355</v>
      </c>
    </row>
    <row r="20733" spans="1:1" x14ac:dyDescent="0.25">
      <c r="A20733" s="2" t="s">
        <v>1208</v>
      </c>
    </row>
    <row r="20734" spans="1:1" x14ac:dyDescent="0.25">
      <c r="A20734" s="2" t="s">
        <v>1213</v>
      </c>
    </row>
    <row r="20735" spans="1:1" x14ac:dyDescent="0.25">
      <c r="A20735" s="2" t="s">
        <v>6357</v>
      </c>
    </row>
    <row r="20736" spans="1:1" x14ac:dyDescent="0.25">
      <c r="A20736" s="2" t="s">
        <v>22887</v>
      </c>
    </row>
    <row r="20737" spans="1:1" x14ac:dyDescent="0.25">
      <c r="A20737" s="2" t="s">
        <v>9708</v>
      </c>
    </row>
    <row r="20738" spans="1:1" x14ac:dyDescent="0.25">
      <c r="A20738" s="2" t="s">
        <v>22175</v>
      </c>
    </row>
    <row r="20739" spans="1:1" x14ac:dyDescent="0.25">
      <c r="A20739" s="2" t="s">
        <v>12197</v>
      </c>
    </row>
    <row r="20740" spans="1:1" x14ac:dyDescent="0.25">
      <c r="A20740" s="2" t="s">
        <v>13859</v>
      </c>
    </row>
    <row r="20741" spans="1:1" x14ac:dyDescent="0.25">
      <c r="A20741" s="2" t="s">
        <v>13849</v>
      </c>
    </row>
    <row r="20742" spans="1:1" x14ac:dyDescent="0.25">
      <c r="A20742" s="2" t="s">
        <v>8916</v>
      </c>
    </row>
    <row r="20743" spans="1:1" x14ac:dyDescent="0.25">
      <c r="A20743" s="2" t="s">
        <v>9028</v>
      </c>
    </row>
    <row r="20744" spans="1:1" x14ac:dyDescent="0.25">
      <c r="A20744" s="2" t="s">
        <v>9030</v>
      </c>
    </row>
    <row r="20745" spans="1:1" x14ac:dyDescent="0.25">
      <c r="A20745" s="2" t="s">
        <v>27506</v>
      </c>
    </row>
    <row r="20746" spans="1:1" x14ac:dyDescent="0.25">
      <c r="A20746" s="2" t="s">
        <v>27373</v>
      </c>
    </row>
    <row r="20747" spans="1:1" x14ac:dyDescent="0.25">
      <c r="A20747" s="2" t="s">
        <v>27491</v>
      </c>
    </row>
    <row r="20748" spans="1:1" x14ac:dyDescent="0.25">
      <c r="A20748" s="2" t="s">
        <v>797</v>
      </c>
    </row>
    <row r="20749" spans="1:1" x14ac:dyDescent="0.25">
      <c r="A20749" s="2" t="s">
        <v>11473</v>
      </c>
    </row>
    <row r="20750" spans="1:1" x14ac:dyDescent="0.25">
      <c r="A20750" s="2" t="s">
        <v>13843</v>
      </c>
    </row>
    <row r="20751" spans="1:1" x14ac:dyDescent="0.25">
      <c r="A20751" s="2" t="s">
        <v>13829</v>
      </c>
    </row>
    <row r="20752" spans="1:1" x14ac:dyDescent="0.25">
      <c r="A20752" s="2" t="s">
        <v>13850</v>
      </c>
    </row>
    <row r="20753" spans="1:1" x14ac:dyDescent="0.25">
      <c r="A20753" s="2" t="s">
        <v>25009</v>
      </c>
    </row>
    <row r="20754" spans="1:1" x14ac:dyDescent="0.25">
      <c r="A20754" s="2" t="s">
        <v>8890</v>
      </c>
    </row>
    <row r="20755" spans="1:1" x14ac:dyDescent="0.25">
      <c r="A20755" s="2" t="s">
        <v>8941</v>
      </c>
    </row>
    <row r="20756" spans="1:1" x14ac:dyDescent="0.25">
      <c r="A20756" s="2" t="s">
        <v>8943</v>
      </c>
    </row>
    <row r="20757" spans="1:1" x14ac:dyDescent="0.25">
      <c r="A20757" s="2" t="s">
        <v>5840</v>
      </c>
    </row>
    <row r="20758" spans="1:1" x14ac:dyDescent="0.25">
      <c r="A20758" s="2" t="s">
        <v>6952</v>
      </c>
    </row>
    <row r="20759" spans="1:1" x14ac:dyDescent="0.25">
      <c r="A20759" s="2" t="s">
        <v>6247</v>
      </c>
    </row>
    <row r="20760" spans="1:1" x14ac:dyDescent="0.25">
      <c r="A20760" s="2" t="s">
        <v>25024</v>
      </c>
    </row>
    <row r="20761" spans="1:1" x14ac:dyDescent="0.25">
      <c r="A20761" s="2" t="s">
        <v>8944</v>
      </c>
    </row>
    <row r="20762" spans="1:1" x14ac:dyDescent="0.25">
      <c r="A20762" s="2" t="s">
        <v>25027</v>
      </c>
    </row>
    <row r="20763" spans="1:1" x14ac:dyDescent="0.25">
      <c r="A20763" s="2" t="s">
        <v>20764</v>
      </c>
    </row>
    <row r="20764" spans="1:1" x14ac:dyDescent="0.25">
      <c r="A20764" s="2" t="s">
        <v>18778</v>
      </c>
    </row>
    <row r="20765" spans="1:1" x14ac:dyDescent="0.25">
      <c r="A20765" s="2" t="s">
        <v>22068</v>
      </c>
    </row>
    <row r="20766" spans="1:1" x14ac:dyDescent="0.25">
      <c r="A20766" s="2" t="s">
        <v>21555</v>
      </c>
    </row>
    <row r="20767" spans="1:1" x14ac:dyDescent="0.25">
      <c r="A20767" s="2" t="s">
        <v>20275</v>
      </c>
    </row>
    <row r="20768" spans="1:1" x14ac:dyDescent="0.25">
      <c r="A20768" s="2" t="s">
        <v>20212</v>
      </c>
    </row>
    <row r="20769" spans="1:1" x14ac:dyDescent="0.25">
      <c r="A20769" s="2" t="s">
        <v>24979</v>
      </c>
    </row>
    <row r="20770" spans="1:1" x14ac:dyDescent="0.25">
      <c r="A20770" s="2" t="s">
        <v>24980</v>
      </c>
    </row>
    <row r="20771" spans="1:1" x14ac:dyDescent="0.25">
      <c r="A20771" s="2" t="s">
        <v>24981</v>
      </c>
    </row>
    <row r="20772" spans="1:1" x14ac:dyDescent="0.25">
      <c r="A20772" s="2" t="s">
        <v>24978</v>
      </c>
    </row>
    <row r="20773" spans="1:1" x14ac:dyDescent="0.25">
      <c r="A20773" s="2" t="s">
        <v>8946</v>
      </c>
    </row>
    <row r="20774" spans="1:1" x14ac:dyDescent="0.25">
      <c r="A20774" s="2" t="s">
        <v>8947</v>
      </c>
    </row>
    <row r="20775" spans="1:1" x14ac:dyDescent="0.25">
      <c r="A20775" s="2" t="s">
        <v>25025</v>
      </c>
    </row>
    <row r="20776" spans="1:1" x14ac:dyDescent="0.25">
      <c r="A20776" s="2" t="s">
        <v>8948</v>
      </c>
    </row>
    <row r="20777" spans="1:1" x14ac:dyDescent="0.25">
      <c r="A20777" s="2" t="s">
        <v>8945</v>
      </c>
    </row>
    <row r="20778" spans="1:1" x14ac:dyDescent="0.25">
      <c r="A20778" s="2" t="s">
        <v>8949</v>
      </c>
    </row>
    <row r="20779" spans="1:1" x14ac:dyDescent="0.25">
      <c r="A20779" s="2" t="s">
        <v>25026</v>
      </c>
    </row>
    <row r="20780" spans="1:1" x14ac:dyDescent="0.25">
      <c r="A20780" s="2" t="s">
        <v>8952</v>
      </c>
    </row>
    <row r="20781" spans="1:1" x14ac:dyDescent="0.25">
      <c r="A20781" s="2" t="s">
        <v>24982</v>
      </c>
    </row>
    <row r="20782" spans="1:1" x14ac:dyDescent="0.25">
      <c r="A20782" s="2" t="s">
        <v>8950</v>
      </c>
    </row>
    <row r="20783" spans="1:1" x14ac:dyDescent="0.25">
      <c r="A20783" s="2" t="s">
        <v>8953</v>
      </c>
    </row>
    <row r="20784" spans="1:1" x14ac:dyDescent="0.25">
      <c r="A20784" s="2" t="s">
        <v>24983</v>
      </c>
    </row>
    <row r="20785" spans="1:1" x14ac:dyDescent="0.25">
      <c r="A20785" s="2" t="s">
        <v>24984</v>
      </c>
    </row>
    <row r="20786" spans="1:1" x14ac:dyDescent="0.25">
      <c r="A20786" s="2" t="s">
        <v>24985</v>
      </c>
    </row>
    <row r="20787" spans="1:1" x14ac:dyDescent="0.25">
      <c r="A20787" s="2" t="s">
        <v>8951</v>
      </c>
    </row>
    <row r="20788" spans="1:1" x14ac:dyDescent="0.25">
      <c r="A20788" s="2" t="s">
        <v>24986</v>
      </c>
    </row>
    <row r="20789" spans="1:1" x14ac:dyDescent="0.25">
      <c r="A20789" s="2" t="s">
        <v>25029</v>
      </c>
    </row>
    <row r="20790" spans="1:1" x14ac:dyDescent="0.25">
      <c r="A20790" s="2" t="s">
        <v>25030</v>
      </c>
    </row>
    <row r="20791" spans="1:1" x14ac:dyDescent="0.25">
      <c r="A20791" s="2" t="s">
        <v>17239</v>
      </c>
    </row>
    <row r="20792" spans="1:1" x14ac:dyDescent="0.25">
      <c r="A20792" s="2" t="s">
        <v>14925</v>
      </c>
    </row>
    <row r="20793" spans="1:1" x14ac:dyDescent="0.25">
      <c r="A20793" s="2" t="s">
        <v>18779</v>
      </c>
    </row>
    <row r="20794" spans="1:1" x14ac:dyDescent="0.25">
      <c r="A20794" s="2" t="s">
        <v>13865</v>
      </c>
    </row>
    <row r="20795" spans="1:1" x14ac:dyDescent="0.25">
      <c r="A20795" s="2" t="s">
        <v>13866</v>
      </c>
    </row>
    <row r="20796" spans="1:1" x14ac:dyDescent="0.25">
      <c r="A20796" s="2" t="s">
        <v>13828</v>
      </c>
    </row>
    <row r="20797" spans="1:1" x14ac:dyDescent="0.25">
      <c r="A20797" s="2" t="s">
        <v>13870</v>
      </c>
    </row>
    <row r="20798" spans="1:1" x14ac:dyDescent="0.25">
      <c r="A20798" s="2" t="s">
        <v>13871</v>
      </c>
    </row>
    <row r="20799" spans="1:1" x14ac:dyDescent="0.25">
      <c r="A20799" s="2" t="s">
        <v>27112</v>
      </c>
    </row>
    <row r="20800" spans="1:1" x14ac:dyDescent="0.25">
      <c r="A20800" s="2" t="s">
        <v>13872</v>
      </c>
    </row>
    <row r="20801" spans="1:1" x14ac:dyDescent="0.25">
      <c r="A20801" s="2" t="s">
        <v>13877</v>
      </c>
    </row>
    <row r="20802" spans="1:1" x14ac:dyDescent="0.25">
      <c r="A20802" s="2" t="s">
        <v>13873</v>
      </c>
    </row>
    <row r="20803" spans="1:1" x14ac:dyDescent="0.25">
      <c r="A20803" s="2" t="s">
        <v>13899</v>
      </c>
    </row>
    <row r="20804" spans="1:1" x14ac:dyDescent="0.25">
      <c r="A20804" s="2" t="s">
        <v>12374</v>
      </c>
    </row>
    <row r="20805" spans="1:1" x14ac:dyDescent="0.25">
      <c r="A20805" s="2" t="s">
        <v>9197</v>
      </c>
    </row>
    <row r="20806" spans="1:1" x14ac:dyDescent="0.25">
      <c r="A20806" s="2" t="s">
        <v>20560</v>
      </c>
    </row>
    <row r="20807" spans="1:1" x14ac:dyDescent="0.25">
      <c r="A20807" s="2" t="s">
        <v>23033</v>
      </c>
    </row>
    <row r="20808" spans="1:1" x14ac:dyDescent="0.25">
      <c r="A20808" s="2" t="s">
        <v>14946</v>
      </c>
    </row>
    <row r="20809" spans="1:1" x14ac:dyDescent="0.25">
      <c r="A20809" s="2" t="s">
        <v>6948</v>
      </c>
    </row>
    <row r="20810" spans="1:1" x14ac:dyDescent="0.25">
      <c r="A20810" s="2" t="s">
        <v>20748</v>
      </c>
    </row>
    <row r="20811" spans="1:1" x14ac:dyDescent="0.25">
      <c r="A20811" s="2" t="s">
        <v>8929</v>
      </c>
    </row>
    <row r="20812" spans="1:1" x14ac:dyDescent="0.25">
      <c r="A20812" s="2" t="s">
        <v>8701</v>
      </c>
    </row>
    <row r="20813" spans="1:1" x14ac:dyDescent="0.25">
      <c r="A20813" s="2" t="s">
        <v>21068</v>
      </c>
    </row>
    <row r="20814" spans="1:1" x14ac:dyDescent="0.25">
      <c r="A20814" s="2" t="s">
        <v>24949</v>
      </c>
    </row>
    <row r="20815" spans="1:1" x14ac:dyDescent="0.25">
      <c r="A20815" s="2" t="s">
        <v>10038</v>
      </c>
    </row>
    <row r="20816" spans="1:1" x14ac:dyDescent="0.25">
      <c r="A20816" s="2" t="s">
        <v>10037</v>
      </c>
    </row>
    <row r="20817" spans="1:1" x14ac:dyDescent="0.25">
      <c r="A20817" s="2" t="s">
        <v>10841</v>
      </c>
    </row>
    <row r="20818" spans="1:1" x14ac:dyDescent="0.25">
      <c r="A20818" s="2" t="s">
        <v>21243</v>
      </c>
    </row>
    <row r="20819" spans="1:1" x14ac:dyDescent="0.25">
      <c r="A20819" s="2" t="s">
        <v>20561</v>
      </c>
    </row>
    <row r="20820" spans="1:1" x14ac:dyDescent="0.25">
      <c r="A20820" s="2" t="s">
        <v>26079</v>
      </c>
    </row>
    <row r="20821" spans="1:1" x14ac:dyDescent="0.25">
      <c r="A20821" s="2" t="s">
        <v>8955</v>
      </c>
    </row>
    <row r="20822" spans="1:1" x14ac:dyDescent="0.25">
      <c r="A20822" s="2" t="s">
        <v>8954</v>
      </c>
    </row>
    <row r="20823" spans="1:1" x14ac:dyDescent="0.25">
      <c r="A20823" s="2" t="s">
        <v>24833</v>
      </c>
    </row>
    <row r="20824" spans="1:1" x14ac:dyDescent="0.25">
      <c r="A20824" s="2" t="s">
        <v>11282</v>
      </c>
    </row>
    <row r="20825" spans="1:1" x14ac:dyDescent="0.25">
      <c r="A20825" s="2" t="s">
        <v>24102</v>
      </c>
    </row>
    <row r="20826" spans="1:1" x14ac:dyDescent="0.25">
      <c r="A20826" s="2" t="s">
        <v>21244</v>
      </c>
    </row>
    <row r="20827" spans="1:1" x14ac:dyDescent="0.25">
      <c r="A20827" s="2" t="s">
        <v>21714</v>
      </c>
    </row>
    <row r="20828" spans="1:1" x14ac:dyDescent="0.25">
      <c r="A20828" s="2" t="s">
        <v>742</v>
      </c>
    </row>
    <row r="20829" spans="1:1" x14ac:dyDescent="0.25">
      <c r="A20829" s="2" t="s">
        <v>27498</v>
      </c>
    </row>
    <row r="20830" spans="1:1" x14ac:dyDescent="0.25">
      <c r="A20830" s="2" t="s">
        <v>15048</v>
      </c>
    </row>
    <row r="20831" spans="1:1" x14ac:dyDescent="0.25">
      <c r="A20831" s="2" t="s">
        <v>15049</v>
      </c>
    </row>
    <row r="20832" spans="1:1" x14ac:dyDescent="0.25">
      <c r="A20832" s="2" t="s">
        <v>25207</v>
      </c>
    </row>
    <row r="20833" spans="1:1" x14ac:dyDescent="0.25">
      <c r="A20833" s="2" t="s">
        <v>7821</v>
      </c>
    </row>
    <row r="20834" spans="1:1" x14ac:dyDescent="0.25">
      <c r="A20834" s="2" t="s">
        <v>8626</v>
      </c>
    </row>
    <row r="20835" spans="1:1" x14ac:dyDescent="0.25">
      <c r="A20835" s="2" t="s">
        <v>25769</v>
      </c>
    </row>
    <row r="20836" spans="1:1" x14ac:dyDescent="0.25">
      <c r="A20836" s="2" t="s">
        <v>21069</v>
      </c>
    </row>
    <row r="20837" spans="1:1" x14ac:dyDescent="0.25">
      <c r="A20837" s="2" t="s">
        <v>21070</v>
      </c>
    </row>
    <row r="20838" spans="1:1" x14ac:dyDescent="0.25">
      <c r="A20838" s="2" t="s">
        <v>19475</v>
      </c>
    </row>
    <row r="20839" spans="1:1" x14ac:dyDescent="0.25">
      <c r="A20839" s="2" t="s">
        <v>27417</v>
      </c>
    </row>
    <row r="20840" spans="1:1" x14ac:dyDescent="0.25">
      <c r="A20840" s="2" t="s">
        <v>27362</v>
      </c>
    </row>
    <row r="20841" spans="1:1" x14ac:dyDescent="0.25">
      <c r="A20841" s="2" t="s">
        <v>18204</v>
      </c>
    </row>
    <row r="20842" spans="1:1" x14ac:dyDescent="0.25">
      <c r="A20842" s="2" t="s">
        <v>18205</v>
      </c>
    </row>
    <row r="20843" spans="1:1" x14ac:dyDescent="0.25">
      <c r="A20843" s="2" t="s">
        <v>18203</v>
      </c>
    </row>
    <row r="20844" spans="1:1" x14ac:dyDescent="0.25">
      <c r="A20844" s="2" t="s">
        <v>23446</v>
      </c>
    </row>
    <row r="20845" spans="1:1" x14ac:dyDescent="0.25">
      <c r="A20845" s="2" t="s">
        <v>21270</v>
      </c>
    </row>
    <row r="20846" spans="1:1" x14ac:dyDescent="0.25">
      <c r="A20846" s="2" t="s">
        <v>19473</v>
      </c>
    </row>
    <row r="20847" spans="1:1" x14ac:dyDescent="0.25">
      <c r="A20847" s="2" t="s">
        <v>933</v>
      </c>
    </row>
    <row r="20848" spans="1:1" x14ac:dyDescent="0.25">
      <c r="A20848" s="2" t="s">
        <v>23834</v>
      </c>
    </row>
    <row r="20849" spans="1:1" x14ac:dyDescent="0.25">
      <c r="A20849" s="2" t="s">
        <v>9677</v>
      </c>
    </row>
    <row r="20850" spans="1:1" x14ac:dyDescent="0.25">
      <c r="A20850" s="2" t="s">
        <v>25967</v>
      </c>
    </row>
    <row r="20851" spans="1:1" x14ac:dyDescent="0.25">
      <c r="A20851" s="2" t="s">
        <v>897</v>
      </c>
    </row>
    <row r="20852" spans="1:1" x14ac:dyDescent="0.25">
      <c r="A20852" s="2" t="s">
        <v>675</v>
      </c>
    </row>
    <row r="20853" spans="1:1" x14ac:dyDescent="0.25">
      <c r="A20853" s="2" t="s">
        <v>22056</v>
      </c>
    </row>
    <row r="20854" spans="1:1" x14ac:dyDescent="0.25">
      <c r="A20854" s="2" t="s">
        <v>22536</v>
      </c>
    </row>
    <row r="20855" spans="1:1" x14ac:dyDescent="0.25">
      <c r="A20855" s="2" t="s">
        <v>27364</v>
      </c>
    </row>
    <row r="20856" spans="1:1" x14ac:dyDescent="0.25">
      <c r="A20856" s="2" t="s">
        <v>25641</v>
      </c>
    </row>
    <row r="20857" spans="1:1" x14ac:dyDescent="0.25">
      <c r="A20857" s="2" t="s">
        <v>23596</v>
      </c>
    </row>
    <row r="20858" spans="1:1" x14ac:dyDescent="0.25">
      <c r="A20858" s="2" t="s">
        <v>4214</v>
      </c>
    </row>
    <row r="20859" spans="1:1" x14ac:dyDescent="0.25">
      <c r="A20859" s="2" t="s">
        <v>4215</v>
      </c>
    </row>
    <row r="20860" spans="1:1" x14ac:dyDescent="0.25">
      <c r="A20860" s="2" t="s">
        <v>4216</v>
      </c>
    </row>
    <row r="20861" spans="1:1" x14ac:dyDescent="0.25">
      <c r="A20861" s="2" t="s">
        <v>4217</v>
      </c>
    </row>
    <row r="20862" spans="1:1" x14ac:dyDescent="0.25">
      <c r="A20862" s="2" t="s">
        <v>4218</v>
      </c>
    </row>
    <row r="20863" spans="1:1" x14ac:dyDescent="0.25">
      <c r="A20863" s="2" t="s">
        <v>8693</v>
      </c>
    </row>
    <row r="20864" spans="1:1" x14ac:dyDescent="0.25">
      <c r="A20864" s="2" t="s">
        <v>11001</v>
      </c>
    </row>
    <row r="20865" spans="1:1" x14ac:dyDescent="0.25">
      <c r="A20865" s="2" t="s">
        <v>13573</v>
      </c>
    </row>
    <row r="20866" spans="1:1" x14ac:dyDescent="0.25">
      <c r="A20866" s="2" t="s">
        <v>21232</v>
      </c>
    </row>
    <row r="20867" spans="1:1" x14ac:dyDescent="0.25">
      <c r="A20867" s="2" t="s">
        <v>20099</v>
      </c>
    </row>
    <row r="20868" spans="1:1" x14ac:dyDescent="0.25">
      <c r="A20868" s="2" t="s">
        <v>7881</v>
      </c>
    </row>
    <row r="20869" spans="1:1" x14ac:dyDescent="0.25">
      <c r="A20869" s="2" t="s">
        <v>9199</v>
      </c>
    </row>
    <row r="20870" spans="1:1" x14ac:dyDescent="0.25">
      <c r="A20870" s="2" t="s">
        <v>27731</v>
      </c>
    </row>
    <row r="20871" spans="1:1" x14ac:dyDescent="0.25">
      <c r="A20871" s="2" t="s">
        <v>9318</v>
      </c>
    </row>
    <row r="20872" spans="1:1" x14ac:dyDescent="0.25">
      <c r="A20872" s="2" t="s">
        <v>27353</v>
      </c>
    </row>
    <row r="20873" spans="1:1" x14ac:dyDescent="0.25">
      <c r="A20873" s="2" t="s">
        <v>8850</v>
      </c>
    </row>
    <row r="20874" spans="1:1" x14ac:dyDescent="0.25">
      <c r="A20874" s="2" t="s">
        <v>27372</v>
      </c>
    </row>
    <row r="20875" spans="1:1" x14ac:dyDescent="0.25">
      <c r="A20875" s="2" t="s">
        <v>8066</v>
      </c>
    </row>
    <row r="20876" spans="1:1" x14ac:dyDescent="0.25">
      <c r="A20876" s="2" t="s">
        <v>9869</v>
      </c>
    </row>
    <row r="20877" spans="1:1" x14ac:dyDescent="0.25">
      <c r="A20877" s="2" t="s">
        <v>5248</v>
      </c>
    </row>
    <row r="20878" spans="1:1" x14ac:dyDescent="0.25">
      <c r="A20878" s="2" t="s">
        <v>5251</v>
      </c>
    </row>
    <row r="20879" spans="1:1" x14ac:dyDescent="0.25">
      <c r="A20879" s="2" t="s">
        <v>5254</v>
      </c>
    </row>
    <row r="20880" spans="1:1" x14ac:dyDescent="0.25">
      <c r="A20880" s="2" t="s">
        <v>2196</v>
      </c>
    </row>
    <row r="20881" spans="1:1" x14ac:dyDescent="0.25">
      <c r="A20881" s="2" t="s">
        <v>20157</v>
      </c>
    </row>
    <row r="20882" spans="1:1" x14ac:dyDescent="0.25">
      <c r="A20882" s="2" t="s">
        <v>13314</v>
      </c>
    </row>
    <row r="20883" spans="1:1" x14ac:dyDescent="0.25">
      <c r="A20883" s="2" t="s">
        <v>1761</v>
      </c>
    </row>
    <row r="20884" spans="1:1" x14ac:dyDescent="0.25">
      <c r="A20884" s="2" t="s">
        <v>3828</v>
      </c>
    </row>
    <row r="20885" spans="1:1" x14ac:dyDescent="0.25">
      <c r="A20885" s="2" t="s">
        <v>3825</v>
      </c>
    </row>
    <row r="20886" spans="1:1" x14ac:dyDescent="0.25">
      <c r="A20886" s="2" t="s">
        <v>22101</v>
      </c>
    </row>
    <row r="20887" spans="1:1" x14ac:dyDescent="0.25">
      <c r="A20887" s="2" t="s">
        <v>26534</v>
      </c>
    </row>
    <row r="20888" spans="1:1" x14ac:dyDescent="0.25">
      <c r="A20888" s="2" t="s">
        <v>26634</v>
      </c>
    </row>
    <row r="20889" spans="1:1" x14ac:dyDescent="0.25">
      <c r="A20889" s="2" t="s">
        <v>26841</v>
      </c>
    </row>
    <row r="20890" spans="1:1" x14ac:dyDescent="0.25">
      <c r="A20890" s="2" t="s">
        <v>26367</v>
      </c>
    </row>
    <row r="20891" spans="1:1" x14ac:dyDescent="0.25">
      <c r="A20891" s="2" t="s">
        <v>8148</v>
      </c>
    </row>
    <row r="20892" spans="1:1" x14ac:dyDescent="0.25">
      <c r="A20892" s="2" t="s">
        <v>17990</v>
      </c>
    </row>
    <row r="20893" spans="1:1" x14ac:dyDescent="0.25">
      <c r="A20893" s="2" t="s">
        <v>18780</v>
      </c>
    </row>
    <row r="20894" spans="1:1" x14ac:dyDescent="0.25">
      <c r="A20894" s="2" t="s">
        <v>22206</v>
      </c>
    </row>
    <row r="20895" spans="1:1" x14ac:dyDescent="0.25">
      <c r="A20895" s="2" t="s">
        <v>27076</v>
      </c>
    </row>
    <row r="20896" spans="1:1" x14ac:dyDescent="0.25">
      <c r="A20896" s="2" t="s">
        <v>27077</v>
      </c>
    </row>
    <row r="20897" spans="1:1" x14ac:dyDescent="0.25">
      <c r="A20897" s="2" t="s">
        <v>25979</v>
      </c>
    </row>
    <row r="20898" spans="1:1" x14ac:dyDescent="0.25">
      <c r="A20898" s="2" t="s">
        <v>13940</v>
      </c>
    </row>
    <row r="20899" spans="1:1" x14ac:dyDescent="0.25">
      <c r="A20899" s="2" t="s">
        <v>25928</v>
      </c>
    </row>
    <row r="20900" spans="1:1" x14ac:dyDescent="0.25">
      <c r="A20900" s="2" t="s">
        <v>26407</v>
      </c>
    </row>
    <row r="20901" spans="1:1" x14ac:dyDescent="0.25">
      <c r="A20901" s="2" t="s">
        <v>27694</v>
      </c>
    </row>
    <row r="20902" spans="1:1" x14ac:dyDescent="0.25">
      <c r="A20902" s="2" t="s">
        <v>25913</v>
      </c>
    </row>
    <row r="20903" spans="1:1" x14ac:dyDescent="0.25">
      <c r="A20903" s="2" t="s">
        <v>27647</v>
      </c>
    </row>
    <row r="20904" spans="1:1" x14ac:dyDescent="0.25">
      <c r="A20904" s="2" t="s">
        <v>22986</v>
      </c>
    </row>
    <row r="20905" spans="1:1" x14ac:dyDescent="0.25">
      <c r="A20905" s="2" t="s">
        <v>11615</v>
      </c>
    </row>
    <row r="20906" spans="1:1" x14ac:dyDescent="0.25">
      <c r="A20906" s="2" t="s">
        <v>13136</v>
      </c>
    </row>
    <row r="20907" spans="1:1" x14ac:dyDescent="0.25">
      <c r="A20907" s="2" t="s">
        <v>22102</v>
      </c>
    </row>
    <row r="20908" spans="1:1" x14ac:dyDescent="0.25">
      <c r="A20908" s="2" t="s">
        <v>23308</v>
      </c>
    </row>
    <row r="20909" spans="1:1" x14ac:dyDescent="0.25">
      <c r="A20909" s="2" t="s">
        <v>26845</v>
      </c>
    </row>
    <row r="20910" spans="1:1" x14ac:dyDescent="0.25">
      <c r="A20910" s="2" t="s">
        <v>11120</v>
      </c>
    </row>
    <row r="20911" spans="1:1" x14ac:dyDescent="0.25">
      <c r="A20911" s="2" t="s">
        <v>24777</v>
      </c>
    </row>
    <row r="20912" spans="1:1" x14ac:dyDescent="0.25">
      <c r="A20912" s="2" t="s">
        <v>22923</v>
      </c>
    </row>
    <row r="20913" spans="1:1" x14ac:dyDescent="0.25">
      <c r="A20913" s="2" t="s">
        <v>23310</v>
      </c>
    </row>
    <row r="20914" spans="1:1" x14ac:dyDescent="0.25">
      <c r="A20914" s="2" t="s">
        <v>23309</v>
      </c>
    </row>
    <row r="20915" spans="1:1" x14ac:dyDescent="0.25">
      <c r="A20915" s="2" t="s">
        <v>2259</v>
      </c>
    </row>
    <row r="20916" spans="1:1" x14ac:dyDescent="0.25">
      <c r="A20916" s="2" t="s">
        <v>12025</v>
      </c>
    </row>
    <row r="20917" spans="1:1" x14ac:dyDescent="0.25">
      <c r="A20917" s="2" t="s">
        <v>11021</v>
      </c>
    </row>
    <row r="20918" spans="1:1" x14ac:dyDescent="0.25">
      <c r="A20918" s="2" t="s">
        <v>11638</v>
      </c>
    </row>
    <row r="20919" spans="1:1" x14ac:dyDescent="0.25">
      <c r="A20919" s="2" t="s">
        <v>11022</v>
      </c>
    </row>
    <row r="20920" spans="1:1" x14ac:dyDescent="0.25">
      <c r="A20920" s="2" t="s">
        <v>10808</v>
      </c>
    </row>
    <row r="20921" spans="1:1" x14ac:dyDescent="0.25">
      <c r="A20921" s="2" t="s">
        <v>27765</v>
      </c>
    </row>
    <row r="20922" spans="1:1" x14ac:dyDescent="0.25">
      <c r="A20922" s="2" t="s">
        <v>4831</v>
      </c>
    </row>
    <row r="20923" spans="1:1" x14ac:dyDescent="0.25">
      <c r="A20923" s="2" t="s">
        <v>4832</v>
      </c>
    </row>
    <row r="20924" spans="1:1" x14ac:dyDescent="0.25">
      <c r="A20924" s="2" t="s">
        <v>4830</v>
      </c>
    </row>
    <row r="20925" spans="1:1" x14ac:dyDescent="0.25">
      <c r="A20925" s="2" t="s">
        <v>4833</v>
      </c>
    </row>
    <row r="20926" spans="1:1" x14ac:dyDescent="0.25">
      <c r="A20926" s="2" t="s">
        <v>12581</v>
      </c>
    </row>
    <row r="20927" spans="1:1" x14ac:dyDescent="0.25">
      <c r="A20927" s="2" t="s">
        <v>18787</v>
      </c>
    </row>
    <row r="20928" spans="1:1" x14ac:dyDescent="0.25">
      <c r="A20928" s="2" t="s">
        <v>14926</v>
      </c>
    </row>
    <row r="20929" spans="1:1" x14ac:dyDescent="0.25">
      <c r="A20929" s="2" t="s">
        <v>15459</v>
      </c>
    </row>
    <row r="20930" spans="1:1" x14ac:dyDescent="0.25">
      <c r="A20930" s="2" t="s">
        <v>15439</v>
      </c>
    </row>
    <row r="20931" spans="1:1" x14ac:dyDescent="0.25">
      <c r="A20931" s="2" t="s">
        <v>7362</v>
      </c>
    </row>
    <row r="20932" spans="1:1" x14ac:dyDescent="0.25">
      <c r="A20932" s="2" t="s">
        <v>21490</v>
      </c>
    </row>
    <row r="20933" spans="1:1" x14ac:dyDescent="0.25">
      <c r="A20933" s="2" t="s">
        <v>7347</v>
      </c>
    </row>
    <row r="20934" spans="1:1" x14ac:dyDescent="0.25">
      <c r="A20934" s="2" t="s">
        <v>22637</v>
      </c>
    </row>
    <row r="20935" spans="1:1" x14ac:dyDescent="0.25">
      <c r="A20935" s="2" t="s">
        <v>20514</v>
      </c>
    </row>
    <row r="20936" spans="1:1" x14ac:dyDescent="0.25">
      <c r="A20936" s="2" t="s">
        <v>13348</v>
      </c>
    </row>
    <row r="20937" spans="1:1" x14ac:dyDescent="0.25">
      <c r="A20937" s="2" t="s">
        <v>2151</v>
      </c>
    </row>
    <row r="20938" spans="1:1" x14ac:dyDescent="0.25">
      <c r="A20938" s="2" t="s">
        <v>12984</v>
      </c>
    </row>
    <row r="20939" spans="1:1" x14ac:dyDescent="0.25">
      <c r="A20939" s="2" t="s">
        <v>16134</v>
      </c>
    </row>
    <row r="20940" spans="1:1" x14ac:dyDescent="0.25">
      <c r="A20940" s="2" t="s">
        <v>10109</v>
      </c>
    </row>
    <row r="20941" spans="1:1" x14ac:dyDescent="0.25">
      <c r="A20941" s="2" t="s">
        <v>19476</v>
      </c>
    </row>
    <row r="20942" spans="1:1" x14ac:dyDescent="0.25">
      <c r="A20942" s="2" t="s">
        <v>26302</v>
      </c>
    </row>
    <row r="20943" spans="1:1" x14ac:dyDescent="0.25">
      <c r="A20943" s="2" t="s">
        <v>27254</v>
      </c>
    </row>
    <row r="20944" spans="1:1" x14ac:dyDescent="0.25">
      <c r="A20944" s="2" t="s">
        <v>26301</v>
      </c>
    </row>
    <row r="20945" spans="1:1" x14ac:dyDescent="0.25">
      <c r="A20945" s="2" t="s">
        <v>27846</v>
      </c>
    </row>
    <row r="20946" spans="1:1" x14ac:dyDescent="0.25">
      <c r="A20946" s="2" t="s">
        <v>22196</v>
      </c>
    </row>
    <row r="20947" spans="1:1" x14ac:dyDescent="0.25">
      <c r="A20947" s="2" t="s">
        <v>24956</v>
      </c>
    </row>
    <row r="20948" spans="1:1" x14ac:dyDescent="0.25">
      <c r="A20948" s="2" t="s">
        <v>27695</v>
      </c>
    </row>
    <row r="20949" spans="1:1" x14ac:dyDescent="0.25">
      <c r="A20949" s="2" t="s">
        <v>26116</v>
      </c>
    </row>
    <row r="20950" spans="1:1" x14ac:dyDescent="0.25">
      <c r="A20950" s="2" t="s">
        <v>27696</v>
      </c>
    </row>
    <row r="20951" spans="1:1" x14ac:dyDescent="0.25">
      <c r="A20951" s="2" t="s">
        <v>25964</v>
      </c>
    </row>
    <row r="20952" spans="1:1" x14ac:dyDescent="0.25">
      <c r="A20952" s="2" t="s">
        <v>26536</v>
      </c>
    </row>
    <row r="20953" spans="1:1" x14ac:dyDescent="0.25">
      <c r="A20953" s="2" t="s">
        <v>27669</v>
      </c>
    </row>
    <row r="20954" spans="1:1" x14ac:dyDescent="0.25">
      <c r="A20954" s="2" t="s">
        <v>27748</v>
      </c>
    </row>
    <row r="20955" spans="1:1" x14ac:dyDescent="0.25">
      <c r="A20955" s="2" t="s">
        <v>27697</v>
      </c>
    </row>
    <row r="20956" spans="1:1" x14ac:dyDescent="0.25">
      <c r="A20956" s="2" t="s">
        <v>27766</v>
      </c>
    </row>
    <row r="20957" spans="1:1" x14ac:dyDescent="0.25">
      <c r="A20957" s="2" t="s">
        <v>23223</v>
      </c>
    </row>
    <row r="20958" spans="1:1" x14ac:dyDescent="0.25">
      <c r="A20958" s="2" t="s">
        <v>27698</v>
      </c>
    </row>
    <row r="20959" spans="1:1" x14ac:dyDescent="0.25">
      <c r="A20959" s="2" t="s">
        <v>23237</v>
      </c>
    </row>
    <row r="20960" spans="1:1" x14ac:dyDescent="0.25">
      <c r="A20960" s="2" t="s">
        <v>26530</v>
      </c>
    </row>
    <row r="20961" spans="1:1" x14ac:dyDescent="0.25">
      <c r="A20961" s="2" t="s">
        <v>23238</v>
      </c>
    </row>
    <row r="20962" spans="1:1" x14ac:dyDescent="0.25">
      <c r="A20962" s="2" t="s">
        <v>14116</v>
      </c>
    </row>
    <row r="20963" spans="1:1" x14ac:dyDescent="0.25">
      <c r="A20963" s="2" t="s">
        <v>13622</v>
      </c>
    </row>
    <row r="20964" spans="1:1" x14ac:dyDescent="0.25">
      <c r="A20964" s="2" t="s">
        <v>9507</v>
      </c>
    </row>
    <row r="20965" spans="1:1" x14ac:dyDescent="0.25">
      <c r="A20965" s="2" t="s">
        <v>13891</v>
      </c>
    </row>
    <row r="20966" spans="1:1" x14ac:dyDescent="0.25">
      <c r="A20966" s="2" t="s">
        <v>14217</v>
      </c>
    </row>
    <row r="20967" spans="1:1" x14ac:dyDescent="0.25">
      <c r="A20967" s="2" t="s">
        <v>15246</v>
      </c>
    </row>
    <row r="20968" spans="1:1" x14ac:dyDescent="0.25">
      <c r="A20968" s="2" t="s">
        <v>17234</v>
      </c>
    </row>
    <row r="20969" spans="1:1" x14ac:dyDescent="0.25">
      <c r="A20969" s="2" t="s">
        <v>19784</v>
      </c>
    </row>
    <row r="20970" spans="1:1" x14ac:dyDescent="0.25">
      <c r="A20970" s="2" t="s">
        <v>14196</v>
      </c>
    </row>
    <row r="20971" spans="1:1" x14ac:dyDescent="0.25">
      <c r="A20971" s="2" t="s">
        <v>16372</v>
      </c>
    </row>
    <row r="20972" spans="1:1" x14ac:dyDescent="0.25">
      <c r="A20972" s="2" t="s">
        <v>7137</v>
      </c>
    </row>
    <row r="20973" spans="1:1" x14ac:dyDescent="0.25">
      <c r="A20973" s="2" t="s">
        <v>20758</v>
      </c>
    </row>
    <row r="20974" spans="1:1" x14ac:dyDescent="0.25">
      <c r="A20974" s="2" t="s">
        <v>27704</v>
      </c>
    </row>
    <row r="20975" spans="1:1" x14ac:dyDescent="0.25">
      <c r="A20975" s="2" t="s">
        <v>22199</v>
      </c>
    </row>
    <row r="20976" spans="1:1" x14ac:dyDescent="0.25">
      <c r="A20976" s="2" t="s">
        <v>18112</v>
      </c>
    </row>
    <row r="20977" spans="1:1" x14ac:dyDescent="0.25">
      <c r="A20977" s="2" t="s">
        <v>18399</v>
      </c>
    </row>
    <row r="20978" spans="1:1" x14ac:dyDescent="0.25">
      <c r="A20978" s="2" t="s">
        <v>26138</v>
      </c>
    </row>
    <row r="20979" spans="1:1" x14ac:dyDescent="0.25">
      <c r="A20979" s="2" t="s">
        <v>26739</v>
      </c>
    </row>
    <row r="20980" spans="1:1" x14ac:dyDescent="0.25">
      <c r="A20980" s="2" t="s">
        <v>26846</v>
      </c>
    </row>
    <row r="20981" spans="1:1" x14ac:dyDescent="0.25">
      <c r="A20981" s="2" t="s">
        <v>27735</v>
      </c>
    </row>
    <row r="20982" spans="1:1" x14ac:dyDescent="0.25">
      <c r="A20982" s="2" t="s">
        <v>11166</v>
      </c>
    </row>
    <row r="20983" spans="1:1" x14ac:dyDescent="0.25">
      <c r="A20983" s="2" t="s">
        <v>14302</v>
      </c>
    </row>
    <row r="20984" spans="1:1" x14ac:dyDescent="0.25">
      <c r="A20984" s="2" t="s">
        <v>23081</v>
      </c>
    </row>
    <row r="20985" spans="1:1" x14ac:dyDescent="0.25">
      <c r="A20985" s="2" t="s">
        <v>23669</v>
      </c>
    </row>
    <row r="20986" spans="1:1" x14ac:dyDescent="0.25">
      <c r="A20986" s="2" t="s">
        <v>1536</v>
      </c>
    </row>
    <row r="20987" spans="1:1" x14ac:dyDescent="0.25">
      <c r="A20987" s="2" t="s">
        <v>18840</v>
      </c>
    </row>
    <row r="20988" spans="1:1" x14ac:dyDescent="0.25">
      <c r="A20988" s="2" t="s">
        <v>18841</v>
      </c>
    </row>
    <row r="20989" spans="1:1" x14ac:dyDescent="0.25">
      <c r="A20989" s="2" t="s">
        <v>18842</v>
      </c>
    </row>
    <row r="20990" spans="1:1" x14ac:dyDescent="0.25">
      <c r="A20990" s="2" t="s">
        <v>18839</v>
      </c>
    </row>
    <row r="20991" spans="1:1" x14ac:dyDescent="0.25">
      <c r="A20991" s="2" t="s">
        <v>14252</v>
      </c>
    </row>
    <row r="20992" spans="1:1" x14ac:dyDescent="0.25">
      <c r="A20992" s="2" t="s">
        <v>14256</v>
      </c>
    </row>
    <row r="20993" spans="1:1" x14ac:dyDescent="0.25">
      <c r="A20993" s="2" t="s">
        <v>6620</v>
      </c>
    </row>
    <row r="20994" spans="1:1" x14ac:dyDescent="0.25">
      <c r="A20994" s="2" t="s">
        <v>14284</v>
      </c>
    </row>
    <row r="20995" spans="1:1" x14ac:dyDescent="0.25">
      <c r="A20995" s="2" t="s">
        <v>18764</v>
      </c>
    </row>
    <row r="20996" spans="1:1" x14ac:dyDescent="0.25">
      <c r="A20996" s="2" t="s">
        <v>9913</v>
      </c>
    </row>
    <row r="20997" spans="1:1" x14ac:dyDescent="0.25">
      <c r="A20997" s="2" t="s">
        <v>9396</v>
      </c>
    </row>
    <row r="20998" spans="1:1" x14ac:dyDescent="0.25">
      <c r="A20998" s="2" t="s">
        <v>18738</v>
      </c>
    </row>
    <row r="20999" spans="1:1" x14ac:dyDescent="0.25">
      <c r="A20999" s="2" t="s">
        <v>16397</v>
      </c>
    </row>
    <row r="21000" spans="1:1" x14ac:dyDescent="0.25">
      <c r="A21000" s="2" t="s">
        <v>15379</v>
      </c>
    </row>
    <row r="21001" spans="1:1" x14ac:dyDescent="0.25">
      <c r="A21001" s="2" t="s">
        <v>15837</v>
      </c>
    </row>
    <row r="21002" spans="1:1" x14ac:dyDescent="0.25">
      <c r="A21002" s="2" t="s">
        <v>24057</v>
      </c>
    </row>
    <row r="21003" spans="1:1" x14ac:dyDescent="0.25">
      <c r="A21003" s="2" t="s">
        <v>15437</v>
      </c>
    </row>
    <row r="21004" spans="1:1" x14ac:dyDescent="0.25">
      <c r="A21004" s="2" t="s">
        <v>19586</v>
      </c>
    </row>
    <row r="21005" spans="1:1" x14ac:dyDescent="0.25">
      <c r="A21005" s="2" t="s">
        <v>12582</v>
      </c>
    </row>
    <row r="21006" spans="1:1" x14ac:dyDescent="0.25">
      <c r="A21006" s="2" t="s">
        <v>12745</v>
      </c>
    </row>
    <row r="21007" spans="1:1" x14ac:dyDescent="0.25">
      <c r="A21007" s="2" t="s">
        <v>13808</v>
      </c>
    </row>
    <row r="21008" spans="1:1" x14ac:dyDescent="0.25">
      <c r="A21008" s="2" t="s">
        <v>24275</v>
      </c>
    </row>
    <row r="21009" spans="1:1" x14ac:dyDescent="0.25">
      <c r="A21009" s="2" t="s">
        <v>11331</v>
      </c>
    </row>
    <row r="21010" spans="1:1" x14ac:dyDescent="0.25">
      <c r="A21010" s="2" t="s">
        <v>10506</v>
      </c>
    </row>
    <row r="21011" spans="1:1" x14ac:dyDescent="0.25">
      <c r="A21011" s="2" t="s">
        <v>13363</v>
      </c>
    </row>
    <row r="21012" spans="1:1" x14ac:dyDescent="0.25">
      <c r="A21012" s="2" t="s">
        <v>23987</v>
      </c>
    </row>
    <row r="21013" spans="1:1" x14ac:dyDescent="0.25">
      <c r="A21013" s="2" t="s">
        <v>18695</v>
      </c>
    </row>
    <row r="21014" spans="1:1" x14ac:dyDescent="0.25">
      <c r="A21014" s="2" t="s">
        <v>14927</v>
      </c>
    </row>
    <row r="21015" spans="1:1" x14ac:dyDescent="0.25">
      <c r="A21015" s="2" t="s">
        <v>25165</v>
      </c>
    </row>
    <row r="21016" spans="1:1" x14ac:dyDescent="0.25">
      <c r="A21016" s="2" t="s">
        <v>25182</v>
      </c>
    </row>
    <row r="21017" spans="1:1" x14ac:dyDescent="0.25">
      <c r="A21017" s="2" t="s">
        <v>1762</v>
      </c>
    </row>
    <row r="21018" spans="1:1" x14ac:dyDescent="0.25">
      <c r="A21018" s="2" t="s">
        <v>14270</v>
      </c>
    </row>
    <row r="21019" spans="1:1" x14ac:dyDescent="0.25">
      <c r="A21019" s="2" t="s">
        <v>12324</v>
      </c>
    </row>
    <row r="21020" spans="1:1" x14ac:dyDescent="0.25">
      <c r="A21020" s="2" t="s">
        <v>26612</v>
      </c>
    </row>
    <row r="21021" spans="1:1" x14ac:dyDescent="0.25">
      <c r="A21021" s="2" t="s">
        <v>11830</v>
      </c>
    </row>
    <row r="21022" spans="1:1" x14ac:dyDescent="0.25">
      <c r="A21022" s="2" t="s">
        <v>15186</v>
      </c>
    </row>
    <row r="21023" spans="1:1" x14ac:dyDescent="0.25">
      <c r="A21023" s="2" t="s">
        <v>11250</v>
      </c>
    </row>
    <row r="21024" spans="1:1" x14ac:dyDescent="0.25">
      <c r="A21024" s="2" t="s">
        <v>11002</v>
      </c>
    </row>
    <row r="21025" spans="1:1" x14ac:dyDescent="0.25">
      <c r="A21025" s="2" t="s">
        <v>10814</v>
      </c>
    </row>
    <row r="21026" spans="1:1" x14ac:dyDescent="0.25">
      <c r="A21026" s="2" t="s">
        <v>10917</v>
      </c>
    </row>
    <row r="21027" spans="1:1" x14ac:dyDescent="0.25">
      <c r="A21027" s="2" t="s">
        <v>11358</v>
      </c>
    </row>
    <row r="21028" spans="1:1" x14ac:dyDescent="0.25">
      <c r="A21028" s="2" t="s">
        <v>22107</v>
      </c>
    </row>
    <row r="21029" spans="1:1" x14ac:dyDescent="0.25">
      <c r="A21029" s="2" t="s">
        <v>17119</v>
      </c>
    </row>
    <row r="21030" spans="1:1" x14ac:dyDescent="0.25">
      <c r="A21030" s="2" t="s">
        <v>5048</v>
      </c>
    </row>
    <row r="21031" spans="1:1" x14ac:dyDescent="0.25">
      <c r="A21031" s="2" t="s">
        <v>24276</v>
      </c>
    </row>
    <row r="21032" spans="1:1" x14ac:dyDescent="0.25">
      <c r="A21032" s="2" t="s">
        <v>21540</v>
      </c>
    </row>
    <row r="21033" spans="1:1" x14ac:dyDescent="0.25">
      <c r="A21033" s="2" t="s">
        <v>21715</v>
      </c>
    </row>
    <row r="21034" spans="1:1" x14ac:dyDescent="0.25">
      <c r="A21034" s="2" t="s">
        <v>13645</v>
      </c>
    </row>
    <row r="21035" spans="1:1" x14ac:dyDescent="0.25">
      <c r="A21035" s="2" t="s">
        <v>12362</v>
      </c>
    </row>
    <row r="21036" spans="1:1" x14ac:dyDescent="0.25">
      <c r="A21036" s="2" t="s">
        <v>11577</v>
      </c>
    </row>
    <row r="21037" spans="1:1" x14ac:dyDescent="0.25">
      <c r="A21037" s="2" t="s">
        <v>4952</v>
      </c>
    </row>
    <row r="21038" spans="1:1" x14ac:dyDescent="0.25">
      <c r="A21038" s="2" t="s">
        <v>4953</v>
      </c>
    </row>
    <row r="21039" spans="1:1" x14ac:dyDescent="0.25">
      <c r="A21039" s="2" t="s">
        <v>4954</v>
      </c>
    </row>
    <row r="21040" spans="1:1" x14ac:dyDescent="0.25">
      <c r="A21040" s="2" t="s">
        <v>4955</v>
      </c>
    </row>
    <row r="21041" spans="1:1" x14ac:dyDescent="0.25">
      <c r="A21041" s="2" t="s">
        <v>9453</v>
      </c>
    </row>
    <row r="21042" spans="1:1" x14ac:dyDescent="0.25">
      <c r="A21042" s="2" t="s">
        <v>4432</v>
      </c>
    </row>
    <row r="21043" spans="1:1" x14ac:dyDescent="0.25">
      <c r="A21043" s="2" t="s">
        <v>12318</v>
      </c>
    </row>
    <row r="21044" spans="1:1" x14ac:dyDescent="0.25">
      <c r="A21044" s="2" t="s">
        <v>14145</v>
      </c>
    </row>
    <row r="21045" spans="1:1" x14ac:dyDescent="0.25">
      <c r="A21045" s="2" t="s">
        <v>12026</v>
      </c>
    </row>
    <row r="21046" spans="1:1" x14ac:dyDescent="0.25">
      <c r="A21046" s="2" t="s">
        <v>10161</v>
      </c>
    </row>
    <row r="21047" spans="1:1" x14ac:dyDescent="0.25">
      <c r="A21047" s="2" t="s">
        <v>14136</v>
      </c>
    </row>
    <row r="21048" spans="1:1" x14ac:dyDescent="0.25">
      <c r="A21048" s="2" t="s">
        <v>22099</v>
      </c>
    </row>
    <row r="21049" spans="1:1" x14ac:dyDescent="0.25">
      <c r="A21049" s="2" t="s">
        <v>11516</v>
      </c>
    </row>
    <row r="21050" spans="1:1" x14ac:dyDescent="0.25">
      <c r="A21050" s="2" t="s">
        <v>11639</v>
      </c>
    </row>
    <row r="21051" spans="1:1" x14ac:dyDescent="0.25">
      <c r="A21051" s="2" t="s">
        <v>10842</v>
      </c>
    </row>
    <row r="21052" spans="1:1" x14ac:dyDescent="0.25">
      <c r="A21052" s="2" t="s">
        <v>23463</v>
      </c>
    </row>
    <row r="21053" spans="1:1" x14ac:dyDescent="0.25">
      <c r="A21053" s="2" t="s">
        <v>14956</v>
      </c>
    </row>
    <row r="21054" spans="1:1" x14ac:dyDescent="0.25">
      <c r="A21054" s="2" t="s">
        <v>14957</v>
      </c>
    </row>
    <row r="21055" spans="1:1" x14ac:dyDescent="0.25">
      <c r="A21055" s="2" t="s">
        <v>14958</v>
      </c>
    </row>
    <row r="21056" spans="1:1" x14ac:dyDescent="0.25">
      <c r="A21056" s="2" t="s">
        <v>14959</v>
      </c>
    </row>
    <row r="21057" spans="1:1" x14ac:dyDescent="0.25">
      <c r="A21057" s="2" t="s">
        <v>15008</v>
      </c>
    </row>
    <row r="21058" spans="1:1" x14ac:dyDescent="0.25">
      <c r="A21058" s="2" t="s">
        <v>11654</v>
      </c>
    </row>
    <row r="21059" spans="1:1" x14ac:dyDescent="0.25">
      <c r="A21059" s="2" t="s">
        <v>11325</v>
      </c>
    </row>
    <row r="21060" spans="1:1" x14ac:dyDescent="0.25">
      <c r="A21060" s="2" t="s">
        <v>11377</v>
      </c>
    </row>
    <row r="21061" spans="1:1" x14ac:dyDescent="0.25">
      <c r="A21061" s="2" t="s">
        <v>10913</v>
      </c>
    </row>
    <row r="21062" spans="1:1" x14ac:dyDescent="0.25">
      <c r="A21062" s="2" t="s">
        <v>10907</v>
      </c>
    </row>
    <row r="21063" spans="1:1" x14ac:dyDescent="0.25">
      <c r="A21063" s="2" t="s">
        <v>13235</v>
      </c>
    </row>
    <row r="21064" spans="1:1" x14ac:dyDescent="0.25">
      <c r="A21064" s="2" t="s">
        <v>13333</v>
      </c>
    </row>
    <row r="21065" spans="1:1" x14ac:dyDescent="0.25">
      <c r="A21065" s="2" t="s">
        <v>13721</v>
      </c>
    </row>
    <row r="21066" spans="1:1" x14ac:dyDescent="0.25">
      <c r="A21066" s="2" t="s">
        <v>761</v>
      </c>
    </row>
    <row r="21067" spans="1:1" x14ac:dyDescent="0.25">
      <c r="A21067" s="2" t="s">
        <v>8348</v>
      </c>
    </row>
    <row r="21068" spans="1:1" x14ac:dyDescent="0.25">
      <c r="A21068" s="2" t="s">
        <v>3429</v>
      </c>
    </row>
    <row r="21069" spans="1:1" x14ac:dyDescent="0.25">
      <c r="A21069" s="2" t="s">
        <v>27514</v>
      </c>
    </row>
    <row r="21070" spans="1:1" x14ac:dyDescent="0.25">
      <c r="A21070" s="2" t="s">
        <v>27510</v>
      </c>
    </row>
    <row r="21071" spans="1:1" x14ac:dyDescent="0.25">
      <c r="A21071" s="2" t="s">
        <v>22152</v>
      </c>
    </row>
    <row r="21072" spans="1:1" x14ac:dyDescent="0.25">
      <c r="A21072" s="2" t="s">
        <v>13074</v>
      </c>
    </row>
    <row r="21073" spans="1:1" x14ac:dyDescent="0.25">
      <c r="A21073" s="2" t="s">
        <v>14180</v>
      </c>
    </row>
    <row r="21074" spans="1:1" x14ac:dyDescent="0.25">
      <c r="A21074" s="2" t="s">
        <v>16220</v>
      </c>
    </row>
    <row r="21075" spans="1:1" x14ac:dyDescent="0.25">
      <c r="A21075" s="2" t="s">
        <v>10452</v>
      </c>
    </row>
    <row r="21076" spans="1:1" x14ac:dyDescent="0.25">
      <c r="A21076" s="2" t="s">
        <v>16231</v>
      </c>
    </row>
    <row r="21077" spans="1:1" x14ac:dyDescent="0.25">
      <c r="A21077" s="2" t="s">
        <v>10455</v>
      </c>
    </row>
    <row r="21078" spans="1:1" x14ac:dyDescent="0.25">
      <c r="A21078" s="2" t="s">
        <v>15041</v>
      </c>
    </row>
    <row r="21079" spans="1:1" x14ac:dyDescent="0.25">
      <c r="A21079" s="2" t="s">
        <v>15208</v>
      </c>
    </row>
    <row r="21080" spans="1:1" x14ac:dyDescent="0.25">
      <c r="A21080" s="2" t="s">
        <v>16216</v>
      </c>
    </row>
    <row r="21081" spans="1:1" x14ac:dyDescent="0.25">
      <c r="A21081" s="2" t="s">
        <v>16217</v>
      </c>
    </row>
    <row r="21082" spans="1:1" x14ac:dyDescent="0.25">
      <c r="A21082" s="2" t="s">
        <v>16232</v>
      </c>
    </row>
    <row r="21083" spans="1:1" x14ac:dyDescent="0.25">
      <c r="A21083" s="2" t="s">
        <v>16218</v>
      </c>
    </row>
    <row r="21084" spans="1:1" x14ac:dyDescent="0.25">
      <c r="A21084" s="2" t="s">
        <v>16219</v>
      </c>
    </row>
    <row r="21085" spans="1:1" x14ac:dyDescent="0.25">
      <c r="A21085" s="2" t="s">
        <v>16221</v>
      </c>
    </row>
    <row r="21086" spans="1:1" x14ac:dyDescent="0.25">
      <c r="A21086" s="2" t="s">
        <v>16233</v>
      </c>
    </row>
    <row r="21087" spans="1:1" x14ac:dyDescent="0.25">
      <c r="A21087" s="2" t="s">
        <v>16224</v>
      </c>
    </row>
    <row r="21088" spans="1:1" x14ac:dyDescent="0.25">
      <c r="A21088" s="2" t="s">
        <v>16239</v>
      </c>
    </row>
    <row r="21089" spans="1:1" x14ac:dyDescent="0.25">
      <c r="A21089" s="2" t="s">
        <v>10453</v>
      </c>
    </row>
    <row r="21090" spans="1:1" x14ac:dyDescent="0.25">
      <c r="A21090" s="2" t="s">
        <v>10454</v>
      </c>
    </row>
    <row r="21091" spans="1:1" x14ac:dyDescent="0.25">
      <c r="A21091" s="2" t="s">
        <v>16227</v>
      </c>
    </row>
    <row r="21092" spans="1:1" x14ac:dyDescent="0.25">
      <c r="A21092" s="2" t="s">
        <v>16229</v>
      </c>
    </row>
    <row r="21093" spans="1:1" x14ac:dyDescent="0.25">
      <c r="A21093" s="2" t="s">
        <v>16271</v>
      </c>
    </row>
    <row r="21094" spans="1:1" x14ac:dyDescent="0.25">
      <c r="A21094" s="2" t="s">
        <v>436</v>
      </c>
    </row>
    <row r="21095" spans="1:1" x14ac:dyDescent="0.25">
      <c r="A21095" s="2" t="s">
        <v>21785</v>
      </c>
    </row>
    <row r="21096" spans="1:1" x14ac:dyDescent="0.25">
      <c r="A21096" s="2" t="s">
        <v>18867</v>
      </c>
    </row>
    <row r="21097" spans="1:1" x14ac:dyDescent="0.25">
      <c r="A21097" s="2" t="s">
        <v>14947</v>
      </c>
    </row>
    <row r="21098" spans="1:1" x14ac:dyDescent="0.25">
      <c r="A21098" s="2" t="s">
        <v>8694</v>
      </c>
    </row>
    <row r="21099" spans="1:1" x14ac:dyDescent="0.25">
      <c r="A21099" s="2" t="s">
        <v>8695</v>
      </c>
    </row>
    <row r="21100" spans="1:1" x14ac:dyDescent="0.25">
      <c r="A21100" s="2" t="s">
        <v>6667</v>
      </c>
    </row>
    <row r="21101" spans="1:1" x14ac:dyDescent="0.25">
      <c r="A21101" s="2" t="s">
        <v>6904</v>
      </c>
    </row>
    <row r="21102" spans="1:1" x14ac:dyDescent="0.25">
      <c r="A21102" s="2" t="s">
        <v>6905</v>
      </c>
    </row>
    <row r="21103" spans="1:1" x14ac:dyDescent="0.25">
      <c r="A21103" s="2" t="s">
        <v>18874</v>
      </c>
    </row>
    <row r="21104" spans="1:1" x14ac:dyDescent="0.25">
      <c r="A21104" s="2" t="s">
        <v>10149</v>
      </c>
    </row>
    <row r="21105" spans="1:1" x14ac:dyDescent="0.25">
      <c r="A21105" s="2" t="s">
        <v>8696</v>
      </c>
    </row>
    <row r="21106" spans="1:1" x14ac:dyDescent="0.25">
      <c r="A21106" s="2" t="s">
        <v>22744</v>
      </c>
    </row>
    <row r="21107" spans="1:1" x14ac:dyDescent="0.25">
      <c r="A21107" s="2" t="s">
        <v>22180</v>
      </c>
    </row>
    <row r="21108" spans="1:1" x14ac:dyDescent="0.25">
      <c r="A21108" s="2" t="s">
        <v>22179</v>
      </c>
    </row>
    <row r="21109" spans="1:1" x14ac:dyDescent="0.25">
      <c r="A21109" s="2" t="s">
        <v>10058</v>
      </c>
    </row>
    <row r="21110" spans="1:1" x14ac:dyDescent="0.25">
      <c r="A21110" s="2" t="s">
        <v>21276</v>
      </c>
    </row>
    <row r="21111" spans="1:1" x14ac:dyDescent="0.25">
      <c r="A21111" s="2" t="s">
        <v>21716</v>
      </c>
    </row>
    <row r="21112" spans="1:1" x14ac:dyDescent="0.25">
      <c r="A21112" s="2" t="s">
        <v>21277</v>
      </c>
    </row>
    <row r="21113" spans="1:1" x14ac:dyDescent="0.25">
      <c r="A21113" s="2" t="s">
        <v>5843</v>
      </c>
    </row>
    <row r="21114" spans="1:1" x14ac:dyDescent="0.25">
      <c r="A21114" s="2" t="s">
        <v>22540</v>
      </c>
    </row>
    <row r="21115" spans="1:1" x14ac:dyDescent="0.25">
      <c r="A21115" s="2" t="s">
        <v>10501</v>
      </c>
    </row>
    <row r="21116" spans="1:1" x14ac:dyDescent="0.25">
      <c r="A21116" s="2" t="s">
        <v>15781</v>
      </c>
    </row>
    <row r="21117" spans="1:1" x14ac:dyDescent="0.25">
      <c r="A21117" s="2" t="s">
        <v>18739</v>
      </c>
    </row>
    <row r="21118" spans="1:1" x14ac:dyDescent="0.25">
      <c r="A21118" s="2" t="s">
        <v>3829</v>
      </c>
    </row>
    <row r="21119" spans="1:1" x14ac:dyDescent="0.25">
      <c r="A21119" s="2" t="s">
        <v>19587</v>
      </c>
    </row>
    <row r="21120" spans="1:1" x14ac:dyDescent="0.25">
      <c r="A21120" s="2" t="s">
        <v>14859</v>
      </c>
    </row>
    <row r="21121" spans="1:1" x14ac:dyDescent="0.25">
      <c r="A21121" s="2" t="s">
        <v>16917</v>
      </c>
    </row>
    <row r="21122" spans="1:1" x14ac:dyDescent="0.25">
      <c r="A21122" s="2" t="s">
        <v>14002</v>
      </c>
    </row>
    <row r="21123" spans="1:1" x14ac:dyDescent="0.25">
      <c r="A21123" s="2" t="s">
        <v>19594</v>
      </c>
    </row>
    <row r="21124" spans="1:1" x14ac:dyDescent="0.25">
      <c r="A21124" s="2" t="s">
        <v>19826</v>
      </c>
    </row>
    <row r="21125" spans="1:1" x14ac:dyDescent="0.25">
      <c r="A21125" s="2" t="s">
        <v>22793</v>
      </c>
    </row>
    <row r="21126" spans="1:1" x14ac:dyDescent="0.25">
      <c r="A21126" s="2" t="s">
        <v>22786</v>
      </c>
    </row>
    <row r="21127" spans="1:1" x14ac:dyDescent="0.25">
      <c r="A21127" s="2" t="s">
        <v>22109</v>
      </c>
    </row>
    <row r="21128" spans="1:1" x14ac:dyDescent="0.25">
      <c r="A21128" s="2" t="s">
        <v>1990</v>
      </c>
    </row>
    <row r="21129" spans="1:1" x14ac:dyDescent="0.25">
      <c r="A21129" s="2" t="s">
        <v>14165</v>
      </c>
    </row>
    <row r="21130" spans="1:1" x14ac:dyDescent="0.25">
      <c r="A21130" s="2" t="s">
        <v>10061</v>
      </c>
    </row>
    <row r="21131" spans="1:1" x14ac:dyDescent="0.25">
      <c r="A21131" s="2" t="s">
        <v>22324</v>
      </c>
    </row>
    <row r="21132" spans="1:1" x14ac:dyDescent="0.25">
      <c r="A21132" s="2" t="s">
        <v>24103</v>
      </c>
    </row>
    <row r="21133" spans="1:1" x14ac:dyDescent="0.25">
      <c r="A21133" s="2" t="s">
        <v>24086</v>
      </c>
    </row>
    <row r="21134" spans="1:1" x14ac:dyDescent="0.25">
      <c r="A21134" s="2" t="s">
        <v>14431</v>
      </c>
    </row>
    <row r="21135" spans="1:1" x14ac:dyDescent="0.25">
      <c r="A21135" s="2" t="s">
        <v>9272</v>
      </c>
    </row>
    <row r="21136" spans="1:1" x14ac:dyDescent="0.25">
      <c r="A21136" s="2" t="s">
        <v>16940</v>
      </c>
    </row>
    <row r="21137" spans="1:1" x14ac:dyDescent="0.25">
      <c r="A21137" s="2" t="s">
        <v>24104</v>
      </c>
    </row>
    <row r="21138" spans="1:1" x14ac:dyDescent="0.25">
      <c r="A21138" s="2" t="s">
        <v>24028</v>
      </c>
    </row>
    <row r="21139" spans="1:1" x14ac:dyDescent="0.25">
      <c r="A21139" s="2" t="s">
        <v>24071</v>
      </c>
    </row>
    <row r="21140" spans="1:1" x14ac:dyDescent="0.25">
      <c r="A21140" s="2" t="s">
        <v>24072</v>
      </c>
    </row>
    <row r="21141" spans="1:1" x14ac:dyDescent="0.25">
      <c r="A21141" s="2" t="s">
        <v>18716</v>
      </c>
    </row>
    <row r="21142" spans="1:1" x14ac:dyDescent="0.25">
      <c r="A21142" s="2" t="s">
        <v>15667</v>
      </c>
    </row>
    <row r="21143" spans="1:1" x14ac:dyDescent="0.25">
      <c r="A21143" s="2" t="s">
        <v>9766</v>
      </c>
    </row>
    <row r="21144" spans="1:1" x14ac:dyDescent="0.25">
      <c r="A21144" s="2" t="s">
        <v>15010</v>
      </c>
    </row>
    <row r="21145" spans="1:1" x14ac:dyDescent="0.25">
      <c r="A21145" s="2" t="s">
        <v>18717</v>
      </c>
    </row>
    <row r="21146" spans="1:1" x14ac:dyDescent="0.25">
      <c r="A21146" s="2" t="s">
        <v>22366</v>
      </c>
    </row>
    <row r="21147" spans="1:1" x14ac:dyDescent="0.25">
      <c r="A21147" s="2" t="s">
        <v>15411</v>
      </c>
    </row>
    <row r="21148" spans="1:1" x14ac:dyDescent="0.25">
      <c r="A21148" s="2" t="s">
        <v>15043</v>
      </c>
    </row>
    <row r="21149" spans="1:1" x14ac:dyDescent="0.25">
      <c r="A21149" s="2" t="s">
        <v>24048</v>
      </c>
    </row>
    <row r="21150" spans="1:1" x14ac:dyDescent="0.25">
      <c r="A21150" s="2" t="s">
        <v>22242</v>
      </c>
    </row>
    <row r="21151" spans="1:1" x14ac:dyDescent="0.25">
      <c r="A21151" s="2" t="s">
        <v>23760</v>
      </c>
    </row>
    <row r="21152" spans="1:1" x14ac:dyDescent="0.25">
      <c r="A21152" s="2" t="s">
        <v>21906</v>
      </c>
    </row>
    <row r="21153" spans="1:1" x14ac:dyDescent="0.25">
      <c r="A21153" s="2" t="s">
        <v>18784</v>
      </c>
    </row>
    <row r="21154" spans="1:1" x14ac:dyDescent="0.25">
      <c r="A21154" s="2" t="s">
        <v>16723</v>
      </c>
    </row>
    <row r="21155" spans="1:1" x14ac:dyDescent="0.25">
      <c r="A21155" s="2" t="s">
        <v>24058</v>
      </c>
    </row>
    <row r="21156" spans="1:1" x14ac:dyDescent="0.25">
      <c r="A21156" s="2" t="s">
        <v>22350</v>
      </c>
    </row>
    <row r="21157" spans="1:1" x14ac:dyDescent="0.25">
      <c r="A21157" s="2" t="s">
        <v>24228</v>
      </c>
    </row>
    <row r="21158" spans="1:1" x14ac:dyDescent="0.25">
      <c r="A21158" s="2" t="s">
        <v>18785</v>
      </c>
    </row>
    <row r="21159" spans="1:1" x14ac:dyDescent="0.25">
      <c r="A21159" s="2" t="s">
        <v>15848</v>
      </c>
    </row>
    <row r="21160" spans="1:1" x14ac:dyDescent="0.25">
      <c r="A21160" s="2" t="s">
        <v>15849</v>
      </c>
    </row>
    <row r="21161" spans="1:1" x14ac:dyDescent="0.25">
      <c r="A21161" s="2" t="s">
        <v>15850</v>
      </c>
    </row>
    <row r="21162" spans="1:1" x14ac:dyDescent="0.25">
      <c r="A21162" s="2" t="s">
        <v>15851</v>
      </c>
    </row>
    <row r="21163" spans="1:1" x14ac:dyDescent="0.25">
      <c r="A21163" s="2" t="s">
        <v>15852</v>
      </c>
    </row>
    <row r="21164" spans="1:1" x14ac:dyDescent="0.25">
      <c r="A21164" s="2" t="s">
        <v>19599</v>
      </c>
    </row>
    <row r="21165" spans="1:1" x14ac:dyDescent="0.25">
      <c r="A21165" s="2" t="s">
        <v>15739</v>
      </c>
    </row>
    <row r="21166" spans="1:1" x14ac:dyDescent="0.25">
      <c r="A21166" s="2" t="s">
        <v>15662</v>
      </c>
    </row>
    <row r="21167" spans="1:1" x14ac:dyDescent="0.25">
      <c r="A21167" s="2" t="s">
        <v>24091</v>
      </c>
    </row>
    <row r="21168" spans="1:1" x14ac:dyDescent="0.25">
      <c r="A21168" s="2" t="s">
        <v>24106</v>
      </c>
    </row>
    <row r="21169" spans="1:1" x14ac:dyDescent="0.25">
      <c r="A21169" s="2" t="s">
        <v>15666</v>
      </c>
    </row>
    <row r="21170" spans="1:1" x14ac:dyDescent="0.25">
      <c r="A21170" s="2" t="s">
        <v>14726</v>
      </c>
    </row>
    <row r="21171" spans="1:1" x14ac:dyDescent="0.25">
      <c r="A21171" s="2" t="s">
        <v>14727</v>
      </c>
    </row>
    <row r="21172" spans="1:1" x14ac:dyDescent="0.25">
      <c r="A21172" s="2" t="s">
        <v>14728</v>
      </c>
    </row>
    <row r="21173" spans="1:1" x14ac:dyDescent="0.25">
      <c r="A21173" s="2" t="s">
        <v>18786</v>
      </c>
    </row>
    <row r="21174" spans="1:1" x14ac:dyDescent="0.25">
      <c r="A21174" s="2" t="s">
        <v>24093</v>
      </c>
    </row>
    <row r="21175" spans="1:1" x14ac:dyDescent="0.25">
      <c r="A21175" s="2" t="s">
        <v>24092</v>
      </c>
    </row>
    <row r="21176" spans="1:1" x14ac:dyDescent="0.25">
      <c r="A21176" s="2" t="s">
        <v>22364</v>
      </c>
    </row>
    <row r="21177" spans="1:1" x14ac:dyDescent="0.25">
      <c r="A21177" s="2" t="s">
        <v>24105</v>
      </c>
    </row>
    <row r="21178" spans="1:1" x14ac:dyDescent="0.25">
      <c r="A21178" s="2" t="s">
        <v>17226</v>
      </c>
    </row>
    <row r="21179" spans="1:1" x14ac:dyDescent="0.25">
      <c r="A21179" s="2" t="s">
        <v>9283</v>
      </c>
    </row>
    <row r="21180" spans="1:1" x14ac:dyDescent="0.25">
      <c r="A21180" s="2" t="s">
        <v>16912</v>
      </c>
    </row>
    <row r="21181" spans="1:1" x14ac:dyDescent="0.25">
      <c r="A21181" s="2" t="s">
        <v>24094</v>
      </c>
    </row>
    <row r="21182" spans="1:1" x14ac:dyDescent="0.25">
      <c r="A21182" s="2" t="s">
        <v>24107</v>
      </c>
    </row>
    <row r="21183" spans="1:1" x14ac:dyDescent="0.25">
      <c r="A21183" s="2" t="s">
        <v>24029</v>
      </c>
    </row>
    <row r="21184" spans="1:1" x14ac:dyDescent="0.25">
      <c r="A21184" s="2" t="s">
        <v>24069</v>
      </c>
    </row>
    <row r="21185" spans="1:1" x14ac:dyDescent="0.25">
      <c r="A21185" s="2" t="s">
        <v>24070</v>
      </c>
    </row>
    <row r="21186" spans="1:1" x14ac:dyDescent="0.25">
      <c r="A21186" s="2" t="s">
        <v>24073</v>
      </c>
    </row>
    <row r="21187" spans="1:1" x14ac:dyDescent="0.25">
      <c r="A21187" s="2" t="s">
        <v>18789</v>
      </c>
    </row>
    <row r="21188" spans="1:1" x14ac:dyDescent="0.25">
      <c r="A21188" s="2" t="s">
        <v>19600</v>
      </c>
    </row>
    <row r="21189" spans="1:1" x14ac:dyDescent="0.25">
      <c r="A21189" s="2" t="s">
        <v>14017</v>
      </c>
    </row>
    <row r="21190" spans="1:1" x14ac:dyDescent="0.25">
      <c r="A21190" s="2" t="s">
        <v>24206</v>
      </c>
    </row>
    <row r="21191" spans="1:1" x14ac:dyDescent="0.25">
      <c r="A21191" s="2" t="s">
        <v>14733</v>
      </c>
    </row>
    <row r="21192" spans="1:1" x14ac:dyDescent="0.25">
      <c r="A21192" s="2" t="s">
        <v>14738</v>
      </c>
    </row>
    <row r="21193" spans="1:1" x14ac:dyDescent="0.25">
      <c r="A21193" s="2" t="s">
        <v>14739</v>
      </c>
    </row>
    <row r="21194" spans="1:1" x14ac:dyDescent="0.25">
      <c r="A21194" s="2" t="s">
        <v>14740</v>
      </c>
    </row>
    <row r="21195" spans="1:1" x14ac:dyDescent="0.25">
      <c r="A21195" s="2" t="s">
        <v>14734</v>
      </c>
    </row>
    <row r="21196" spans="1:1" x14ac:dyDescent="0.25">
      <c r="A21196" s="2" t="s">
        <v>14741</v>
      </c>
    </row>
    <row r="21197" spans="1:1" x14ac:dyDescent="0.25">
      <c r="A21197" s="2" t="s">
        <v>14735</v>
      </c>
    </row>
    <row r="21198" spans="1:1" x14ac:dyDescent="0.25">
      <c r="A21198" s="2" t="s">
        <v>14736</v>
      </c>
    </row>
    <row r="21199" spans="1:1" x14ac:dyDescent="0.25">
      <c r="A21199" s="2" t="s">
        <v>14737</v>
      </c>
    </row>
    <row r="21200" spans="1:1" x14ac:dyDescent="0.25">
      <c r="A21200" s="2" t="s">
        <v>14731</v>
      </c>
    </row>
    <row r="21201" spans="1:1" x14ac:dyDescent="0.25">
      <c r="A21201" s="2" t="s">
        <v>14732</v>
      </c>
    </row>
    <row r="21202" spans="1:1" x14ac:dyDescent="0.25">
      <c r="A21202" s="2" t="s">
        <v>22365</v>
      </c>
    </row>
    <row r="21203" spans="1:1" x14ac:dyDescent="0.25">
      <c r="A21203" s="2" t="s">
        <v>15665</v>
      </c>
    </row>
    <row r="21204" spans="1:1" x14ac:dyDescent="0.25">
      <c r="A21204" s="2" t="s">
        <v>16915</v>
      </c>
    </row>
    <row r="21205" spans="1:1" x14ac:dyDescent="0.25">
      <c r="A21205" s="2" t="s">
        <v>9767</v>
      </c>
    </row>
    <row r="21206" spans="1:1" x14ac:dyDescent="0.25">
      <c r="A21206" s="2" t="s">
        <v>7409</v>
      </c>
    </row>
    <row r="21207" spans="1:1" x14ac:dyDescent="0.25">
      <c r="A21207" s="2" t="s">
        <v>15402</v>
      </c>
    </row>
    <row r="21208" spans="1:1" x14ac:dyDescent="0.25">
      <c r="A21208" s="2" t="s">
        <v>16948</v>
      </c>
    </row>
    <row r="21209" spans="1:1" x14ac:dyDescent="0.25">
      <c r="A21209" s="2" t="s">
        <v>15743</v>
      </c>
    </row>
    <row r="21210" spans="1:1" x14ac:dyDescent="0.25">
      <c r="A21210" s="2" t="s">
        <v>15864</v>
      </c>
    </row>
    <row r="21211" spans="1:1" x14ac:dyDescent="0.25">
      <c r="A21211" s="2" t="s">
        <v>8830</v>
      </c>
    </row>
    <row r="21212" spans="1:1" x14ac:dyDescent="0.25">
      <c r="A21212" s="2" t="s">
        <v>4977</v>
      </c>
    </row>
    <row r="21213" spans="1:1" x14ac:dyDescent="0.25">
      <c r="A21213" s="2" t="s">
        <v>25412</v>
      </c>
    </row>
    <row r="21214" spans="1:1" x14ac:dyDescent="0.25">
      <c r="A21214" s="2" t="s">
        <v>16135</v>
      </c>
    </row>
    <row r="21215" spans="1:1" x14ac:dyDescent="0.25">
      <c r="A21215" s="2" t="s">
        <v>16334</v>
      </c>
    </row>
    <row r="21216" spans="1:1" x14ac:dyDescent="0.25">
      <c r="A21216" s="2" t="s">
        <v>24108</v>
      </c>
    </row>
    <row r="21217" spans="1:1" x14ac:dyDescent="0.25">
      <c r="A21217" s="2" t="s">
        <v>18790</v>
      </c>
    </row>
    <row r="21218" spans="1:1" x14ac:dyDescent="0.25">
      <c r="A21218" s="2" t="s">
        <v>25411</v>
      </c>
    </row>
    <row r="21219" spans="1:1" x14ac:dyDescent="0.25">
      <c r="A21219" s="2" t="s">
        <v>9733</v>
      </c>
    </row>
    <row r="21220" spans="1:1" x14ac:dyDescent="0.25">
      <c r="A21220" s="2" t="s">
        <v>26557</v>
      </c>
    </row>
    <row r="21221" spans="1:1" x14ac:dyDescent="0.25">
      <c r="A21221" s="2" t="s">
        <v>4761</v>
      </c>
    </row>
    <row r="21222" spans="1:1" x14ac:dyDescent="0.25">
      <c r="A21222" s="2" t="s">
        <v>5640</v>
      </c>
    </row>
    <row r="21223" spans="1:1" x14ac:dyDescent="0.25">
      <c r="A21223" s="2" t="s">
        <v>4762</v>
      </c>
    </row>
    <row r="21224" spans="1:1" x14ac:dyDescent="0.25">
      <c r="A21224" s="2" t="s">
        <v>4763</v>
      </c>
    </row>
    <row r="21225" spans="1:1" x14ac:dyDescent="0.25">
      <c r="A21225" s="2" t="s">
        <v>6330</v>
      </c>
    </row>
    <row r="21226" spans="1:1" x14ac:dyDescent="0.25">
      <c r="A21226" s="2" t="s">
        <v>4764</v>
      </c>
    </row>
    <row r="21227" spans="1:1" x14ac:dyDescent="0.25">
      <c r="A21227" s="2" t="s">
        <v>12740</v>
      </c>
    </row>
    <row r="21228" spans="1:1" x14ac:dyDescent="0.25">
      <c r="A21228" s="2" t="s">
        <v>14432</v>
      </c>
    </row>
    <row r="21229" spans="1:1" x14ac:dyDescent="0.25">
      <c r="A21229" s="2" t="s">
        <v>20177</v>
      </c>
    </row>
    <row r="21230" spans="1:1" x14ac:dyDescent="0.25">
      <c r="A21230" s="2" t="s">
        <v>15440</v>
      </c>
    </row>
    <row r="21231" spans="1:1" x14ac:dyDescent="0.25">
      <c r="A21231" s="2" t="s">
        <v>12996</v>
      </c>
    </row>
    <row r="21232" spans="1:1" x14ac:dyDescent="0.25">
      <c r="A21232" s="2" t="s">
        <v>19609</v>
      </c>
    </row>
    <row r="21233" spans="1:1" x14ac:dyDescent="0.25">
      <c r="A21233" s="2" t="s">
        <v>21937</v>
      </c>
    </row>
    <row r="21234" spans="1:1" x14ac:dyDescent="0.25">
      <c r="A21234" s="2" t="s">
        <v>19601</v>
      </c>
    </row>
    <row r="21235" spans="1:1" x14ac:dyDescent="0.25">
      <c r="A21235" s="2" t="s">
        <v>17490</v>
      </c>
    </row>
    <row r="21236" spans="1:1" x14ac:dyDescent="0.25">
      <c r="A21236" s="2" t="s">
        <v>21288</v>
      </c>
    </row>
    <row r="21237" spans="1:1" x14ac:dyDescent="0.25">
      <c r="A21237" s="2" t="s">
        <v>17456</v>
      </c>
    </row>
    <row r="21238" spans="1:1" x14ac:dyDescent="0.25">
      <c r="A21238" s="2" t="s">
        <v>24172</v>
      </c>
    </row>
    <row r="21239" spans="1:1" x14ac:dyDescent="0.25">
      <c r="A21239" s="2" t="s">
        <v>17466</v>
      </c>
    </row>
    <row r="21240" spans="1:1" x14ac:dyDescent="0.25">
      <c r="A21240" s="2" t="s">
        <v>10472</v>
      </c>
    </row>
    <row r="21241" spans="1:1" x14ac:dyDescent="0.25">
      <c r="A21241" s="2" t="s">
        <v>14510</v>
      </c>
    </row>
    <row r="21242" spans="1:1" x14ac:dyDescent="0.25">
      <c r="A21242" s="2" t="s">
        <v>17821</v>
      </c>
    </row>
    <row r="21243" spans="1:1" x14ac:dyDescent="0.25">
      <c r="A21243" s="2" t="s">
        <v>17822</v>
      </c>
    </row>
    <row r="21244" spans="1:1" x14ac:dyDescent="0.25">
      <c r="A21244" s="2" t="s">
        <v>17823</v>
      </c>
    </row>
    <row r="21245" spans="1:1" x14ac:dyDescent="0.25">
      <c r="A21245" s="2" t="s">
        <v>18690</v>
      </c>
    </row>
    <row r="21246" spans="1:1" x14ac:dyDescent="0.25">
      <c r="A21246" s="2" t="s">
        <v>18126</v>
      </c>
    </row>
    <row r="21247" spans="1:1" x14ac:dyDescent="0.25">
      <c r="A21247" s="2" t="s">
        <v>15805</v>
      </c>
    </row>
    <row r="21248" spans="1:1" x14ac:dyDescent="0.25">
      <c r="A21248" s="2" t="s">
        <v>15922</v>
      </c>
    </row>
    <row r="21249" spans="1:1" x14ac:dyDescent="0.25">
      <c r="A21249" s="2" t="s">
        <v>15854</v>
      </c>
    </row>
    <row r="21250" spans="1:1" x14ac:dyDescent="0.25">
      <c r="A21250" s="2" t="s">
        <v>16768</v>
      </c>
    </row>
    <row r="21251" spans="1:1" x14ac:dyDescent="0.25">
      <c r="A21251" s="2" t="s">
        <v>17819</v>
      </c>
    </row>
    <row r="21252" spans="1:1" x14ac:dyDescent="0.25">
      <c r="A21252" s="2" t="s">
        <v>15855</v>
      </c>
    </row>
    <row r="21253" spans="1:1" x14ac:dyDescent="0.25">
      <c r="A21253" s="2" t="s">
        <v>15120</v>
      </c>
    </row>
    <row r="21254" spans="1:1" x14ac:dyDescent="0.25">
      <c r="A21254" s="2" t="s">
        <v>16724</v>
      </c>
    </row>
    <row r="21255" spans="1:1" x14ac:dyDescent="0.25">
      <c r="A21255" s="2" t="s">
        <v>17820</v>
      </c>
    </row>
    <row r="21256" spans="1:1" x14ac:dyDescent="0.25">
      <c r="A21256" s="2" t="s">
        <v>15873</v>
      </c>
    </row>
    <row r="21257" spans="1:1" x14ac:dyDescent="0.25">
      <c r="A21257" s="2" t="s">
        <v>17711</v>
      </c>
    </row>
    <row r="21258" spans="1:1" x14ac:dyDescent="0.25">
      <c r="A21258" s="2" t="s">
        <v>15928</v>
      </c>
    </row>
    <row r="21259" spans="1:1" x14ac:dyDescent="0.25">
      <c r="A21259" s="2" t="s">
        <v>15929</v>
      </c>
    </row>
    <row r="21260" spans="1:1" x14ac:dyDescent="0.25">
      <c r="A21260" s="2" t="s">
        <v>17712</v>
      </c>
    </row>
    <row r="21261" spans="1:1" x14ac:dyDescent="0.25">
      <c r="A21261" s="2" t="s">
        <v>15884</v>
      </c>
    </row>
    <row r="21262" spans="1:1" x14ac:dyDescent="0.25">
      <c r="A21262" s="2" t="s">
        <v>17702</v>
      </c>
    </row>
    <row r="21263" spans="1:1" x14ac:dyDescent="0.25">
      <c r="A21263" s="2" t="s">
        <v>15121</v>
      </c>
    </row>
    <row r="21264" spans="1:1" x14ac:dyDescent="0.25">
      <c r="A21264" s="2" t="s">
        <v>15885</v>
      </c>
    </row>
    <row r="21265" spans="1:1" x14ac:dyDescent="0.25">
      <c r="A21265" s="2" t="s">
        <v>15802</v>
      </c>
    </row>
    <row r="21266" spans="1:1" x14ac:dyDescent="0.25">
      <c r="A21266" s="2" t="s">
        <v>17827</v>
      </c>
    </row>
    <row r="21267" spans="1:1" x14ac:dyDescent="0.25">
      <c r="A21267" s="2" t="s">
        <v>17675</v>
      </c>
    </row>
    <row r="21268" spans="1:1" x14ac:dyDescent="0.25">
      <c r="A21268" s="2" t="s">
        <v>15856</v>
      </c>
    </row>
    <row r="21269" spans="1:1" x14ac:dyDescent="0.25">
      <c r="A21269" s="2" t="s">
        <v>15806</v>
      </c>
    </row>
    <row r="21270" spans="1:1" x14ac:dyDescent="0.25">
      <c r="A21270" s="2" t="s">
        <v>17828</v>
      </c>
    </row>
    <row r="21271" spans="1:1" x14ac:dyDescent="0.25">
      <c r="A21271" s="2" t="s">
        <v>15886</v>
      </c>
    </row>
    <row r="21272" spans="1:1" x14ac:dyDescent="0.25">
      <c r="A21272" s="2" t="s">
        <v>16646</v>
      </c>
    </row>
    <row r="21273" spans="1:1" x14ac:dyDescent="0.25">
      <c r="A21273" s="2" t="s">
        <v>16725</v>
      </c>
    </row>
    <row r="21274" spans="1:1" x14ac:dyDescent="0.25">
      <c r="A21274" s="2" t="s">
        <v>15930</v>
      </c>
    </row>
    <row r="21275" spans="1:1" x14ac:dyDescent="0.25">
      <c r="A21275" s="2" t="s">
        <v>14553</v>
      </c>
    </row>
    <row r="21276" spans="1:1" x14ac:dyDescent="0.25">
      <c r="A21276" s="2" t="s">
        <v>15931</v>
      </c>
    </row>
    <row r="21277" spans="1:1" x14ac:dyDescent="0.25">
      <c r="A21277" s="2" t="s">
        <v>24516</v>
      </c>
    </row>
    <row r="21278" spans="1:1" x14ac:dyDescent="0.25">
      <c r="A21278" s="2" t="s">
        <v>1537</v>
      </c>
    </row>
    <row r="21279" spans="1:1" x14ac:dyDescent="0.25">
      <c r="A21279" s="2" t="s">
        <v>7471</v>
      </c>
    </row>
    <row r="21280" spans="1:1" x14ac:dyDescent="0.25">
      <c r="A21280" s="2" t="s">
        <v>15362</v>
      </c>
    </row>
    <row r="21281" spans="1:1" x14ac:dyDescent="0.25">
      <c r="A21281" s="2" t="s">
        <v>13016</v>
      </c>
    </row>
    <row r="21282" spans="1:1" x14ac:dyDescent="0.25">
      <c r="A21282" s="2" t="s">
        <v>2933</v>
      </c>
    </row>
    <row r="21283" spans="1:1" x14ac:dyDescent="0.25">
      <c r="A21283" s="2" t="s">
        <v>12879</v>
      </c>
    </row>
    <row r="21284" spans="1:1" x14ac:dyDescent="0.25">
      <c r="A21284" s="2" t="s">
        <v>6248</v>
      </c>
    </row>
    <row r="21285" spans="1:1" x14ac:dyDescent="0.25">
      <c r="A21285" s="2" t="s">
        <v>6241</v>
      </c>
    </row>
    <row r="21286" spans="1:1" x14ac:dyDescent="0.25">
      <c r="A21286" s="2" t="s">
        <v>18791</v>
      </c>
    </row>
    <row r="21287" spans="1:1" x14ac:dyDescent="0.25">
      <c r="A21287" s="2" t="s">
        <v>19155</v>
      </c>
    </row>
    <row r="21288" spans="1:1" x14ac:dyDescent="0.25">
      <c r="A21288" s="2" t="s">
        <v>12072</v>
      </c>
    </row>
    <row r="21289" spans="1:1" x14ac:dyDescent="0.25">
      <c r="A21289" s="2" t="s">
        <v>1672</v>
      </c>
    </row>
    <row r="21290" spans="1:1" x14ac:dyDescent="0.25">
      <c r="A21290" s="2" t="s">
        <v>4765</v>
      </c>
    </row>
    <row r="21291" spans="1:1" x14ac:dyDescent="0.25">
      <c r="A21291" s="2" t="s">
        <v>27492</v>
      </c>
    </row>
    <row r="21292" spans="1:1" x14ac:dyDescent="0.25">
      <c r="A21292" s="2" t="s">
        <v>5313</v>
      </c>
    </row>
    <row r="21293" spans="1:1" x14ac:dyDescent="0.25">
      <c r="A21293" s="2" t="s">
        <v>19773</v>
      </c>
    </row>
    <row r="21294" spans="1:1" x14ac:dyDescent="0.25">
      <c r="A21294" s="2" t="s">
        <v>26896</v>
      </c>
    </row>
    <row r="21295" spans="1:1" x14ac:dyDescent="0.25">
      <c r="A21295" s="2" t="s">
        <v>18783</v>
      </c>
    </row>
    <row r="21296" spans="1:1" x14ac:dyDescent="0.25">
      <c r="A21296" s="2" t="s">
        <v>18781</v>
      </c>
    </row>
    <row r="21297" spans="1:1" x14ac:dyDescent="0.25">
      <c r="A21297" s="2" t="s">
        <v>18782</v>
      </c>
    </row>
    <row r="21298" spans="1:1" x14ac:dyDescent="0.25">
      <c r="A21298" s="2" t="s">
        <v>9397</v>
      </c>
    </row>
    <row r="21299" spans="1:1" x14ac:dyDescent="0.25">
      <c r="A21299" s="2" t="s">
        <v>3571</v>
      </c>
    </row>
    <row r="21300" spans="1:1" x14ac:dyDescent="0.25">
      <c r="A21300" s="2" t="s">
        <v>3885</v>
      </c>
    </row>
    <row r="21301" spans="1:1" x14ac:dyDescent="0.25">
      <c r="A21301" s="2" t="s">
        <v>3886</v>
      </c>
    </row>
    <row r="21302" spans="1:1" x14ac:dyDescent="0.25">
      <c r="A21302" s="2" t="s">
        <v>3887</v>
      </c>
    </row>
    <row r="21303" spans="1:1" x14ac:dyDescent="0.25">
      <c r="A21303" s="2" t="s">
        <v>3888</v>
      </c>
    </row>
    <row r="21304" spans="1:1" x14ac:dyDescent="0.25">
      <c r="A21304" s="2" t="s">
        <v>3889</v>
      </c>
    </row>
    <row r="21305" spans="1:1" x14ac:dyDescent="0.25">
      <c r="A21305" s="2" t="s">
        <v>3890</v>
      </c>
    </row>
    <row r="21306" spans="1:1" x14ac:dyDescent="0.25">
      <c r="A21306" s="2" t="s">
        <v>3891</v>
      </c>
    </row>
    <row r="21307" spans="1:1" x14ac:dyDescent="0.25">
      <c r="A21307" s="2" t="s">
        <v>9644</v>
      </c>
    </row>
    <row r="21308" spans="1:1" x14ac:dyDescent="0.25">
      <c r="A21308" s="2" t="s">
        <v>9645</v>
      </c>
    </row>
    <row r="21309" spans="1:1" x14ac:dyDescent="0.25">
      <c r="A21309" s="2" t="s">
        <v>7413</v>
      </c>
    </row>
    <row r="21310" spans="1:1" x14ac:dyDescent="0.25">
      <c r="A21310" s="2" t="s">
        <v>8885</v>
      </c>
    </row>
    <row r="21311" spans="1:1" x14ac:dyDescent="0.25">
      <c r="A21311" s="2" t="s">
        <v>20143</v>
      </c>
    </row>
    <row r="21312" spans="1:1" x14ac:dyDescent="0.25">
      <c r="A21312" s="2" t="s">
        <v>3155</v>
      </c>
    </row>
    <row r="21313" spans="1:1" x14ac:dyDescent="0.25">
      <c r="A21313" s="2" t="s">
        <v>17978</v>
      </c>
    </row>
    <row r="21314" spans="1:1" x14ac:dyDescent="0.25">
      <c r="A21314" s="2" t="s">
        <v>2735</v>
      </c>
    </row>
    <row r="21315" spans="1:1" x14ac:dyDescent="0.25">
      <c r="A21315" s="2" t="s">
        <v>10260</v>
      </c>
    </row>
    <row r="21316" spans="1:1" x14ac:dyDescent="0.25">
      <c r="A21316" s="2" t="s">
        <v>4608</v>
      </c>
    </row>
    <row r="21317" spans="1:1" x14ac:dyDescent="0.25">
      <c r="A21317" s="2" t="s">
        <v>1361</v>
      </c>
    </row>
    <row r="21318" spans="1:1" x14ac:dyDescent="0.25">
      <c r="A21318" s="2" t="s">
        <v>8408</v>
      </c>
    </row>
    <row r="21319" spans="1:1" x14ac:dyDescent="0.25">
      <c r="A21319" s="2" t="s">
        <v>14625</v>
      </c>
    </row>
    <row r="21320" spans="1:1" x14ac:dyDescent="0.25">
      <c r="A21320" s="2" t="s">
        <v>5216</v>
      </c>
    </row>
    <row r="21321" spans="1:1" x14ac:dyDescent="0.25">
      <c r="A21321" s="2" t="s">
        <v>10848</v>
      </c>
    </row>
    <row r="21322" spans="1:1" x14ac:dyDescent="0.25">
      <c r="A21322" s="2" t="s">
        <v>24559</v>
      </c>
    </row>
    <row r="21323" spans="1:1" x14ac:dyDescent="0.25">
      <c r="A21323" s="2" t="s">
        <v>8798</v>
      </c>
    </row>
    <row r="21324" spans="1:1" x14ac:dyDescent="0.25">
      <c r="A21324" s="2" t="s">
        <v>7026</v>
      </c>
    </row>
    <row r="21325" spans="1:1" x14ac:dyDescent="0.25">
      <c r="A21325" s="2" t="s">
        <v>9373</v>
      </c>
    </row>
    <row r="21326" spans="1:1" x14ac:dyDescent="0.25">
      <c r="A21326" s="2" t="s">
        <v>4609</v>
      </c>
    </row>
    <row r="21327" spans="1:1" x14ac:dyDescent="0.25">
      <c r="A21327" s="2" t="s">
        <v>4613</v>
      </c>
    </row>
    <row r="21328" spans="1:1" x14ac:dyDescent="0.25">
      <c r="A21328" s="2" t="s">
        <v>4614</v>
      </c>
    </row>
    <row r="21329" spans="1:1" x14ac:dyDescent="0.25">
      <c r="A21329" s="2" t="s">
        <v>4615</v>
      </c>
    </row>
    <row r="21330" spans="1:1" x14ac:dyDescent="0.25">
      <c r="A21330" s="2" t="s">
        <v>4616</v>
      </c>
    </row>
    <row r="21331" spans="1:1" x14ac:dyDescent="0.25">
      <c r="A21331" s="2" t="s">
        <v>4617</v>
      </c>
    </row>
    <row r="21332" spans="1:1" x14ac:dyDescent="0.25">
      <c r="A21332" s="2" t="s">
        <v>4618</v>
      </c>
    </row>
    <row r="21333" spans="1:1" x14ac:dyDescent="0.25">
      <c r="A21333" s="2" t="s">
        <v>5678</v>
      </c>
    </row>
    <row r="21334" spans="1:1" x14ac:dyDescent="0.25">
      <c r="A21334" s="2" t="s">
        <v>4619</v>
      </c>
    </row>
    <row r="21335" spans="1:1" x14ac:dyDescent="0.25">
      <c r="A21335" s="2" t="s">
        <v>4620</v>
      </c>
    </row>
    <row r="21336" spans="1:1" x14ac:dyDescent="0.25">
      <c r="A21336" s="2" t="s">
        <v>5049</v>
      </c>
    </row>
    <row r="21337" spans="1:1" x14ac:dyDescent="0.25">
      <c r="A21337" s="2" t="s">
        <v>4621</v>
      </c>
    </row>
    <row r="21338" spans="1:1" x14ac:dyDescent="0.25">
      <c r="A21338" s="2" t="s">
        <v>4622</v>
      </c>
    </row>
    <row r="21339" spans="1:1" x14ac:dyDescent="0.25">
      <c r="A21339" s="2" t="s">
        <v>4623</v>
      </c>
    </row>
    <row r="21340" spans="1:1" x14ac:dyDescent="0.25">
      <c r="A21340" s="2" t="s">
        <v>4624</v>
      </c>
    </row>
    <row r="21341" spans="1:1" x14ac:dyDescent="0.25">
      <c r="A21341" s="2" t="s">
        <v>19142</v>
      </c>
    </row>
    <row r="21342" spans="1:1" x14ac:dyDescent="0.25">
      <c r="A21342" s="2" t="s">
        <v>6684</v>
      </c>
    </row>
    <row r="21343" spans="1:1" x14ac:dyDescent="0.25">
      <c r="A21343" s="2" t="s">
        <v>10110</v>
      </c>
    </row>
    <row r="21344" spans="1:1" x14ac:dyDescent="0.25">
      <c r="A21344" s="2" t="s">
        <v>1306</v>
      </c>
    </row>
    <row r="21345" spans="1:1" x14ac:dyDescent="0.25">
      <c r="A21345" s="2" t="s">
        <v>25031</v>
      </c>
    </row>
    <row r="21346" spans="1:1" x14ac:dyDescent="0.25">
      <c r="A21346" s="2" t="s">
        <v>7027</v>
      </c>
    </row>
    <row r="21347" spans="1:1" x14ac:dyDescent="0.25">
      <c r="A21347" s="2" t="s">
        <v>5966</v>
      </c>
    </row>
    <row r="21348" spans="1:1" x14ac:dyDescent="0.25">
      <c r="A21348" s="2" t="s">
        <v>19194</v>
      </c>
    </row>
    <row r="21349" spans="1:1" x14ac:dyDescent="0.25">
      <c r="A21349" s="2" t="s">
        <v>4072</v>
      </c>
    </row>
    <row r="21350" spans="1:1" x14ac:dyDescent="0.25">
      <c r="A21350" s="2" t="s">
        <v>8138</v>
      </c>
    </row>
    <row r="21351" spans="1:1" x14ac:dyDescent="0.25">
      <c r="A21351" s="2" t="s">
        <v>13272</v>
      </c>
    </row>
    <row r="21352" spans="1:1" x14ac:dyDescent="0.25">
      <c r="A21352" s="2" t="s">
        <v>4028</v>
      </c>
    </row>
    <row r="21353" spans="1:1" x14ac:dyDescent="0.25">
      <c r="A21353" s="2" t="s">
        <v>9179</v>
      </c>
    </row>
    <row r="21354" spans="1:1" x14ac:dyDescent="0.25">
      <c r="A21354" s="2" t="s">
        <v>3725</v>
      </c>
    </row>
    <row r="21355" spans="1:1" x14ac:dyDescent="0.25">
      <c r="A21355" s="2" t="s">
        <v>2780</v>
      </c>
    </row>
    <row r="21356" spans="1:1" x14ac:dyDescent="0.25">
      <c r="A21356" s="2" t="s">
        <v>12818</v>
      </c>
    </row>
    <row r="21357" spans="1:1" x14ac:dyDescent="0.25">
      <c r="A21357" s="2" t="s">
        <v>2024</v>
      </c>
    </row>
    <row r="21358" spans="1:1" x14ac:dyDescent="0.25">
      <c r="A21358" s="2" t="s">
        <v>5631</v>
      </c>
    </row>
    <row r="21359" spans="1:1" x14ac:dyDescent="0.25">
      <c r="A21359" s="2" t="s">
        <v>2031</v>
      </c>
    </row>
    <row r="21360" spans="1:1" x14ac:dyDescent="0.25">
      <c r="A21360" s="2" t="s">
        <v>5886</v>
      </c>
    </row>
    <row r="21361" spans="1:1" x14ac:dyDescent="0.25">
      <c r="A21361" s="2" t="s">
        <v>159</v>
      </c>
    </row>
    <row r="21362" spans="1:1" x14ac:dyDescent="0.25">
      <c r="A21362" s="2" t="s">
        <v>3430</v>
      </c>
    </row>
    <row r="21363" spans="1:1" x14ac:dyDescent="0.25">
      <c r="A21363" s="2" t="s">
        <v>9666</v>
      </c>
    </row>
    <row r="21364" spans="1:1" x14ac:dyDescent="0.25">
      <c r="A21364" s="2" t="s">
        <v>2346</v>
      </c>
    </row>
    <row r="21365" spans="1:1" x14ac:dyDescent="0.25">
      <c r="A21365" s="2" t="s">
        <v>26945</v>
      </c>
    </row>
    <row r="21366" spans="1:1" x14ac:dyDescent="0.25">
      <c r="A21366" s="2" t="s">
        <v>27222</v>
      </c>
    </row>
    <row r="21367" spans="1:1" x14ac:dyDescent="0.25">
      <c r="A21367" s="2" t="s">
        <v>25702</v>
      </c>
    </row>
    <row r="21368" spans="1:1" x14ac:dyDescent="0.25">
      <c r="A21368" s="2" t="s">
        <v>25638</v>
      </c>
    </row>
    <row r="21369" spans="1:1" x14ac:dyDescent="0.25">
      <c r="A21369" s="2" t="s">
        <v>23639</v>
      </c>
    </row>
    <row r="21370" spans="1:1" x14ac:dyDescent="0.25">
      <c r="A21370" s="2" t="s">
        <v>23643</v>
      </c>
    </row>
    <row r="21371" spans="1:1" x14ac:dyDescent="0.25">
      <c r="A21371" s="2" t="s">
        <v>23591</v>
      </c>
    </row>
    <row r="21372" spans="1:1" x14ac:dyDescent="0.25">
      <c r="A21372" s="2" t="s">
        <v>26482</v>
      </c>
    </row>
    <row r="21373" spans="1:1" x14ac:dyDescent="0.25">
      <c r="A21373" s="2" t="s">
        <v>20599</v>
      </c>
    </row>
    <row r="21374" spans="1:1" x14ac:dyDescent="0.25">
      <c r="A21374" s="2" t="s">
        <v>23606</v>
      </c>
    </row>
    <row r="21375" spans="1:1" x14ac:dyDescent="0.25">
      <c r="A21375" s="2" t="s">
        <v>23646</v>
      </c>
    </row>
    <row r="21376" spans="1:1" x14ac:dyDescent="0.25">
      <c r="A21376" s="2" t="s">
        <v>23403</v>
      </c>
    </row>
    <row r="21377" spans="1:1" x14ac:dyDescent="0.25">
      <c r="A21377" s="2" t="s">
        <v>23695</v>
      </c>
    </row>
    <row r="21378" spans="1:1" x14ac:dyDescent="0.25">
      <c r="A21378" s="2" t="s">
        <v>2418</v>
      </c>
    </row>
    <row r="21379" spans="1:1" x14ac:dyDescent="0.25">
      <c r="A21379" s="2" t="s">
        <v>20929</v>
      </c>
    </row>
    <row r="21380" spans="1:1" x14ac:dyDescent="0.25">
      <c r="A21380" s="2" t="s">
        <v>23396</v>
      </c>
    </row>
    <row r="21381" spans="1:1" x14ac:dyDescent="0.25">
      <c r="A21381" s="2" t="s">
        <v>23262</v>
      </c>
    </row>
    <row r="21382" spans="1:1" x14ac:dyDescent="0.25">
      <c r="A21382" s="2" t="s">
        <v>22367</v>
      </c>
    </row>
    <row r="21383" spans="1:1" x14ac:dyDescent="0.25">
      <c r="A21383" s="2" t="s">
        <v>23648</v>
      </c>
    </row>
    <row r="21384" spans="1:1" x14ac:dyDescent="0.25">
      <c r="A21384" s="2" t="s">
        <v>23398</v>
      </c>
    </row>
    <row r="21385" spans="1:1" x14ac:dyDescent="0.25">
      <c r="A21385" s="2" t="s">
        <v>23581</v>
      </c>
    </row>
    <row r="21386" spans="1:1" x14ac:dyDescent="0.25">
      <c r="A21386" s="2" t="s">
        <v>26026</v>
      </c>
    </row>
    <row r="21387" spans="1:1" x14ac:dyDescent="0.25">
      <c r="A21387" s="2" t="s">
        <v>23608</v>
      </c>
    </row>
    <row r="21388" spans="1:1" x14ac:dyDescent="0.25">
      <c r="A21388" s="2" t="s">
        <v>23610</v>
      </c>
    </row>
    <row r="21389" spans="1:1" x14ac:dyDescent="0.25">
      <c r="A21389" s="2" t="s">
        <v>23413</v>
      </c>
    </row>
    <row r="21390" spans="1:1" x14ac:dyDescent="0.25">
      <c r="A21390" s="2" t="s">
        <v>23611</v>
      </c>
    </row>
    <row r="21391" spans="1:1" x14ac:dyDescent="0.25">
      <c r="A21391" s="2" t="s">
        <v>23616</v>
      </c>
    </row>
    <row r="21392" spans="1:1" x14ac:dyDescent="0.25">
      <c r="A21392" s="2" t="s">
        <v>23617</v>
      </c>
    </row>
    <row r="21393" spans="1:1" x14ac:dyDescent="0.25">
      <c r="A21393" s="2" t="s">
        <v>23614</v>
      </c>
    </row>
    <row r="21394" spans="1:1" x14ac:dyDescent="0.25">
      <c r="A21394" s="2" t="s">
        <v>23429</v>
      </c>
    </row>
    <row r="21395" spans="1:1" x14ac:dyDescent="0.25">
      <c r="A21395" s="2" t="s">
        <v>23618</v>
      </c>
    </row>
    <row r="21396" spans="1:1" x14ac:dyDescent="0.25">
      <c r="A21396" s="2" t="s">
        <v>23442</v>
      </c>
    </row>
    <row r="21397" spans="1:1" x14ac:dyDescent="0.25">
      <c r="A21397" s="2" t="s">
        <v>23619</v>
      </c>
    </row>
    <row r="21398" spans="1:1" x14ac:dyDescent="0.25">
      <c r="A21398" s="2" t="s">
        <v>23447</v>
      </c>
    </row>
    <row r="21399" spans="1:1" x14ac:dyDescent="0.25">
      <c r="A21399" s="2" t="s">
        <v>23177</v>
      </c>
    </row>
    <row r="21400" spans="1:1" x14ac:dyDescent="0.25">
      <c r="A21400" s="2" t="s">
        <v>23620</v>
      </c>
    </row>
    <row r="21401" spans="1:1" x14ac:dyDescent="0.25">
      <c r="A21401" s="2" t="s">
        <v>23675</v>
      </c>
    </row>
    <row r="21402" spans="1:1" x14ac:dyDescent="0.25">
      <c r="A21402" s="2" t="s">
        <v>8287</v>
      </c>
    </row>
    <row r="21403" spans="1:1" x14ac:dyDescent="0.25">
      <c r="A21403" s="2" t="s">
        <v>8353</v>
      </c>
    </row>
    <row r="21404" spans="1:1" x14ac:dyDescent="0.25">
      <c r="A21404" s="2" t="s">
        <v>23448</v>
      </c>
    </row>
    <row r="21405" spans="1:1" x14ac:dyDescent="0.25">
      <c r="A21405" s="2" t="s">
        <v>23624</v>
      </c>
    </row>
    <row r="21406" spans="1:1" x14ac:dyDescent="0.25">
      <c r="A21406" s="2" t="s">
        <v>23621</v>
      </c>
    </row>
    <row r="21407" spans="1:1" x14ac:dyDescent="0.25">
      <c r="A21407" s="2" t="s">
        <v>23622</v>
      </c>
    </row>
    <row r="21408" spans="1:1" x14ac:dyDescent="0.25">
      <c r="A21408" s="2" t="s">
        <v>20749</v>
      </c>
    </row>
    <row r="21409" spans="1:1" x14ac:dyDescent="0.25">
      <c r="A21409" s="2" t="s">
        <v>10108</v>
      </c>
    </row>
    <row r="21410" spans="1:1" x14ac:dyDescent="0.25">
      <c r="A21410" s="2" t="s">
        <v>20931</v>
      </c>
    </row>
    <row r="21411" spans="1:1" x14ac:dyDescent="0.25">
      <c r="A21411" s="2" t="s">
        <v>10190</v>
      </c>
    </row>
    <row r="21412" spans="1:1" x14ac:dyDescent="0.25">
      <c r="A21412" s="2" t="s">
        <v>10189</v>
      </c>
    </row>
    <row r="21413" spans="1:1" x14ac:dyDescent="0.25">
      <c r="A21413" s="2" t="s">
        <v>23162</v>
      </c>
    </row>
    <row r="21414" spans="1:1" x14ac:dyDescent="0.25">
      <c r="A21414" s="2" t="s">
        <v>10855</v>
      </c>
    </row>
    <row r="21415" spans="1:1" x14ac:dyDescent="0.25">
      <c r="A21415" s="2" t="s">
        <v>23258</v>
      </c>
    </row>
    <row r="21416" spans="1:1" x14ac:dyDescent="0.25">
      <c r="A21416" s="2" t="s">
        <v>26054</v>
      </c>
    </row>
    <row r="21417" spans="1:1" x14ac:dyDescent="0.25">
      <c r="A21417" s="2" t="s">
        <v>23607</v>
      </c>
    </row>
    <row r="21418" spans="1:1" x14ac:dyDescent="0.25">
      <c r="A21418" s="2" t="s">
        <v>21594</v>
      </c>
    </row>
    <row r="21419" spans="1:1" x14ac:dyDescent="0.25">
      <c r="A21419" s="2" t="s">
        <v>23698</v>
      </c>
    </row>
    <row r="21420" spans="1:1" x14ac:dyDescent="0.25">
      <c r="A21420" s="2" t="s">
        <v>23676</v>
      </c>
    </row>
    <row r="21421" spans="1:1" x14ac:dyDescent="0.25">
      <c r="A21421" s="2" t="s">
        <v>23703</v>
      </c>
    </row>
    <row r="21422" spans="1:1" x14ac:dyDescent="0.25">
      <c r="A21422" s="2" t="s">
        <v>23711</v>
      </c>
    </row>
    <row r="21423" spans="1:1" x14ac:dyDescent="0.25">
      <c r="A21423" s="2" t="s">
        <v>23704</v>
      </c>
    </row>
    <row r="21424" spans="1:1" x14ac:dyDescent="0.25">
      <c r="A21424" s="2" t="s">
        <v>23705</v>
      </c>
    </row>
    <row r="21425" spans="1:1" x14ac:dyDescent="0.25">
      <c r="A21425" s="2" t="s">
        <v>23706</v>
      </c>
    </row>
    <row r="21426" spans="1:1" x14ac:dyDescent="0.25">
      <c r="A21426" s="2" t="s">
        <v>23560</v>
      </c>
    </row>
    <row r="21427" spans="1:1" x14ac:dyDescent="0.25">
      <c r="A21427" s="2" t="s">
        <v>3509</v>
      </c>
    </row>
    <row r="21428" spans="1:1" x14ac:dyDescent="0.25">
      <c r="A21428" s="2" t="s">
        <v>19915</v>
      </c>
    </row>
    <row r="21429" spans="1:1" x14ac:dyDescent="0.25">
      <c r="A21429" s="2" t="s">
        <v>4581</v>
      </c>
    </row>
    <row r="21430" spans="1:1" x14ac:dyDescent="0.25">
      <c r="A21430" s="2" t="s">
        <v>19121</v>
      </c>
    </row>
    <row r="21431" spans="1:1" x14ac:dyDescent="0.25">
      <c r="A21431" s="2" t="s">
        <v>17594</v>
      </c>
    </row>
    <row r="21432" spans="1:1" x14ac:dyDescent="0.25">
      <c r="A21432" s="2" t="s">
        <v>14752</v>
      </c>
    </row>
    <row r="21433" spans="1:1" x14ac:dyDescent="0.25">
      <c r="A21433" s="2" t="s">
        <v>4108</v>
      </c>
    </row>
    <row r="21434" spans="1:1" x14ac:dyDescent="0.25">
      <c r="A21434" s="2" t="s">
        <v>13460</v>
      </c>
    </row>
    <row r="21435" spans="1:1" x14ac:dyDescent="0.25">
      <c r="A21435" s="2" t="s">
        <v>4101</v>
      </c>
    </row>
    <row r="21436" spans="1:1" x14ac:dyDescent="0.25">
      <c r="A21436" s="2" t="s">
        <v>4098</v>
      </c>
    </row>
    <row r="21437" spans="1:1" x14ac:dyDescent="0.25">
      <c r="A21437" s="2" t="s">
        <v>13465</v>
      </c>
    </row>
    <row r="21438" spans="1:1" x14ac:dyDescent="0.25">
      <c r="A21438" s="2" t="s">
        <v>4110</v>
      </c>
    </row>
    <row r="21439" spans="1:1" x14ac:dyDescent="0.25">
      <c r="A21439" s="2" t="s">
        <v>13134</v>
      </c>
    </row>
    <row r="21440" spans="1:1" x14ac:dyDescent="0.25">
      <c r="A21440" s="2" t="s">
        <v>3431</v>
      </c>
    </row>
    <row r="21441" spans="1:1" x14ac:dyDescent="0.25">
      <c r="A21441" s="2" t="s">
        <v>13471</v>
      </c>
    </row>
    <row r="21442" spans="1:1" x14ac:dyDescent="0.25">
      <c r="A21442" s="2" t="s">
        <v>8541</v>
      </c>
    </row>
    <row r="21443" spans="1:1" x14ac:dyDescent="0.25">
      <c r="A21443" s="2" t="s">
        <v>150</v>
      </c>
    </row>
    <row r="21444" spans="1:1" x14ac:dyDescent="0.25">
      <c r="A21444" s="2" t="s">
        <v>252</v>
      </c>
    </row>
    <row r="21445" spans="1:1" x14ac:dyDescent="0.25">
      <c r="A21445" s="2" t="s">
        <v>24988</v>
      </c>
    </row>
    <row r="21446" spans="1:1" x14ac:dyDescent="0.25">
      <c r="A21446" s="2" t="s">
        <v>9794</v>
      </c>
    </row>
    <row r="21447" spans="1:1" x14ac:dyDescent="0.25">
      <c r="A21447" s="2" t="s">
        <v>9795</v>
      </c>
    </row>
    <row r="21448" spans="1:1" x14ac:dyDescent="0.25">
      <c r="A21448" s="2" t="s">
        <v>194</v>
      </c>
    </row>
    <row r="21449" spans="1:1" x14ac:dyDescent="0.25">
      <c r="A21449" s="2" t="s">
        <v>293</v>
      </c>
    </row>
    <row r="21450" spans="1:1" x14ac:dyDescent="0.25">
      <c r="A21450" s="2" t="s">
        <v>7045</v>
      </c>
    </row>
    <row r="21451" spans="1:1" x14ac:dyDescent="0.25">
      <c r="A21451" s="2" t="s">
        <v>27447</v>
      </c>
    </row>
    <row r="21452" spans="1:1" x14ac:dyDescent="0.25">
      <c r="A21452" s="2" t="s">
        <v>26408</v>
      </c>
    </row>
    <row r="21453" spans="1:1" x14ac:dyDescent="0.25">
      <c r="A21453" s="2" t="s">
        <v>25639</v>
      </c>
    </row>
    <row r="21454" spans="1:1" x14ac:dyDescent="0.25">
      <c r="A21454" s="2" t="s">
        <v>27705</v>
      </c>
    </row>
    <row r="21455" spans="1:1" x14ac:dyDescent="0.25">
      <c r="A21455" s="2" t="s">
        <v>25577</v>
      </c>
    </row>
    <row r="21456" spans="1:1" x14ac:dyDescent="0.25">
      <c r="A21456" s="2" t="s">
        <v>26794</v>
      </c>
    </row>
    <row r="21457" spans="1:1" x14ac:dyDescent="0.25">
      <c r="A21457" s="2" t="s">
        <v>25703</v>
      </c>
    </row>
    <row r="21458" spans="1:1" x14ac:dyDescent="0.25">
      <c r="A21458" s="2" t="s">
        <v>27891</v>
      </c>
    </row>
    <row r="21459" spans="1:1" x14ac:dyDescent="0.25">
      <c r="A21459" s="2" t="s">
        <v>22045</v>
      </c>
    </row>
    <row r="21460" spans="1:1" x14ac:dyDescent="0.25">
      <c r="A21460" s="2" t="s">
        <v>25554</v>
      </c>
    </row>
    <row r="21461" spans="1:1" x14ac:dyDescent="0.25">
      <c r="A21461" s="2" t="s">
        <v>26393</v>
      </c>
    </row>
    <row r="21462" spans="1:1" x14ac:dyDescent="0.25">
      <c r="A21462" s="2" t="s">
        <v>25982</v>
      </c>
    </row>
    <row r="21463" spans="1:1" x14ac:dyDescent="0.25">
      <c r="A21463" s="2" t="s">
        <v>25898</v>
      </c>
    </row>
    <row r="21464" spans="1:1" x14ac:dyDescent="0.25">
      <c r="A21464" s="2" t="s">
        <v>27706</v>
      </c>
    </row>
    <row r="21465" spans="1:1" x14ac:dyDescent="0.25">
      <c r="A21465" s="2" t="s">
        <v>25915</v>
      </c>
    </row>
    <row r="21466" spans="1:1" x14ac:dyDescent="0.25">
      <c r="A21466" s="2" t="s">
        <v>26613</v>
      </c>
    </row>
    <row r="21467" spans="1:1" x14ac:dyDescent="0.25">
      <c r="A21467" s="2" t="s">
        <v>26842</v>
      </c>
    </row>
    <row r="21468" spans="1:1" x14ac:dyDescent="0.25">
      <c r="A21468" s="2" t="s">
        <v>26623</v>
      </c>
    </row>
    <row r="21469" spans="1:1" x14ac:dyDescent="0.25">
      <c r="A21469" s="2" t="s">
        <v>26235</v>
      </c>
    </row>
    <row r="21470" spans="1:1" x14ac:dyDescent="0.25">
      <c r="A21470" s="2" t="s">
        <v>26830</v>
      </c>
    </row>
    <row r="21471" spans="1:1" x14ac:dyDescent="0.25">
      <c r="A21471" s="2" t="s">
        <v>26763</v>
      </c>
    </row>
    <row r="21472" spans="1:1" x14ac:dyDescent="0.25">
      <c r="A21472" s="2" t="s">
        <v>997</v>
      </c>
    </row>
    <row r="21473" spans="1:1" x14ac:dyDescent="0.25">
      <c r="A21473" s="2" t="s">
        <v>8396</v>
      </c>
    </row>
    <row r="21474" spans="1:1" x14ac:dyDescent="0.25">
      <c r="A21474" s="2" t="s">
        <v>3432</v>
      </c>
    </row>
    <row r="21475" spans="1:1" x14ac:dyDescent="0.25">
      <c r="A21475" s="2" t="s">
        <v>8956</v>
      </c>
    </row>
    <row r="21476" spans="1:1" x14ac:dyDescent="0.25">
      <c r="A21476" s="2" t="s">
        <v>5842</v>
      </c>
    </row>
    <row r="21477" spans="1:1" x14ac:dyDescent="0.25">
      <c r="A21477" s="2" t="s">
        <v>3156</v>
      </c>
    </row>
    <row r="21478" spans="1:1" x14ac:dyDescent="0.25">
      <c r="A21478" s="2" t="s">
        <v>3205</v>
      </c>
    </row>
    <row r="21479" spans="1:1" x14ac:dyDescent="0.25">
      <c r="A21479" s="2" t="s">
        <v>6139</v>
      </c>
    </row>
    <row r="21480" spans="1:1" x14ac:dyDescent="0.25">
      <c r="A21480" s="2" t="s">
        <v>7719</v>
      </c>
    </row>
    <row r="21481" spans="1:1" x14ac:dyDescent="0.25">
      <c r="A21481" s="2" t="s">
        <v>384</v>
      </c>
    </row>
    <row r="21482" spans="1:1" x14ac:dyDescent="0.25">
      <c r="A21482" s="2" t="s">
        <v>567</v>
      </c>
    </row>
    <row r="21483" spans="1:1" x14ac:dyDescent="0.25">
      <c r="A21483" s="2" t="s">
        <v>5904</v>
      </c>
    </row>
    <row r="21484" spans="1:1" x14ac:dyDescent="0.25">
      <c r="A21484" s="2" t="s">
        <v>7720</v>
      </c>
    </row>
    <row r="21485" spans="1:1" x14ac:dyDescent="0.25">
      <c r="A21485" s="2" t="s">
        <v>9001</v>
      </c>
    </row>
    <row r="21486" spans="1:1" x14ac:dyDescent="0.25">
      <c r="A21486" s="2" t="s">
        <v>6430</v>
      </c>
    </row>
    <row r="21487" spans="1:1" x14ac:dyDescent="0.25">
      <c r="A21487" s="2" t="s">
        <v>25078</v>
      </c>
    </row>
    <row r="21488" spans="1:1" x14ac:dyDescent="0.25">
      <c r="A21488" s="2" t="s">
        <v>20631</v>
      </c>
    </row>
    <row r="21489" spans="1:1" x14ac:dyDescent="0.25">
      <c r="A21489" s="2" t="s">
        <v>7705</v>
      </c>
    </row>
    <row r="21490" spans="1:1" x14ac:dyDescent="0.25">
      <c r="A21490" s="2" t="s">
        <v>7722</v>
      </c>
    </row>
    <row r="21491" spans="1:1" x14ac:dyDescent="0.25">
      <c r="A21491" s="2" t="s">
        <v>24241</v>
      </c>
    </row>
    <row r="21492" spans="1:1" x14ac:dyDescent="0.25">
      <c r="A21492" s="2" t="s">
        <v>7723</v>
      </c>
    </row>
    <row r="21493" spans="1:1" x14ac:dyDescent="0.25">
      <c r="A21493" s="2" t="s">
        <v>7706</v>
      </c>
    </row>
    <row r="21494" spans="1:1" x14ac:dyDescent="0.25">
      <c r="A21494" s="2" t="s">
        <v>7725</v>
      </c>
    </row>
    <row r="21495" spans="1:1" x14ac:dyDescent="0.25">
      <c r="A21495" s="2" t="s">
        <v>7726</v>
      </c>
    </row>
    <row r="21496" spans="1:1" x14ac:dyDescent="0.25">
      <c r="A21496" s="2" t="s">
        <v>20630</v>
      </c>
    </row>
    <row r="21497" spans="1:1" x14ac:dyDescent="0.25">
      <c r="A21497" s="2" t="s">
        <v>9118</v>
      </c>
    </row>
    <row r="21498" spans="1:1" x14ac:dyDescent="0.25">
      <c r="A21498" s="2" t="s">
        <v>7724</v>
      </c>
    </row>
    <row r="21499" spans="1:1" x14ac:dyDescent="0.25">
      <c r="A21499" s="2" t="s">
        <v>25620</v>
      </c>
    </row>
    <row r="21500" spans="1:1" x14ac:dyDescent="0.25">
      <c r="A21500" s="2" t="s">
        <v>6890</v>
      </c>
    </row>
    <row r="21501" spans="1:1" x14ac:dyDescent="0.25">
      <c r="A21501" s="2" t="s">
        <v>934</v>
      </c>
    </row>
    <row r="21502" spans="1:1" x14ac:dyDescent="0.25">
      <c r="A21502" s="2" t="s">
        <v>9091</v>
      </c>
    </row>
    <row r="21503" spans="1:1" x14ac:dyDescent="0.25">
      <c r="A21503" s="2" t="s">
        <v>18137</v>
      </c>
    </row>
    <row r="21504" spans="1:1" x14ac:dyDescent="0.25">
      <c r="A21504" s="2" t="s">
        <v>18206</v>
      </c>
    </row>
    <row r="21505" spans="1:1" x14ac:dyDescent="0.25">
      <c r="A21505" s="2" t="s">
        <v>18207</v>
      </c>
    </row>
    <row r="21506" spans="1:1" x14ac:dyDescent="0.25">
      <c r="A21506" s="2" t="s">
        <v>18138</v>
      </c>
    </row>
    <row r="21507" spans="1:1" x14ac:dyDescent="0.25">
      <c r="A21507" s="2" t="s">
        <v>18793</v>
      </c>
    </row>
    <row r="21508" spans="1:1" x14ac:dyDescent="0.25">
      <c r="A21508" s="2" t="s">
        <v>19945</v>
      </c>
    </row>
    <row r="21509" spans="1:1" x14ac:dyDescent="0.25">
      <c r="A21509" s="2" t="s">
        <v>21732</v>
      </c>
    </row>
    <row r="21510" spans="1:1" x14ac:dyDescent="0.25">
      <c r="A21510" s="2" t="s">
        <v>641</v>
      </c>
    </row>
    <row r="21511" spans="1:1" x14ac:dyDescent="0.25">
      <c r="A21511" s="2" t="s">
        <v>9089</v>
      </c>
    </row>
    <row r="21512" spans="1:1" x14ac:dyDescent="0.25">
      <c r="A21512" s="2" t="s">
        <v>9090</v>
      </c>
    </row>
    <row r="21513" spans="1:1" x14ac:dyDescent="0.25">
      <c r="A21513" s="2" t="s">
        <v>612</v>
      </c>
    </row>
    <row r="21514" spans="1:1" x14ac:dyDescent="0.25">
      <c r="A21514" s="2" t="s">
        <v>7727</v>
      </c>
    </row>
    <row r="21515" spans="1:1" x14ac:dyDescent="0.25">
      <c r="A21515" s="2" t="s">
        <v>20633</v>
      </c>
    </row>
    <row r="21516" spans="1:1" x14ac:dyDescent="0.25">
      <c r="A21516" s="2" t="s">
        <v>25087</v>
      </c>
    </row>
    <row r="21517" spans="1:1" x14ac:dyDescent="0.25">
      <c r="A21517" s="2" t="s">
        <v>27021</v>
      </c>
    </row>
    <row r="21518" spans="1:1" x14ac:dyDescent="0.25">
      <c r="A21518" s="2" t="s">
        <v>19418</v>
      </c>
    </row>
    <row r="21519" spans="1:1" x14ac:dyDescent="0.25">
      <c r="A21519" s="2" t="s">
        <v>22486</v>
      </c>
    </row>
    <row r="21520" spans="1:1" x14ac:dyDescent="0.25">
      <c r="A21520" s="2" t="s">
        <v>7608</v>
      </c>
    </row>
    <row r="21521" spans="1:1" x14ac:dyDescent="0.25">
      <c r="A21521" s="2" t="s">
        <v>22487</v>
      </c>
    </row>
    <row r="21522" spans="1:1" x14ac:dyDescent="0.25">
      <c r="A21522" s="2" t="s">
        <v>23852</v>
      </c>
    </row>
    <row r="21523" spans="1:1" x14ac:dyDescent="0.25">
      <c r="A21523" s="2" t="s">
        <v>3849</v>
      </c>
    </row>
    <row r="21524" spans="1:1" x14ac:dyDescent="0.25">
      <c r="A21524" s="2" t="s">
        <v>20493</v>
      </c>
    </row>
    <row r="21525" spans="1:1" x14ac:dyDescent="0.25">
      <c r="A21525" s="2" t="s">
        <v>21940</v>
      </c>
    </row>
    <row r="21526" spans="1:1" x14ac:dyDescent="0.25">
      <c r="A21526" s="2" t="s">
        <v>21038</v>
      </c>
    </row>
    <row r="21527" spans="1:1" x14ac:dyDescent="0.25">
      <c r="A21527" s="2" t="s">
        <v>20500</v>
      </c>
    </row>
    <row r="21528" spans="1:1" x14ac:dyDescent="0.25">
      <c r="A21528" s="2" t="s">
        <v>21081</v>
      </c>
    </row>
    <row r="21529" spans="1:1" x14ac:dyDescent="0.25">
      <c r="A21529" s="2" t="s">
        <v>775</v>
      </c>
    </row>
    <row r="21530" spans="1:1" x14ac:dyDescent="0.25">
      <c r="A21530" s="2" t="s">
        <v>1790</v>
      </c>
    </row>
    <row r="21531" spans="1:1" x14ac:dyDescent="0.25">
      <c r="A21531" s="2" t="s">
        <v>2136</v>
      </c>
    </row>
    <row r="21532" spans="1:1" x14ac:dyDescent="0.25">
      <c r="A21532" s="2" t="s">
        <v>26706</v>
      </c>
    </row>
    <row r="21533" spans="1:1" x14ac:dyDescent="0.25">
      <c r="A21533" s="2" t="s">
        <v>22777</v>
      </c>
    </row>
    <row r="21534" spans="1:1" x14ac:dyDescent="0.25">
      <c r="A21534" s="2" t="s">
        <v>21278</v>
      </c>
    </row>
    <row r="21535" spans="1:1" x14ac:dyDescent="0.25">
      <c r="A21535" s="2" t="s">
        <v>3831</v>
      </c>
    </row>
    <row r="21536" spans="1:1" x14ac:dyDescent="0.25">
      <c r="A21536" s="2" t="s">
        <v>23315</v>
      </c>
    </row>
    <row r="21537" spans="1:1" x14ac:dyDescent="0.25">
      <c r="A21537" s="2" t="s">
        <v>5570</v>
      </c>
    </row>
    <row r="21538" spans="1:1" x14ac:dyDescent="0.25">
      <c r="A21538" s="2" t="s">
        <v>1061</v>
      </c>
    </row>
    <row r="21539" spans="1:1" x14ac:dyDescent="0.25">
      <c r="A21539" s="2" t="s">
        <v>8413</v>
      </c>
    </row>
    <row r="21540" spans="1:1" x14ac:dyDescent="0.25">
      <c r="A21540" s="2" t="s">
        <v>27223</v>
      </c>
    </row>
    <row r="21541" spans="1:1" x14ac:dyDescent="0.25">
      <c r="A21541" s="2" t="s">
        <v>7892</v>
      </c>
    </row>
    <row r="21542" spans="1:1" x14ac:dyDescent="0.25">
      <c r="A21542" s="2" t="s">
        <v>13487</v>
      </c>
    </row>
    <row r="21543" spans="1:1" x14ac:dyDescent="0.25">
      <c r="A21543" s="2" t="s">
        <v>13502</v>
      </c>
    </row>
    <row r="21544" spans="1:1" x14ac:dyDescent="0.25">
      <c r="A21544" s="2" t="s">
        <v>15613</v>
      </c>
    </row>
    <row r="21545" spans="1:1" x14ac:dyDescent="0.25">
      <c r="A21545" s="2" t="s">
        <v>9508</v>
      </c>
    </row>
    <row r="21546" spans="1:1" x14ac:dyDescent="0.25">
      <c r="A21546" s="2" t="s">
        <v>19698</v>
      </c>
    </row>
    <row r="21547" spans="1:1" x14ac:dyDescent="0.25">
      <c r="A21547" s="2" t="s">
        <v>19699</v>
      </c>
    </row>
    <row r="21548" spans="1:1" x14ac:dyDescent="0.25">
      <c r="A21548" s="2" t="s">
        <v>19707</v>
      </c>
    </row>
    <row r="21549" spans="1:1" x14ac:dyDescent="0.25">
      <c r="A21549" s="2" t="s">
        <v>19700</v>
      </c>
    </row>
    <row r="21550" spans="1:1" x14ac:dyDescent="0.25">
      <c r="A21550" s="2" t="s">
        <v>19708</v>
      </c>
    </row>
    <row r="21551" spans="1:1" x14ac:dyDescent="0.25">
      <c r="A21551" s="2" t="s">
        <v>19704</v>
      </c>
    </row>
    <row r="21552" spans="1:1" x14ac:dyDescent="0.25">
      <c r="A21552" s="2" t="s">
        <v>19712</v>
      </c>
    </row>
    <row r="21553" spans="1:1" x14ac:dyDescent="0.25">
      <c r="A21553" s="2" t="s">
        <v>19705</v>
      </c>
    </row>
    <row r="21554" spans="1:1" x14ac:dyDescent="0.25">
      <c r="A21554" s="2" t="s">
        <v>19713</v>
      </c>
    </row>
    <row r="21555" spans="1:1" x14ac:dyDescent="0.25">
      <c r="A21555" s="2" t="s">
        <v>19706</v>
      </c>
    </row>
    <row r="21556" spans="1:1" x14ac:dyDescent="0.25">
      <c r="A21556" s="2" t="s">
        <v>19714</v>
      </c>
    </row>
    <row r="21557" spans="1:1" x14ac:dyDescent="0.25">
      <c r="A21557" s="2" t="s">
        <v>13478</v>
      </c>
    </row>
    <row r="21558" spans="1:1" x14ac:dyDescent="0.25">
      <c r="A21558" s="2" t="s">
        <v>13548</v>
      </c>
    </row>
    <row r="21559" spans="1:1" x14ac:dyDescent="0.25">
      <c r="A21559" s="2" t="s">
        <v>684</v>
      </c>
    </row>
    <row r="21560" spans="1:1" x14ac:dyDescent="0.25">
      <c r="A21560" s="2" t="s">
        <v>630</v>
      </c>
    </row>
    <row r="21561" spans="1:1" x14ac:dyDescent="0.25">
      <c r="A21561" s="2" t="s">
        <v>11688</v>
      </c>
    </row>
    <row r="21562" spans="1:1" x14ac:dyDescent="0.25">
      <c r="A21562" s="2" t="s">
        <v>11689</v>
      </c>
    </row>
    <row r="21563" spans="1:1" x14ac:dyDescent="0.25">
      <c r="A21563" s="2" t="s">
        <v>1295</v>
      </c>
    </row>
    <row r="21564" spans="1:1" x14ac:dyDescent="0.25">
      <c r="A21564" s="2" t="s">
        <v>9284</v>
      </c>
    </row>
    <row r="21565" spans="1:1" x14ac:dyDescent="0.25">
      <c r="A21565" s="2" t="s">
        <v>9285</v>
      </c>
    </row>
    <row r="21566" spans="1:1" x14ac:dyDescent="0.25">
      <c r="A21566" s="2" t="s">
        <v>9180</v>
      </c>
    </row>
    <row r="21567" spans="1:1" x14ac:dyDescent="0.25">
      <c r="A21567" s="2" t="s">
        <v>9212</v>
      </c>
    </row>
    <row r="21568" spans="1:1" x14ac:dyDescent="0.25">
      <c r="A21568" s="2" t="s">
        <v>9286</v>
      </c>
    </row>
    <row r="21569" spans="1:1" x14ac:dyDescent="0.25">
      <c r="A21569" s="2" t="s">
        <v>9287</v>
      </c>
    </row>
    <row r="21570" spans="1:1" x14ac:dyDescent="0.25">
      <c r="A21570" s="2" t="s">
        <v>9288</v>
      </c>
    </row>
    <row r="21571" spans="1:1" x14ac:dyDescent="0.25">
      <c r="A21571" s="2" t="s">
        <v>25285</v>
      </c>
    </row>
    <row r="21572" spans="1:1" x14ac:dyDescent="0.25">
      <c r="A21572" s="2" t="s">
        <v>788</v>
      </c>
    </row>
    <row r="21573" spans="1:1" x14ac:dyDescent="0.25">
      <c r="A21573" s="2" t="s">
        <v>7903</v>
      </c>
    </row>
    <row r="21574" spans="1:1" x14ac:dyDescent="0.25">
      <c r="A21574" s="2" t="s">
        <v>11231</v>
      </c>
    </row>
    <row r="21575" spans="1:1" x14ac:dyDescent="0.25">
      <c r="A21575" s="2" t="s">
        <v>5337</v>
      </c>
    </row>
    <row r="21576" spans="1:1" x14ac:dyDescent="0.25">
      <c r="A21576" s="2" t="s">
        <v>21263</v>
      </c>
    </row>
    <row r="21577" spans="1:1" x14ac:dyDescent="0.25">
      <c r="A21577" s="2" t="s">
        <v>7010</v>
      </c>
    </row>
    <row r="21578" spans="1:1" x14ac:dyDescent="0.25">
      <c r="A21578" s="2" t="s">
        <v>2796</v>
      </c>
    </row>
    <row r="21579" spans="1:1" x14ac:dyDescent="0.25">
      <c r="A21579" s="2" t="s">
        <v>8912</v>
      </c>
    </row>
    <row r="21580" spans="1:1" x14ac:dyDescent="0.25">
      <c r="A21580" s="2" t="s">
        <v>8770</v>
      </c>
    </row>
    <row r="21581" spans="1:1" x14ac:dyDescent="0.25">
      <c r="A21581" s="2" t="s">
        <v>8771</v>
      </c>
    </row>
    <row r="21582" spans="1:1" x14ac:dyDescent="0.25">
      <c r="A21582" s="2" t="s">
        <v>8768</v>
      </c>
    </row>
    <row r="21583" spans="1:1" x14ac:dyDescent="0.25">
      <c r="A21583" s="2" t="s">
        <v>8769</v>
      </c>
    </row>
    <row r="21584" spans="1:1" x14ac:dyDescent="0.25">
      <c r="A21584" s="2" t="s">
        <v>366</v>
      </c>
    </row>
    <row r="21585" spans="1:1" x14ac:dyDescent="0.25">
      <c r="A21585" s="2" t="s">
        <v>7424</v>
      </c>
    </row>
    <row r="21586" spans="1:1" x14ac:dyDescent="0.25">
      <c r="A21586" s="2" t="s">
        <v>7425</v>
      </c>
    </row>
    <row r="21587" spans="1:1" x14ac:dyDescent="0.25">
      <c r="A21587" s="2" t="s">
        <v>367</v>
      </c>
    </row>
    <row r="21588" spans="1:1" x14ac:dyDescent="0.25">
      <c r="A21588" s="2" t="s">
        <v>17007</v>
      </c>
    </row>
    <row r="21589" spans="1:1" x14ac:dyDescent="0.25">
      <c r="A21589" s="2" t="s">
        <v>13651</v>
      </c>
    </row>
    <row r="21590" spans="1:1" x14ac:dyDescent="0.25">
      <c r="A21590" s="2" t="s">
        <v>9646</v>
      </c>
    </row>
    <row r="21591" spans="1:1" x14ac:dyDescent="0.25">
      <c r="A21591" s="2" t="s">
        <v>9647</v>
      </c>
    </row>
    <row r="21592" spans="1:1" x14ac:dyDescent="0.25">
      <c r="A21592" s="2" t="s">
        <v>8861</v>
      </c>
    </row>
    <row r="21593" spans="1:1" x14ac:dyDescent="0.25">
      <c r="A21593" s="2" t="s">
        <v>5891</v>
      </c>
    </row>
    <row r="21594" spans="1:1" x14ac:dyDescent="0.25">
      <c r="A21594" s="2" t="s">
        <v>8747</v>
      </c>
    </row>
    <row r="21595" spans="1:1" x14ac:dyDescent="0.25">
      <c r="A21595" s="2" t="s">
        <v>3892</v>
      </c>
    </row>
    <row r="21596" spans="1:1" x14ac:dyDescent="0.25">
      <c r="A21596" s="2" t="s">
        <v>942</v>
      </c>
    </row>
    <row r="21597" spans="1:1" x14ac:dyDescent="0.25">
      <c r="A21597" s="2" t="s">
        <v>830</v>
      </c>
    </row>
    <row r="21598" spans="1:1" x14ac:dyDescent="0.25">
      <c r="A21598" s="2" t="s">
        <v>13169</v>
      </c>
    </row>
    <row r="21599" spans="1:1" x14ac:dyDescent="0.25">
      <c r="A21599" s="2" t="s">
        <v>13156</v>
      </c>
    </row>
    <row r="21600" spans="1:1" x14ac:dyDescent="0.25">
      <c r="A21600" s="2" t="s">
        <v>13102</v>
      </c>
    </row>
    <row r="21601" spans="1:1" x14ac:dyDescent="0.25">
      <c r="A21601" s="2" t="s">
        <v>12696</v>
      </c>
    </row>
    <row r="21602" spans="1:1" x14ac:dyDescent="0.25">
      <c r="A21602" s="2" t="s">
        <v>12697</v>
      </c>
    </row>
    <row r="21603" spans="1:1" x14ac:dyDescent="0.25">
      <c r="A21603" s="2" t="s">
        <v>12698</v>
      </c>
    </row>
    <row r="21604" spans="1:1" x14ac:dyDescent="0.25">
      <c r="A21604" s="2" t="s">
        <v>13173</v>
      </c>
    </row>
    <row r="21605" spans="1:1" x14ac:dyDescent="0.25">
      <c r="A21605" s="2" t="s">
        <v>13171</v>
      </c>
    </row>
    <row r="21606" spans="1:1" x14ac:dyDescent="0.25">
      <c r="A21606" s="2" t="s">
        <v>12963</v>
      </c>
    </row>
    <row r="21607" spans="1:1" x14ac:dyDescent="0.25">
      <c r="A21607" s="2" t="s">
        <v>12971</v>
      </c>
    </row>
    <row r="21608" spans="1:1" x14ac:dyDescent="0.25">
      <c r="A21608" s="2" t="s">
        <v>12136</v>
      </c>
    </row>
    <row r="21609" spans="1:1" x14ac:dyDescent="0.25">
      <c r="A21609" s="2" t="s">
        <v>12244</v>
      </c>
    </row>
    <row r="21610" spans="1:1" x14ac:dyDescent="0.25">
      <c r="A21610" s="2" t="s">
        <v>2880</v>
      </c>
    </row>
    <row r="21611" spans="1:1" x14ac:dyDescent="0.25">
      <c r="A21611" s="2" t="s">
        <v>13174</v>
      </c>
    </row>
    <row r="21612" spans="1:1" x14ac:dyDescent="0.25">
      <c r="A21612" s="2" t="s">
        <v>13181</v>
      </c>
    </row>
    <row r="21613" spans="1:1" x14ac:dyDescent="0.25">
      <c r="A21613" s="2" t="s">
        <v>13220</v>
      </c>
    </row>
    <row r="21614" spans="1:1" x14ac:dyDescent="0.25">
      <c r="A21614" s="2" t="s">
        <v>11517</v>
      </c>
    </row>
    <row r="21615" spans="1:1" x14ac:dyDescent="0.25">
      <c r="A21615" s="2" t="s">
        <v>13231</v>
      </c>
    </row>
    <row r="21616" spans="1:1" x14ac:dyDescent="0.25">
      <c r="A21616" s="2" t="s">
        <v>13227</v>
      </c>
    </row>
    <row r="21617" spans="1:1" x14ac:dyDescent="0.25">
      <c r="A21617" s="2" t="s">
        <v>13216</v>
      </c>
    </row>
    <row r="21618" spans="1:1" x14ac:dyDescent="0.25">
      <c r="A21618" s="2" t="s">
        <v>15933</v>
      </c>
    </row>
    <row r="21619" spans="1:1" x14ac:dyDescent="0.25">
      <c r="A21619" s="2" t="s">
        <v>13217</v>
      </c>
    </row>
    <row r="21620" spans="1:1" x14ac:dyDescent="0.25">
      <c r="A21620" s="2" t="s">
        <v>13218</v>
      </c>
    </row>
    <row r="21621" spans="1:1" x14ac:dyDescent="0.25">
      <c r="A21621" s="2" t="s">
        <v>15380</v>
      </c>
    </row>
    <row r="21622" spans="1:1" x14ac:dyDescent="0.25">
      <c r="A21622" s="2" t="s">
        <v>12741</v>
      </c>
    </row>
    <row r="21623" spans="1:1" x14ac:dyDescent="0.25">
      <c r="A21623" s="2" t="s">
        <v>13219</v>
      </c>
    </row>
    <row r="21624" spans="1:1" x14ac:dyDescent="0.25">
      <c r="A21624" s="2" t="s">
        <v>398</v>
      </c>
    </row>
    <row r="21625" spans="1:1" x14ac:dyDescent="0.25">
      <c r="A21625" s="2" t="s">
        <v>13183</v>
      </c>
    </row>
    <row r="21626" spans="1:1" x14ac:dyDescent="0.25">
      <c r="A21626" s="2" t="s">
        <v>13246</v>
      </c>
    </row>
    <row r="21627" spans="1:1" x14ac:dyDescent="0.25">
      <c r="A21627" s="2" t="s">
        <v>13285</v>
      </c>
    </row>
    <row r="21628" spans="1:1" x14ac:dyDescent="0.25">
      <c r="A21628" s="2" t="s">
        <v>13247</v>
      </c>
    </row>
    <row r="21629" spans="1:1" x14ac:dyDescent="0.25">
      <c r="A21629" s="2" t="s">
        <v>13274</v>
      </c>
    </row>
    <row r="21630" spans="1:1" x14ac:dyDescent="0.25">
      <c r="A21630" s="2" t="s">
        <v>15614</v>
      </c>
    </row>
    <row r="21631" spans="1:1" x14ac:dyDescent="0.25">
      <c r="A21631" s="2" t="s">
        <v>13242</v>
      </c>
    </row>
    <row r="21632" spans="1:1" x14ac:dyDescent="0.25">
      <c r="A21632" s="2" t="s">
        <v>13303</v>
      </c>
    </row>
    <row r="21633" spans="1:1" x14ac:dyDescent="0.25">
      <c r="A21633" s="2" t="s">
        <v>17647</v>
      </c>
    </row>
    <row r="21634" spans="1:1" x14ac:dyDescent="0.25">
      <c r="A21634" s="2" t="s">
        <v>24065</v>
      </c>
    </row>
    <row r="21635" spans="1:1" x14ac:dyDescent="0.25">
      <c r="A21635" s="2" t="s">
        <v>13228</v>
      </c>
    </row>
    <row r="21636" spans="1:1" x14ac:dyDescent="0.25">
      <c r="A21636" s="2" t="s">
        <v>13237</v>
      </c>
    </row>
    <row r="21637" spans="1:1" x14ac:dyDescent="0.25">
      <c r="A21637" s="2" t="s">
        <v>4153</v>
      </c>
    </row>
    <row r="21638" spans="1:1" x14ac:dyDescent="0.25">
      <c r="A21638" s="2" t="s">
        <v>4190</v>
      </c>
    </row>
    <row r="21639" spans="1:1" x14ac:dyDescent="0.25">
      <c r="A21639" s="2" t="s">
        <v>4191</v>
      </c>
    </row>
    <row r="21640" spans="1:1" x14ac:dyDescent="0.25">
      <c r="A21640" s="2" t="s">
        <v>4192</v>
      </c>
    </row>
    <row r="21641" spans="1:1" x14ac:dyDescent="0.25">
      <c r="A21641" s="2" t="s">
        <v>4193</v>
      </c>
    </row>
    <row r="21642" spans="1:1" x14ac:dyDescent="0.25">
      <c r="A21642" s="2" t="s">
        <v>4143</v>
      </c>
    </row>
    <row r="21643" spans="1:1" x14ac:dyDescent="0.25">
      <c r="A21643" s="2" t="s">
        <v>12027</v>
      </c>
    </row>
    <row r="21644" spans="1:1" x14ac:dyDescent="0.25">
      <c r="A21644" s="2" t="s">
        <v>20050</v>
      </c>
    </row>
    <row r="21645" spans="1:1" x14ac:dyDescent="0.25">
      <c r="A21645" s="2" t="s">
        <v>17222</v>
      </c>
    </row>
    <row r="21646" spans="1:1" x14ac:dyDescent="0.25">
      <c r="A21646" s="2" t="s">
        <v>14597</v>
      </c>
    </row>
    <row r="21647" spans="1:1" x14ac:dyDescent="0.25">
      <c r="A21647" s="2" t="s">
        <v>14978</v>
      </c>
    </row>
    <row r="21648" spans="1:1" x14ac:dyDescent="0.25">
      <c r="A21648" s="2" t="s">
        <v>2347</v>
      </c>
    </row>
    <row r="21649" spans="1:1" x14ac:dyDescent="0.25">
      <c r="A21649" s="2" t="s">
        <v>3833</v>
      </c>
    </row>
    <row r="21650" spans="1:1" x14ac:dyDescent="0.25">
      <c r="A21650" s="2" t="s">
        <v>3832</v>
      </c>
    </row>
    <row r="21651" spans="1:1" x14ac:dyDescent="0.25">
      <c r="A21651" s="2" t="s">
        <v>13170</v>
      </c>
    </row>
    <row r="21652" spans="1:1" x14ac:dyDescent="0.25">
      <c r="A21652" s="2" t="s">
        <v>13653</v>
      </c>
    </row>
    <row r="21653" spans="1:1" x14ac:dyDescent="0.25">
      <c r="A21653" s="2" t="s">
        <v>14564</v>
      </c>
    </row>
    <row r="21654" spans="1:1" x14ac:dyDescent="0.25">
      <c r="A21654" s="2" t="s">
        <v>24292</v>
      </c>
    </row>
    <row r="21655" spans="1:1" x14ac:dyDescent="0.25">
      <c r="A21655" s="2" t="s">
        <v>12980</v>
      </c>
    </row>
    <row r="21656" spans="1:1" x14ac:dyDescent="0.25">
      <c r="A21656" s="2" t="s">
        <v>13336</v>
      </c>
    </row>
    <row r="21657" spans="1:1" x14ac:dyDescent="0.25">
      <c r="A21657" s="2" t="s">
        <v>13349</v>
      </c>
    </row>
    <row r="21658" spans="1:1" x14ac:dyDescent="0.25">
      <c r="A21658" s="2" t="s">
        <v>13353</v>
      </c>
    </row>
    <row r="21659" spans="1:1" x14ac:dyDescent="0.25">
      <c r="A21659" s="2" t="s">
        <v>15382</v>
      </c>
    </row>
    <row r="21660" spans="1:1" x14ac:dyDescent="0.25">
      <c r="A21660" s="2" t="s">
        <v>12866</v>
      </c>
    </row>
    <row r="21661" spans="1:1" x14ac:dyDescent="0.25">
      <c r="A21661" s="2" t="s">
        <v>12985</v>
      </c>
    </row>
    <row r="21662" spans="1:1" x14ac:dyDescent="0.25">
      <c r="A21662" s="2" t="s">
        <v>12536</v>
      </c>
    </row>
    <row r="21663" spans="1:1" x14ac:dyDescent="0.25">
      <c r="A21663" s="2" t="s">
        <v>3923</v>
      </c>
    </row>
    <row r="21664" spans="1:1" x14ac:dyDescent="0.25">
      <c r="A21664" s="2" t="s">
        <v>3893</v>
      </c>
    </row>
    <row r="21665" spans="1:1" x14ac:dyDescent="0.25">
      <c r="A21665" s="2" t="s">
        <v>10960</v>
      </c>
    </row>
    <row r="21666" spans="1:1" x14ac:dyDescent="0.25">
      <c r="A21666" s="2" t="s">
        <v>15064</v>
      </c>
    </row>
    <row r="21667" spans="1:1" x14ac:dyDescent="0.25">
      <c r="A21667" s="2" t="s">
        <v>7967</v>
      </c>
    </row>
    <row r="21668" spans="1:1" x14ac:dyDescent="0.25">
      <c r="A21668" s="2" t="s">
        <v>15143</v>
      </c>
    </row>
    <row r="21669" spans="1:1" x14ac:dyDescent="0.25">
      <c r="A21669" s="2" t="s">
        <v>14005</v>
      </c>
    </row>
    <row r="21670" spans="1:1" x14ac:dyDescent="0.25">
      <c r="A21670" s="2" t="s">
        <v>14729</v>
      </c>
    </row>
    <row r="21671" spans="1:1" x14ac:dyDescent="0.25">
      <c r="A21671" s="2" t="s">
        <v>14003</v>
      </c>
    </row>
    <row r="21672" spans="1:1" x14ac:dyDescent="0.25">
      <c r="A21672" s="2" t="s">
        <v>7968</v>
      </c>
    </row>
    <row r="21673" spans="1:1" x14ac:dyDescent="0.25">
      <c r="A21673" s="2" t="s">
        <v>15934</v>
      </c>
    </row>
    <row r="21674" spans="1:1" x14ac:dyDescent="0.25">
      <c r="A21674" s="2" t="s">
        <v>9476</v>
      </c>
    </row>
    <row r="21675" spans="1:1" x14ac:dyDescent="0.25">
      <c r="A21675" s="2" t="s">
        <v>15342</v>
      </c>
    </row>
    <row r="21676" spans="1:1" x14ac:dyDescent="0.25">
      <c r="A21676" s="2" t="s">
        <v>15343</v>
      </c>
    </row>
    <row r="21677" spans="1:1" x14ac:dyDescent="0.25">
      <c r="A21677" s="2" t="s">
        <v>15949</v>
      </c>
    </row>
    <row r="21678" spans="1:1" x14ac:dyDescent="0.25">
      <c r="A21678" s="2" t="s">
        <v>11740</v>
      </c>
    </row>
    <row r="21679" spans="1:1" x14ac:dyDescent="0.25">
      <c r="A21679" s="2" t="s">
        <v>11741</v>
      </c>
    </row>
    <row r="21680" spans="1:1" x14ac:dyDescent="0.25">
      <c r="A21680" s="2" t="s">
        <v>13588</v>
      </c>
    </row>
    <row r="21681" spans="1:1" x14ac:dyDescent="0.25">
      <c r="A21681" s="2" t="s">
        <v>6287</v>
      </c>
    </row>
    <row r="21682" spans="1:1" x14ac:dyDescent="0.25">
      <c r="A21682" s="2" t="s">
        <v>4136</v>
      </c>
    </row>
    <row r="21683" spans="1:1" x14ac:dyDescent="0.25">
      <c r="A21683" s="2" t="s">
        <v>5896</v>
      </c>
    </row>
    <row r="21684" spans="1:1" x14ac:dyDescent="0.25">
      <c r="A21684" s="2" t="s">
        <v>15701</v>
      </c>
    </row>
    <row r="21685" spans="1:1" x14ac:dyDescent="0.25">
      <c r="A21685" s="2" t="s">
        <v>5679</v>
      </c>
    </row>
    <row r="21686" spans="1:1" x14ac:dyDescent="0.25">
      <c r="A21686" s="2" t="s">
        <v>18177</v>
      </c>
    </row>
    <row r="21687" spans="1:1" x14ac:dyDescent="0.25">
      <c r="A21687" s="2" t="s">
        <v>18180</v>
      </c>
    </row>
    <row r="21688" spans="1:1" x14ac:dyDescent="0.25">
      <c r="A21688" s="2" t="s">
        <v>18182</v>
      </c>
    </row>
    <row r="21689" spans="1:1" x14ac:dyDescent="0.25">
      <c r="A21689" s="2" t="s">
        <v>25746</v>
      </c>
    </row>
    <row r="21690" spans="1:1" x14ac:dyDescent="0.25">
      <c r="A21690" s="2" t="s">
        <v>20920</v>
      </c>
    </row>
    <row r="21691" spans="1:1" x14ac:dyDescent="0.25">
      <c r="A21691" s="2" t="s">
        <v>18176</v>
      </c>
    </row>
    <row r="21692" spans="1:1" x14ac:dyDescent="0.25">
      <c r="A21692" s="2" t="s">
        <v>23638</v>
      </c>
    </row>
    <row r="21693" spans="1:1" x14ac:dyDescent="0.25">
      <c r="A21693" s="2" t="s">
        <v>25998</v>
      </c>
    </row>
    <row r="21694" spans="1:1" x14ac:dyDescent="0.25">
      <c r="A21694" s="2" t="s">
        <v>160</v>
      </c>
    </row>
    <row r="21695" spans="1:1" x14ac:dyDescent="0.25">
      <c r="A21695" s="2" t="s">
        <v>8409</v>
      </c>
    </row>
    <row r="21696" spans="1:1" x14ac:dyDescent="0.25">
      <c r="A21696" s="2" t="s">
        <v>26904</v>
      </c>
    </row>
    <row r="21697" spans="1:1" x14ac:dyDescent="0.25">
      <c r="A21697" s="2" t="s">
        <v>2008</v>
      </c>
    </row>
    <row r="21698" spans="1:1" x14ac:dyDescent="0.25">
      <c r="A21698" s="2" t="s">
        <v>25551</v>
      </c>
    </row>
    <row r="21699" spans="1:1" x14ac:dyDescent="0.25">
      <c r="A21699" s="2" t="s">
        <v>27767</v>
      </c>
    </row>
    <row r="21700" spans="1:1" x14ac:dyDescent="0.25">
      <c r="A21700" s="2" t="s">
        <v>26368</v>
      </c>
    </row>
    <row r="21701" spans="1:1" x14ac:dyDescent="0.25">
      <c r="A21701" s="2" t="s">
        <v>26245</v>
      </c>
    </row>
    <row r="21702" spans="1:1" x14ac:dyDescent="0.25">
      <c r="A21702" s="2" t="s">
        <v>27778</v>
      </c>
    </row>
    <row r="21703" spans="1:1" x14ac:dyDescent="0.25">
      <c r="A21703" s="2" t="s">
        <v>27756</v>
      </c>
    </row>
    <row r="21704" spans="1:1" x14ac:dyDescent="0.25">
      <c r="A21704" s="2" t="s">
        <v>25916</v>
      </c>
    </row>
    <row r="21705" spans="1:1" x14ac:dyDescent="0.25">
      <c r="A21705" s="2" t="s">
        <v>22078</v>
      </c>
    </row>
    <row r="21706" spans="1:1" x14ac:dyDescent="0.25">
      <c r="A21706" s="2" t="s">
        <v>24135</v>
      </c>
    </row>
    <row r="21707" spans="1:1" x14ac:dyDescent="0.25">
      <c r="A21707" s="2" t="s">
        <v>24566</v>
      </c>
    </row>
    <row r="21708" spans="1:1" x14ac:dyDescent="0.25">
      <c r="A21708" s="2" t="s">
        <v>24644</v>
      </c>
    </row>
    <row r="21709" spans="1:1" x14ac:dyDescent="0.25">
      <c r="A21709" s="2" t="s">
        <v>22799</v>
      </c>
    </row>
    <row r="21710" spans="1:1" x14ac:dyDescent="0.25">
      <c r="A21710" s="2" t="s">
        <v>25525</v>
      </c>
    </row>
    <row r="21711" spans="1:1" x14ac:dyDescent="0.25">
      <c r="A21711" s="2" t="s">
        <v>27897</v>
      </c>
    </row>
    <row r="21712" spans="1:1" x14ac:dyDescent="0.25">
      <c r="A21712" s="2" t="s">
        <v>10720</v>
      </c>
    </row>
    <row r="21713" spans="1:1" x14ac:dyDescent="0.25">
      <c r="A21713" s="2" t="s">
        <v>21924</v>
      </c>
    </row>
    <row r="21714" spans="1:1" x14ac:dyDescent="0.25">
      <c r="A21714" s="2" t="s">
        <v>3948</v>
      </c>
    </row>
    <row r="21715" spans="1:1" x14ac:dyDescent="0.25">
      <c r="A21715" s="2" t="s">
        <v>12273</v>
      </c>
    </row>
    <row r="21716" spans="1:1" x14ac:dyDescent="0.25">
      <c r="A21716" s="2" t="s">
        <v>10725</v>
      </c>
    </row>
    <row r="21717" spans="1:1" x14ac:dyDescent="0.25">
      <c r="A21717" s="2" t="s">
        <v>13128</v>
      </c>
    </row>
    <row r="21718" spans="1:1" x14ac:dyDescent="0.25">
      <c r="A21718" s="2" t="s">
        <v>3453</v>
      </c>
    </row>
    <row r="21719" spans="1:1" x14ac:dyDescent="0.25">
      <c r="A21719" s="2" t="s">
        <v>12674</v>
      </c>
    </row>
    <row r="21720" spans="1:1" x14ac:dyDescent="0.25">
      <c r="A21720" s="2" t="s">
        <v>3894</v>
      </c>
    </row>
    <row r="21721" spans="1:1" x14ac:dyDescent="0.25">
      <c r="A21721" s="2" t="s">
        <v>16056</v>
      </c>
    </row>
    <row r="21722" spans="1:1" x14ac:dyDescent="0.25">
      <c r="A21722" s="2" t="s">
        <v>13623</v>
      </c>
    </row>
    <row r="21723" spans="1:1" x14ac:dyDescent="0.25">
      <c r="A21723" s="2" t="s">
        <v>12206</v>
      </c>
    </row>
    <row r="21724" spans="1:1" x14ac:dyDescent="0.25">
      <c r="A21724" s="2" t="s">
        <v>13585</v>
      </c>
    </row>
    <row r="21725" spans="1:1" x14ac:dyDescent="0.25">
      <c r="A21725" s="2" t="s">
        <v>13560</v>
      </c>
    </row>
    <row r="21726" spans="1:1" x14ac:dyDescent="0.25">
      <c r="A21726" s="2" t="s">
        <v>13564</v>
      </c>
    </row>
    <row r="21727" spans="1:1" x14ac:dyDescent="0.25">
      <c r="A21727" s="2" t="s">
        <v>13813</v>
      </c>
    </row>
    <row r="21728" spans="1:1" x14ac:dyDescent="0.25">
      <c r="A21728" s="2" t="s">
        <v>11695</v>
      </c>
    </row>
    <row r="21729" spans="1:1" x14ac:dyDescent="0.25">
      <c r="A21729" s="2" t="s">
        <v>12787</v>
      </c>
    </row>
    <row r="21730" spans="1:1" x14ac:dyDescent="0.25">
      <c r="A21730" s="2" t="s">
        <v>12788</v>
      </c>
    </row>
    <row r="21731" spans="1:1" x14ac:dyDescent="0.25">
      <c r="A21731" s="2" t="s">
        <v>13568</v>
      </c>
    </row>
    <row r="21732" spans="1:1" x14ac:dyDescent="0.25">
      <c r="A21732" s="2" t="s">
        <v>13239</v>
      </c>
    </row>
    <row r="21733" spans="1:1" x14ac:dyDescent="0.25">
      <c r="A21733" s="2" t="s">
        <v>13238</v>
      </c>
    </row>
    <row r="21734" spans="1:1" x14ac:dyDescent="0.25">
      <c r="A21734" s="2" t="s">
        <v>13586</v>
      </c>
    </row>
    <row r="21735" spans="1:1" x14ac:dyDescent="0.25">
      <c r="A21735" s="2" t="s">
        <v>13605</v>
      </c>
    </row>
    <row r="21736" spans="1:1" x14ac:dyDescent="0.25">
      <c r="A21736" s="2" t="s">
        <v>13603</v>
      </c>
    </row>
    <row r="21737" spans="1:1" x14ac:dyDescent="0.25">
      <c r="A21737" s="2" t="s">
        <v>13589</v>
      </c>
    </row>
    <row r="21738" spans="1:1" x14ac:dyDescent="0.25">
      <c r="A21738" s="2" t="s">
        <v>15300</v>
      </c>
    </row>
    <row r="21739" spans="1:1" x14ac:dyDescent="0.25">
      <c r="A21739" s="2" t="s">
        <v>12525</v>
      </c>
    </row>
    <row r="21740" spans="1:1" x14ac:dyDescent="0.25">
      <c r="A21740" s="2" t="s">
        <v>13607</v>
      </c>
    </row>
    <row r="21741" spans="1:1" x14ac:dyDescent="0.25">
      <c r="A21741" s="2" t="s">
        <v>13602</v>
      </c>
    </row>
    <row r="21742" spans="1:1" x14ac:dyDescent="0.25">
      <c r="A21742" s="2" t="s">
        <v>26905</v>
      </c>
    </row>
    <row r="21743" spans="1:1" x14ac:dyDescent="0.25">
      <c r="A21743" s="2" t="s">
        <v>13367</v>
      </c>
    </row>
    <row r="21744" spans="1:1" x14ac:dyDescent="0.25">
      <c r="A21744" s="2" t="s">
        <v>11709</v>
      </c>
    </row>
    <row r="21745" spans="1:1" x14ac:dyDescent="0.25">
      <c r="A21745" s="2" t="s">
        <v>13075</v>
      </c>
    </row>
    <row r="21746" spans="1:1" x14ac:dyDescent="0.25">
      <c r="A21746" s="2" t="s">
        <v>12956</v>
      </c>
    </row>
    <row r="21747" spans="1:1" x14ac:dyDescent="0.25">
      <c r="A21747" s="2" t="s">
        <v>24258</v>
      </c>
    </row>
    <row r="21748" spans="1:1" x14ac:dyDescent="0.25">
      <c r="A21748" s="2" t="s">
        <v>24595</v>
      </c>
    </row>
    <row r="21749" spans="1:1" x14ac:dyDescent="0.25">
      <c r="A21749" s="2" t="s">
        <v>14540</v>
      </c>
    </row>
    <row r="21750" spans="1:1" x14ac:dyDescent="0.25">
      <c r="A21750" s="2" t="s">
        <v>14541</v>
      </c>
    </row>
    <row r="21751" spans="1:1" x14ac:dyDescent="0.25">
      <c r="A21751" s="2" t="s">
        <v>14542</v>
      </c>
    </row>
    <row r="21752" spans="1:1" x14ac:dyDescent="0.25">
      <c r="A21752" s="2" t="s">
        <v>14543</v>
      </c>
    </row>
    <row r="21753" spans="1:1" x14ac:dyDescent="0.25">
      <c r="A21753" s="2" t="s">
        <v>14544</v>
      </c>
    </row>
    <row r="21754" spans="1:1" x14ac:dyDescent="0.25">
      <c r="A21754" s="2" t="s">
        <v>14545</v>
      </c>
    </row>
    <row r="21755" spans="1:1" x14ac:dyDescent="0.25">
      <c r="A21755" s="2" t="s">
        <v>14546</v>
      </c>
    </row>
    <row r="21756" spans="1:1" x14ac:dyDescent="0.25">
      <c r="A21756" s="2" t="s">
        <v>2180</v>
      </c>
    </row>
    <row r="21757" spans="1:1" x14ac:dyDescent="0.25">
      <c r="A21757" s="2" t="s">
        <v>12627</v>
      </c>
    </row>
    <row r="21758" spans="1:1" x14ac:dyDescent="0.25">
      <c r="A21758" s="2" t="s">
        <v>6081</v>
      </c>
    </row>
    <row r="21759" spans="1:1" x14ac:dyDescent="0.25">
      <c r="A21759" s="2" t="s">
        <v>19195</v>
      </c>
    </row>
    <row r="21760" spans="1:1" x14ac:dyDescent="0.25">
      <c r="A21760" s="2" t="s">
        <v>5424</v>
      </c>
    </row>
    <row r="21761" spans="1:1" x14ac:dyDescent="0.25">
      <c r="A21761" s="2" t="s">
        <v>14557</v>
      </c>
    </row>
    <row r="21762" spans="1:1" x14ac:dyDescent="0.25">
      <c r="A21762" s="2" t="s">
        <v>14558</v>
      </c>
    </row>
    <row r="21763" spans="1:1" x14ac:dyDescent="0.25">
      <c r="A21763" s="2" t="s">
        <v>2125</v>
      </c>
    </row>
    <row r="21764" spans="1:1" x14ac:dyDescent="0.25">
      <c r="A21764" s="2" t="s">
        <v>2152</v>
      </c>
    </row>
    <row r="21765" spans="1:1" x14ac:dyDescent="0.25">
      <c r="A21765" s="2" t="s">
        <v>26003</v>
      </c>
    </row>
    <row r="21766" spans="1:1" x14ac:dyDescent="0.25">
      <c r="A21766" s="2" t="s">
        <v>15055</v>
      </c>
    </row>
    <row r="21767" spans="1:1" x14ac:dyDescent="0.25">
      <c r="A21767" s="2" t="s">
        <v>12556</v>
      </c>
    </row>
    <row r="21768" spans="1:1" x14ac:dyDescent="0.25">
      <c r="A21768" s="2" t="s">
        <v>10791</v>
      </c>
    </row>
    <row r="21769" spans="1:1" x14ac:dyDescent="0.25">
      <c r="A21769" s="2" t="s">
        <v>23036</v>
      </c>
    </row>
    <row r="21770" spans="1:1" x14ac:dyDescent="0.25">
      <c r="A21770" s="2" t="s">
        <v>11023</v>
      </c>
    </row>
    <row r="21771" spans="1:1" x14ac:dyDescent="0.25">
      <c r="A21771" s="2" t="s">
        <v>26172</v>
      </c>
    </row>
    <row r="21772" spans="1:1" x14ac:dyDescent="0.25">
      <c r="A21772" s="2" t="s">
        <v>15490</v>
      </c>
    </row>
    <row r="21773" spans="1:1" x14ac:dyDescent="0.25">
      <c r="A21773" s="2" t="s">
        <v>17829</v>
      </c>
    </row>
    <row r="21774" spans="1:1" x14ac:dyDescent="0.25">
      <c r="A21774" s="2" t="s">
        <v>26687</v>
      </c>
    </row>
    <row r="21775" spans="1:1" x14ac:dyDescent="0.25">
      <c r="A21775" s="2" t="s">
        <v>568</v>
      </c>
    </row>
    <row r="21776" spans="1:1" x14ac:dyDescent="0.25">
      <c r="A21776" s="2" t="s">
        <v>990</v>
      </c>
    </row>
    <row r="21777" spans="1:1" x14ac:dyDescent="0.25">
      <c r="A21777" s="2" t="s">
        <v>8456</v>
      </c>
    </row>
    <row r="21778" spans="1:1" x14ac:dyDescent="0.25">
      <c r="A21778" s="2" t="s">
        <v>23869</v>
      </c>
    </row>
    <row r="21779" spans="1:1" x14ac:dyDescent="0.25">
      <c r="A21779" s="2" t="s">
        <v>5561</v>
      </c>
    </row>
    <row r="21780" spans="1:1" x14ac:dyDescent="0.25">
      <c r="A21780" s="2" t="s">
        <v>22373</v>
      </c>
    </row>
    <row r="21781" spans="1:1" x14ac:dyDescent="0.25">
      <c r="A21781" s="2" t="s">
        <v>22806</v>
      </c>
    </row>
    <row r="21782" spans="1:1" x14ac:dyDescent="0.25">
      <c r="A21782" s="2" t="s">
        <v>23870</v>
      </c>
    </row>
    <row r="21783" spans="1:1" x14ac:dyDescent="0.25">
      <c r="A21783" s="2" t="s">
        <v>22800</v>
      </c>
    </row>
    <row r="21784" spans="1:1" x14ac:dyDescent="0.25">
      <c r="A21784" s="2" t="s">
        <v>23871</v>
      </c>
    </row>
    <row r="21785" spans="1:1" x14ac:dyDescent="0.25">
      <c r="A21785" s="2" t="s">
        <v>25446</v>
      </c>
    </row>
    <row r="21786" spans="1:1" x14ac:dyDescent="0.25">
      <c r="A21786" s="2" t="s">
        <v>22213</v>
      </c>
    </row>
    <row r="21787" spans="1:1" x14ac:dyDescent="0.25">
      <c r="A21787" s="2" t="s">
        <v>10289</v>
      </c>
    </row>
    <row r="21788" spans="1:1" x14ac:dyDescent="0.25">
      <c r="A21788" s="2" t="s">
        <v>10292</v>
      </c>
    </row>
    <row r="21789" spans="1:1" x14ac:dyDescent="0.25">
      <c r="A21789" s="2" t="s">
        <v>5268</v>
      </c>
    </row>
    <row r="21790" spans="1:1" x14ac:dyDescent="0.25">
      <c r="A21790" s="2" t="s">
        <v>22375</v>
      </c>
    </row>
    <row r="21791" spans="1:1" x14ac:dyDescent="0.25">
      <c r="A21791" s="2" t="s">
        <v>27010</v>
      </c>
    </row>
    <row r="21792" spans="1:1" x14ac:dyDescent="0.25">
      <c r="A21792" s="2" t="s">
        <v>25617</v>
      </c>
    </row>
    <row r="21793" spans="1:1" x14ac:dyDescent="0.25">
      <c r="A21793" s="2" t="s">
        <v>7701</v>
      </c>
    </row>
    <row r="21794" spans="1:1" x14ac:dyDescent="0.25">
      <c r="A21794" s="2" t="s">
        <v>27918</v>
      </c>
    </row>
    <row r="21795" spans="1:1" x14ac:dyDescent="0.25">
      <c r="A21795" s="2" t="s">
        <v>24368</v>
      </c>
    </row>
    <row r="21796" spans="1:1" x14ac:dyDescent="0.25">
      <c r="A21796" s="2" t="s">
        <v>23872</v>
      </c>
    </row>
    <row r="21797" spans="1:1" x14ac:dyDescent="0.25">
      <c r="A21797" s="2" t="s">
        <v>23876</v>
      </c>
    </row>
    <row r="21798" spans="1:1" x14ac:dyDescent="0.25">
      <c r="A21798" s="2" t="s">
        <v>19833</v>
      </c>
    </row>
    <row r="21799" spans="1:1" x14ac:dyDescent="0.25">
      <c r="A21799" s="2" t="s">
        <v>19940</v>
      </c>
    </row>
    <row r="21800" spans="1:1" x14ac:dyDescent="0.25">
      <c r="A21800" s="2" t="s">
        <v>6300</v>
      </c>
    </row>
    <row r="21801" spans="1:1" x14ac:dyDescent="0.25">
      <c r="A21801" s="2" t="s">
        <v>8474</v>
      </c>
    </row>
    <row r="21802" spans="1:1" x14ac:dyDescent="0.25">
      <c r="A21802" s="2" t="s">
        <v>20957</v>
      </c>
    </row>
    <row r="21803" spans="1:1" x14ac:dyDescent="0.25">
      <c r="A21803" s="2" t="s">
        <v>26361</v>
      </c>
    </row>
    <row r="21804" spans="1:1" x14ac:dyDescent="0.25">
      <c r="A21804" s="2" t="s">
        <v>22808</v>
      </c>
    </row>
    <row r="21805" spans="1:1" x14ac:dyDescent="0.25">
      <c r="A21805" s="2" t="s">
        <v>23817</v>
      </c>
    </row>
    <row r="21806" spans="1:1" x14ac:dyDescent="0.25">
      <c r="A21806" s="2" t="s">
        <v>19235</v>
      </c>
    </row>
    <row r="21807" spans="1:1" x14ac:dyDescent="0.25">
      <c r="A21807" s="2" t="s">
        <v>27843</v>
      </c>
    </row>
    <row r="21808" spans="1:1" x14ac:dyDescent="0.25">
      <c r="A21808" s="2" t="s">
        <v>19233</v>
      </c>
    </row>
    <row r="21809" spans="1:1" x14ac:dyDescent="0.25">
      <c r="A21809" s="2" t="s">
        <v>10679</v>
      </c>
    </row>
    <row r="21810" spans="1:1" x14ac:dyDescent="0.25">
      <c r="A21810" s="2" t="s">
        <v>19236</v>
      </c>
    </row>
    <row r="21811" spans="1:1" x14ac:dyDescent="0.25">
      <c r="A21811" s="2" t="s">
        <v>23882</v>
      </c>
    </row>
    <row r="21812" spans="1:1" x14ac:dyDescent="0.25">
      <c r="A21812" s="2" t="s">
        <v>20230</v>
      </c>
    </row>
    <row r="21813" spans="1:1" x14ac:dyDescent="0.25">
      <c r="A21813" s="2" t="s">
        <v>25464</v>
      </c>
    </row>
    <row r="21814" spans="1:1" x14ac:dyDescent="0.25">
      <c r="A21814" s="2" t="s">
        <v>25500</v>
      </c>
    </row>
    <row r="21815" spans="1:1" x14ac:dyDescent="0.25">
      <c r="A21815" s="2" t="s">
        <v>9598</v>
      </c>
    </row>
    <row r="21816" spans="1:1" x14ac:dyDescent="0.25">
      <c r="A21816" s="2" t="s">
        <v>20375</v>
      </c>
    </row>
    <row r="21817" spans="1:1" x14ac:dyDescent="0.25">
      <c r="A21817" s="2" t="s">
        <v>20058</v>
      </c>
    </row>
    <row r="21818" spans="1:1" x14ac:dyDescent="0.25">
      <c r="A21818" s="2" t="s">
        <v>20403</v>
      </c>
    </row>
    <row r="21819" spans="1:1" x14ac:dyDescent="0.25">
      <c r="A21819" s="2" t="s">
        <v>20385</v>
      </c>
    </row>
    <row r="21820" spans="1:1" x14ac:dyDescent="0.25">
      <c r="A21820" s="2" t="s">
        <v>20404</v>
      </c>
    </row>
    <row r="21821" spans="1:1" x14ac:dyDescent="0.25">
      <c r="A21821" s="2" t="s">
        <v>20411</v>
      </c>
    </row>
    <row r="21822" spans="1:1" x14ac:dyDescent="0.25">
      <c r="A21822" s="2" t="s">
        <v>20409</v>
      </c>
    </row>
    <row r="21823" spans="1:1" x14ac:dyDescent="0.25">
      <c r="A21823" s="2" t="s">
        <v>20377</v>
      </c>
    </row>
    <row r="21824" spans="1:1" x14ac:dyDescent="0.25">
      <c r="A21824" s="2" t="s">
        <v>20378</v>
      </c>
    </row>
    <row r="21825" spans="1:1" x14ac:dyDescent="0.25">
      <c r="A21825" s="2" t="s">
        <v>20414</v>
      </c>
    </row>
    <row r="21826" spans="1:1" x14ac:dyDescent="0.25">
      <c r="A21826" s="2" t="s">
        <v>20412</v>
      </c>
    </row>
    <row r="21827" spans="1:1" x14ac:dyDescent="0.25">
      <c r="A21827" s="2" t="s">
        <v>20415</v>
      </c>
    </row>
    <row r="21828" spans="1:1" x14ac:dyDescent="0.25">
      <c r="A21828" s="2" t="s">
        <v>20607</v>
      </c>
    </row>
    <row r="21829" spans="1:1" x14ac:dyDescent="0.25">
      <c r="A21829" s="2" t="s">
        <v>20428</v>
      </c>
    </row>
    <row r="21830" spans="1:1" x14ac:dyDescent="0.25">
      <c r="A21830" s="2" t="s">
        <v>20231</v>
      </c>
    </row>
    <row r="21831" spans="1:1" x14ac:dyDescent="0.25">
      <c r="A21831" s="2" t="s">
        <v>22294</v>
      </c>
    </row>
    <row r="21832" spans="1:1" x14ac:dyDescent="0.25">
      <c r="A21832" s="2" t="s">
        <v>20846</v>
      </c>
    </row>
    <row r="21833" spans="1:1" x14ac:dyDescent="0.25">
      <c r="A21833" s="2" t="s">
        <v>20608</v>
      </c>
    </row>
    <row r="21834" spans="1:1" x14ac:dyDescent="0.25">
      <c r="A21834" s="2" t="s">
        <v>20430</v>
      </c>
    </row>
    <row r="21835" spans="1:1" x14ac:dyDescent="0.25">
      <c r="A21835" s="2" t="s">
        <v>21300</v>
      </c>
    </row>
    <row r="21836" spans="1:1" x14ac:dyDescent="0.25">
      <c r="A21836" s="2" t="s">
        <v>10669</v>
      </c>
    </row>
    <row r="21837" spans="1:1" x14ac:dyDescent="0.25">
      <c r="A21837" s="2" t="s">
        <v>20276</v>
      </c>
    </row>
    <row r="21838" spans="1:1" x14ac:dyDescent="0.25">
      <c r="A21838" s="2" t="s">
        <v>25704</v>
      </c>
    </row>
    <row r="21839" spans="1:1" x14ac:dyDescent="0.25">
      <c r="A21839" s="2" t="s">
        <v>27916</v>
      </c>
    </row>
    <row r="21840" spans="1:1" x14ac:dyDescent="0.25">
      <c r="A21840" s="2" t="s">
        <v>27022</v>
      </c>
    </row>
    <row r="21841" spans="1:1" x14ac:dyDescent="0.25">
      <c r="A21841" s="2" t="s">
        <v>25644</v>
      </c>
    </row>
    <row r="21842" spans="1:1" x14ac:dyDescent="0.25">
      <c r="A21842" s="2" t="s">
        <v>27225</v>
      </c>
    </row>
    <row r="21843" spans="1:1" x14ac:dyDescent="0.25">
      <c r="A21843" s="2" t="s">
        <v>26789</v>
      </c>
    </row>
    <row r="21844" spans="1:1" x14ac:dyDescent="0.25">
      <c r="A21844" s="2" t="s">
        <v>25646</v>
      </c>
    </row>
    <row r="21845" spans="1:1" x14ac:dyDescent="0.25">
      <c r="A21845" s="2" t="s">
        <v>22381</v>
      </c>
    </row>
    <row r="21846" spans="1:1" x14ac:dyDescent="0.25">
      <c r="A21846" s="2" t="s">
        <v>22372</v>
      </c>
    </row>
    <row r="21847" spans="1:1" x14ac:dyDescent="0.25">
      <c r="A21847" s="2" t="s">
        <v>20429</v>
      </c>
    </row>
    <row r="21848" spans="1:1" x14ac:dyDescent="0.25">
      <c r="A21848" s="2" t="s">
        <v>22807</v>
      </c>
    </row>
    <row r="21849" spans="1:1" x14ac:dyDescent="0.25">
      <c r="A21849" s="2" t="s">
        <v>20425</v>
      </c>
    </row>
    <row r="21850" spans="1:1" x14ac:dyDescent="0.25">
      <c r="A21850" s="2" t="s">
        <v>20311</v>
      </c>
    </row>
    <row r="21851" spans="1:1" x14ac:dyDescent="0.25">
      <c r="A21851" s="2" t="s">
        <v>19503</v>
      </c>
    </row>
    <row r="21852" spans="1:1" x14ac:dyDescent="0.25">
      <c r="A21852" s="2" t="s">
        <v>20382</v>
      </c>
    </row>
    <row r="21853" spans="1:1" x14ac:dyDescent="0.25">
      <c r="A21853" s="2" t="s">
        <v>21289</v>
      </c>
    </row>
    <row r="21854" spans="1:1" x14ac:dyDescent="0.25">
      <c r="A21854" s="2" t="s">
        <v>21280</v>
      </c>
    </row>
    <row r="21855" spans="1:1" x14ac:dyDescent="0.25">
      <c r="A21855" s="2" t="s">
        <v>21294</v>
      </c>
    </row>
    <row r="21856" spans="1:1" x14ac:dyDescent="0.25">
      <c r="A21856" s="2" t="s">
        <v>21363</v>
      </c>
    </row>
    <row r="21857" spans="1:1" x14ac:dyDescent="0.25">
      <c r="A21857" s="2" t="s">
        <v>21290</v>
      </c>
    </row>
    <row r="21858" spans="1:1" x14ac:dyDescent="0.25">
      <c r="A21858" s="2" t="s">
        <v>20887</v>
      </c>
    </row>
    <row r="21859" spans="1:1" x14ac:dyDescent="0.25">
      <c r="A21859" s="2" t="s">
        <v>21291</v>
      </c>
    </row>
    <row r="21860" spans="1:1" x14ac:dyDescent="0.25">
      <c r="A21860" s="2" t="s">
        <v>21292</v>
      </c>
    </row>
    <row r="21861" spans="1:1" x14ac:dyDescent="0.25">
      <c r="A21861" s="2" t="s">
        <v>21297</v>
      </c>
    </row>
    <row r="21862" spans="1:1" x14ac:dyDescent="0.25">
      <c r="A21862" s="2" t="s">
        <v>21301</v>
      </c>
    </row>
    <row r="21863" spans="1:1" x14ac:dyDescent="0.25">
      <c r="A21863" s="2" t="s">
        <v>21293</v>
      </c>
    </row>
    <row r="21864" spans="1:1" x14ac:dyDescent="0.25">
      <c r="A21864" s="2" t="s">
        <v>10507</v>
      </c>
    </row>
    <row r="21865" spans="1:1" x14ac:dyDescent="0.25">
      <c r="A21865" s="2" t="s">
        <v>199</v>
      </c>
    </row>
    <row r="21866" spans="1:1" x14ac:dyDescent="0.25">
      <c r="A21866" s="2" t="s">
        <v>10214</v>
      </c>
    </row>
    <row r="21867" spans="1:1" x14ac:dyDescent="0.25">
      <c r="A21867" s="2" t="s">
        <v>10508</v>
      </c>
    </row>
    <row r="21868" spans="1:1" x14ac:dyDescent="0.25">
      <c r="A21868" s="2" t="s">
        <v>10509</v>
      </c>
    </row>
    <row r="21869" spans="1:1" x14ac:dyDescent="0.25">
      <c r="A21869" s="2" t="s">
        <v>15803</v>
      </c>
    </row>
    <row r="21870" spans="1:1" x14ac:dyDescent="0.25">
      <c r="A21870" s="2" t="s">
        <v>16128</v>
      </c>
    </row>
    <row r="21871" spans="1:1" x14ac:dyDescent="0.25">
      <c r="A21871" s="2" t="s">
        <v>11006</v>
      </c>
    </row>
    <row r="21872" spans="1:1" x14ac:dyDescent="0.25">
      <c r="A21872" s="2" t="s">
        <v>23091</v>
      </c>
    </row>
    <row r="21873" spans="1:1" x14ac:dyDescent="0.25">
      <c r="A21873" s="2" t="s">
        <v>4810</v>
      </c>
    </row>
    <row r="21874" spans="1:1" x14ac:dyDescent="0.25">
      <c r="A21874" s="2" t="s">
        <v>26384</v>
      </c>
    </row>
    <row r="21875" spans="1:1" x14ac:dyDescent="0.25">
      <c r="A21875" s="2" t="s">
        <v>25314</v>
      </c>
    </row>
    <row r="21876" spans="1:1" x14ac:dyDescent="0.25">
      <c r="A21876" s="2" t="s">
        <v>25339</v>
      </c>
    </row>
    <row r="21877" spans="1:1" x14ac:dyDescent="0.25">
      <c r="A21877" s="2" t="s">
        <v>14547</v>
      </c>
    </row>
    <row r="21878" spans="1:1" x14ac:dyDescent="0.25">
      <c r="A21878" s="2" t="s">
        <v>16820</v>
      </c>
    </row>
    <row r="21879" spans="1:1" x14ac:dyDescent="0.25">
      <c r="A21879" s="2" t="s">
        <v>11950</v>
      </c>
    </row>
    <row r="21880" spans="1:1" x14ac:dyDescent="0.25">
      <c r="A21880" s="2" t="s">
        <v>4528</v>
      </c>
    </row>
    <row r="21881" spans="1:1" x14ac:dyDescent="0.25">
      <c r="A21881" s="2" t="s">
        <v>4529</v>
      </c>
    </row>
    <row r="21882" spans="1:1" x14ac:dyDescent="0.25">
      <c r="A21882" s="2" t="s">
        <v>4530</v>
      </c>
    </row>
    <row r="21883" spans="1:1" x14ac:dyDescent="0.25">
      <c r="A21883" s="2" t="s">
        <v>13354</v>
      </c>
    </row>
    <row r="21884" spans="1:1" x14ac:dyDescent="0.25">
      <c r="A21884" s="2" t="s">
        <v>13611</v>
      </c>
    </row>
    <row r="21885" spans="1:1" x14ac:dyDescent="0.25">
      <c r="A21885" s="2" t="s">
        <v>14548</v>
      </c>
    </row>
    <row r="21886" spans="1:1" x14ac:dyDescent="0.25">
      <c r="A21886" s="2" t="s">
        <v>1980</v>
      </c>
    </row>
    <row r="21887" spans="1:1" x14ac:dyDescent="0.25">
      <c r="A21887" s="2" t="s">
        <v>1981</v>
      </c>
    </row>
    <row r="21888" spans="1:1" x14ac:dyDescent="0.25">
      <c r="A21888" s="2" t="s">
        <v>1982</v>
      </c>
    </row>
    <row r="21889" spans="1:1" x14ac:dyDescent="0.25">
      <c r="A21889" s="2" t="s">
        <v>1983</v>
      </c>
    </row>
    <row r="21890" spans="1:1" x14ac:dyDescent="0.25">
      <c r="A21890" s="2" t="s">
        <v>1984</v>
      </c>
    </row>
    <row r="21891" spans="1:1" x14ac:dyDescent="0.25">
      <c r="A21891" s="2" t="s">
        <v>1985</v>
      </c>
    </row>
    <row r="21892" spans="1:1" x14ac:dyDescent="0.25">
      <c r="A21892" s="2" t="s">
        <v>5173</v>
      </c>
    </row>
    <row r="21893" spans="1:1" x14ac:dyDescent="0.25">
      <c r="A21893" s="2" t="s">
        <v>22171</v>
      </c>
    </row>
    <row r="21894" spans="1:1" x14ac:dyDescent="0.25">
      <c r="A21894" s="2" t="s">
        <v>22258</v>
      </c>
    </row>
    <row r="21895" spans="1:1" x14ac:dyDescent="0.25">
      <c r="A21895" s="2" t="s">
        <v>22141</v>
      </c>
    </row>
    <row r="21896" spans="1:1" x14ac:dyDescent="0.25">
      <c r="A21896" s="2" t="s">
        <v>20739</v>
      </c>
    </row>
    <row r="21897" spans="1:1" x14ac:dyDescent="0.25">
      <c r="A21897" s="2" t="s">
        <v>17144</v>
      </c>
    </row>
    <row r="21898" spans="1:1" x14ac:dyDescent="0.25">
      <c r="A21898" s="2" t="s">
        <v>1979</v>
      </c>
    </row>
    <row r="21899" spans="1:1" x14ac:dyDescent="0.25">
      <c r="A21899" s="2" t="s">
        <v>13046</v>
      </c>
    </row>
    <row r="21900" spans="1:1" x14ac:dyDescent="0.25">
      <c r="A21900" s="2" t="s">
        <v>16581</v>
      </c>
    </row>
    <row r="21901" spans="1:1" x14ac:dyDescent="0.25">
      <c r="A21901" s="2" t="s">
        <v>10991</v>
      </c>
    </row>
    <row r="21902" spans="1:1" x14ac:dyDescent="0.25">
      <c r="A21902" s="2" t="s">
        <v>6322</v>
      </c>
    </row>
    <row r="21903" spans="1:1" x14ac:dyDescent="0.25">
      <c r="A21903" s="2" t="s">
        <v>3834</v>
      </c>
    </row>
    <row r="21904" spans="1:1" x14ac:dyDescent="0.25">
      <c r="A21904" s="2" t="s">
        <v>3850</v>
      </c>
    </row>
    <row r="21905" spans="1:1" x14ac:dyDescent="0.25">
      <c r="A21905" s="2" t="s">
        <v>871</v>
      </c>
    </row>
    <row r="21906" spans="1:1" x14ac:dyDescent="0.25">
      <c r="A21906" s="2" t="s">
        <v>14549</v>
      </c>
    </row>
    <row r="21907" spans="1:1" x14ac:dyDescent="0.25">
      <c r="A21907" s="2" t="s">
        <v>14550</v>
      </c>
    </row>
    <row r="21908" spans="1:1" x14ac:dyDescent="0.25">
      <c r="A21908" s="2" t="s">
        <v>25773</v>
      </c>
    </row>
    <row r="21909" spans="1:1" x14ac:dyDescent="0.25">
      <c r="A21909" s="2" t="s">
        <v>3223</v>
      </c>
    </row>
    <row r="21910" spans="1:1" x14ac:dyDescent="0.25">
      <c r="A21910" s="2" t="s">
        <v>665</v>
      </c>
    </row>
    <row r="21911" spans="1:1" x14ac:dyDescent="0.25">
      <c r="A21911" s="2" t="s">
        <v>2032</v>
      </c>
    </row>
    <row r="21912" spans="1:1" x14ac:dyDescent="0.25">
      <c r="A21912" s="2" t="s">
        <v>26640</v>
      </c>
    </row>
    <row r="21913" spans="1:1" x14ac:dyDescent="0.25">
      <c r="A21913" s="2" t="s">
        <v>9982</v>
      </c>
    </row>
    <row r="21914" spans="1:1" x14ac:dyDescent="0.25">
      <c r="A21914" s="2" t="s">
        <v>16807</v>
      </c>
    </row>
    <row r="21915" spans="1:1" x14ac:dyDescent="0.25">
      <c r="A21915" s="2" t="s">
        <v>16821</v>
      </c>
    </row>
    <row r="21916" spans="1:1" x14ac:dyDescent="0.25">
      <c r="A21916" s="2" t="s">
        <v>14551</v>
      </c>
    </row>
    <row r="21917" spans="1:1" x14ac:dyDescent="0.25">
      <c r="A21917" s="2" t="s">
        <v>16822</v>
      </c>
    </row>
    <row r="21918" spans="1:1" x14ac:dyDescent="0.25">
      <c r="A21918" s="2" t="s">
        <v>5680</v>
      </c>
    </row>
    <row r="21919" spans="1:1" x14ac:dyDescent="0.25">
      <c r="A21919" s="2" t="s">
        <v>27418</v>
      </c>
    </row>
    <row r="21920" spans="1:1" x14ac:dyDescent="0.25">
      <c r="A21920" s="2" t="s">
        <v>3157</v>
      </c>
    </row>
    <row r="21921" spans="1:1" x14ac:dyDescent="0.25">
      <c r="A21921" s="2" t="s">
        <v>23082</v>
      </c>
    </row>
    <row r="21922" spans="1:1" x14ac:dyDescent="0.25">
      <c r="A21922" s="2" t="s">
        <v>2290</v>
      </c>
    </row>
    <row r="21923" spans="1:1" x14ac:dyDescent="0.25">
      <c r="A21923" s="2" t="s">
        <v>2293</v>
      </c>
    </row>
    <row r="21924" spans="1:1" x14ac:dyDescent="0.25">
      <c r="A21924" s="2" t="s">
        <v>2294</v>
      </c>
    </row>
    <row r="21925" spans="1:1" x14ac:dyDescent="0.25">
      <c r="A21925" s="2" t="s">
        <v>2295</v>
      </c>
    </row>
    <row r="21926" spans="1:1" x14ac:dyDescent="0.25">
      <c r="A21926" s="2" t="s">
        <v>1940</v>
      </c>
    </row>
    <row r="21927" spans="1:1" x14ac:dyDescent="0.25">
      <c r="A21927" s="2" t="s">
        <v>1941</v>
      </c>
    </row>
    <row r="21928" spans="1:1" x14ac:dyDescent="0.25">
      <c r="A21928" s="2" t="s">
        <v>1942</v>
      </c>
    </row>
    <row r="21929" spans="1:1" x14ac:dyDescent="0.25">
      <c r="A21929" s="2" t="s">
        <v>1943</v>
      </c>
    </row>
    <row r="21930" spans="1:1" x14ac:dyDescent="0.25">
      <c r="A21930" s="2" t="s">
        <v>1944</v>
      </c>
    </row>
    <row r="21931" spans="1:1" x14ac:dyDescent="0.25">
      <c r="A21931" s="2" t="s">
        <v>1945</v>
      </c>
    </row>
    <row r="21932" spans="1:1" x14ac:dyDescent="0.25">
      <c r="A21932" s="2" t="s">
        <v>1946</v>
      </c>
    </row>
    <row r="21933" spans="1:1" x14ac:dyDescent="0.25">
      <c r="A21933" s="2" t="s">
        <v>1947</v>
      </c>
    </row>
    <row r="21934" spans="1:1" x14ac:dyDescent="0.25">
      <c r="A21934" s="2" t="s">
        <v>1948</v>
      </c>
    </row>
    <row r="21935" spans="1:1" x14ac:dyDescent="0.25">
      <c r="A21935" s="2" t="s">
        <v>1949</v>
      </c>
    </row>
    <row r="21936" spans="1:1" x14ac:dyDescent="0.25">
      <c r="A21936" s="2" t="s">
        <v>1939</v>
      </c>
    </row>
    <row r="21937" spans="1:1" x14ac:dyDescent="0.25">
      <c r="A21937" s="2" t="s">
        <v>1950</v>
      </c>
    </row>
    <row r="21938" spans="1:1" x14ac:dyDescent="0.25">
      <c r="A21938" s="2" t="s">
        <v>1951</v>
      </c>
    </row>
    <row r="21939" spans="1:1" x14ac:dyDescent="0.25">
      <c r="A21939" s="2" t="s">
        <v>2291</v>
      </c>
    </row>
    <row r="21940" spans="1:1" x14ac:dyDescent="0.25">
      <c r="A21940" s="2" t="s">
        <v>2292</v>
      </c>
    </row>
    <row r="21941" spans="1:1" x14ac:dyDescent="0.25">
      <c r="A21941" s="2" t="s">
        <v>2296</v>
      </c>
    </row>
    <row r="21942" spans="1:1" x14ac:dyDescent="0.25">
      <c r="A21942" s="2" t="s">
        <v>2298</v>
      </c>
    </row>
    <row r="21943" spans="1:1" x14ac:dyDescent="0.25">
      <c r="A21943" s="2" t="s">
        <v>1918</v>
      </c>
    </row>
    <row r="21944" spans="1:1" x14ac:dyDescent="0.25">
      <c r="A21944" s="2" t="s">
        <v>2299</v>
      </c>
    </row>
    <row r="21945" spans="1:1" x14ac:dyDescent="0.25">
      <c r="A21945" s="2" t="s">
        <v>2297</v>
      </c>
    </row>
    <row r="21946" spans="1:1" x14ac:dyDescent="0.25">
      <c r="A21946" s="2" t="s">
        <v>5269</v>
      </c>
    </row>
    <row r="21947" spans="1:1" x14ac:dyDescent="0.25">
      <c r="A21947" s="2" t="s">
        <v>3480</v>
      </c>
    </row>
    <row r="21948" spans="1:1" x14ac:dyDescent="0.25">
      <c r="A21948" s="2" t="s">
        <v>1242</v>
      </c>
    </row>
    <row r="21949" spans="1:1" x14ac:dyDescent="0.25">
      <c r="A21949" s="2" t="s">
        <v>24807</v>
      </c>
    </row>
    <row r="21950" spans="1:1" x14ac:dyDescent="0.25">
      <c r="A21950" s="2" t="s">
        <v>9196</v>
      </c>
    </row>
    <row r="21951" spans="1:1" x14ac:dyDescent="0.25">
      <c r="A21951" s="2" t="s">
        <v>13062</v>
      </c>
    </row>
    <row r="21952" spans="1:1" x14ac:dyDescent="0.25">
      <c r="A21952" s="2" t="s">
        <v>22370</v>
      </c>
    </row>
    <row r="21953" spans="1:1" x14ac:dyDescent="0.25">
      <c r="A21953" s="2" t="s">
        <v>23533</v>
      </c>
    </row>
    <row r="21954" spans="1:1" x14ac:dyDescent="0.25">
      <c r="A21954" s="2" t="s">
        <v>22987</v>
      </c>
    </row>
    <row r="21955" spans="1:1" x14ac:dyDescent="0.25">
      <c r="A21955" s="2" t="s">
        <v>10735</v>
      </c>
    </row>
    <row r="21956" spans="1:1" x14ac:dyDescent="0.25">
      <c r="A21956" s="2" t="s">
        <v>10606</v>
      </c>
    </row>
    <row r="21957" spans="1:1" x14ac:dyDescent="0.25">
      <c r="A21957" s="2" t="s">
        <v>26588</v>
      </c>
    </row>
    <row r="21958" spans="1:1" x14ac:dyDescent="0.25">
      <c r="A21958" s="2" t="s">
        <v>24445</v>
      </c>
    </row>
    <row r="21959" spans="1:1" x14ac:dyDescent="0.25">
      <c r="A21959" s="2" t="s">
        <v>19504</v>
      </c>
    </row>
    <row r="21960" spans="1:1" x14ac:dyDescent="0.25">
      <c r="A21960" s="2" t="s">
        <v>19505</v>
      </c>
    </row>
    <row r="21961" spans="1:1" x14ac:dyDescent="0.25">
      <c r="A21961" s="2" t="s">
        <v>17208</v>
      </c>
    </row>
    <row r="21962" spans="1:1" x14ac:dyDescent="0.25">
      <c r="A21962" s="2" t="s">
        <v>23155</v>
      </c>
    </row>
    <row r="21963" spans="1:1" x14ac:dyDescent="0.25">
      <c r="A21963" s="2" t="s">
        <v>23707</v>
      </c>
    </row>
    <row r="21964" spans="1:1" x14ac:dyDescent="0.25">
      <c r="A21964" s="2" t="s">
        <v>22259</v>
      </c>
    </row>
    <row r="21965" spans="1:1" x14ac:dyDescent="0.25">
      <c r="A21965" s="2" t="s">
        <v>5314</v>
      </c>
    </row>
    <row r="21966" spans="1:1" x14ac:dyDescent="0.25">
      <c r="A21966" s="2" t="s">
        <v>15489</v>
      </c>
    </row>
    <row r="21967" spans="1:1" x14ac:dyDescent="0.25">
      <c r="A21967" s="2" t="s">
        <v>18501</v>
      </c>
    </row>
    <row r="21968" spans="1:1" x14ac:dyDescent="0.25">
      <c r="A21968" s="2" t="s">
        <v>18123</v>
      </c>
    </row>
    <row r="21969" spans="1:1" x14ac:dyDescent="0.25">
      <c r="A21969" s="2" t="s">
        <v>18124</v>
      </c>
    </row>
    <row r="21970" spans="1:1" x14ac:dyDescent="0.25">
      <c r="A21970" s="2" t="s">
        <v>18125</v>
      </c>
    </row>
    <row r="21971" spans="1:1" x14ac:dyDescent="0.25">
      <c r="A21971" s="2" t="s">
        <v>18122</v>
      </c>
    </row>
    <row r="21972" spans="1:1" x14ac:dyDescent="0.25">
      <c r="A21972" s="2" t="s">
        <v>24370</v>
      </c>
    </row>
    <row r="21973" spans="1:1" x14ac:dyDescent="0.25">
      <c r="A21973" s="2" t="s">
        <v>24372</v>
      </c>
    </row>
    <row r="21974" spans="1:1" x14ac:dyDescent="0.25">
      <c r="A21974" s="2" t="s">
        <v>15874</v>
      </c>
    </row>
    <row r="21975" spans="1:1" x14ac:dyDescent="0.25">
      <c r="A21975" s="2" t="s">
        <v>15887</v>
      </c>
    </row>
    <row r="21976" spans="1:1" x14ac:dyDescent="0.25">
      <c r="A21976" s="2" t="s">
        <v>18376</v>
      </c>
    </row>
    <row r="21977" spans="1:1" x14ac:dyDescent="0.25">
      <c r="A21977" s="2" t="s">
        <v>18378</v>
      </c>
    </row>
    <row r="21978" spans="1:1" x14ac:dyDescent="0.25">
      <c r="A21978" s="2" t="s">
        <v>18379</v>
      </c>
    </row>
    <row r="21979" spans="1:1" x14ac:dyDescent="0.25">
      <c r="A21979" s="2" t="s">
        <v>18380</v>
      </c>
    </row>
    <row r="21980" spans="1:1" x14ac:dyDescent="0.25">
      <c r="A21980" s="2" t="s">
        <v>18270</v>
      </c>
    </row>
    <row r="21981" spans="1:1" x14ac:dyDescent="0.25">
      <c r="A21981" s="2" t="s">
        <v>18274</v>
      </c>
    </row>
    <row r="21982" spans="1:1" x14ac:dyDescent="0.25">
      <c r="A21982" s="2" t="s">
        <v>18275</v>
      </c>
    </row>
    <row r="21983" spans="1:1" x14ac:dyDescent="0.25">
      <c r="A21983" s="2" t="s">
        <v>18278</v>
      </c>
    </row>
    <row r="21984" spans="1:1" x14ac:dyDescent="0.25">
      <c r="A21984" s="2" t="s">
        <v>18279</v>
      </c>
    </row>
    <row r="21985" spans="1:1" x14ac:dyDescent="0.25">
      <c r="A21985" s="2" t="s">
        <v>18284</v>
      </c>
    </row>
    <row r="21986" spans="1:1" x14ac:dyDescent="0.25">
      <c r="A21986" s="2" t="s">
        <v>18285</v>
      </c>
    </row>
    <row r="21987" spans="1:1" x14ac:dyDescent="0.25">
      <c r="A21987" s="2" t="s">
        <v>18305</v>
      </c>
    </row>
    <row r="21988" spans="1:1" x14ac:dyDescent="0.25">
      <c r="A21988" s="2" t="s">
        <v>18306</v>
      </c>
    </row>
    <row r="21989" spans="1:1" x14ac:dyDescent="0.25">
      <c r="A21989" s="2" t="s">
        <v>18581</v>
      </c>
    </row>
    <row r="21990" spans="1:1" x14ac:dyDescent="0.25">
      <c r="A21990" s="2" t="s">
        <v>18322</v>
      </c>
    </row>
    <row r="21991" spans="1:1" x14ac:dyDescent="0.25">
      <c r="A21991" s="2" t="s">
        <v>18323</v>
      </c>
    </row>
    <row r="21992" spans="1:1" x14ac:dyDescent="0.25">
      <c r="A21992" s="2" t="s">
        <v>15899</v>
      </c>
    </row>
    <row r="21993" spans="1:1" x14ac:dyDescent="0.25">
      <c r="A21993" s="2" t="s">
        <v>15900</v>
      </c>
    </row>
    <row r="21994" spans="1:1" x14ac:dyDescent="0.25">
      <c r="A21994" s="2" t="s">
        <v>15901</v>
      </c>
    </row>
    <row r="21995" spans="1:1" x14ac:dyDescent="0.25">
      <c r="A21995" s="2" t="s">
        <v>15902</v>
      </c>
    </row>
    <row r="21996" spans="1:1" x14ac:dyDescent="0.25">
      <c r="A21996" s="2" t="s">
        <v>15903</v>
      </c>
    </row>
    <row r="21997" spans="1:1" x14ac:dyDescent="0.25">
      <c r="A21997" s="2" t="s">
        <v>15904</v>
      </c>
    </row>
    <row r="21998" spans="1:1" x14ac:dyDescent="0.25">
      <c r="A21998" s="2" t="s">
        <v>15905</v>
      </c>
    </row>
    <row r="21999" spans="1:1" x14ac:dyDescent="0.25">
      <c r="A21999" s="2" t="s">
        <v>15906</v>
      </c>
    </row>
    <row r="22000" spans="1:1" x14ac:dyDescent="0.25">
      <c r="A22000" s="2" t="s">
        <v>15907</v>
      </c>
    </row>
    <row r="22001" spans="1:1" x14ac:dyDescent="0.25">
      <c r="A22001" s="2" t="s">
        <v>15908</v>
      </c>
    </row>
    <row r="22002" spans="1:1" x14ac:dyDescent="0.25">
      <c r="A22002" s="2" t="s">
        <v>15909</v>
      </c>
    </row>
    <row r="22003" spans="1:1" x14ac:dyDescent="0.25">
      <c r="A22003" s="2" t="s">
        <v>15910</v>
      </c>
    </row>
    <row r="22004" spans="1:1" x14ac:dyDescent="0.25">
      <c r="A22004" s="2" t="s">
        <v>15911</v>
      </c>
    </row>
    <row r="22005" spans="1:1" x14ac:dyDescent="0.25">
      <c r="A22005" s="2" t="s">
        <v>18218</v>
      </c>
    </row>
    <row r="22006" spans="1:1" x14ac:dyDescent="0.25">
      <c r="A22006" s="2" t="s">
        <v>15879</v>
      </c>
    </row>
    <row r="22007" spans="1:1" x14ac:dyDescent="0.25">
      <c r="A22007" s="2" t="s">
        <v>15880</v>
      </c>
    </row>
    <row r="22008" spans="1:1" x14ac:dyDescent="0.25">
      <c r="A22008" s="2" t="s">
        <v>15881</v>
      </c>
    </row>
    <row r="22009" spans="1:1" x14ac:dyDescent="0.25">
      <c r="A22009" s="2" t="s">
        <v>15882</v>
      </c>
    </row>
    <row r="22010" spans="1:1" x14ac:dyDescent="0.25">
      <c r="A22010" s="2" t="s">
        <v>15888</v>
      </c>
    </row>
    <row r="22011" spans="1:1" x14ac:dyDescent="0.25">
      <c r="A22011" s="2" t="s">
        <v>15889</v>
      </c>
    </row>
    <row r="22012" spans="1:1" x14ac:dyDescent="0.25">
      <c r="A22012" s="2" t="s">
        <v>15890</v>
      </c>
    </row>
    <row r="22013" spans="1:1" x14ac:dyDescent="0.25">
      <c r="A22013" s="2" t="s">
        <v>15891</v>
      </c>
    </row>
    <row r="22014" spans="1:1" x14ac:dyDescent="0.25">
      <c r="A22014" s="2" t="s">
        <v>18579</v>
      </c>
    </row>
    <row r="22015" spans="1:1" x14ac:dyDescent="0.25">
      <c r="A22015" s="2" t="s">
        <v>18328</v>
      </c>
    </row>
    <row r="22016" spans="1:1" x14ac:dyDescent="0.25">
      <c r="A22016" s="2" t="s">
        <v>18329</v>
      </c>
    </row>
    <row r="22017" spans="1:1" x14ac:dyDescent="0.25">
      <c r="A22017" s="2" t="s">
        <v>18330</v>
      </c>
    </row>
    <row r="22018" spans="1:1" x14ac:dyDescent="0.25">
      <c r="A22018" s="2" t="s">
        <v>15892</v>
      </c>
    </row>
    <row r="22019" spans="1:1" x14ac:dyDescent="0.25">
      <c r="A22019" s="2" t="s">
        <v>18584</v>
      </c>
    </row>
    <row r="22020" spans="1:1" x14ac:dyDescent="0.25">
      <c r="A22020" s="2" t="s">
        <v>15893</v>
      </c>
    </row>
    <row r="22021" spans="1:1" x14ac:dyDescent="0.25">
      <c r="A22021" s="2" t="s">
        <v>18440</v>
      </c>
    </row>
    <row r="22022" spans="1:1" x14ac:dyDescent="0.25">
      <c r="A22022" s="2" t="s">
        <v>15894</v>
      </c>
    </row>
    <row r="22023" spans="1:1" x14ac:dyDescent="0.25">
      <c r="A22023" s="2" t="s">
        <v>18340</v>
      </c>
    </row>
    <row r="22024" spans="1:1" x14ac:dyDescent="0.25">
      <c r="A22024" s="2" t="s">
        <v>18341</v>
      </c>
    </row>
    <row r="22025" spans="1:1" x14ac:dyDescent="0.25">
      <c r="A22025" s="2" t="s">
        <v>18342</v>
      </c>
    </row>
    <row r="22026" spans="1:1" x14ac:dyDescent="0.25">
      <c r="A22026" s="2" t="s">
        <v>18343</v>
      </c>
    </row>
    <row r="22027" spans="1:1" x14ac:dyDescent="0.25">
      <c r="A22027" s="2" t="s">
        <v>18345</v>
      </c>
    </row>
    <row r="22028" spans="1:1" x14ac:dyDescent="0.25">
      <c r="A22028" s="2" t="s">
        <v>18346</v>
      </c>
    </row>
    <row r="22029" spans="1:1" x14ac:dyDescent="0.25">
      <c r="A22029" s="2" t="s">
        <v>18348</v>
      </c>
    </row>
    <row r="22030" spans="1:1" x14ac:dyDescent="0.25">
      <c r="A22030" s="2" t="s">
        <v>18350</v>
      </c>
    </row>
    <row r="22031" spans="1:1" x14ac:dyDescent="0.25">
      <c r="A22031" s="2" t="s">
        <v>18351</v>
      </c>
    </row>
    <row r="22032" spans="1:1" x14ac:dyDescent="0.25">
      <c r="A22032" s="2" t="s">
        <v>18352</v>
      </c>
    </row>
    <row r="22033" spans="1:1" x14ac:dyDescent="0.25">
      <c r="A22033" s="2" t="s">
        <v>18353</v>
      </c>
    </row>
    <row r="22034" spans="1:1" x14ac:dyDescent="0.25">
      <c r="A22034" s="2" t="s">
        <v>18354</v>
      </c>
    </row>
    <row r="22035" spans="1:1" x14ac:dyDescent="0.25">
      <c r="A22035" s="2" t="s">
        <v>18582</v>
      </c>
    </row>
    <row r="22036" spans="1:1" x14ac:dyDescent="0.25">
      <c r="A22036" s="2" t="s">
        <v>18571</v>
      </c>
    </row>
    <row r="22037" spans="1:1" x14ac:dyDescent="0.25">
      <c r="A22037" s="2" t="s">
        <v>18572</v>
      </c>
    </row>
    <row r="22038" spans="1:1" x14ac:dyDescent="0.25">
      <c r="A22038" s="2" t="s">
        <v>18573</v>
      </c>
    </row>
    <row r="22039" spans="1:1" x14ac:dyDescent="0.25">
      <c r="A22039" s="2" t="s">
        <v>18064</v>
      </c>
    </row>
    <row r="22040" spans="1:1" x14ac:dyDescent="0.25">
      <c r="A22040" s="2" t="s">
        <v>18271</v>
      </c>
    </row>
    <row r="22041" spans="1:1" x14ac:dyDescent="0.25">
      <c r="A22041" s="2" t="s">
        <v>18365</v>
      </c>
    </row>
    <row r="22042" spans="1:1" x14ac:dyDescent="0.25">
      <c r="A22042" s="2" t="s">
        <v>18366</v>
      </c>
    </row>
    <row r="22043" spans="1:1" x14ac:dyDescent="0.25">
      <c r="A22043" s="2" t="s">
        <v>15913</v>
      </c>
    </row>
    <row r="22044" spans="1:1" x14ac:dyDescent="0.25">
      <c r="A22044" s="2" t="s">
        <v>15914</v>
      </c>
    </row>
    <row r="22045" spans="1:1" x14ac:dyDescent="0.25">
      <c r="A22045" s="2" t="s">
        <v>18245</v>
      </c>
    </row>
    <row r="22046" spans="1:1" x14ac:dyDescent="0.25">
      <c r="A22046" s="2" t="s">
        <v>18246</v>
      </c>
    </row>
    <row r="22047" spans="1:1" x14ac:dyDescent="0.25">
      <c r="A22047" s="2" t="s">
        <v>18247</v>
      </c>
    </row>
    <row r="22048" spans="1:1" x14ac:dyDescent="0.25">
      <c r="A22048" s="2" t="s">
        <v>18249</v>
      </c>
    </row>
    <row r="22049" spans="1:1" x14ac:dyDescent="0.25">
      <c r="A22049" s="2" t="s">
        <v>18250</v>
      </c>
    </row>
    <row r="22050" spans="1:1" x14ac:dyDescent="0.25">
      <c r="A22050" s="2" t="s">
        <v>18251</v>
      </c>
    </row>
    <row r="22051" spans="1:1" x14ac:dyDescent="0.25">
      <c r="A22051" s="2" t="s">
        <v>15916</v>
      </c>
    </row>
    <row r="22052" spans="1:1" x14ac:dyDescent="0.25">
      <c r="A22052" s="2" t="s">
        <v>15917</v>
      </c>
    </row>
    <row r="22053" spans="1:1" x14ac:dyDescent="0.25">
      <c r="A22053" s="2" t="s">
        <v>15895</v>
      </c>
    </row>
    <row r="22054" spans="1:1" x14ac:dyDescent="0.25">
      <c r="A22054" s="2" t="s">
        <v>15896</v>
      </c>
    </row>
    <row r="22055" spans="1:1" x14ac:dyDescent="0.25">
      <c r="A22055" s="2" t="s">
        <v>15897</v>
      </c>
    </row>
    <row r="22056" spans="1:1" x14ac:dyDescent="0.25">
      <c r="A22056" s="2" t="s">
        <v>18426</v>
      </c>
    </row>
    <row r="22057" spans="1:1" x14ac:dyDescent="0.25">
      <c r="A22057" s="2" t="s">
        <v>15858</v>
      </c>
    </row>
    <row r="22058" spans="1:1" x14ac:dyDescent="0.25">
      <c r="A22058" s="2" t="s">
        <v>15857</v>
      </c>
    </row>
    <row r="22059" spans="1:1" x14ac:dyDescent="0.25">
      <c r="A22059" s="2" t="s">
        <v>14742</v>
      </c>
    </row>
    <row r="22060" spans="1:1" x14ac:dyDescent="0.25">
      <c r="A22060" s="2" t="s">
        <v>14743</v>
      </c>
    </row>
    <row r="22061" spans="1:1" x14ac:dyDescent="0.25">
      <c r="A22061" s="2" t="s">
        <v>14745</v>
      </c>
    </row>
    <row r="22062" spans="1:1" x14ac:dyDescent="0.25">
      <c r="A22062" s="2" t="s">
        <v>14746</v>
      </c>
    </row>
    <row r="22063" spans="1:1" x14ac:dyDescent="0.25">
      <c r="A22063" s="2" t="s">
        <v>14747</v>
      </c>
    </row>
    <row r="22064" spans="1:1" x14ac:dyDescent="0.25">
      <c r="A22064" s="2" t="s">
        <v>14748</v>
      </c>
    </row>
    <row r="22065" spans="1:1" x14ac:dyDescent="0.25">
      <c r="A22065" s="2" t="s">
        <v>14749</v>
      </c>
    </row>
    <row r="22066" spans="1:1" x14ac:dyDescent="0.25">
      <c r="A22066" s="2" t="s">
        <v>14750</v>
      </c>
    </row>
    <row r="22067" spans="1:1" x14ac:dyDescent="0.25">
      <c r="A22067" s="2" t="s">
        <v>18377</v>
      </c>
    </row>
    <row r="22068" spans="1:1" x14ac:dyDescent="0.25">
      <c r="A22068" s="2" t="s">
        <v>18219</v>
      </c>
    </row>
    <row r="22069" spans="1:1" x14ac:dyDescent="0.25">
      <c r="A22069" s="2" t="s">
        <v>18220</v>
      </c>
    </row>
    <row r="22070" spans="1:1" x14ac:dyDescent="0.25">
      <c r="A22070" s="2" t="s">
        <v>18225</v>
      </c>
    </row>
    <row r="22071" spans="1:1" x14ac:dyDescent="0.25">
      <c r="A22071" s="2" t="s">
        <v>18226</v>
      </c>
    </row>
    <row r="22072" spans="1:1" x14ac:dyDescent="0.25">
      <c r="A22072" s="2" t="s">
        <v>18227</v>
      </c>
    </row>
    <row r="22073" spans="1:1" x14ac:dyDescent="0.25">
      <c r="A22073" s="2" t="s">
        <v>18228</v>
      </c>
    </row>
    <row r="22074" spans="1:1" x14ac:dyDescent="0.25">
      <c r="A22074" s="2" t="s">
        <v>18229</v>
      </c>
    </row>
    <row r="22075" spans="1:1" x14ac:dyDescent="0.25">
      <c r="A22075" s="2" t="s">
        <v>18230</v>
      </c>
    </row>
    <row r="22076" spans="1:1" x14ac:dyDescent="0.25">
      <c r="A22076" s="2" t="s">
        <v>18231</v>
      </c>
    </row>
    <row r="22077" spans="1:1" x14ac:dyDescent="0.25">
      <c r="A22077" s="2" t="s">
        <v>18232</v>
      </c>
    </row>
    <row r="22078" spans="1:1" x14ac:dyDescent="0.25">
      <c r="A22078" s="2" t="s">
        <v>18272</v>
      </c>
    </row>
    <row r="22079" spans="1:1" x14ac:dyDescent="0.25">
      <c r="A22079" s="2" t="s">
        <v>18575</v>
      </c>
    </row>
    <row r="22080" spans="1:1" x14ac:dyDescent="0.25">
      <c r="A22080" s="2" t="s">
        <v>18560</v>
      </c>
    </row>
    <row r="22081" spans="1:1" x14ac:dyDescent="0.25">
      <c r="A22081" s="2" t="s">
        <v>17373</v>
      </c>
    </row>
    <row r="22082" spans="1:1" x14ac:dyDescent="0.25">
      <c r="A22082" s="2" t="s">
        <v>18809</v>
      </c>
    </row>
    <row r="22083" spans="1:1" x14ac:dyDescent="0.25">
      <c r="A22083" s="2" t="s">
        <v>18273</v>
      </c>
    </row>
    <row r="22084" spans="1:1" x14ac:dyDescent="0.25">
      <c r="A22084" s="2" t="s">
        <v>18424</v>
      </c>
    </row>
    <row r="22085" spans="1:1" x14ac:dyDescent="0.25">
      <c r="A22085" s="2" t="s">
        <v>17223</v>
      </c>
    </row>
    <row r="22086" spans="1:1" x14ac:dyDescent="0.25">
      <c r="A22086" s="2" t="s">
        <v>18425</v>
      </c>
    </row>
    <row r="22087" spans="1:1" x14ac:dyDescent="0.25">
      <c r="A22087" s="2" t="s">
        <v>18427</v>
      </c>
    </row>
    <row r="22088" spans="1:1" x14ac:dyDescent="0.25">
      <c r="A22088" s="2" t="s">
        <v>18428</v>
      </c>
    </row>
    <row r="22089" spans="1:1" x14ac:dyDescent="0.25">
      <c r="A22089" s="2" t="s">
        <v>18222</v>
      </c>
    </row>
    <row r="22090" spans="1:1" x14ac:dyDescent="0.25">
      <c r="A22090" s="2" t="s">
        <v>17800</v>
      </c>
    </row>
    <row r="22091" spans="1:1" x14ac:dyDescent="0.25">
      <c r="A22091" s="2" t="s">
        <v>15203</v>
      </c>
    </row>
    <row r="22092" spans="1:1" x14ac:dyDescent="0.25">
      <c r="A22092" s="2" t="s">
        <v>15122</v>
      </c>
    </row>
    <row r="22093" spans="1:1" x14ac:dyDescent="0.25">
      <c r="A22093" s="2" t="s">
        <v>18223</v>
      </c>
    </row>
    <row r="22094" spans="1:1" x14ac:dyDescent="0.25">
      <c r="A22094" s="2" t="s">
        <v>18276</v>
      </c>
    </row>
    <row r="22095" spans="1:1" x14ac:dyDescent="0.25">
      <c r="A22095" s="2" t="s">
        <v>18277</v>
      </c>
    </row>
    <row r="22096" spans="1:1" x14ac:dyDescent="0.25">
      <c r="A22096" s="2" t="s">
        <v>18280</v>
      </c>
    </row>
    <row r="22097" spans="1:1" x14ac:dyDescent="0.25">
      <c r="A22097" s="2" t="s">
        <v>18281</v>
      </c>
    </row>
    <row r="22098" spans="1:1" x14ac:dyDescent="0.25">
      <c r="A22098" s="2" t="s">
        <v>18801</v>
      </c>
    </row>
    <row r="22099" spans="1:1" x14ac:dyDescent="0.25">
      <c r="A22099" s="2" t="s">
        <v>18282</v>
      </c>
    </row>
    <row r="22100" spans="1:1" x14ac:dyDescent="0.25">
      <c r="A22100" s="2" t="s">
        <v>18283</v>
      </c>
    </row>
    <row r="22101" spans="1:1" x14ac:dyDescent="0.25">
      <c r="A22101" s="2" t="s">
        <v>18224</v>
      </c>
    </row>
    <row r="22102" spans="1:1" x14ac:dyDescent="0.25">
      <c r="A22102" s="2" t="s">
        <v>18287</v>
      </c>
    </row>
    <row r="22103" spans="1:1" x14ac:dyDescent="0.25">
      <c r="A22103" s="2" t="s">
        <v>18288</v>
      </c>
    </row>
    <row r="22104" spans="1:1" x14ac:dyDescent="0.25">
      <c r="A22104" s="2" t="s">
        <v>18296</v>
      </c>
    </row>
    <row r="22105" spans="1:1" x14ac:dyDescent="0.25">
      <c r="A22105" s="2" t="s">
        <v>18289</v>
      </c>
    </row>
    <row r="22106" spans="1:1" x14ac:dyDescent="0.25">
      <c r="A22106" s="2" t="s">
        <v>18290</v>
      </c>
    </row>
    <row r="22107" spans="1:1" x14ac:dyDescent="0.25">
      <c r="A22107" s="2" t="s">
        <v>18291</v>
      </c>
    </row>
    <row r="22108" spans="1:1" x14ac:dyDescent="0.25">
      <c r="A22108" s="2" t="s">
        <v>18292</v>
      </c>
    </row>
    <row r="22109" spans="1:1" x14ac:dyDescent="0.25">
      <c r="A22109" s="2" t="s">
        <v>18293</v>
      </c>
    </row>
    <row r="22110" spans="1:1" x14ac:dyDescent="0.25">
      <c r="A22110" s="2" t="s">
        <v>18294</v>
      </c>
    </row>
    <row r="22111" spans="1:1" x14ac:dyDescent="0.25">
      <c r="A22111" s="2" t="s">
        <v>18295</v>
      </c>
    </row>
    <row r="22112" spans="1:1" x14ac:dyDescent="0.25">
      <c r="A22112" s="2" t="s">
        <v>18208</v>
      </c>
    </row>
    <row r="22113" spans="1:1" x14ac:dyDescent="0.25">
      <c r="A22113" s="2" t="s">
        <v>18286</v>
      </c>
    </row>
    <row r="22114" spans="1:1" x14ac:dyDescent="0.25">
      <c r="A22114" s="2" t="s">
        <v>18304</v>
      </c>
    </row>
    <row r="22115" spans="1:1" x14ac:dyDescent="0.25">
      <c r="A22115" s="2" t="s">
        <v>18563</v>
      </c>
    </row>
    <row r="22116" spans="1:1" x14ac:dyDescent="0.25">
      <c r="A22116" s="2" t="s">
        <v>18253</v>
      </c>
    </row>
    <row r="22117" spans="1:1" x14ac:dyDescent="0.25">
      <c r="A22117" s="2" t="s">
        <v>18433</v>
      </c>
    </row>
    <row r="22118" spans="1:1" x14ac:dyDescent="0.25">
      <c r="A22118" s="2" t="s">
        <v>18429</v>
      </c>
    </row>
    <row r="22119" spans="1:1" x14ac:dyDescent="0.25">
      <c r="A22119" s="2" t="s">
        <v>18430</v>
      </c>
    </row>
    <row r="22120" spans="1:1" x14ac:dyDescent="0.25">
      <c r="A22120" s="2" t="s">
        <v>18431</v>
      </c>
    </row>
    <row r="22121" spans="1:1" x14ac:dyDescent="0.25">
      <c r="A22121" s="2" t="s">
        <v>18518</v>
      </c>
    </row>
    <row r="22122" spans="1:1" x14ac:dyDescent="0.25">
      <c r="A22122" s="2" t="s">
        <v>18565</v>
      </c>
    </row>
    <row r="22123" spans="1:1" x14ac:dyDescent="0.25">
      <c r="A22123" s="2" t="s">
        <v>18307</v>
      </c>
    </row>
    <row r="22124" spans="1:1" x14ac:dyDescent="0.25">
      <c r="A22124" s="2" t="s">
        <v>18297</v>
      </c>
    </row>
    <row r="22125" spans="1:1" x14ac:dyDescent="0.25">
      <c r="A22125" s="2" t="s">
        <v>18298</v>
      </c>
    </row>
    <row r="22126" spans="1:1" x14ac:dyDescent="0.25">
      <c r="A22126" s="2" t="s">
        <v>18299</v>
      </c>
    </row>
    <row r="22127" spans="1:1" x14ac:dyDescent="0.25">
      <c r="A22127" s="2" t="s">
        <v>18300</v>
      </c>
    </row>
    <row r="22128" spans="1:1" x14ac:dyDescent="0.25">
      <c r="A22128" s="2" t="s">
        <v>18374</v>
      </c>
    </row>
    <row r="22129" spans="1:1" x14ac:dyDescent="0.25">
      <c r="A22129" s="2" t="s">
        <v>18416</v>
      </c>
    </row>
    <row r="22130" spans="1:1" x14ac:dyDescent="0.25">
      <c r="A22130" s="2" t="s">
        <v>18432</v>
      </c>
    </row>
    <row r="22131" spans="1:1" x14ac:dyDescent="0.25">
      <c r="A22131" s="2" t="s">
        <v>18794</v>
      </c>
    </row>
    <row r="22132" spans="1:1" x14ac:dyDescent="0.25">
      <c r="A22132" s="2" t="s">
        <v>18256</v>
      </c>
    </row>
    <row r="22133" spans="1:1" x14ac:dyDescent="0.25">
      <c r="A22133" s="2" t="s">
        <v>18233</v>
      </c>
    </row>
    <row r="22134" spans="1:1" x14ac:dyDescent="0.25">
      <c r="A22134" s="2" t="s">
        <v>18234</v>
      </c>
    </row>
    <row r="22135" spans="1:1" x14ac:dyDescent="0.25">
      <c r="A22135" s="2" t="s">
        <v>18236</v>
      </c>
    </row>
    <row r="22136" spans="1:1" x14ac:dyDescent="0.25">
      <c r="A22136" s="2" t="s">
        <v>18237</v>
      </c>
    </row>
    <row r="22137" spans="1:1" x14ac:dyDescent="0.25">
      <c r="A22137" s="2" t="s">
        <v>18238</v>
      </c>
    </row>
    <row r="22138" spans="1:1" x14ac:dyDescent="0.25">
      <c r="A22138" s="2" t="s">
        <v>18235</v>
      </c>
    </row>
    <row r="22139" spans="1:1" x14ac:dyDescent="0.25">
      <c r="A22139" s="2" t="s">
        <v>18818</v>
      </c>
    </row>
    <row r="22140" spans="1:1" x14ac:dyDescent="0.25">
      <c r="A22140" s="2" t="s">
        <v>18502</v>
      </c>
    </row>
    <row r="22141" spans="1:1" x14ac:dyDescent="0.25">
      <c r="A22141" s="2" t="s">
        <v>18308</v>
      </c>
    </row>
    <row r="22142" spans="1:1" x14ac:dyDescent="0.25">
      <c r="A22142" s="2" t="s">
        <v>18321</v>
      </c>
    </row>
    <row r="22143" spans="1:1" x14ac:dyDescent="0.25">
      <c r="A22143" s="2" t="s">
        <v>15898</v>
      </c>
    </row>
    <row r="22144" spans="1:1" x14ac:dyDescent="0.25">
      <c r="A22144" s="2" t="s">
        <v>18313</v>
      </c>
    </row>
    <row r="22145" spans="1:1" x14ac:dyDescent="0.25">
      <c r="A22145" s="2" t="s">
        <v>18434</v>
      </c>
    </row>
    <row r="22146" spans="1:1" x14ac:dyDescent="0.25">
      <c r="A22146" s="2" t="s">
        <v>18813</v>
      </c>
    </row>
    <row r="22147" spans="1:1" x14ac:dyDescent="0.25">
      <c r="A22147" s="2" t="s">
        <v>18810</v>
      </c>
    </row>
    <row r="22148" spans="1:1" x14ac:dyDescent="0.25">
      <c r="A22148" s="2" t="s">
        <v>18512</v>
      </c>
    </row>
    <row r="22149" spans="1:1" x14ac:dyDescent="0.25">
      <c r="A22149" s="2" t="s">
        <v>18419</v>
      </c>
    </row>
    <row r="22150" spans="1:1" x14ac:dyDescent="0.25">
      <c r="A22150" s="2" t="s">
        <v>18578</v>
      </c>
    </row>
    <row r="22151" spans="1:1" x14ac:dyDescent="0.25">
      <c r="A22151" s="2" t="s">
        <v>18421</v>
      </c>
    </row>
    <row r="22152" spans="1:1" x14ac:dyDescent="0.25">
      <c r="A22152" s="2" t="s">
        <v>18324</v>
      </c>
    </row>
    <row r="22153" spans="1:1" x14ac:dyDescent="0.25">
      <c r="A22153" s="2" t="s">
        <v>18325</v>
      </c>
    </row>
    <row r="22154" spans="1:1" x14ac:dyDescent="0.25">
      <c r="A22154" s="2" t="s">
        <v>18561</v>
      </c>
    </row>
    <row r="22155" spans="1:1" x14ac:dyDescent="0.25">
      <c r="A22155" s="2" t="s">
        <v>17363</v>
      </c>
    </row>
    <row r="22156" spans="1:1" x14ac:dyDescent="0.25">
      <c r="A22156" s="2" t="s">
        <v>18326</v>
      </c>
    </row>
    <row r="22157" spans="1:1" x14ac:dyDescent="0.25">
      <c r="A22157" s="2" t="s">
        <v>18327</v>
      </c>
    </row>
    <row r="22158" spans="1:1" x14ac:dyDescent="0.25">
      <c r="A22158" s="2" t="s">
        <v>18576</v>
      </c>
    </row>
    <row r="22159" spans="1:1" x14ac:dyDescent="0.25">
      <c r="A22159" s="2" t="s">
        <v>18331</v>
      </c>
    </row>
    <row r="22160" spans="1:1" x14ac:dyDescent="0.25">
      <c r="A22160" s="2" t="s">
        <v>18332</v>
      </c>
    </row>
    <row r="22161" spans="1:1" x14ac:dyDescent="0.25">
      <c r="A22161" s="2" t="s">
        <v>18814</v>
      </c>
    </row>
    <row r="22162" spans="1:1" x14ac:dyDescent="0.25">
      <c r="A22162" s="2" t="s">
        <v>18562</v>
      </c>
    </row>
    <row r="22163" spans="1:1" x14ac:dyDescent="0.25">
      <c r="A22163" s="2" t="s">
        <v>17364</v>
      </c>
    </row>
    <row r="22164" spans="1:1" x14ac:dyDescent="0.25">
      <c r="A22164" s="2" t="s">
        <v>18589</v>
      </c>
    </row>
    <row r="22165" spans="1:1" x14ac:dyDescent="0.25">
      <c r="A22165" s="2" t="s">
        <v>18262</v>
      </c>
    </row>
    <row r="22166" spans="1:1" x14ac:dyDescent="0.25">
      <c r="A22166" s="2" t="s">
        <v>18435</v>
      </c>
    </row>
    <row r="22167" spans="1:1" x14ac:dyDescent="0.25">
      <c r="A22167" s="2" t="s">
        <v>18436</v>
      </c>
    </row>
    <row r="22168" spans="1:1" x14ac:dyDescent="0.25">
      <c r="A22168" s="2" t="s">
        <v>18577</v>
      </c>
    </row>
    <row r="22169" spans="1:1" x14ac:dyDescent="0.25">
      <c r="A22169" s="2" t="s">
        <v>15202</v>
      </c>
    </row>
    <row r="22170" spans="1:1" x14ac:dyDescent="0.25">
      <c r="A22170" s="2" t="s">
        <v>18239</v>
      </c>
    </row>
    <row r="22171" spans="1:1" x14ac:dyDescent="0.25">
      <c r="A22171" s="2" t="s">
        <v>18240</v>
      </c>
    </row>
    <row r="22172" spans="1:1" x14ac:dyDescent="0.25">
      <c r="A22172" s="2" t="s">
        <v>18241</v>
      </c>
    </row>
    <row r="22173" spans="1:1" x14ac:dyDescent="0.25">
      <c r="A22173" s="2" t="s">
        <v>18242</v>
      </c>
    </row>
    <row r="22174" spans="1:1" x14ac:dyDescent="0.25">
      <c r="A22174" s="2" t="s">
        <v>18595</v>
      </c>
    </row>
    <row r="22175" spans="1:1" x14ac:dyDescent="0.25">
      <c r="A22175" s="2" t="s">
        <v>18513</v>
      </c>
    </row>
    <row r="22176" spans="1:1" x14ac:dyDescent="0.25">
      <c r="A22176" s="2" t="s">
        <v>18514</v>
      </c>
    </row>
    <row r="22177" spans="1:1" x14ac:dyDescent="0.25">
      <c r="A22177" s="2" t="s">
        <v>18394</v>
      </c>
    </row>
    <row r="22178" spans="1:1" x14ac:dyDescent="0.25">
      <c r="A22178" s="2" t="s">
        <v>18439</v>
      </c>
    </row>
    <row r="22179" spans="1:1" x14ac:dyDescent="0.25">
      <c r="A22179" s="2" t="s">
        <v>18441</v>
      </c>
    </row>
    <row r="22180" spans="1:1" x14ac:dyDescent="0.25">
      <c r="A22180" s="2" t="s">
        <v>18442</v>
      </c>
    </row>
    <row r="22181" spans="1:1" x14ac:dyDescent="0.25">
      <c r="A22181" s="2" t="s">
        <v>18445</v>
      </c>
    </row>
    <row r="22182" spans="1:1" x14ac:dyDescent="0.25">
      <c r="A22182" s="2" t="s">
        <v>18446</v>
      </c>
    </row>
    <row r="22183" spans="1:1" x14ac:dyDescent="0.25">
      <c r="A22183" s="2" t="s">
        <v>18465</v>
      </c>
    </row>
    <row r="22184" spans="1:1" x14ac:dyDescent="0.25">
      <c r="A22184" s="2" t="s">
        <v>18468</v>
      </c>
    </row>
    <row r="22185" spans="1:1" x14ac:dyDescent="0.25">
      <c r="A22185" s="2" t="s">
        <v>18470</v>
      </c>
    </row>
    <row r="22186" spans="1:1" x14ac:dyDescent="0.25">
      <c r="A22186" s="2" t="s">
        <v>18473</v>
      </c>
    </row>
    <row r="22187" spans="1:1" x14ac:dyDescent="0.25">
      <c r="A22187" s="2" t="s">
        <v>18475</v>
      </c>
    </row>
    <row r="22188" spans="1:1" x14ac:dyDescent="0.25">
      <c r="A22188" s="2" t="s">
        <v>18477</v>
      </c>
    </row>
    <row r="22189" spans="1:1" x14ac:dyDescent="0.25">
      <c r="A22189" s="2" t="s">
        <v>18479</v>
      </c>
    </row>
    <row r="22190" spans="1:1" x14ac:dyDescent="0.25">
      <c r="A22190" s="2" t="s">
        <v>18480</v>
      </c>
    </row>
    <row r="22191" spans="1:1" x14ac:dyDescent="0.25">
      <c r="A22191" s="2" t="s">
        <v>18447</v>
      </c>
    </row>
    <row r="22192" spans="1:1" x14ac:dyDescent="0.25">
      <c r="A22192" s="2" t="s">
        <v>18483</v>
      </c>
    </row>
    <row r="22193" spans="1:1" x14ac:dyDescent="0.25">
      <c r="A22193" s="2" t="s">
        <v>18438</v>
      </c>
    </row>
    <row r="22194" spans="1:1" x14ac:dyDescent="0.25">
      <c r="A22194" s="2" t="s">
        <v>18452</v>
      </c>
    </row>
    <row r="22195" spans="1:1" x14ac:dyDescent="0.25">
      <c r="A22195" s="2" t="s">
        <v>18453</v>
      </c>
    </row>
    <row r="22196" spans="1:1" x14ac:dyDescent="0.25">
      <c r="A22196" s="2" t="s">
        <v>18455</v>
      </c>
    </row>
    <row r="22197" spans="1:1" x14ac:dyDescent="0.25">
      <c r="A22197" s="2" t="s">
        <v>18457</v>
      </c>
    </row>
    <row r="22198" spans="1:1" x14ac:dyDescent="0.25">
      <c r="A22198" s="2" t="s">
        <v>18459</v>
      </c>
    </row>
    <row r="22199" spans="1:1" x14ac:dyDescent="0.25">
      <c r="A22199" s="2" t="s">
        <v>18462</v>
      </c>
    </row>
    <row r="22200" spans="1:1" x14ac:dyDescent="0.25">
      <c r="A22200" s="2" t="s">
        <v>18301</v>
      </c>
    </row>
    <row r="22201" spans="1:1" x14ac:dyDescent="0.25">
      <c r="A22201" s="2" t="s">
        <v>18302</v>
      </c>
    </row>
    <row r="22202" spans="1:1" x14ac:dyDescent="0.25">
      <c r="A22202" s="2" t="s">
        <v>18303</v>
      </c>
    </row>
    <row r="22203" spans="1:1" x14ac:dyDescent="0.25">
      <c r="A22203" s="2" t="s">
        <v>18464</v>
      </c>
    </row>
    <row r="22204" spans="1:1" x14ac:dyDescent="0.25">
      <c r="A22204" s="2" t="s">
        <v>18585</v>
      </c>
    </row>
    <row r="22205" spans="1:1" x14ac:dyDescent="0.25">
      <c r="A22205" s="2" t="s">
        <v>17372</v>
      </c>
    </row>
    <row r="22206" spans="1:1" x14ac:dyDescent="0.25">
      <c r="A22206" s="2" t="s">
        <v>18333</v>
      </c>
    </row>
    <row r="22207" spans="1:1" x14ac:dyDescent="0.25">
      <c r="A22207" s="2" t="s">
        <v>17374</v>
      </c>
    </row>
    <row r="22208" spans="1:1" x14ac:dyDescent="0.25">
      <c r="A22208" s="2" t="s">
        <v>18520</v>
      </c>
    </row>
    <row r="22209" spans="1:1" x14ac:dyDescent="0.25">
      <c r="A22209" s="2" t="s">
        <v>18521</v>
      </c>
    </row>
    <row r="22210" spans="1:1" x14ac:dyDescent="0.25">
      <c r="A22210" s="2" t="s">
        <v>18522</v>
      </c>
    </row>
    <row r="22211" spans="1:1" x14ac:dyDescent="0.25">
      <c r="A22211" s="2" t="s">
        <v>18523</v>
      </c>
    </row>
    <row r="22212" spans="1:1" x14ac:dyDescent="0.25">
      <c r="A22212" s="2" t="s">
        <v>18524</v>
      </c>
    </row>
    <row r="22213" spans="1:1" x14ac:dyDescent="0.25">
      <c r="A22213" s="2" t="s">
        <v>18525</v>
      </c>
    </row>
    <row r="22214" spans="1:1" x14ac:dyDescent="0.25">
      <c r="A22214" s="2" t="s">
        <v>18526</v>
      </c>
    </row>
    <row r="22215" spans="1:1" x14ac:dyDescent="0.25">
      <c r="A22215" s="2" t="s">
        <v>18527</v>
      </c>
    </row>
    <row r="22216" spans="1:1" x14ac:dyDescent="0.25">
      <c r="A22216" s="2" t="s">
        <v>18528</v>
      </c>
    </row>
    <row r="22217" spans="1:1" x14ac:dyDescent="0.25">
      <c r="A22217" s="2" t="s">
        <v>18516</v>
      </c>
    </row>
    <row r="22218" spans="1:1" x14ac:dyDescent="0.25">
      <c r="A22218" s="2" t="s">
        <v>18557</v>
      </c>
    </row>
    <row r="22219" spans="1:1" x14ac:dyDescent="0.25">
      <c r="A22219" s="2" t="s">
        <v>18221</v>
      </c>
    </row>
    <row r="22220" spans="1:1" x14ac:dyDescent="0.25">
      <c r="A22220" s="2" t="s">
        <v>18422</v>
      </c>
    </row>
    <row r="22221" spans="1:1" x14ac:dyDescent="0.25">
      <c r="A22221" s="2" t="s">
        <v>18309</v>
      </c>
    </row>
    <row r="22222" spans="1:1" x14ac:dyDescent="0.25">
      <c r="A22222" s="2" t="s">
        <v>18310</v>
      </c>
    </row>
    <row r="22223" spans="1:1" x14ac:dyDescent="0.25">
      <c r="A22223" s="2" t="s">
        <v>18334</v>
      </c>
    </row>
    <row r="22224" spans="1:1" x14ac:dyDescent="0.25">
      <c r="A22224" s="2" t="s">
        <v>18335</v>
      </c>
    </row>
    <row r="22225" spans="1:1" x14ac:dyDescent="0.25">
      <c r="A22225" s="2" t="s">
        <v>18556</v>
      </c>
    </row>
    <row r="22226" spans="1:1" x14ac:dyDescent="0.25">
      <c r="A22226" s="2" t="s">
        <v>18311</v>
      </c>
    </row>
    <row r="22227" spans="1:1" x14ac:dyDescent="0.25">
      <c r="A22227" s="2" t="s">
        <v>17972</v>
      </c>
    </row>
    <row r="22228" spans="1:1" x14ac:dyDescent="0.25">
      <c r="A22228" s="2" t="s">
        <v>18337</v>
      </c>
    </row>
    <row r="22229" spans="1:1" x14ac:dyDescent="0.25">
      <c r="A22229" s="2" t="s">
        <v>18336</v>
      </c>
    </row>
    <row r="22230" spans="1:1" x14ac:dyDescent="0.25">
      <c r="A22230" s="2" t="s">
        <v>18338</v>
      </c>
    </row>
    <row r="22231" spans="1:1" x14ac:dyDescent="0.25">
      <c r="A22231" s="2" t="s">
        <v>18368</v>
      </c>
    </row>
    <row r="22232" spans="1:1" x14ac:dyDescent="0.25">
      <c r="A22232" s="2" t="s">
        <v>18339</v>
      </c>
    </row>
    <row r="22233" spans="1:1" x14ac:dyDescent="0.25">
      <c r="A22233" s="2" t="s">
        <v>18344</v>
      </c>
    </row>
    <row r="22234" spans="1:1" x14ac:dyDescent="0.25">
      <c r="A22234" s="2" t="s">
        <v>18347</v>
      </c>
    </row>
    <row r="22235" spans="1:1" x14ac:dyDescent="0.25">
      <c r="A22235" s="2" t="s">
        <v>18815</v>
      </c>
    </row>
    <row r="22236" spans="1:1" x14ac:dyDescent="0.25">
      <c r="A22236" s="2" t="s">
        <v>18517</v>
      </c>
    </row>
    <row r="22237" spans="1:1" x14ac:dyDescent="0.25">
      <c r="A22237" s="2" t="s">
        <v>18349</v>
      </c>
    </row>
    <row r="22238" spans="1:1" x14ac:dyDescent="0.25">
      <c r="A22238" s="2" t="s">
        <v>18151</v>
      </c>
    </row>
    <row r="22239" spans="1:1" x14ac:dyDescent="0.25">
      <c r="A22239" s="2" t="s">
        <v>18529</v>
      </c>
    </row>
    <row r="22240" spans="1:1" x14ac:dyDescent="0.25">
      <c r="A22240" s="2" t="s">
        <v>18519</v>
      </c>
    </row>
    <row r="22241" spans="1:1" x14ac:dyDescent="0.25">
      <c r="A22241" s="2" t="s">
        <v>18580</v>
      </c>
    </row>
    <row r="22242" spans="1:1" x14ac:dyDescent="0.25">
      <c r="A22242" s="2" t="s">
        <v>18388</v>
      </c>
    </row>
    <row r="22243" spans="1:1" x14ac:dyDescent="0.25">
      <c r="A22243" s="2" t="s">
        <v>18389</v>
      </c>
    </row>
    <row r="22244" spans="1:1" x14ac:dyDescent="0.25">
      <c r="A22244" s="2" t="s">
        <v>18390</v>
      </c>
    </row>
    <row r="22245" spans="1:1" x14ac:dyDescent="0.25">
      <c r="A22245" s="2" t="s">
        <v>18564</v>
      </c>
    </row>
    <row r="22246" spans="1:1" x14ac:dyDescent="0.25">
      <c r="A22246" s="2" t="s">
        <v>18355</v>
      </c>
    </row>
    <row r="22247" spans="1:1" x14ac:dyDescent="0.25">
      <c r="A22247" s="2" t="s">
        <v>18356</v>
      </c>
    </row>
    <row r="22248" spans="1:1" x14ac:dyDescent="0.25">
      <c r="A22248" s="2" t="s">
        <v>18559</v>
      </c>
    </row>
    <row r="22249" spans="1:1" x14ac:dyDescent="0.25">
      <c r="A22249" s="2" t="s">
        <v>17369</v>
      </c>
    </row>
    <row r="22250" spans="1:1" x14ac:dyDescent="0.25">
      <c r="A22250" s="2" t="s">
        <v>18533</v>
      </c>
    </row>
    <row r="22251" spans="1:1" x14ac:dyDescent="0.25">
      <c r="A22251" s="2" t="s">
        <v>17375</v>
      </c>
    </row>
    <row r="22252" spans="1:1" x14ac:dyDescent="0.25">
      <c r="A22252" s="2" t="s">
        <v>18570</v>
      </c>
    </row>
    <row r="22253" spans="1:1" x14ac:dyDescent="0.25">
      <c r="A22253" s="2" t="s">
        <v>18357</v>
      </c>
    </row>
    <row r="22254" spans="1:1" x14ac:dyDescent="0.25">
      <c r="A22254" s="2" t="s">
        <v>18485</v>
      </c>
    </row>
    <row r="22255" spans="1:1" x14ac:dyDescent="0.25">
      <c r="A22255" s="2" t="s">
        <v>18486</v>
      </c>
    </row>
    <row r="22256" spans="1:1" x14ac:dyDescent="0.25">
      <c r="A22256" s="2" t="s">
        <v>18358</v>
      </c>
    </row>
    <row r="22257" spans="1:1" x14ac:dyDescent="0.25">
      <c r="A22257" s="2" t="s">
        <v>18359</v>
      </c>
    </row>
    <row r="22258" spans="1:1" x14ac:dyDescent="0.25">
      <c r="A22258" s="2" t="s">
        <v>18360</v>
      </c>
    </row>
    <row r="22259" spans="1:1" x14ac:dyDescent="0.25">
      <c r="A22259" s="2" t="s">
        <v>18361</v>
      </c>
    </row>
    <row r="22260" spans="1:1" x14ac:dyDescent="0.25">
      <c r="A22260" s="2" t="s">
        <v>18488</v>
      </c>
    </row>
    <row r="22261" spans="1:1" x14ac:dyDescent="0.25">
      <c r="A22261" s="2" t="s">
        <v>18504</v>
      </c>
    </row>
    <row r="22262" spans="1:1" x14ac:dyDescent="0.25">
      <c r="A22262" s="2" t="s">
        <v>18558</v>
      </c>
    </row>
    <row r="22263" spans="1:1" x14ac:dyDescent="0.25">
      <c r="A22263" s="2" t="s">
        <v>18363</v>
      </c>
    </row>
    <row r="22264" spans="1:1" x14ac:dyDescent="0.25">
      <c r="A22264" s="2" t="s">
        <v>18587</v>
      </c>
    </row>
    <row r="22265" spans="1:1" x14ac:dyDescent="0.25">
      <c r="A22265" s="2" t="s">
        <v>18364</v>
      </c>
    </row>
    <row r="22266" spans="1:1" x14ac:dyDescent="0.25">
      <c r="A22266" s="2" t="s">
        <v>18539</v>
      </c>
    </row>
    <row r="22267" spans="1:1" x14ac:dyDescent="0.25">
      <c r="A22267" s="2" t="s">
        <v>18574</v>
      </c>
    </row>
    <row r="22268" spans="1:1" x14ac:dyDescent="0.25">
      <c r="A22268" s="2" t="s">
        <v>18820</v>
      </c>
    </row>
    <row r="22269" spans="1:1" x14ac:dyDescent="0.25">
      <c r="A22269" s="2" t="s">
        <v>18367</v>
      </c>
    </row>
    <row r="22270" spans="1:1" x14ac:dyDescent="0.25">
      <c r="A22270" s="2" t="s">
        <v>18591</v>
      </c>
    </row>
    <row r="22271" spans="1:1" x14ac:dyDescent="0.25">
      <c r="A22271" s="2" t="s">
        <v>18369</v>
      </c>
    </row>
    <row r="22272" spans="1:1" x14ac:dyDescent="0.25">
      <c r="A22272" s="2" t="s">
        <v>18370</v>
      </c>
    </row>
    <row r="22273" spans="1:1" x14ac:dyDescent="0.25">
      <c r="A22273" s="2" t="s">
        <v>18588</v>
      </c>
    </row>
    <row r="22274" spans="1:1" x14ac:dyDescent="0.25">
      <c r="A22274" s="2" t="s">
        <v>18590</v>
      </c>
    </row>
    <row r="22275" spans="1:1" x14ac:dyDescent="0.25">
      <c r="A22275" s="2" t="s">
        <v>15912</v>
      </c>
    </row>
    <row r="22276" spans="1:1" x14ac:dyDescent="0.25">
      <c r="A22276" s="2" t="s">
        <v>18515</v>
      </c>
    </row>
    <row r="22277" spans="1:1" x14ac:dyDescent="0.25">
      <c r="A22277" s="2" t="s">
        <v>18569</v>
      </c>
    </row>
    <row r="22278" spans="1:1" x14ac:dyDescent="0.25">
      <c r="A22278" s="2" t="s">
        <v>18816</v>
      </c>
    </row>
    <row r="22279" spans="1:1" x14ac:dyDescent="0.25">
      <c r="A22279" s="2" t="s">
        <v>18566</v>
      </c>
    </row>
    <row r="22280" spans="1:1" x14ac:dyDescent="0.25">
      <c r="A22280" s="2" t="s">
        <v>18312</v>
      </c>
    </row>
    <row r="22281" spans="1:1" x14ac:dyDescent="0.25">
      <c r="A22281" s="2" t="s">
        <v>18314</v>
      </c>
    </row>
    <row r="22282" spans="1:1" x14ac:dyDescent="0.25">
      <c r="A22282" s="2" t="s">
        <v>18315</v>
      </c>
    </row>
    <row r="22283" spans="1:1" x14ac:dyDescent="0.25">
      <c r="A22283" s="2" t="s">
        <v>18316</v>
      </c>
    </row>
    <row r="22284" spans="1:1" x14ac:dyDescent="0.25">
      <c r="A22284" s="2" t="s">
        <v>18317</v>
      </c>
    </row>
    <row r="22285" spans="1:1" x14ac:dyDescent="0.25">
      <c r="A22285" s="2" t="s">
        <v>18318</v>
      </c>
    </row>
    <row r="22286" spans="1:1" x14ac:dyDescent="0.25">
      <c r="A22286" s="2" t="s">
        <v>18592</v>
      </c>
    </row>
    <row r="22287" spans="1:1" x14ac:dyDescent="0.25">
      <c r="A22287" s="2" t="s">
        <v>18373</v>
      </c>
    </row>
    <row r="22288" spans="1:1" x14ac:dyDescent="0.25">
      <c r="A22288" s="2" t="s">
        <v>18375</v>
      </c>
    </row>
    <row r="22289" spans="1:1" x14ac:dyDescent="0.25">
      <c r="A22289" s="2" t="s">
        <v>18381</v>
      </c>
    </row>
    <row r="22290" spans="1:1" x14ac:dyDescent="0.25">
      <c r="A22290" s="2" t="s">
        <v>17376</v>
      </c>
    </row>
    <row r="22291" spans="1:1" x14ac:dyDescent="0.25">
      <c r="A22291" s="2" t="s">
        <v>17377</v>
      </c>
    </row>
    <row r="22292" spans="1:1" x14ac:dyDescent="0.25">
      <c r="A22292" s="2" t="s">
        <v>17378</v>
      </c>
    </row>
    <row r="22293" spans="1:1" x14ac:dyDescent="0.25">
      <c r="A22293" s="2" t="s">
        <v>17379</v>
      </c>
    </row>
    <row r="22294" spans="1:1" x14ac:dyDescent="0.25">
      <c r="A22294" s="2" t="s">
        <v>17380</v>
      </c>
    </row>
    <row r="22295" spans="1:1" x14ac:dyDescent="0.25">
      <c r="A22295" s="2" t="s">
        <v>17381</v>
      </c>
    </row>
    <row r="22296" spans="1:1" x14ac:dyDescent="0.25">
      <c r="A22296" s="2" t="s">
        <v>17382</v>
      </c>
    </row>
    <row r="22297" spans="1:1" x14ac:dyDescent="0.25">
      <c r="A22297" s="2" t="s">
        <v>18382</v>
      </c>
    </row>
    <row r="22298" spans="1:1" x14ac:dyDescent="0.25">
      <c r="A22298" s="2" t="s">
        <v>18383</v>
      </c>
    </row>
    <row r="22299" spans="1:1" x14ac:dyDescent="0.25">
      <c r="A22299" s="2" t="s">
        <v>18385</v>
      </c>
    </row>
    <row r="22300" spans="1:1" x14ac:dyDescent="0.25">
      <c r="A22300" s="2" t="s">
        <v>18384</v>
      </c>
    </row>
    <row r="22301" spans="1:1" x14ac:dyDescent="0.25">
      <c r="A22301" s="2" t="s">
        <v>18802</v>
      </c>
    </row>
    <row r="22302" spans="1:1" x14ac:dyDescent="0.25">
      <c r="A22302" s="2" t="s">
        <v>18550</v>
      </c>
    </row>
    <row r="22303" spans="1:1" x14ac:dyDescent="0.25">
      <c r="A22303" s="2" t="s">
        <v>18243</v>
      </c>
    </row>
    <row r="22304" spans="1:1" x14ac:dyDescent="0.25">
      <c r="A22304" s="2" t="s">
        <v>18244</v>
      </c>
    </row>
    <row r="22305" spans="1:1" x14ac:dyDescent="0.25">
      <c r="A22305" s="2" t="s">
        <v>18248</v>
      </c>
    </row>
    <row r="22306" spans="1:1" x14ac:dyDescent="0.25">
      <c r="A22306" s="2" t="s">
        <v>17371</v>
      </c>
    </row>
    <row r="22307" spans="1:1" x14ac:dyDescent="0.25">
      <c r="A22307" s="2" t="s">
        <v>18252</v>
      </c>
    </row>
    <row r="22308" spans="1:1" x14ac:dyDescent="0.25">
      <c r="A22308" s="2" t="s">
        <v>18362</v>
      </c>
    </row>
    <row r="22309" spans="1:1" x14ac:dyDescent="0.25">
      <c r="A22309" s="2" t="s">
        <v>18583</v>
      </c>
    </row>
    <row r="22310" spans="1:1" x14ac:dyDescent="0.25">
      <c r="A22310" s="2" t="s">
        <v>18386</v>
      </c>
    </row>
    <row r="22311" spans="1:1" x14ac:dyDescent="0.25">
      <c r="A22311" s="2" t="s">
        <v>18586</v>
      </c>
    </row>
    <row r="22312" spans="1:1" x14ac:dyDescent="0.25">
      <c r="A22312" s="2" t="s">
        <v>18808</v>
      </c>
    </row>
    <row r="22313" spans="1:1" x14ac:dyDescent="0.25">
      <c r="A22313" s="2" t="s">
        <v>18387</v>
      </c>
    </row>
    <row r="22314" spans="1:1" x14ac:dyDescent="0.25">
      <c r="A22314" s="2" t="s">
        <v>18063</v>
      </c>
    </row>
    <row r="22315" spans="1:1" x14ac:dyDescent="0.25">
      <c r="A22315" s="2" t="s">
        <v>18490</v>
      </c>
    </row>
    <row r="22316" spans="1:1" x14ac:dyDescent="0.25">
      <c r="A22316" s="2" t="s">
        <v>18320</v>
      </c>
    </row>
    <row r="22317" spans="1:1" x14ac:dyDescent="0.25">
      <c r="A22317" s="2" t="s">
        <v>18319</v>
      </c>
    </row>
    <row r="22318" spans="1:1" x14ac:dyDescent="0.25">
      <c r="A22318" s="2" t="s">
        <v>18691</v>
      </c>
    </row>
    <row r="22319" spans="1:1" x14ac:dyDescent="0.25">
      <c r="A22319" s="2" t="s">
        <v>18567</v>
      </c>
    </row>
    <row r="22320" spans="1:1" x14ac:dyDescent="0.25">
      <c r="A22320" s="2" t="s">
        <v>18568</v>
      </c>
    </row>
    <row r="22321" spans="1:1" x14ac:dyDescent="0.25">
      <c r="A22321" s="2" t="s">
        <v>15915</v>
      </c>
    </row>
    <row r="22322" spans="1:1" x14ac:dyDescent="0.25">
      <c r="A22322" s="2" t="s">
        <v>18259</v>
      </c>
    </row>
    <row r="22323" spans="1:1" x14ac:dyDescent="0.25">
      <c r="A22323" s="2" t="s">
        <v>17602</v>
      </c>
    </row>
    <row r="22324" spans="1:1" x14ac:dyDescent="0.25">
      <c r="A22324" s="2" t="s">
        <v>18491</v>
      </c>
    </row>
    <row r="22325" spans="1:1" x14ac:dyDescent="0.25">
      <c r="A22325" s="2" t="s">
        <v>18492</v>
      </c>
    </row>
    <row r="22326" spans="1:1" x14ac:dyDescent="0.25">
      <c r="A22326" s="2" t="s">
        <v>18511</v>
      </c>
    </row>
    <row r="22327" spans="1:1" x14ac:dyDescent="0.25">
      <c r="A22327" s="2" t="s">
        <v>18505</v>
      </c>
    </row>
    <row r="22328" spans="1:1" x14ac:dyDescent="0.25">
      <c r="A22328" s="2" t="s">
        <v>18260</v>
      </c>
    </row>
    <row r="22329" spans="1:1" x14ac:dyDescent="0.25">
      <c r="A22329" s="2" t="s">
        <v>18510</v>
      </c>
    </row>
    <row r="22330" spans="1:1" x14ac:dyDescent="0.25">
      <c r="A22330" s="2" t="s">
        <v>18261</v>
      </c>
    </row>
    <row r="22331" spans="1:1" x14ac:dyDescent="0.25">
      <c r="A22331" s="2" t="s">
        <v>18506</v>
      </c>
    </row>
    <row r="22332" spans="1:1" x14ac:dyDescent="0.25">
      <c r="A22332" s="2" t="s">
        <v>18593</v>
      </c>
    </row>
    <row r="22333" spans="1:1" x14ac:dyDescent="0.25">
      <c r="A22333" s="2" t="s">
        <v>15918</v>
      </c>
    </row>
    <row r="22334" spans="1:1" x14ac:dyDescent="0.25">
      <c r="A22334" s="2" t="s">
        <v>18391</v>
      </c>
    </row>
    <row r="22335" spans="1:1" x14ac:dyDescent="0.25">
      <c r="A22335" s="2" t="s">
        <v>18371</v>
      </c>
    </row>
    <row r="22336" spans="1:1" x14ac:dyDescent="0.25">
      <c r="A22336" s="2" t="s">
        <v>18372</v>
      </c>
    </row>
    <row r="22337" spans="1:1" x14ac:dyDescent="0.25">
      <c r="A22337" s="2" t="s">
        <v>18392</v>
      </c>
    </row>
    <row r="22338" spans="1:1" x14ac:dyDescent="0.25">
      <c r="A22338" s="2" t="s">
        <v>18423</v>
      </c>
    </row>
    <row r="22339" spans="1:1" x14ac:dyDescent="0.25">
      <c r="A22339" s="2" t="s">
        <v>18594</v>
      </c>
    </row>
    <row r="22340" spans="1:1" x14ac:dyDescent="0.25">
      <c r="A22340" s="2" t="s">
        <v>18418</v>
      </c>
    </row>
    <row r="22341" spans="1:1" x14ac:dyDescent="0.25">
      <c r="A22341" s="2" t="s">
        <v>18596</v>
      </c>
    </row>
    <row r="22342" spans="1:1" x14ac:dyDescent="0.25">
      <c r="A22342" s="2" t="s">
        <v>23302</v>
      </c>
    </row>
    <row r="22343" spans="1:1" x14ac:dyDescent="0.25">
      <c r="A22343" s="2" t="s">
        <v>18822</v>
      </c>
    </row>
    <row r="22344" spans="1:1" x14ac:dyDescent="0.25">
      <c r="A22344" s="2" t="s">
        <v>18821</v>
      </c>
    </row>
    <row r="22345" spans="1:1" x14ac:dyDescent="0.25">
      <c r="A22345" s="2" t="s">
        <v>15485</v>
      </c>
    </row>
    <row r="22346" spans="1:1" x14ac:dyDescent="0.25">
      <c r="A22346" s="2" t="s">
        <v>24656</v>
      </c>
    </row>
    <row r="22347" spans="1:1" x14ac:dyDescent="0.25">
      <c r="A22347" s="2" t="s">
        <v>23942</v>
      </c>
    </row>
    <row r="22348" spans="1:1" x14ac:dyDescent="0.25">
      <c r="A22348" s="2" t="s">
        <v>24835</v>
      </c>
    </row>
    <row r="22349" spans="1:1" x14ac:dyDescent="0.25">
      <c r="A22349" s="2" t="s">
        <v>21718</v>
      </c>
    </row>
    <row r="22350" spans="1:1" x14ac:dyDescent="0.25">
      <c r="A22350" s="2" t="s">
        <v>22002</v>
      </c>
    </row>
    <row r="22351" spans="1:1" x14ac:dyDescent="0.25">
      <c r="A22351" s="2" t="s">
        <v>16839</v>
      </c>
    </row>
    <row r="22352" spans="1:1" x14ac:dyDescent="0.25">
      <c r="A22352" s="2" t="s">
        <v>25368</v>
      </c>
    </row>
    <row r="22353" spans="1:1" x14ac:dyDescent="0.25">
      <c r="A22353" s="2" t="s">
        <v>27263</v>
      </c>
    </row>
    <row r="22354" spans="1:1" x14ac:dyDescent="0.25">
      <c r="A22354" s="2" t="s">
        <v>14501</v>
      </c>
    </row>
    <row r="22355" spans="1:1" x14ac:dyDescent="0.25">
      <c r="A22355" s="2" t="s">
        <v>26153</v>
      </c>
    </row>
    <row r="22356" spans="1:1" x14ac:dyDescent="0.25">
      <c r="A22356" s="2" t="s">
        <v>21199</v>
      </c>
    </row>
    <row r="22357" spans="1:1" x14ac:dyDescent="0.25">
      <c r="A22357" s="2" t="s">
        <v>20601</v>
      </c>
    </row>
    <row r="22358" spans="1:1" x14ac:dyDescent="0.25">
      <c r="A22358" s="2" t="s">
        <v>24856</v>
      </c>
    </row>
    <row r="22359" spans="1:1" x14ac:dyDescent="0.25">
      <c r="A22359" s="2" t="s">
        <v>24188</v>
      </c>
    </row>
    <row r="22360" spans="1:1" x14ac:dyDescent="0.25">
      <c r="A22360" s="2" t="s">
        <v>7410</v>
      </c>
    </row>
    <row r="22361" spans="1:1" x14ac:dyDescent="0.25">
      <c r="A22361" s="2" t="s">
        <v>7317</v>
      </c>
    </row>
    <row r="22362" spans="1:1" x14ac:dyDescent="0.25">
      <c r="A22362" s="2" t="s">
        <v>6782</v>
      </c>
    </row>
    <row r="22363" spans="1:1" x14ac:dyDescent="0.25">
      <c r="A22363" s="2" t="s">
        <v>7416</v>
      </c>
    </row>
    <row r="22364" spans="1:1" x14ac:dyDescent="0.25">
      <c r="A22364" s="2" t="s">
        <v>7417</v>
      </c>
    </row>
    <row r="22365" spans="1:1" x14ac:dyDescent="0.25">
      <c r="A22365" s="2" t="s">
        <v>7318</v>
      </c>
    </row>
    <row r="22366" spans="1:1" x14ac:dyDescent="0.25">
      <c r="A22366" s="2" t="s">
        <v>331</v>
      </c>
    </row>
    <row r="22367" spans="1:1" x14ac:dyDescent="0.25">
      <c r="A22367" s="2" t="s">
        <v>138</v>
      </c>
    </row>
    <row r="22368" spans="1:1" x14ac:dyDescent="0.25">
      <c r="A22368" s="2" t="s">
        <v>9983</v>
      </c>
    </row>
    <row r="22369" spans="1:1" x14ac:dyDescent="0.25">
      <c r="A22369" s="2" t="s">
        <v>959</v>
      </c>
    </row>
    <row r="22370" spans="1:1" x14ac:dyDescent="0.25">
      <c r="A22370" s="2" t="s">
        <v>7664</v>
      </c>
    </row>
    <row r="22371" spans="1:1" x14ac:dyDescent="0.25">
      <c r="A22371" s="2" t="s">
        <v>26241</v>
      </c>
    </row>
    <row r="22372" spans="1:1" x14ac:dyDescent="0.25">
      <c r="A22372" s="2" t="s">
        <v>27561</v>
      </c>
    </row>
    <row r="22373" spans="1:1" x14ac:dyDescent="0.25">
      <c r="A22373" s="2" t="s">
        <v>24801</v>
      </c>
    </row>
    <row r="22374" spans="1:1" x14ac:dyDescent="0.25">
      <c r="A22374" s="2" t="s">
        <v>669</v>
      </c>
    </row>
    <row r="22375" spans="1:1" x14ac:dyDescent="0.25">
      <c r="A22375" s="2" t="s">
        <v>9256</v>
      </c>
    </row>
    <row r="22376" spans="1:1" x14ac:dyDescent="0.25">
      <c r="A22376" s="2" t="s">
        <v>17457</v>
      </c>
    </row>
    <row r="22377" spans="1:1" x14ac:dyDescent="0.25">
      <c r="A22377" s="2" t="s">
        <v>20003</v>
      </c>
    </row>
    <row r="22378" spans="1:1" x14ac:dyDescent="0.25">
      <c r="A22378" s="2" t="s">
        <v>2429</v>
      </c>
    </row>
    <row r="22379" spans="1:1" x14ac:dyDescent="0.25">
      <c r="A22379" s="2" t="s">
        <v>1538</v>
      </c>
    </row>
    <row r="22380" spans="1:1" x14ac:dyDescent="0.25">
      <c r="A22380" s="2" t="s">
        <v>24369</v>
      </c>
    </row>
    <row r="22381" spans="1:1" x14ac:dyDescent="0.25">
      <c r="A22381" s="2" t="s">
        <v>9769</v>
      </c>
    </row>
    <row r="22382" spans="1:1" x14ac:dyDescent="0.25">
      <c r="A22382" s="2" t="s">
        <v>26641</v>
      </c>
    </row>
    <row r="22383" spans="1:1" x14ac:dyDescent="0.25">
      <c r="A22383" s="2" t="s">
        <v>26661</v>
      </c>
    </row>
    <row r="22384" spans="1:1" x14ac:dyDescent="0.25">
      <c r="A22384" s="2" t="s">
        <v>22437</v>
      </c>
    </row>
    <row r="22385" spans="1:1" x14ac:dyDescent="0.25">
      <c r="A22385" s="2" t="s">
        <v>22440</v>
      </c>
    </row>
    <row r="22386" spans="1:1" x14ac:dyDescent="0.25">
      <c r="A22386" s="2" t="s">
        <v>27700</v>
      </c>
    </row>
    <row r="22387" spans="1:1" x14ac:dyDescent="0.25">
      <c r="A22387" s="2" t="s">
        <v>20540</v>
      </c>
    </row>
    <row r="22388" spans="1:1" x14ac:dyDescent="0.25">
      <c r="A22388" s="2" t="s">
        <v>7879</v>
      </c>
    </row>
    <row r="22389" spans="1:1" x14ac:dyDescent="0.25">
      <c r="A22389" s="2" t="s">
        <v>20542</v>
      </c>
    </row>
    <row r="22390" spans="1:1" x14ac:dyDescent="0.25">
      <c r="A22390" s="2" t="s">
        <v>8417</v>
      </c>
    </row>
    <row r="22391" spans="1:1" x14ac:dyDescent="0.25">
      <c r="A22391" s="2" t="s">
        <v>20543</v>
      </c>
    </row>
    <row r="22392" spans="1:1" x14ac:dyDescent="0.25">
      <c r="A22392" s="2" t="s">
        <v>20544</v>
      </c>
    </row>
    <row r="22393" spans="1:1" x14ac:dyDescent="0.25">
      <c r="A22393" s="2" t="s">
        <v>25199</v>
      </c>
    </row>
    <row r="22394" spans="1:1" x14ac:dyDescent="0.25">
      <c r="A22394" s="2" t="s">
        <v>25201</v>
      </c>
    </row>
    <row r="22395" spans="1:1" x14ac:dyDescent="0.25">
      <c r="A22395" s="2" t="s">
        <v>20545</v>
      </c>
    </row>
    <row r="22396" spans="1:1" x14ac:dyDescent="0.25">
      <c r="A22396" s="2" t="s">
        <v>20546</v>
      </c>
    </row>
    <row r="22397" spans="1:1" x14ac:dyDescent="0.25">
      <c r="A22397" s="2" t="s">
        <v>20548</v>
      </c>
    </row>
    <row r="22398" spans="1:1" x14ac:dyDescent="0.25">
      <c r="A22398" s="2" t="s">
        <v>20547</v>
      </c>
    </row>
    <row r="22399" spans="1:1" x14ac:dyDescent="0.25">
      <c r="A22399" s="2" t="s">
        <v>25202</v>
      </c>
    </row>
    <row r="22400" spans="1:1" x14ac:dyDescent="0.25">
      <c r="A22400" s="2" t="s">
        <v>25203</v>
      </c>
    </row>
    <row r="22401" spans="1:1" x14ac:dyDescent="0.25">
      <c r="A22401" s="2" t="s">
        <v>20946</v>
      </c>
    </row>
    <row r="22402" spans="1:1" x14ac:dyDescent="0.25">
      <c r="A22402" s="2" t="s">
        <v>20584</v>
      </c>
    </row>
    <row r="22403" spans="1:1" x14ac:dyDescent="0.25">
      <c r="A22403" s="2" t="s">
        <v>8619</v>
      </c>
    </row>
    <row r="22404" spans="1:1" x14ac:dyDescent="0.25">
      <c r="A22404" s="2" t="s">
        <v>21607</v>
      </c>
    </row>
    <row r="22405" spans="1:1" x14ac:dyDescent="0.25">
      <c r="A22405" s="2" t="s">
        <v>21925</v>
      </c>
    </row>
    <row r="22406" spans="1:1" x14ac:dyDescent="0.25">
      <c r="A22406" s="2" t="s">
        <v>24857</v>
      </c>
    </row>
    <row r="22407" spans="1:1" x14ac:dyDescent="0.25">
      <c r="A22407" s="2" t="s">
        <v>22371</v>
      </c>
    </row>
    <row r="22408" spans="1:1" x14ac:dyDescent="0.25">
      <c r="A22408" s="2" t="s">
        <v>21271</v>
      </c>
    </row>
    <row r="22409" spans="1:1" x14ac:dyDescent="0.25">
      <c r="A22409" s="2" t="s">
        <v>7969</v>
      </c>
    </row>
    <row r="22410" spans="1:1" x14ac:dyDescent="0.25">
      <c r="A22410" s="2" t="s">
        <v>7970</v>
      </c>
    </row>
    <row r="22411" spans="1:1" x14ac:dyDescent="0.25">
      <c r="A22411" s="2" t="s">
        <v>27078</v>
      </c>
    </row>
    <row r="22412" spans="1:1" x14ac:dyDescent="0.25">
      <c r="A22412" s="2" t="s">
        <v>25351</v>
      </c>
    </row>
    <row r="22413" spans="1:1" x14ac:dyDescent="0.25">
      <c r="A22413" s="2" t="s">
        <v>23388</v>
      </c>
    </row>
    <row r="22414" spans="1:1" x14ac:dyDescent="0.25">
      <c r="A22414" s="2" t="s">
        <v>27734</v>
      </c>
    </row>
    <row r="22415" spans="1:1" x14ac:dyDescent="0.25">
      <c r="A22415" s="2" t="s">
        <v>27907</v>
      </c>
    </row>
    <row r="22416" spans="1:1" x14ac:dyDescent="0.25">
      <c r="A22416" s="2" t="s">
        <v>25369</v>
      </c>
    </row>
    <row r="22417" spans="1:1" x14ac:dyDescent="0.25">
      <c r="A22417" s="2" t="s">
        <v>25647</v>
      </c>
    </row>
    <row r="22418" spans="1:1" x14ac:dyDescent="0.25">
      <c r="A22418" s="2" t="s">
        <v>25079</v>
      </c>
    </row>
    <row r="22419" spans="1:1" x14ac:dyDescent="0.25">
      <c r="A22419" s="2" t="s">
        <v>27535</v>
      </c>
    </row>
    <row r="22420" spans="1:1" x14ac:dyDescent="0.25">
      <c r="A22420" s="2" t="s">
        <v>27543</v>
      </c>
    </row>
    <row r="22421" spans="1:1" x14ac:dyDescent="0.25">
      <c r="A22421" s="2" t="s">
        <v>22022</v>
      </c>
    </row>
    <row r="22422" spans="1:1" x14ac:dyDescent="0.25">
      <c r="A22422" s="2" t="s">
        <v>23083</v>
      </c>
    </row>
    <row r="22423" spans="1:1" x14ac:dyDescent="0.25">
      <c r="A22423" s="2" t="s">
        <v>22114</v>
      </c>
    </row>
    <row r="22424" spans="1:1" x14ac:dyDescent="0.25">
      <c r="A22424" s="2" t="s">
        <v>24467</v>
      </c>
    </row>
    <row r="22425" spans="1:1" x14ac:dyDescent="0.25">
      <c r="A22425" s="2" t="s">
        <v>17883</v>
      </c>
    </row>
    <row r="22426" spans="1:1" x14ac:dyDescent="0.25">
      <c r="A22426" s="2" t="s">
        <v>17884</v>
      </c>
    </row>
    <row r="22427" spans="1:1" x14ac:dyDescent="0.25">
      <c r="A22427" s="2" t="s">
        <v>23977</v>
      </c>
    </row>
    <row r="22428" spans="1:1" x14ac:dyDescent="0.25">
      <c r="A22428" s="2" t="s">
        <v>19059</v>
      </c>
    </row>
    <row r="22429" spans="1:1" x14ac:dyDescent="0.25">
      <c r="A22429" s="2" t="s">
        <v>24571</v>
      </c>
    </row>
    <row r="22430" spans="1:1" x14ac:dyDescent="0.25">
      <c r="A22430" s="2" t="s">
        <v>21179</v>
      </c>
    </row>
    <row r="22431" spans="1:1" x14ac:dyDescent="0.25">
      <c r="A22431" s="2" t="s">
        <v>27310</v>
      </c>
    </row>
    <row r="22432" spans="1:1" x14ac:dyDescent="0.25">
      <c r="A22432" s="2" t="s">
        <v>25705</v>
      </c>
    </row>
    <row r="22433" spans="1:1" x14ac:dyDescent="0.25">
      <c r="A22433" s="2" t="s">
        <v>21200</v>
      </c>
    </row>
    <row r="22434" spans="1:1" x14ac:dyDescent="0.25">
      <c r="A22434" s="2" t="s">
        <v>25544</v>
      </c>
    </row>
    <row r="22435" spans="1:1" x14ac:dyDescent="0.25">
      <c r="A22435" s="2" t="s">
        <v>21207</v>
      </c>
    </row>
    <row r="22436" spans="1:1" x14ac:dyDescent="0.25">
      <c r="A22436" s="2" t="s">
        <v>3611</v>
      </c>
    </row>
    <row r="22437" spans="1:1" x14ac:dyDescent="0.25">
      <c r="A22437" s="2" t="s">
        <v>19493</v>
      </c>
    </row>
    <row r="22438" spans="1:1" x14ac:dyDescent="0.25">
      <c r="A22438" s="2" t="s">
        <v>27507</v>
      </c>
    </row>
    <row r="22439" spans="1:1" x14ac:dyDescent="0.25">
      <c r="A22439" s="2" t="s">
        <v>27515</v>
      </c>
    </row>
    <row r="22440" spans="1:1" x14ac:dyDescent="0.25">
      <c r="A22440" s="2" t="s">
        <v>27516</v>
      </c>
    </row>
    <row r="22441" spans="1:1" x14ac:dyDescent="0.25">
      <c r="A22441" s="2" t="s">
        <v>2108</v>
      </c>
    </row>
    <row r="22442" spans="1:1" x14ac:dyDescent="0.25">
      <c r="A22442" s="2" t="s">
        <v>23312</v>
      </c>
    </row>
    <row r="22443" spans="1:1" x14ac:dyDescent="0.25">
      <c r="A22443" s="2" t="s">
        <v>23316</v>
      </c>
    </row>
    <row r="22444" spans="1:1" x14ac:dyDescent="0.25">
      <c r="A22444" s="2" t="s">
        <v>23317</v>
      </c>
    </row>
    <row r="22445" spans="1:1" x14ac:dyDescent="0.25">
      <c r="A22445" s="2" t="s">
        <v>23318</v>
      </c>
    </row>
    <row r="22446" spans="1:1" x14ac:dyDescent="0.25">
      <c r="A22446" s="2" t="s">
        <v>21302</v>
      </c>
    </row>
    <row r="22447" spans="1:1" x14ac:dyDescent="0.25">
      <c r="A22447" s="2" t="s">
        <v>2792</v>
      </c>
    </row>
    <row r="22448" spans="1:1" x14ac:dyDescent="0.25">
      <c r="A22448" s="2" t="s">
        <v>23039</v>
      </c>
    </row>
    <row r="22449" spans="1:1" x14ac:dyDescent="0.25">
      <c r="A22449" s="2" t="s">
        <v>21305</v>
      </c>
    </row>
    <row r="22450" spans="1:1" x14ac:dyDescent="0.25">
      <c r="A22450" s="2" t="s">
        <v>5619</v>
      </c>
    </row>
    <row r="22451" spans="1:1" x14ac:dyDescent="0.25">
      <c r="A22451" s="2" t="s">
        <v>27917</v>
      </c>
    </row>
    <row r="22452" spans="1:1" x14ac:dyDescent="0.25">
      <c r="A22452" s="2" t="s">
        <v>27517</v>
      </c>
    </row>
    <row r="22453" spans="1:1" x14ac:dyDescent="0.25">
      <c r="A22453" s="2" t="s">
        <v>26187</v>
      </c>
    </row>
    <row r="22454" spans="1:1" x14ac:dyDescent="0.25">
      <c r="A22454" s="2" t="s">
        <v>20932</v>
      </c>
    </row>
    <row r="22455" spans="1:1" x14ac:dyDescent="0.25">
      <c r="A22455" s="2" t="s">
        <v>14211</v>
      </c>
    </row>
    <row r="22456" spans="1:1" x14ac:dyDescent="0.25">
      <c r="A22456" s="2" t="s">
        <v>26037</v>
      </c>
    </row>
    <row r="22457" spans="1:1" x14ac:dyDescent="0.25">
      <c r="A22457" s="2" t="s">
        <v>26549</v>
      </c>
    </row>
    <row r="22458" spans="1:1" x14ac:dyDescent="0.25">
      <c r="A22458" s="2" t="s">
        <v>26562</v>
      </c>
    </row>
    <row r="22459" spans="1:1" x14ac:dyDescent="0.25">
      <c r="A22459" s="2" t="s">
        <v>23479</v>
      </c>
    </row>
    <row r="22460" spans="1:1" x14ac:dyDescent="0.25">
      <c r="A22460" s="2" t="s">
        <v>26564</v>
      </c>
    </row>
    <row r="22461" spans="1:1" x14ac:dyDescent="0.25">
      <c r="A22461" s="2" t="s">
        <v>26565</v>
      </c>
    </row>
    <row r="22462" spans="1:1" x14ac:dyDescent="0.25">
      <c r="A22462" s="2" t="s">
        <v>26409</v>
      </c>
    </row>
    <row r="22463" spans="1:1" x14ac:dyDescent="0.25">
      <c r="A22463" s="2" t="s">
        <v>27041</v>
      </c>
    </row>
    <row r="22464" spans="1:1" x14ac:dyDescent="0.25">
      <c r="A22464" s="2" t="s">
        <v>26566</v>
      </c>
    </row>
    <row r="22465" spans="1:1" x14ac:dyDescent="0.25">
      <c r="A22465" s="2" t="s">
        <v>8502</v>
      </c>
    </row>
    <row r="22466" spans="1:1" x14ac:dyDescent="0.25">
      <c r="A22466" s="2" t="s">
        <v>8501</v>
      </c>
    </row>
    <row r="22467" spans="1:1" x14ac:dyDescent="0.25">
      <c r="A22467" s="2" t="s">
        <v>23438</v>
      </c>
    </row>
    <row r="22468" spans="1:1" x14ac:dyDescent="0.25">
      <c r="A22468" s="2" t="s">
        <v>26614</v>
      </c>
    </row>
    <row r="22469" spans="1:1" x14ac:dyDescent="0.25">
      <c r="A22469" s="2" t="s">
        <v>21306</v>
      </c>
    </row>
    <row r="22470" spans="1:1" x14ac:dyDescent="0.25">
      <c r="A22470" s="2" t="s">
        <v>9971</v>
      </c>
    </row>
    <row r="22471" spans="1:1" x14ac:dyDescent="0.25">
      <c r="A22471" s="2" t="s">
        <v>26690</v>
      </c>
    </row>
    <row r="22472" spans="1:1" x14ac:dyDescent="0.25">
      <c r="A22472" s="2" t="s">
        <v>20694</v>
      </c>
    </row>
    <row r="22473" spans="1:1" x14ac:dyDescent="0.25">
      <c r="A22473" s="2" t="s">
        <v>11024</v>
      </c>
    </row>
    <row r="22474" spans="1:1" x14ac:dyDescent="0.25">
      <c r="A22474" s="2" t="s">
        <v>27150</v>
      </c>
    </row>
    <row r="22475" spans="1:1" x14ac:dyDescent="0.25">
      <c r="A22475" s="2" t="s">
        <v>19941</v>
      </c>
    </row>
    <row r="22476" spans="1:1" x14ac:dyDescent="0.25">
      <c r="A22476" s="2" t="s">
        <v>8799</v>
      </c>
    </row>
    <row r="22477" spans="1:1" x14ac:dyDescent="0.25">
      <c r="A22477" s="2" t="s">
        <v>569</v>
      </c>
    </row>
    <row r="22478" spans="1:1" x14ac:dyDescent="0.25">
      <c r="A22478" s="2" t="s">
        <v>8781</v>
      </c>
    </row>
    <row r="22479" spans="1:1" x14ac:dyDescent="0.25">
      <c r="A22479" s="2" t="s">
        <v>25043</v>
      </c>
    </row>
    <row r="22480" spans="1:1" x14ac:dyDescent="0.25">
      <c r="A22480" s="2" t="s">
        <v>25042</v>
      </c>
    </row>
    <row r="22481" spans="1:1" x14ac:dyDescent="0.25">
      <c r="A22481" s="2" t="s">
        <v>8403</v>
      </c>
    </row>
    <row r="22482" spans="1:1" x14ac:dyDescent="0.25">
      <c r="A22482" s="2" t="s">
        <v>21308</v>
      </c>
    </row>
    <row r="22483" spans="1:1" x14ac:dyDescent="0.25">
      <c r="A22483" s="2" t="s">
        <v>24242</v>
      </c>
    </row>
    <row r="22484" spans="1:1" x14ac:dyDescent="0.25">
      <c r="A22484" s="2" t="s">
        <v>8782</v>
      </c>
    </row>
    <row r="22485" spans="1:1" x14ac:dyDescent="0.25">
      <c r="A22485" s="2" t="s">
        <v>8786</v>
      </c>
    </row>
    <row r="22486" spans="1:1" x14ac:dyDescent="0.25">
      <c r="A22486" s="2" t="s">
        <v>8788</v>
      </c>
    </row>
    <row r="22487" spans="1:1" x14ac:dyDescent="0.25">
      <c r="A22487" s="2" t="s">
        <v>25044</v>
      </c>
    </row>
    <row r="22488" spans="1:1" x14ac:dyDescent="0.25">
      <c r="A22488" s="2" t="s">
        <v>25045</v>
      </c>
    </row>
    <row r="22489" spans="1:1" x14ac:dyDescent="0.25">
      <c r="A22489" s="2" t="s">
        <v>24192</v>
      </c>
    </row>
    <row r="22490" spans="1:1" x14ac:dyDescent="0.25">
      <c r="A22490" s="2" t="s">
        <v>21307</v>
      </c>
    </row>
    <row r="22491" spans="1:1" x14ac:dyDescent="0.25">
      <c r="A22491" s="2" t="s">
        <v>8789</v>
      </c>
    </row>
    <row r="22492" spans="1:1" x14ac:dyDescent="0.25">
      <c r="A22492" s="2" t="s">
        <v>613</v>
      </c>
    </row>
    <row r="22493" spans="1:1" x14ac:dyDescent="0.25">
      <c r="A22493" s="2" t="s">
        <v>27815</v>
      </c>
    </row>
    <row r="22494" spans="1:1" x14ac:dyDescent="0.25">
      <c r="A22494" s="2" t="s">
        <v>2466</v>
      </c>
    </row>
    <row r="22495" spans="1:1" x14ac:dyDescent="0.25">
      <c r="A22495" s="2" t="s">
        <v>14855</v>
      </c>
    </row>
    <row r="22496" spans="1:1" x14ac:dyDescent="0.25">
      <c r="A22496" s="2" t="s">
        <v>24246</v>
      </c>
    </row>
    <row r="22497" spans="1:1" x14ac:dyDescent="0.25">
      <c r="A22497" s="2" t="s">
        <v>888</v>
      </c>
    </row>
    <row r="22498" spans="1:1" x14ac:dyDescent="0.25">
      <c r="A22498" s="2" t="s">
        <v>21727</v>
      </c>
    </row>
    <row r="22499" spans="1:1" x14ac:dyDescent="0.25">
      <c r="A22499" s="2" t="s">
        <v>5504</v>
      </c>
    </row>
    <row r="22500" spans="1:1" x14ac:dyDescent="0.25">
      <c r="A22500" s="2" t="s">
        <v>6111</v>
      </c>
    </row>
    <row r="22501" spans="1:1" x14ac:dyDescent="0.25">
      <c r="A22501" s="2" t="s">
        <v>21458</v>
      </c>
    </row>
    <row r="22502" spans="1:1" x14ac:dyDescent="0.25">
      <c r="A22502" s="2" t="s">
        <v>9198</v>
      </c>
    </row>
    <row r="22503" spans="1:1" x14ac:dyDescent="0.25">
      <c r="A22503" s="2" t="s">
        <v>23303</v>
      </c>
    </row>
    <row r="22504" spans="1:1" x14ac:dyDescent="0.25">
      <c r="A22504" s="2" t="s">
        <v>23967</v>
      </c>
    </row>
    <row r="22505" spans="1:1" x14ac:dyDescent="0.25">
      <c r="A22505" s="2" t="s">
        <v>23995</v>
      </c>
    </row>
    <row r="22506" spans="1:1" x14ac:dyDescent="0.25">
      <c r="A22506" s="2" t="s">
        <v>21753</v>
      </c>
    </row>
    <row r="22507" spans="1:1" x14ac:dyDescent="0.25">
      <c r="A22507" s="2" t="s">
        <v>20149</v>
      </c>
    </row>
    <row r="22508" spans="1:1" x14ac:dyDescent="0.25">
      <c r="A22508" s="2" t="s">
        <v>24458</v>
      </c>
    </row>
    <row r="22509" spans="1:1" x14ac:dyDescent="0.25">
      <c r="A22509" s="2" t="s">
        <v>17830</v>
      </c>
    </row>
    <row r="22510" spans="1:1" x14ac:dyDescent="0.25">
      <c r="A22510" s="2" t="s">
        <v>17831</v>
      </c>
    </row>
    <row r="22511" spans="1:1" x14ac:dyDescent="0.25">
      <c r="A22511" s="2" t="s">
        <v>24572</v>
      </c>
    </row>
    <row r="22512" spans="1:1" x14ac:dyDescent="0.25">
      <c r="A22512" s="2" t="s">
        <v>23084</v>
      </c>
    </row>
    <row r="22513" spans="1:1" x14ac:dyDescent="0.25">
      <c r="A22513" s="2" t="s">
        <v>23085</v>
      </c>
    </row>
    <row r="22514" spans="1:1" x14ac:dyDescent="0.25">
      <c r="A22514" s="2" t="s">
        <v>17832</v>
      </c>
    </row>
    <row r="22515" spans="1:1" x14ac:dyDescent="0.25">
      <c r="A22515" s="2" t="s">
        <v>22172</v>
      </c>
    </row>
    <row r="22516" spans="1:1" x14ac:dyDescent="0.25">
      <c r="A22516" s="2" t="s">
        <v>24991</v>
      </c>
    </row>
    <row r="22517" spans="1:1" x14ac:dyDescent="0.25">
      <c r="A22517" s="2" t="s">
        <v>25032</v>
      </c>
    </row>
    <row r="22518" spans="1:1" x14ac:dyDescent="0.25">
      <c r="A22518" s="2" t="s">
        <v>24942</v>
      </c>
    </row>
    <row r="22519" spans="1:1" x14ac:dyDescent="0.25">
      <c r="A22519" s="2" t="s">
        <v>22992</v>
      </c>
    </row>
    <row r="22520" spans="1:1" x14ac:dyDescent="0.25">
      <c r="A22520" s="2" t="s">
        <v>19836</v>
      </c>
    </row>
    <row r="22521" spans="1:1" x14ac:dyDescent="0.25">
      <c r="A22521" s="2" t="s">
        <v>27129</v>
      </c>
    </row>
    <row r="22522" spans="1:1" x14ac:dyDescent="0.25">
      <c r="A22522" s="2" t="s">
        <v>27375</v>
      </c>
    </row>
    <row r="22523" spans="1:1" x14ac:dyDescent="0.25">
      <c r="A22523" s="2" t="s">
        <v>20683</v>
      </c>
    </row>
    <row r="22524" spans="1:1" x14ac:dyDescent="0.25">
      <c r="A22524" s="2" t="s">
        <v>24380</v>
      </c>
    </row>
    <row r="22525" spans="1:1" x14ac:dyDescent="0.25">
      <c r="A22525" s="2" t="s">
        <v>25648</v>
      </c>
    </row>
    <row r="22526" spans="1:1" x14ac:dyDescent="0.25">
      <c r="A22526" s="2" t="s">
        <v>24943</v>
      </c>
    </row>
    <row r="22527" spans="1:1" x14ac:dyDescent="0.25">
      <c r="A22527" s="2" t="s">
        <v>25940</v>
      </c>
    </row>
    <row r="22528" spans="1:1" x14ac:dyDescent="0.25">
      <c r="A22528" s="2" t="s">
        <v>21313</v>
      </c>
    </row>
    <row r="22529" spans="1:1" x14ac:dyDescent="0.25">
      <c r="A22529" s="2" t="s">
        <v>21322</v>
      </c>
    </row>
    <row r="22530" spans="1:1" x14ac:dyDescent="0.25">
      <c r="A22530" s="2" t="s">
        <v>5844</v>
      </c>
    </row>
    <row r="22531" spans="1:1" x14ac:dyDescent="0.25">
      <c r="A22531" s="2" t="s">
        <v>2318</v>
      </c>
    </row>
    <row r="22532" spans="1:1" x14ac:dyDescent="0.25">
      <c r="A22532" s="2" t="s">
        <v>18828</v>
      </c>
    </row>
    <row r="22533" spans="1:1" x14ac:dyDescent="0.25">
      <c r="A22533" s="2" t="s">
        <v>27813</v>
      </c>
    </row>
    <row r="22534" spans="1:1" x14ac:dyDescent="0.25">
      <c r="A22534" s="2" t="s">
        <v>25529</v>
      </c>
    </row>
    <row r="22535" spans="1:1" x14ac:dyDescent="0.25">
      <c r="A22535" s="2" t="s">
        <v>22317</v>
      </c>
    </row>
    <row r="22536" spans="1:1" x14ac:dyDescent="0.25">
      <c r="A22536" s="2" t="s">
        <v>21988</v>
      </c>
    </row>
    <row r="22537" spans="1:1" x14ac:dyDescent="0.25">
      <c r="A22537" s="2" t="s">
        <v>27045</v>
      </c>
    </row>
    <row r="22538" spans="1:1" x14ac:dyDescent="0.25">
      <c r="A22538" s="2" t="s">
        <v>25555</v>
      </c>
    </row>
    <row r="22539" spans="1:1" x14ac:dyDescent="0.25">
      <c r="A22539" s="2" t="s">
        <v>27079</v>
      </c>
    </row>
    <row r="22540" spans="1:1" x14ac:dyDescent="0.25">
      <c r="A22540" s="2" t="s">
        <v>27442</v>
      </c>
    </row>
    <row r="22541" spans="1:1" x14ac:dyDescent="0.25">
      <c r="A22541" s="2" t="s">
        <v>23243</v>
      </c>
    </row>
    <row r="22542" spans="1:1" x14ac:dyDescent="0.25">
      <c r="A22542" s="2" t="s">
        <v>3854</v>
      </c>
    </row>
    <row r="22543" spans="1:1" x14ac:dyDescent="0.25">
      <c r="A22543" s="2" t="s">
        <v>12832</v>
      </c>
    </row>
    <row r="22544" spans="1:1" x14ac:dyDescent="0.25">
      <c r="A22544" s="2" t="s">
        <v>27118</v>
      </c>
    </row>
    <row r="22545" spans="1:1" x14ac:dyDescent="0.25">
      <c r="A22545" s="2" t="s">
        <v>26410</v>
      </c>
    </row>
    <row r="22546" spans="1:1" x14ac:dyDescent="0.25">
      <c r="A22546" s="2" t="s">
        <v>23715</v>
      </c>
    </row>
    <row r="22547" spans="1:1" x14ac:dyDescent="0.25">
      <c r="A22547" s="2" t="s">
        <v>20624</v>
      </c>
    </row>
    <row r="22548" spans="1:1" x14ac:dyDescent="0.25">
      <c r="A22548" s="2" t="s">
        <v>23481</v>
      </c>
    </row>
    <row r="22549" spans="1:1" x14ac:dyDescent="0.25">
      <c r="A22549" s="2" t="s">
        <v>14156</v>
      </c>
    </row>
    <row r="22550" spans="1:1" x14ac:dyDescent="0.25">
      <c r="A22550" s="2" t="s">
        <v>14132</v>
      </c>
    </row>
    <row r="22551" spans="1:1" x14ac:dyDescent="0.25">
      <c r="A22551" s="2" t="s">
        <v>14150</v>
      </c>
    </row>
    <row r="22552" spans="1:1" x14ac:dyDescent="0.25">
      <c r="A22552" s="2" t="s">
        <v>21195</v>
      </c>
    </row>
    <row r="22553" spans="1:1" x14ac:dyDescent="0.25">
      <c r="A22553" s="2" t="s">
        <v>14231</v>
      </c>
    </row>
    <row r="22554" spans="1:1" x14ac:dyDescent="0.25">
      <c r="A22554" s="2" t="s">
        <v>12028</v>
      </c>
    </row>
    <row r="22555" spans="1:1" x14ac:dyDescent="0.25">
      <c r="A22555" s="2" t="s">
        <v>25819</v>
      </c>
    </row>
    <row r="22556" spans="1:1" x14ac:dyDescent="0.25">
      <c r="A22556" s="2" t="s">
        <v>25113</v>
      </c>
    </row>
    <row r="22557" spans="1:1" x14ac:dyDescent="0.25">
      <c r="A22557" s="2" t="s">
        <v>7763</v>
      </c>
    </row>
    <row r="22558" spans="1:1" x14ac:dyDescent="0.25">
      <c r="A22558" s="2" t="s">
        <v>20777</v>
      </c>
    </row>
    <row r="22559" spans="1:1" x14ac:dyDescent="0.25">
      <c r="A22559" s="2" t="s">
        <v>7778</v>
      </c>
    </row>
    <row r="22560" spans="1:1" x14ac:dyDescent="0.25">
      <c r="A22560" s="2" t="s">
        <v>7329</v>
      </c>
    </row>
    <row r="22561" spans="1:1" x14ac:dyDescent="0.25">
      <c r="A22561" s="2" t="s">
        <v>24221</v>
      </c>
    </row>
    <row r="22562" spans="1:1" x14ac:dyDescent="0.25">
      <c r="A22562" s="2" t="s">
        <v>27264</v>
      </c>
    </row>
    <row r="22563" spans="1:1" x14ac:dyDescent="0.25">
      <c r="A22563" s="2" t="s">
        <v>678</v>
      </c>
    </row>
    <row r="22564" spans="1:1" x14ac:dyDescent="0.25">
      <c r="A22564" s="2" t="s">
        <v>25119</v>
      </c>
    </row>
    <row r="22565" spans="1:1" x14ac:dyDescent="0.25">
      <c r="A22565" s="2" t="s">
        <v>7728</v>
      </c>
    </row>
    <row r="22566" spans="1:1" x14ac:dyDescent="0.25">
      <c r="A22566" s="2" t="s">
        <v>7729</v>
      </c>
    </row>
    <row r="22567" spans="1:1" x14ac:dyDescent="0.25">
      <c r="A22567" s="2" t="s">
        <v>20614</v>
      </c>
    </row>
    <row r="22568" spans="1:1" x14ac:dyDescent="0.25">
      <c r="A22568" s="2" t="s">
        <v>7787</v>
      </c>
    </row>
    <row r="22569" spans="1:1" x14ac:dyDescent="0.25">
      <c r="A22569" s="2" t="s">
        <v>7779</v>
      </c>
    </row>
    <row r="22570" spans="1:1" x14ac:dyDescent="0.25">
      <c r="A22570" s="2" t="s">
        <v>25115</v>
      </c>
    </row>
    <row r="22571" spans="1:1" x14ac:dyDescent="0.25">
      <c r="A22571" s="2" t="s">
        <v>404</v>
      </c>
    </row>
    <row r="22572" spans="1:1" x14ac:dyDescent="0.25">
      <c r="A22572" s="2" t="s">
        <v>161</v>
      </c>
    </row>
    <row r="22573" spans="1:1" x14ac:dyDescent="0.25">
      <c r="A22573" s="2" t="s">
        <v>7785</v>
      </c>
    </row>
    <row r="22574" spans="1:1" x14ac:dyDescent="0.25">
      <c r="A22574" s="2" t="s">
        <v>25110</v>
      </c>
    </row>
    <row r="22575" spans="1:1" x14ac:dyDescent="0.25">
      <c r="A22575" s="2" t="s">
        <v>22797</v>
      </c>
    </row>
    <row r="22576" spans="1:1" x14ac:dyDescent="0.25">
      <c r="A22576" s="2" t="s">
        <v>20747</v>
      </c>
    </row>
    <row r="22577" spans="1:1" x14ac:dyDescent="0.25">
      <c r="A22577" s="2" t="s">
        <v>25093</v>
      </c>
    </row>
    <row r="22578" spans="1:1" x14ac:dyDescent="0.25">
      <c r="A22578" s="2" t="s">
        <v>10137</v>
      </c>
    </row>
    <row r="22579" spans="1:1" x14ac:dyDescent="0.25">
      <c r="A22579" s="2" t="s">
        <v>6075</v>
      </c>
    </row>
    <row r="22580" spans="1:1" x14ac:dyDescent="0.25">
      <c r="A22580" s="2" t="s">
        <v>19196</v>
      </c>
    </row>
    <row r="22581" spans="1:1" x14ac:dyDescent="0.25">
      <c r="A22581" s="2" t="s">
        <v>5418</v>
      </c>
    </row>
    <row r="22582" spans="1:1" x14ac:dyDescent="0.25">
      <c r="A22582" s="2" t="s">
        <v>5419</v>
      </c>
    </row>
    <row r="22583" spans="1:1" x14ac:dyDescent="0.25">
      <c r="A22583" s="2" t="s">
        <v>5417</v>
      </c>
    </row>
    <row r="22584" spans="1:1" x14ac:dyDescent="0.25">
      <c r="A22584" s="2" t="s">
        <v>376</v>
      </c>
    </row>
    <row r="22585" spans="1:1" x14ac:dyDescent="0.25">
      <c r="A22585" s="2" t="s">
        <v>7788</v>
      </c>
    </row>
    <row r="22586" spans="1:1" x14ac:dyDescent="0.25">
      <c r="A22586" s="2" t="s">
        <v>19942</v>
      </c>
    </row>
    <row r="22587" spans="1:1" x14ac:dyDescent="0.25">
      <c r="A22587" s="2" t="s">
        <v>21343</v>
      </c>
    </row>
    <row r="22588" spans="1:1" x14ac:dyDescent="0.25">
      <c r="A22588" s="2" t="s">
        <v>27226</v>
      </c>
    </row>
    <row r="22589" spans="1:1" x14ac:dyDescent="0.25">
      <c r="A22589" s="2" t="s">
        <v>24193</v>
      </c>
    </row>
    <row r="22590" spans="1:1" x14ac:dyDescent="0.25">
      <c r="A22590" s="2" t="s">
        <v>7639</v>
      </c>
    </row>
    <row r="22591" spans="1:1" x14ac:dyDescent="0.25">
      <c r="A22591" s="2" t="s">
        <v>7790</v>
      </c>
    </row>
    <row r="22592" spans="1:1" x14ac:dyDescent="0.25">
      <c r="A22592" s="2" t="s">
        <v>5845</v>
      </c>
    </row>
    <row r="22593" spans="1:1" x14ac:dyDescent="0.25">
      <c r="A22593" s="2" t="s">
        <v>6882</v>
      </c>
    </row>
    <row r="22594" spans="1:1" x14ac:dyDescent="0.25">
      <c r="A22594" s="2" t="s">
        <v>24207</v>
      </c>
    </row>
    <row r="22595" spans="1:1" x14ac:dyDescent="0.25">
      <c r="A22595" s="2" t="s">
        <v>20431</v>
      </c>
    </row>
    <row r="22596" spans="1:1" x14ac:dyDescent="0.25">
      <c r="A22596" s="2" t="s">
        <v>5403</v>
      </c>
    </row>
    <row r="22597" spans="1:1" x14ac:dyDescent="0.25">
      <c r="A22597" s="2" t="s">
        <v>6073</v>
      </c>
    </row>
    <row r="22598" spans="1:1" x14ac:dyDescent="0.25">
      <c r="A22598" s="2" t="s">
        <v>21231</v>
      </c>
    </row>
    <row r="22599" spans="1:1" x14ac:dyDescent="0.25">
      <c r="A22599" s="2" t="s">
        <v>23981</v>
      </c>
    </row>
    <row r="22600" spans="1:1" x14ac:dyDescent="0.25">
      <c r="A22600" s="2" t="s">
        <v>20766</v>
      </c>
    </row>
    <row r="22601" spans="1:1" x14ac:dyDescent="0.25">
      <c r="A22601" s="2" t="s">
        <v>26188</v>
      </c>
    </row>
    <row r="22602" spans="1:1" x14ac:dyDescent="0.25">
      <c r="A22602" s="2" t="s">
        <v>26268</v>
      </c>
    </row>
    <row r="22603" spans="1:1" x14ac:dyDescent="0.25">
      <c r="A22603" s="2" t="s">
        <v>24285</v>
      </c>
    </row>
    <row r="22604" spans="1:1" x14ac:dyDescent="0.25">
      <c r="A22604" s="2" t="s">
        <v>8487</v>
      </c>
    </row>
    <row r="22605" spans="1:1" x14ac:dyDescent="0.25">
      <c r="A22605" s="2" t="s">
        <v>20804</v>
      </c>
    </row>
    <row r="22606" spans="1:1" x14ac:dyDescent="0.25">
      <c r="A22606" s="2" t="s">
        <v>22214</v>
      </c>
    </row>
    <row r="22607" spans="1:1" x14ac:dyDescent="0.25">
      <c r="A22607" s="2" t="s">
        <v>21090</v>
      </c>
    </row>
    <row r="22608" spans="1:1" x14ac:dyDescent="0.25">
      <c r="A22608" s="2" t="s">
        <v>21094</v>
      </c>
    </row>
    <row r="22609" spans="1:1" x14ac:dyDescent="0.25">
      <c r="A22609" s="2" t="s">
        <v>442</v>
      </c>
    </row>
    <row r="22610" spans="1:1" x14ac:dyDescent="0.25">
      <c r="A22610" s="2" t="s">
        <v>23304</v>
      </c>
    </row>
    <row r="22611" spans="1:1" x14ac:dyDescent="0.25">
      <c r="A22611" s="2" t="s">
        <v>677</v>
      </c>
    </row>
    <row r="22612" spans="1:1" x14ac:dyDescent="0.25">
      <c r="A22612" s="2" t="s">
        <v>14137</v>
      </c>
    </row>
    <row r="22613" spans="1:1" x14ac:dyDescent="0.25">
      <c r="A22613" s="2" t="s">
        <v>20091</v>
      </c>
    </row>
    <row r="22614" spans="1:1" x14ac:dyDescent="0.25">
      <c r="A22614" s="2" t="s">
        <v>1187</v>
      </c>
    </row>
    <row r="22615" spans="1:1" x14ac:dyDescent="0.25">
      <c r="A22615" s="2" t="s">
        <v>10111</v>
      </c>
    </row>
    <row r="22616" spans="1:1" x14ac:dyDescent="0.25">
      <c r="A22616" s="2" t="s">
        <v>5272</v>
      </c>
    </row>
    <row r="22617" spans="1:1" x14ac:dyDescent="0.25">
      <c r="A22617" s="2" t="s">
        <v>5271</v>
      </c>
    </row>
    <row r="22618" spans="1:1" x14ac:dyDescent="0.25">
      <c r="A22618" s="2" t="s">
        <v>9853</v>
      </c>
    </row>
    <row r="22619" spans="1:1" x14ac:dyDescent="0.25">
      <c r="A22619" s="2" t="s">
        <v>1676</v>
      </c>
    </row>
    <row r="22620" spans="1:1" x14ac:dyDescent="0.25">
      <c r="A22620" s="2" t="s">
        <v>1077</v>
      </c>
    </row>
    <row r="22621" spans="1:1" x14ac:dyDescent="0.25">
      <c r="A22621" s="2" t="s">
        <v>570</v>
      </c>
    </row>
    <row r="22622" spans="1:1" x14ac:dyDescent="0.25">
      <c r="A22622" s="2" t="s">
        <v>8633</v>
      </c>
    </row>
    <row r="22623" spans="1:1" x14ac:dyDescent="0.25">
      <c r="A22623" s="2" t="s">
        <v>889</v>
      </c>
    </row>
    <row r="22624" spans="1:1" x14ac:dyDescent="0.25">
      <c r="A22624" s="2" t="s">
        <v>913</v>
      </c>
    </row>
    <row r="22625" spans="1:1" x14ac:dyDescent="0.25">
      <c r="A22625" s="2" t="s">
        <v>8634</v>
      </c>
    </row>
    <row r="22626" spans="1:1" x14ac:dyDescent="0.25">
      <c r="A22626" s="2" t="s">
        <v>15335</v>
      </c>
    </row>
    <row r="22627" spans="1:1" x14ac:dyDescent="0.25">
      <c r="A22627" s="2" t="s">
        <v>8643</v>
      </c>
    </row>
    <row r="22628" spans="1:1" x14ac:dyDescent="0.25">
      <c r="A22628" s="2" t="s">
        <v>8627</v>
      </c>
    </row>
    <row r="22629" spans="1:1" x14ac:dyDescent="0.25">
      <c r="A22629" s="2" t="s">
        <v>8640</v>
      </c>
    </row>
    <row r="22630" spans="1:1" x14ac:dyDescent="0.25">
      <c r="A22630" s="2" t="s">
        <v>8565</v>
      </c>
    </row>
    <row r="22631" spans="1:1" x14ac:dyDescent="0.25">
      <c r="A22631" s="2" t="s">
        <v>8641</v>
      </c>
    </row>
    <row r="22632" spans="1:1" x14ac:dyDescent="0.25">
      <c r="A22632" s="2" t="s">
        <v>918</v>
      </c>
    </row>
    <row r="22633" spans="1:1" x14ac:dyDescent="0.25">
      <c r="A22633" s="2" t="s">
        <v>8580</v>
      </c>
    </row>
    <row r="22634" spans="1:1" x14ac:dyDescent="0.25">
      <c r="A22634" s="2" t="s">
        <v>919</v>
      </c>
    </row>
    <row r="22635" spans="1:1" x14ac:dyDescent="0.25">
      <c r="A22635" s="2" t="s">
        <v>8651</v>
      </c>
    </row>
    <row r="22636" spans="1:1" x14ac:dyDescent="0.25">
      <c r="A22636" s="2" t="s">
        <v>6811</v>
      </c>
    </row>
    <row r="22637" spans="1:1" x14ac:dyDescent="0.25">
      <c r="A22637" s="2" t="s">
        <v>8644</v>
      </c>
    </row>
    <row r="22638" spans="1:1" x14ac:dyDescent="0.25">
      <c r="A22638" s="2" t="s">
        <v>908</v>
      </c>
    </row>
    <row r="22639" spans="1:1" x14ac:dyDescent="0.25">
      <c r="A22639" s="2" t="s">
        <v>8645</v>
      </c>
    </row>
    <row r="22640" spans="1:1" x14ac:dyDescent="0.25">
      <c r="A22640" s="2" t="s">
        <v>914</v>
      </c>
    </row>
    <row r="22641" spans="1:1" x14ac:dyDescent="0.25">
      <c r="A22641" s="2" t="s">
        <v>915</v>
      </c>
    </row>
    <row r="22642" spans="1:1" x14ac:dyDescent="0.25">
      <c r="A22642" s="2" t="s">
        <v>1074</v>
      </c>
    </row>
    <row r="22643" spans="1:1" x14ac:dyDescent="0.25">
      <c r="A22643" s="2" t="s">
        <v>19385</v>
      </c>
    </row>
    <row r="22644" spans="1:1" x14ac:dyDescent="0.25">
      <c r="A22644" s="2" t="s">
        <v>917</v>
      </c>
    </row>
    <row r="22645" spans="1:1" x14ac:dyDescent="0.25">
      <c r="A22645" s="2" t="s">
        <v>8646</v>
      </c>
    </row>
    <row r="22646" spans="1:1" x14ac:dyDescent="0.25">
      <c r="A22646" s="2" t="s">
        <v>8647</v>
      </c>
    </row>
    <row r="22647" spans="1:1" x14ac:dyDescent="0.25">
      <c r="A22647" s="2" t="s">
        <v>585</v>
      </c>
    </row>
    <row r="22648" spans="1:1" x14ac:dyDescent="0.25">
      <c r="A22648" s="2" t="s">
        <v>8648</v>
      </c>
    </row>
    <row r="22649" spans="1:1" x14ac:dyDescent="0.25">
      <c r="A22649" s="2" t="s">
        <v>584</v>
      </c>
    </row>
    <row r="22650" spans="1:1" x14ac:dyDescent="0.25">
      <c r="A22650" s="2" t="s">
        <v>10964</v>
      </c>
    </row>
    <row r="22651" spans="1:1" x14ac:dyDescent="0.25">
      <c r="A22651" s="2" t="s">
        <v>8649</v>
      </c>
    </row>
    <row r="22652" spans="1:1" x14ac:dyDescent="0.25">
      <c r="A22652" s="2" t="s">
        <v>8575</v>
      </c>
    </row>
    <row r="22653" spans="1:1" x14ac:dyDescent="0.25">
      <c r="A22653" s="2" t="s">
        <v>6556</v>
      </c>
    </row>
    <row r="22654" spans="1:1" x14ac:dyDescent="0.25">
      <c r="A22654" s="2" t="s">
        <v>16726</v>
      </c>
    </row>
    <row r="22655" spans="1:1" x14ac:dyDescent="0.25">
      <c r="A22655" s="2" t="s">
        <v>17833</v>
      </c>
    </row>
    <row r="22656" spans="1:1" x14ac:dyDescent="0.25">
      <c r="A22656" s="2" t="s">
        <v>16728</v>
      </c>
    </row>
    <row r="22657" spans="1:1" x14ac:dyDescent="0.25">
      <c r="A22657" s="2" t="s">
        <v>15376</v>
      </c>
    </row>
    <row r="22658" spans="1:1" x14ac:dyDescent="0.25">
      <c r="A22658" s="2" t="s">
        <v>14015</v>
      </c>
    </row>
    <row r="22659" spans="1:1" x14ac:dyDescent="0.25">
      <c r="A22659" s="2" t="s">
        <v>14016</v>
      </c>
    </row>
    <row r="22660" spans="1:1" x14ac:dyDescent="0.25">
      <c r="A22660" s="2" t="s">
        <v>18696</v>
      </c>
    </row>
    <row r="22661" spans="1:1" x14ac:dyDescent="0.25">
      <c r="A22661" s="2" t="s">
        <v>18697</v>
      </c>
    </row>
    <row r="22662" spans="1:1" x14ac:dyDescent="0.25">
      <c r="A22662" s="2" t="s">
        <v>14403</v>
      </c>
    </row>
    <row r="22663" spans="1:1" x14ac:dyDescent="0.25">
      <c r="A22663" s="2" t="s">
        <v>18803</v>
      </c>
    </row>
    <row r="22664" spans="1:1" x14ac:dyDescent="0.25">
      <c r="A22664" s="2" t="s">
        <v>18805</v>
      </c>
    </row>
    <row r="22665" spans="1:1" x14ac:dyDescent="0.25">
      <c r="A22665" s="2" t="s">
        <v>18806</v>
      </c>
    </row>
    <row r="22666" spans="1:1" x14ac:dyDescent="0.25">
      <c r="A22666" s="2" t="s">
        <v>18807</v>
      </c>
    </row>
    <row r="22667" spans="1:1" x14ac:dyDescent="0.25">
      <c r="A22667" s="2" t="s">
        <v>18804</v>
      </c>
    </row>
    <row r="22668" spans="1:1" x14ac:dyDescent="0.25">
      <c r="A22668" s="2" t="s">
        <v>11846</v>
      </c>
    </row>
    <row r="22669" spans="1:1" x14ac:dyDescent="0.25">
      <c r="A22669" s="2" t="s">
        <v>15547</v>
      </c>
    </row>
    <row r="22670" spans="1:1" x14ac:dyDescent="0.25">
      <c r="A22670" s="2" t="s">
        <v>17543</v>
      </c>
    </row>
    <row r="22671" spans="1:1" x14ac:dyDescent="0.25">
      <c r="A22671" s="2" t="s">
        <v>17544</v>
      </c>
    </row>
    <row r="22672" spans="1:1" x14ac:dyDescent="0.25">
      <c r="A22672" s="2" t="s">
        <v>17227</v>
      </c>
    </row>
    <row r="22673" spans="1:1" x14ac:dyDescent="0.25">
      <c r="A22673" s="2" t="s">
        <v>8652</v>
      </c>
    </row>
    <row r="22674" spans="1:1" x14ac:dyDescent="0.25">
      <c r="A22674" s="2" t="s">
        <v>8642</v>
      </c>
    </row>
    <row r="22675" spans="1:1" x14ac:dyDescent="0.25">
      <c r="A22675" s="2" t="s">
        <v>22650</v>
      </c>
    </row>
    <row r="22676" spans="1:1" x14ac:dyDescent="0.25">
      <c r="A22676" s="2" t="s">
        <v>20578</v>
      </c>
    </row>
    <row r="22677" spans="1:1" x14ac:dyDescent="0.25">
      <c r="A22677" s="2" t="s">
        <v>26190</v>
      </c>
    </row>
    <row r="22678" spans="1:1" x14ac:dyDescent="0.25">
      <c r="A22678" s="2" t="s">
        <v>4111</v>
      </c>
    </row>
    <row r="22679" spans="1:1" x14ac:dyDescent="0.25">
      <c r="A22679" s="2" t="s">
        <v>26843</v>
      </c>
    </row>
    <row r="22680" spans="1:1" x14ac:dyDescent="0.25">
      <c r="A22680" s="2" t="s">
        <v>21348</v>
      </c>
    </row>
    <row r="22681" spans="1:1" x14ac:dyDescent="0.25">
      <c r="A22681" s="2" t="s">
        <v>8617</v>
      </c>
    </row>
    <row r="22682" spans="1:1" x14ac:dyDescent="0.25">
      <c r="A22682" s="2" t="s">
        <v>8736</v>
      </c>
    </row>
    <row r="22683" spans="1:1" x14ac:dyDescent="0.25">
      <c r="A22683" s="2" t="s">
        <v>7841</v>
      </c>
    </row>
    <row r="22684" spans="1:1" x14ac:dyDescent="0.25">
      <c r="A22684" s="2" t="s">
        <v>18984</v>
      </c>
    </row>
    <row r="22685" spans="1:1" x14ac:dyDescent="0.25">
      <c r="A22685" s="2" t="s">
        <v>7138</v>
      </c>
    </row>
    <row r="22686" spans="1:1" x14ac:dyDescent="0.25">
      <c r="A22686" s="2" t="s">
        <v>10047</v>
      </c>
    </row>
    <row r="22687" spans="1:1" x14ac:dyDescent="0.25">
      <c r="A22687" s="2" t="s">
        <v>22492</v>
      </c>
    </row>
    <row r="22688" spans="1:1" x14ac:dyDescent="0.25">
      <c r="A22688" s="2" t="s">
        <v>9991</v>
      </c>
    </row>
    <row r="22689" spans="1:1" x14ac:dyDescent="0.25">
      <c r="A22689" s="2" t="s">
        <v>6747</v>
      </c>
    </row>
    <row r="22690" spans="1:1" x14ac:dyDescent="0.25">
      <c r="A22690" s="2" t="s">
        <v>66</v>
      </c>
    </row>
    <row r="22691" spans="1:1" x14ac:dyDescent="0.25">
      <c r="A22691" s="2" t="s">
        <v>5887</v>
      </c>
    </row>
    <row r="22692" spans="1:1" x14ac:dyDescent="0.25">
      <c r="A22692" s="2" t="s">
        <v>10062</v>
      </c>
    </row>
    <row r="22693" spans="1:1" x14ac:dyDescent="0.25">
      <c r="A22693" s="2" t="s">
        <v>26512</v>
      </c>
    </row>
    <row r="22694" spans="1:1" x14ac:dyDescent="0.25">
      <c r="A22694" s="2" t="s">
        <v>22147</v>
      </c>
    </row>
    <row r="22695" spans="1:1" x14ac:dyDescent="0.25">
      <c r="A22695" s="2" t="s">
        <v>5236</v>
      </c>
    </row>
    <row r="22696" spans="1:1" x14ac:dyDescent="0.25">
      <c r="A22696" s="2" t="s">
        <v>6113</v>
      </c>
    </row>
    <row r="22697" spans="1:1" x14ac:dyDescent="0.25">
      <c r="A22697" s="2" t="s">
        <v>18915</v>
      </c>
    </row>
    <row r="22698" spans="1:1" x14ac:dyDescent="0.25">
      <c r="A22698" s="2" t="s">
        <v>18676</v>
      </c>
    </row>
    <row r="22699" spans="1:1" x14ac:dyDescent="0.25">
      <c r="A22699" s="2" t="s">
        <v>5274</v>
      </c>
    </row>
    <row r="22700" spans="1:1" x14ac:dyDescent="0.25">
      <c r="A22700" s="2" t="s">
        <v>8342</v>
      </c>
    </row>
    <row r="22701" spans="1:1" x14ac:dyDescent="0.25">
      <c r="A22701" s="2" t="s">
        <v>26174</v>
      </c>
    </row>
    <row r="22702" spans="1:1" x14ac:dyDescent="0.25">
      <c r="A22702" s="2" t="s">
        <v>26198</v>
      </c>
    </row>
    <row r="22703" spans="1:1" x14ac:dyDescent="0.25">
      <c r="A22703" s="2" t="s">
        <v>17549</v>
      </c>
    </row>
    <row r="22704" spans="1:1" x14ac:dyDescent="0.25">
      <c r="A22704" s="2" t="s">
        <v>23321</v>
      </c>
    </row>
    <row r="22705" spans="1:1" x14ac:dyDescent="0.25">
      <c r="A22705" s="2" t="s">
        <v>22269</v>
      </c>
    </row>
    <row r="22706" spans="1:1" x14ac:dyDescent="0.25">
      <c r="A22706" s="2" t="s">
        <v>19578</v>
      </c>
    </row>
    <row r="22707" spans="1:1" x14ac:dyDescent="0.25">
      <c r="A22707" s="2" t="s">
        <v>22260</v>
      </c>
    </row>
    <row r="22708" spans="1:1" x14ac:dyDescent="0.25">
      <c r="A22708" s="2" t="s">
        <v>24140</v>
      </c>
    </row>
    <row r="22709" spans="1:1" x14ac:dyDescent="0.25">
      <c r="A22709" s="2" t="s">
        <v>26676</v>
      </c>
    </row>
    <row r="22710" spans="1:1" x14ac:dyDescent="0.25">
      <c r="A22710" s="2" t="s">
        <v>23319</v>
      </c>
    </row>
    <row r="22711" spans="1:1" x14ac:dyDescent="0.25">
      <c r="A22711" s="2" t="s">
        <v>21349</v>
      </c>
    </row>
    <row r="22712" spans="1:1" x14ac:dyDescent="0.25">
      <c r="A22712" s="2" t="s">
        <v>7439</v>
      </c>
    </row>
    <row r="22713" spans="1:1" x14ac:dyDescent="0.25">
      <c r="A22713" s="2" t="s">
        <v>16810</v>
      </c>
    </row>
    <row r="22714" spans="1:1" x14ac:dyDescent="0.25">
      <c r="A22714" s="2" t="s">
        <v>25052</v>
      </c>
    </row>
    <row r="22715" spans="1:1" x14ac:dyDescent="0.25">
      <c r="A22715" s="2" t="s">
        <v>2520</v>
      </c>
    </row>
    <row r="22716" spans="1:1" x14ac:dyDescent="0.25">
      <c r="A22716" s="2" t="s">
        <v>2519</v>
      </c>
    </row>
    <row r="22717" spans="1:1" x14ac:dyDescent="0.25">
      <c r="A22717" s="2" t="s">
        <v>6197</v>
      </c>
    </row>
    <row r="22718" spans="1:1" x14ac:dyDescent="0.25">
      <c r="A22718" s="2" t="s">
        <v>2524</v>
      </c>
    </row>
    <row r="22719" spans="1:1" x14ac:dyDescent="0.25">
      <c r="A22719" s="2" t="s">
        <v>6431</v>
      </c>
    </row>
    <row r="22720" spans="1:1" x14ac:dyDescent="0.25">
      <c r="A22720" s="2" t="s">
        <v>7236</v>
      </c>
    </row>
    <row r="22721" spans="1:1" x14ac:dyDescent="0.25">
      <c r="A22721" s="2" t="s">
        <v>6510</v>
      </c>
    </row>
    <row r="22722" spans="1:1" x14ac:dyDescent="0.25">
      <c r="A22722" s="2" t="s">
        <v>6512</v>
      </c>
    </row>
    <row r="22723" spans="1:1" x14ac:dyDescent="0.25">
      <c r="A22723" s="2" t="s">
        <v>6513</v>
      </c>
    </row>
    <row r="22724" spans="1:1" x14ac:dyDescent="0.25">
      <c r="A22724" s="2" t="s">
        <v>6514</v>
      </c>
    </row>
    <row r="22725" spans="1:1" x14ac:dyDescent="0.25">
      <c r="A22725" s="2" t="s">
        <v>5420</v>
      </c>
    </row>
    <row r="22726" spans="1:1" x14ac:dyDescent="0.25">
      <c r="A22726" s="2" t="s">
        <v>6078</v>
      </c>
    </row>
    <row r="22727" spans="1:1" x14ac:dyDescent="0.25">
      <c r="A22727" s="2" t="s">
        <v>5099</v>
      </c>
    </row>
    <row r="22728" spans="1:1" x14ac:dyDescent="0.25">
      <c r="A22728" s="2" t="s">
        <v>3867</v>
      </c>
    </row>
    <row r="22729" spans="1:1" x14ac:dyDescent="0.25">
      <c r="A22729" s="2" t="s">
        <v>15983</v>
      </c>
    </row>
    <row r="22730" spans="1:1" x14ac:dyDescent="0.25">
      <c r="A22730" s="2" t="s">
        <v>3872</v>
      </c>
    </row>
    <row r="22731" spans="1:1" x14ac:dyDescent="0.25">
      <c r="A22731" s="2" t="s">
        <v>2014</v>
      </c>
    </row>
    <row r="22732" spans="1:1" x14ac:dyDescent="0.25">
      <c r="A22732" s="2" t="s">
        <v>10558</v>
      </c>
    </row>
    <row r="22733" spans="1:1" x14ac:dyDescent="0.25">
      <c r="A22733" s="2" t="s">
        <v>22391</v>
      </c>
    </row>
    <row r="22734" spans="1:1" x14ac:dyDescent="0.25">
      <c r="A22734" s="2" t="s">
        <v>3819</v>
      </c>
    </row>
    <row r="22735" spans="1:1" x14ac:dyDescent="0.25">
      <c r="A22735" s="2" t="s">
        <v>7275</v>
      </c>
    </row>
    <row r="22736" spans="1:1" x14ac:dyDescent="0.25">
      <c r="A22736" s="2" t="s">
        <v>5784</v>
      </c>
    </row>
    <row r="22737" spans="1:1" x14ac:dyDescent="0.25">
      <c r="A22737" s="2" t="s">
        <v>5785</v>
      </c>
    </row>
    <row r="22738" spans="1:1" x14ac:dyDescent="0.25">
      <c r="A22738" s="2" t="s">
        <v>7168</v>
      </c>
    </row>
    <row r="22739" spans="1:1" x14ac:dyDescent="0.25">
      <c r="A22739" s="2" t="s">
        <v>17174</v>
      </c>
    </row>
    <row r="22740" spans="1:1" x14ac:dyDescent="0.25">
      <c r="A22740" s="2" t="s">
        <v>7156</v>
      </c>
    </row>
    <row r="22741" spans="1:1" x14ac:dyDescent="0.25">
      <c r="A22741" s="2" t="s">
        <v>7157</v>
      </c>
    </row>
    <row r="22742" spans="1:1" x14ac:dyDescent="0.25">
      <c r="A22742" s="2" t="s">
        <v>27023</v>
      </c>
    </row>
    <row r="22743" spans="1:1" x14ac:dyDescent="0.25">
      <c r="A22743" s="2" t="s">
        <v>25621</v>
      </c>
    </row>
    <row r="22744" spans="1:1" x14ac:dyDescent="0.25">
      <c r="A22744" s="2" t="s">
        <v>19336</v>
      </c>
    </row>
    <row r="22745" spans="1:1" x14ac:dyDescent="0.25">
      <c r="A22745" s="2" t="s">
        <v>7748</v>
      </c>
    </row>
    <row r="22746" spans="1:1" x14ac:dyDescent="0.25">
      <c r="A22746" s="2" t="s">
        <v>7749</v>
      </c>
    </row>
    <row r="22747" spans="1:1" x14ac:dyDescent="0.25">
      <c r="A22747" s="2" t="s">
        <v>7750</v>
      </c>
    </row>
    <row r="22748" spans="1:1" x14ac:dyDescent="0.25">
      <c r="A22748" s="2" t="s">
        <v>7751</v>
      </c>
    </row>
    <row r="22749" spans="1:1" x14ac:dyDescent="0.25">
      <c r="A22749" s="2" t="s">
        <v>7752</v>
      </c>
    </row>
    <row r="22750" spans="1:1" x14ac:dyDescent="0.25">
      <c r="A22750" s="2" t="s">
        <v>7753</v>
      </c>
    </row>
    <row r="22751" spans="1:1" x14ac:dyDescent="0.25">
      <c r="A22751" s="2" t="s">
        <v>20644</v>
      </c>
    </row>
    <row r="22752" spans="1:1" x14ac:dyDescent="0.25">
      <c r="A22752" s="2" t="s">
        <v>20645</v>
      </c>
    </row>
    <row r="22753" spans="1:1" x14ac:dyDescent="0.25">
      <c r="A22753" s="2" t="s">
        <v>9649</v>
      </c>
    </row>
    <row r="22754" spans="1:1" x14ac:dyDescent="0.25">
      <c r="A22754" s="2" t="s">
        <v>20973</v>
      </c>
    </row>
    <row r="22755" spans="1:1" x14ac:dyDescent="0.25">
      <c r="A22755" s="2" t="s">
        <v>5639</v>
      </c>
    </row>
    <row r="22756" spans="1:1" x14ac:dyDescent="0.25">
      <c r="A22756" s="2" t="s">
        <v>6238</v>
      </c>
    </row>
    <row r="22757" spans="1:1" x14ac:dyDescent="0.25">
      <c r="A22757" s="2" t="s">
        <v>2898</v>
      </c>
    </row>
    <row r="22758" spans="1:1" x14ac:dyDescent="0.25">
      <c r="A22758" s="2" t="s">
        <v>5502</v>
      </c>
    </row>
    <row r="22759" spans="1:1" x14ac:dyDescent="0.25">
      <c r="A22759" s="2" t="s">
        <v>2362</v>
      </c>
    </row>
    <row r="22760" spans="1:1" x14ac:dyDescent="0.25">
      <c r="A22760" s="2" t="s">
        <v>2363</v>
      </c>
    </row>
    <row r="22761" spans="1:1" x14ac:dyDescent="0.25">
      <c r="A22761" s="2" t="s">
        <v>4112</v>
      </c>
    </row>
    <row r="22762" spans="1:1" x14ac:dyDescent="0.25">
      <c r="A22762" s="2" t="s">
        <v>4625</v>
      </c>
    </row>
    <row r="22763" spans="1:1" x14ac:dyDescent="0.25">
      <c r="A22763" s="2" t="s">
        <v>4628</v>
      </c>
    </row>
    <row r="22764" spans="1:1" x14ac:dyDescent="0.25">
      <c r="A22764" s="2" t="s">
        <v>4629</v>
      </c>
    </row>
    <row r="22765" spans="1:1" x14ac:dyDescent="0.25">
      <c r="A22765" s="2" t="s">
        <v>4630</v>
      </c>
    </row>
    <row r="22766" spans="1:1" x14ac:dyDescent="0.25">
      <c r="A22766" s="2" t="s">
        <v>4631</v>
      </c>
    </row>
    <row r="22767" spans="1:1" x14ac:dyDescent="0.25">
      <c r="A22767" s="2" t="s">
        <v>4632</v>
      </c>
    </row>
    <row r="22768" spans="1:1" x14ac:dyDescent="0.25">
      <c r="A22768" s="2" t="s">
        <v>2881</v>
      </c>
    </row>
    <row r="22769" spans="1:1" x14ac:dyDescent="0.25">
      <c r="A22769" s="2" t="s">
        <v>1796</v>
      </c>
    </row>
    <row r="22770" spans="1:1" x14ac:dyDescent="0.25">
      <c r="A22770" s="2" t="s">
        <v>2815</v>
      </c>
    </row>
    <row r="22771" spans="1:1" x14ac:dyDescent="0.25">
      <c r="A22771" s="2" t="s">
        <v>3855</v>
      </c>
    </row>
    <row r="22772" spans="1:1" x14ac:dyDescent="0.25">
      <c r="A22772" s="2" t="s">
        <v>2816</v>
      </c>
    </row>
    <row r="22773" spans="1:1" x14ac:dyDescent="0.25">
      <c r="A22773" s="2" t="s">
        <v>25342</v>
      </c>
    </row>
    <row r="22774" spans="1:1" x14ac:dyDescent="0.25">
      <c r="A22774" s="2" t="s">
        <v>21588</v>
      </c>
    </row>
    <row r="22775" spans="1:1" x14ac:dyDescent="0.25">
      <c r="A22775" s="2" t="s">
        <v>18901</v>
      </c>
    </row>
    <row r="22776" spans="1:1" x14ac:dyDescent="0.25">
      <c r="A22776" s="2" t="s">
        <v>14554</v>
      </c>
    </row>
    <row r="22777" spans="1:1" x14ac:dyDescent="0.25">
      <c r="A22777" s="2" t="s">
        <v>16813</v>
      </c>
    </row>
    <row r="22778" spans="1:1" x14ac:dyDescent="0.25">
      <c r="A22778" s="2" t="s">
        <v>16814</v>
      </c>
    </row>
    <row r="22779" spans="1:1" x14ac:dyDescent="0.25">
      <c r="A22779" s="2" t="s">
        <v>16815</v>
      </c>
    </row>
    <row r="22780" spans="1:1" x14ac:dyDescent="0.25">
      <c r="A22780" s="2" t="s">
        <v>16818</v>
      </c>
    </row>
    <row r="22781" spans="1:1" x14ac:dyDescent="0.25">
      <c r="A22781" s="2" t="s">
        <v>17199</v>
      </c>
    </row>
    <row r="22782" spans="1:1" x14ac:dyDescent="0.25">
      <c r="A22782" s="2" t="s">
        <v>14559</v>
      </c>
    </row>
    <row r="22783" spans="1:1" x14ac:dyDescent="0.25">
      <c r="A22783" s="2" t="s">
        <v>15859</v>
      </c>
    </row>
    <row r="22784" spans="1:1" x14ac:dyDescent="0.25">
      <c r="A22784" s="2" t="s">
        <v>14560</v>
      </c>
    </row>
    <row r="22785" spans="1:1" x14ac:dyDescent="0.25">
      <c r="A22785" s="2" t="s">
        <v>13655</v>
      </c>
    </row>
    <row r="22786" spans="1:1" x14ac:dyDescent="0.25">
      <c r="A22786" s="2" t="s">
        <v>13654</v>
      </c>
    </row>
    <row r="22787" spans="1:1" x14ac:dyDescent="0.25">
      <c r="A22787" s="2" t="s">
        <v>12652</v>
      </c>
    </row>
    <row r="22788" spans="1:1" x14ac:dyDescent="0.25">
      <c r="A22788" s="2" t="s">
        <v>3861</v>
      </c>
    </row>
    <row r="22789" spans="1:1" x14ac:dyDescent="0.25">
      <c r="A22789" s="2" t="s">
        <v>10559</v>
      </c>
    </row>
    <row r="22790" spans="1:1" x14ac:dyDescent="0.25">
      <c r="A22790" s="2" t="s">
        <v>2432</v>
      </c>
    </row>
    <row r="22791" spans="1:1" x14ac:dyDescent="0.25">
      <c r="A22791" s="2" t="s">
        <v>4846</v>
      </c>
    </row>
    <row r="22792" spans="1:1" x14ac:dyDescent="0.25">
      <c r="A22792" s="2" t="s">
        <v>4847</v>
      </c>
    </row>
    <row r="22793" spans="1:1" x14ac:dyDescent="0.25">
      <c r="A22793" s="2" t="s">
        <v>4848</v>
      </c>
    </row>
    <row r="22794" spans="1:1" x14ac:dyDescent="0.25">
      <c r="A22794" s="2" t="s">
        <v>4986</v>
      </c>
    </row>
    <row r="22795" spans="1:1" x14ac:dyDescent="0.25">
      <c r="A22795" s="2" t="s">
        <v>4950</v>
      </c>
    </row>
    <row r="22796" spans="1:1" x14ac:dyDescent="0.25">
      <c r="A22796" s="2" t="s">
        <v>4951</v>
      </c>
    </row>
    <row r="22797" spans="1:1" x14ac:dyDescent="0.25">
      <c r="A22797" s="2" t="s">
        <v>4990</v>
      </c>
    </row>
    <row r="22798" spans="1:1" x14ac:dyDescent="0.25">
      <c r="A22798" s="2" t="s">
        <v>3342</v>
      </c>
    </row>
    <row r="22799" spans="1:1" x14ac:dyDescent="0.25">
      <c r="A22799" s="2" t="s">
        <v>4849</v>
      </c>
    </row>
    <row r="22800" spans="1:1" x14ac:dyDescent="0.25">
      <c r="A22800" s="2" t="s">
        <v>2918</v>
      </c>
    </row>
    <row r="22801" spans="1:1" x14ac:dyDescent="0.25">
      <c r="A22801" s="2" t="s">
        <v>4510</v>
      </c>
    </row>
    <row r="22802" spans="1:1" x14ac:dyDescent="0.25">
      <c r="A22802" s="2" t="s">
        <v>18393</v>
      </c>
    </row>
    <row r="22803" spans="1:1" x14ac:dyDescent="0.25">
      <c r="A22803" s="2" t="s">
        <v>18750</v>
      </c>
    </row>
    <row r="22804" spans="1:1" x14ac:dyDescent="0.25">
      <c r="A22804" s="2" t="s">
        <v>4636</v>
      </c>
    </row>
    <row r="22805" spans="1:1" x14ac:dyDescent="0.25">
      <c r="A22805" s="2" t="s">
        <v>4985</v>
      </c>
    </row>
    <row r="22806" spans="1:1" x14ac:dyDescent="0.25">
      <c r="A22806" s="2" t="s">
        <v>4641</v>
      </c>
    </row>
    <row r="22807" spans="1:1" x14ac:dyDescent="0.25">
      <c r="A22807" s="2" t="s">
        <v>4642</v>
      </c>
    </row>
    <row r="22808" spans="1:1" x14ac:dyDescent="0.25">
      <c r="A22808" s="2" t="s">
        <v>4643</v>
      </c>
    </row>
    <row r="22809" spans="1:1" x14ac:dyDescent="0.25">
      <c r="A22809" s="2" t="s">
        <v>4230</v>
      </c>
    </row>
    <row r="22810" spans="1:1" x14ac:dyDescent="0.25">
      <c r="A22810" s="2" t="s">
        <v>2882</v>
      </c>
    </row>
    <row r="22811" spans="1:1" x14ac:dyDescent="0.25">
      <c r="A22811" s="2" t="s">
        <v>4850</v>
      </c>
    </row>
    <row r="22812" spans="1:1" x14ac:dyDescent="0.25">
      <c r="A22812" s="2" t="s">
        <v>679</v>
      </c>
    </row>
    <row r="22813" spans="1:1" x14ac:dyDescent="0.25">
      <c r="A22813" s="2" t="s">
        <v>16812</v>
      </c>
    </row>
    <row r="22814" spans="1:1" x14ac:dyDescent="0.25">
      <c r="A22814" s="2" t="s">
        <v>2976</v>
      </c>
    </row>
    <row r="22815" spans="1:1" x14ac:dyDescent="0.25">
      <c r="A22815" s="2" t="s">
        <v>20974</v>
      </c>
    </row>
    <row r="22816" spans="1:1" x14ac:dyDescent="0.25">
      <c r="A22816" s="2" t="s">
        <v>223</v>
      </c>
    </row>
    <row r="22817" spans="1:1" x14ac:dyDescent="0.25">
      <c r="A22817" s="2" t="s">
        <v>10264</v>
      </c>
    </row>
    <row r="22818" spans="1:1" x14ac:dyDescent="0.25">
      <c r="A22818" s="2" t="s">
        <v>19067</v>
      </c>
    </row>
    <row r="22819" spans="1:1" x14ac:dyDescent="0.25">
      <c r="A22819" s="2" t="s">
        <v>3864</v>
      </c>
    </row>
    <row r="22820" spans="1:1" x14ac:dyDescent="0.25">
      <c r="A22820" s="2" t="s">
        <v>10939</v>
      </c>
    </row>
    <row r="22821" spans="1:1" x14ac:dyDescent="0.25">
      <c r="A22821" s="2" t="s">
        <v>13462</v>
      </c>
    </row>
    <row r="22822" spans="1:1" x14ac:dyDescent="0.25">
      <c r="A22822" s="2" t="s">
        <v>9756</v>
      </c>
    </row>
    <row r="22823" spans="1:1" x14ac:dyDescent="0.25">
      <c r="A22823" s="2" t="s">
        <v>15569</v>
      </c>
    </row>
    <row r="22824" spans="1:1" x14ac:dyDescent="0.25">
      <c r="A22824" s="2" t="s">
        <v>14667</v>
      </c>
    </row>
    <row r="22825" spans="1:1" x14ac:dyDescent="0.25">
      <c r="A22825" s="2" t="s">
        <v>14668</v>
      </c>
    </row>
    <row r="22826" spans="1:1" x14ac:dyDescent="0.25">
      <c r="A22826" s="2" t="s">
        <v>14758</v>
      </c>
    </row>
    <row r="22827" spans="1:1" x14ac:dyDescent="0.25">
      <c r="A22827" s="2" t="s">
        <v>14759</v>
      </c>
    </row>
    <row r="22828" spans="1:1" x14ac:dyDescent="0.25">
      <c r="A22828" s="2" t="s">
        <v>14670</v>
      </c>
    </row>
    <row r="22829" spans="1:1" x14ac:dyDescent="0.25">
      <c r="A22829" s="2" t="s">
        <v>14669</v>
      </c>
    </row>
    <row r="22830" spans="1:1" x14ac:dyDescent="0.25">
      <c r="A22830" s="2" t="s">
        <v>14755</v>
      </c>
    </row>
    <row r="22831" spans="1:1" x14ac:dyDescent="0.25">
      <c r="A22831" s="2" t="s">
        <v>17564</v>
      </c>
    </row>
    <row r="22832" spans="1:1" x14ac:dyDescent="0.25">
      <c r="A22832" s="2" t="s">
        <v>17565</v>
      </c>
    </row>
    <row r="22833" spans="1:1" x14ac:dyDescent="0.25">
      <c r="A22833" s="2" t="s">
        <v>17566</v>
      </c>
    </row>
    <row r="22834" spans="1:1" x14ac:dyDescent="0.25">
      <c r="A22834" s="2" t="s">
        <v>17567</v>
      </c>
    </row>
    <row r="22835" spans="1:1" x14ac:dyDescent="0.25">
      <c r="A22835" s="2" t="s">
        <v>17568</v>
      </c>
    </row>
    <row r="22836" spans="1:1" x14ac:dyDescent="0.25">
      <c r="A22836" s="2" t="s">
        <v>17559</v>
      </c>
    </row>
    <row r="22837" spans="1:1" x14ac:dyDescent="0.25">
      <c r="A22837" s="2" t="s">
        <v>17560</v>
      </c>
    </row>
    <row r="22838" spans="1:1" x14ac:dyDescent="0.25">
      <c r="A22838" s="2" t="s">
        <v>17562</v>
      </c>
    </row>
    <row r="22839" spans="1:1" x14ac:dyDescent="0.25">
      <c r="A22839" s="2" t="s">
        <v>17563</v>
      </c>
    </row>
    <row r="22840" spans="1:1" x14ac:dyDescent="0.25">
      <c r="A22840" s="2" t="s">
        <v>15480</v>
      </c>
    </row>
    <row r="22841" spans="1:1" x14ac:dyDescent="0.25">
      <c r="A22841" s="2" t="s">
        <v>19065</v>
      </c>
    </row>
    <row r="22842" spans="1:1" x14ac:dyDescent="0.25">
      <c r="A22842" s="2" t="s">
        <v>15479</v>
      </c>
    </row>
    <row r="22843" spans="1:1" x14ac:dyDescent="0.25">
      <c r="A22843" s="2" t="s">
        <v>19095</v>
      </c>
    </row>
    <row r="22844" spans="1:1" x14ac:dyDescent="0.25">
      <c r="A22844" s="2" t="s">
        <v>16074</v>
      </c>
    </row>
    <row r="22845" spans="1:1" x14ac:dyDescent="0.25">
      <c r="A22845" s="2" t="s">
        <v>16161</v>
      </c>
    </row>
    <row r="22846" spans="1:1" x14ac:dyDescent="0.25">
      <c r="A22846" s="2" t="s">
        <v>15673</v>
      </c>
    </row>
    <row r="22847" spans="1:1" x14ac:dyDescent="0.25">
      <c r="A22847" s="2" t="s">
        <v>18844</v>
      </c>
    </row>
    <row r="22848" spans="1:1" x14ac:dyDescent="0.25">
      <c r="A22848" s="2" t="s">
        <v>15860</v>
      </c>
    </row>
    <row r="22849" spans="1:1" x14ac:dyDescent="0.25">
      <c r="A22849" s="2" t="s">
        <v>15861</v>
      </c>
    </row>
    <row r="22850" spans="1:1" x14ac:dyDescent="0.25">
      <c r="A22850" s="2" t="s">
        <v>15862</v>
      </c>
    </row>
    <row r="22851" spans="1:1" x14ac:dyDescent="0.25">
      <c r="A22851" s="2" t="s">
        <v>18831</v>
      </c>
    </row>
    <row r="22852" spans="1:1" x14ac:dyDescent="0.25">
      <c r="A22852" s="2" t="s">
        <v>14813</v>
      </c>
    </row>
    <row r="22853" spans="1:1" x14ac:dyDescent="0.25">
      <c r="A22853" s="2" t="s">
        <v>14814</v>
      </c>
    </row>
    <row r="22854" spans="1:1" x14ac:dyDescent="0.25">
      <c r="A22854" s="2" t="s">
        <v>14815</v>
      </c>
    </row>
    <row r="22855" spans="1:1" x14ac:dyDescent="0.25">
      <c r="A22855" s="2" t="s">
        <v>1456</v>
      </c>
    </row>
    <row r="22856" spans="1:1" x14ac:dyDescent="0.25">
      <c r="A22856" s="2" t="s">
        <v>1457</v>
      </c>
    </row>
    <row r="22857" spans="1:1" x14ac:dyDescent="0.25">
      <c r="A22857" s="2" t="s">
        <v>1458</v>
      </c>
    </row>
    <row r="22858" spans="1:1" x14ac:dyDescent="0.25">
      <c r="A22858" s="2" t="s">
        <v>1459</v>
      </c>
    </row>
    <row r="22859" spans="1:1" x14ac:dyDescent="0.25">
      <c r="A22859" s="2" t="s">
        <v>1460</v>
      </c>
    </row>
    <row r="22860" spans="1:1" x14ac:dyDescent="0.25">
      <c r="A22860" s="2" t="s">
        <v>1461</v>
      </c>
    </row>
    <row r="22861" spans="1:1" x14ac:dyDescent="0.25">
      <c r="A22861" s="2" t="s">
        <v>1462</v>
      </c>
    </row>
    <row r="22862" spans="1:1" x14ac:dyDescent="0.25">
      <c r="A22862" s="2" t="s">
        <v>1463</v>
      </c>
    </row>
    <row r="22863" spans="1:1" x14ac:dyDescent="0.25">
      <c r="A22863" s="2" t="s">
        <v>1464</v>
      </c>
    </row>
    <row r="22864" spans="1:1" x14ac:dyDescent="0.25">
      <c r="A22864" s="2" t="s">
        <v>1454</v>
      </c>
    </row>
    <row r="22865" spans="1:1" x14ac:dyDescent="0.25">
      <c r="A22865" s="2" t="s">
        <v>16030</v>
      </c>
    </row>
    <row r="22866" spans="1:1" x14ac:dyDescent="0.25">
      <c r="A22866" s="2" t="s">
        <v>19007</v>
      </c>
    </row>
    <row r="22867" spans="1:1" x14ac:dyDescent="0.25">
      <c r="A22867" s="2" t="s">
        <v>20255</v>
      </c>
    </row>
    <row r="22868" spans="1:1" x14ac:dyDescent="0.25">
      <c r="A22868" s="2" t="s">
        <v>224</v>
      </c>
    </row>
    <row r="22869" spans="1:1" x14ac:dyDescent="0.25">
      <c r="A22869" s="2" t="s">
        <v>15144</v>
      </c>
    </row>
    <row r="22870" spans="1:1" x14ac:dyDescent="0.25">
      <c r="A22870" s="2" t="s">
        <v>16162</v>
      </c>
    </row>
    <row r="22871" spans="1:1" x14ac:dyDescent="0.25">
      <c r="A22871" s="2" t="s">
        <v>14817</v>
      </c>
    </row>
    <row r="22872" spans="1:1" x14ac:dyDescent="0.25">
      <c r="A22872" s="2" t="s">
        <v>16184</v>
      </c>
    </row>
    <row r="22873" spans="1:1" x14ac:dyDescent="0.25">
      <c r="A22873" s="2" t="s">
        <v>3365</v>
      </c>
    </row>
    <row r="22874" spans="1:1" x14ac:dyDescent="0.25">
      <c r="A22874" s="2" t="s">
        <v>7028</v>
      </c>
    </row>
    <row r="22875" spans="1:1" x14ac:dyDescent="0.25">
      <c r="A22875" s="2" t="s">
        <v>7031</v>
      </c>
    </row>
    <row r="22876" spans="1:1" x14ac:dyDescent="0.25">
      <c r="A22876" s="2" t="s">
        <v>4854</v>
      </c>
    </row>
    <row r="22877" spans="1:1" x14ac:dyDescent="0.25">
      <c r="A22877" s="2" t="s">
        <v>4855</v>
      </c>
    </row>
    <row r="22878" spans="1:1" x14ac:dyDescent="0.25">
      <c r="A22878" s="2" t="s">
        <v>4856</v>
      </c>
    </row>
    <row r="22879" spans="1:1" x14ac:dyDescent="0.25">
      <c r="A22879" s="2" t="s">
        <v>4857</v>
      </c>
    </row>
    <row r="22880" spans="1:1" x14ac:dyDescent="0.25">
      <c r="A22880" s="2" t="s">
        <v>5683</v>
      </c>
    </row>
    <row r="22881" spans="1:1" x14ac:dyDescent="0.25">
      <c r="A22881" s="2" t="s">
        <v>4858</v>
      </c>
    </row>
    <row r="22882" spans="1:1" x14ac:dyDescent="0.25">
      <c r="A22882" s="2" t="s">
        <v>4859</v>
      </c>
    </row>
    <row r="22883" spans="1:1" x14ac:dyDescent="0.25">
      <c r="A22883" s="2" t="s">
        <v>4860</v>
      </c>
    </row>
    <row r="22884" spans="1:1" x14ac:dyDescent="0.25">
      <c r="A22884" s="2" t="s">
        <v>4851</v>
      </c>
    </row>
    <row r="22885" spans="1:1" x14ac:dyDescent="0.25">
      <c r="A22885" s="2" t="s">
        <v>5681</v>
      </c>
    </row>
    <row r="22886" spans="1:1" x14ac:dyDescent="0.25">
      <c r="A22886" s="2" t="s">
        <v>19143</v>
      </c>
    </row>
    <row r="22887" spans="1:1" x14ac:dyDescent="0.25">
      <c r="A22887" s="2" t="s">
        <v>4852</v>
      </c>
    </row>
    <row r="22888" spans="1:1" x14ac:dyDescent="0.25">
      <c r="A22888" s="2" t="s">
        <v>4227</v>
      </c>
    </row>
    <row r="22889" spans="1:1" x14ac:dyDescent="0.25">
      <c r="A22889" s="2" t="s">
        <v>13660</v>
      </c>
    </row>
    <row r="22890" spans="1:1" x14ac:dyDescent="0.25">
      <c r="A22890" s="2" t="s">
        <v>13662</v>
      </c>
    </row>
    <row r="22891" spans="1:1" x14ac:dyDescent="0.25">
      <c r="A22891" s="2" t="s">
        <v>13659</v>
      </c>
    </row>
    <row r="22892" spans="1:1" x14ac:dyDescent="0.25">
      <c r="A22892" s="2" t="s">
        <v>5948</v>
      </c>
    </row>
    <row r="22893" spans="1:1" x14ac:dyDescent="0.25">
      <c r="A22893" s="2" t="s">
        <v>5349</v>
      </c>
    </row>
    <row r="22894" spans="1:1" x14ac:dyDescent="0.25">
      <c r="A22894" s="2" t="s">
        <v>25938</v>
      </c>
    </row>
    <row r="22895" spans="1:1" x14ac:dyDescent="0.25">
      <c r="A22895" s="2" t="s">
        <v>9952</v>
      </c>
    </row>
    <row r="22896" spans="1:1" x14ac:dyDescent="0.25">
      <c r="A22896" s="2" t="s">
        <v>12375</v>
      </c>
    </row>
    <row r="22897" spans="1:1" x14ac:dyDescent="0.25">
      <c r="A22897" s="2" t="s">
        <v>12653</v>
      </c>
    </row>
    <row r="22898" spans="1:1" x14ac:dyDescent="0.25">
      <c r="A22898" s="2" t="s">
        <v>11885</v>
      </c>
    </row>
    <row r="22899" spans="1:1" x14ac:dyDescent="0.25">
      <c r="A22899" s="2" t="s">
        <v>6072</v>
      </c>
    </row>
    <row r="22900" spans="1:1" x14ac:dyDescent="0.25">
      <c r="A22900" s="2" t="s">
        <v>5402</v>
      </c>
    </row>
    <row r="22901" spans="1:1" x14ac:dyDescent="0.25">
      <c r="A22901" s="2" t="s">
        <v>1359</v>
      </c>
    </row>
    <row r="22902" spans="1:1" x14ac:dyDescent="0.25">
      <c r="A22902" s="2" t="s">
        <v>24047</v>
      </c>
    </row>
    <row r="22903" spans="1:1" x14ac:dyDescent="0.25">
      <c r="A22903" s="2" t="s">
        <v>16238</v>
      </c>
    </row>
    <row r="22904" spans="1:1" x14ac:dyDescent="0.25">
      <c r="A22904" s="2" t="s">
        <v>20019</v>
      </c>
    </row>
    <row r="22905" spans="1:1" x14ac:dyDescent="0.25">
      <c r="A22905" s="2" t="s">
        <v>25988</v>
      </c>
    </row>
    <row r="22906" spans="1:1" x14ac:dyDescent="0.25">
      <c r="A22906" s="2" t="s">
        <v>12494</v>
      </c>
    </row>
    <row r="22907" spans="1:1" x14ac:dyDescent="0.25">
      <c r="A22907" s="2" t="s">
        <v>22108</v>
      </c>
    </row>
    <row r="22908" spans="1:1" x14ac:dyDescent="0.25">
      <c r="A22908" s="2" t="s">
        <v>27715</v>
      </c>
    </row>
    <row r="22909" spans="1:1" x14ac:dyDescent="0.25">
      <c r="A22909" s="2" t="s">
        <v>22110</v>
      </c>
    </row>
    <row r="22910" spans="1:1" x14ac:dyDescent="0.25">
      <c r="A22910" s="2" t="s">
        <v>22112</v>
      </c>
    </row>
    <row r="22911" spans="1:1" x14ac:dyDescent="0.25">
      <c r="A22911" s="2" t="s">
        <v>27436</v>
      </c>
    </row>
    <row r="22912" spans="1:1" x14ac:dyDescent="0.25">
      <c r="A22912" s="2" t="s">
        <v>22994</v>
      </c>
    </row>
    <row r="22913" spans="1:1" x14ac:dyDescent="0.25">
      <c r="A22913" s="2" t="s">
        <v>27437</v>
      </c>
    </row>
    <row r="22914" spans="1:1" x14ac:dyDescent="0.25">
      <c r="A22914" s="2" t="s">
        <v>22996</v>
      </c>
    </row>
    <row r="22915" spans="1:1" x14ac:dyDescent="0.25">
      <c r="A22915" s="2" t="s">
        <v>13323</v>
      </c>
    </row>
    <row r="22916" spans="1:1" x14ac:dyDescent="0.25">
      <c r="A22916" s="2" t="s">
        <v>16005</v>
      </c>
    </row>
    <row r="22917" spans="1:1" x14ac:dyDescent="0.25">
      <c r="A22917" s="2" t="s">
        <v>13100</v>
      </c>
    </row>
    <row r="22918" spans="1:1" x14ac:dyDescent="0.25">
      <c r="A22918" s="2" t="s">
        <v>10849</v>
      </c>
    </row>
    <row r="22919" spans="1:1" x14ac:dyDescent="0.25">
      <c r="A22919" s="2" t="s">
        <v>12654</v>
      </c>
    </row>
    <row r="22920" spans="1:1" x14ac:dyDescent="0.25">
      <c r="A22920" s="2" t="s">
        <v>17149</v>
      </c>
    </row>
    <row r="22921" spans="1:1" x14ac:dyDescent="0.25">
      <c r="A22921" s="2" t="s">
        <v>12699</v>
      </c>
    </row>
    <row r="22922" spans="1:1" x14ac:dyDescent="0.25">
      <c r="A22922" s="2" t="s">
        <v>11518</v>
      </c>
    </row>
    <row r="22923" spans="1:1" x14ac:dyDescent="0.25">
      <c r="A22923" s="2" t="s">
        <v>23793</v>
      </c>
    </row>
    <row r="22924" spans="1:1" x14ac:dyDescent="0.25">
      <c r="A22924" s="2" t="s">
        <v>18994</v>
      </c>
    </row>
    <row r="22925" spans="1:1" x14ac:dyDescent="0.25">
      <c r="A22925" s="2" t="s">
        <v>24112</v>
      </c>
    </row>
    <row r="22926" spans="1:1" x14ac:dyDescent="0.25">
      <c r="A22926" s="2" t="s">
        <v>23991</v>
      </c>
    </row>
    <row r="22927" spans="1:1" x14ac:dyDescent="0.25">
      <c r="A22927" s="2" t="s">
        <v>23992</v>
      </c>
    </row>
    <row r="22928" spans="1:1" x14ac:dyDescent="0.25">
      <c r="A22928" s="2" t="s">
        <v>13542</v>
      </c>
    </row>
    <row r="22929" spans="1:1" x14ac:dyDescent="0.25">
      <c r="A22929" s="2" t="s">
        <v>17570</v>
      </c>
    </row>
    <row r="22930" spans="1:1" x14ac:dyDescent="0.25">
      <c r="A22930" s="2" t="s">
        <v>13541</v>
      </c>
    </row>
    <row r="22931" spans="1:1" x14ac:dyDescent="0.25">
      <c r="A22931" s="2" t="s">
        <v>24109</v>
      </c>
    </row>
    <row r="22932" spans="1:1" x14ac:dyDescent="0.25">
      <c r="A22932" s="2" t="s">
        <v>24114</v>
      </c>
    </row>
    <row r="22933" spans="1:1" x14ac:dyDescent="0.25">
      <c r="A22933" s="2" t="s">
        <v>23761</v>
      </c>
    </row>
    <row r="22934" spans="1:1" x14ac:dyDescent="0.25">
      <c r="A22934" s="2" t="s">
        <v>15702</v>
      </c>
    </row>
    <row r="22935" spans="1:1" x14ac:dyDescent="0.25">
      <c r="A22935" s="2" t="s">
        <v>24402</v>
      </c>
    </row>
    <row r="22936" spans="1:1" x14ac:dyDescent="0.25">
      <c r="A22936" s="2" t="s">
        <v>18995</v>
      </c>
    </row>
    <row r="22937" spans="1:1" x14ac:dyDescent="0.25">
      <c r="A22937" s="2" t="s">
        <v>15101</v>
      </c>
    </row>
    <row r="22938" spans="1:1" x14ac:dyDescent="0.25">
      <c r="A22938" s="2" t="s">
        <v>15693</v>
      </c>
    </row>
    <row r="22939" spans="1:1" x14ac:dyDescent="0.25">
      <c r="A22939" s="2" t="s">
        <v>5051</v>
      </c>
    </row>
    <row r="22940" spans="1:1" x14ac:dyDescent="0.25">
      <c r="A22940" s="2" t="s">
        <v>15696</v>
      </c>
    </row>
    <row r="22941" spans="1:1" x14ac:dyDescent="0.25">
      <c r="A22941" s="2" t="s">
        <v>15697</v>
      </c>
    </row>
    <row r="22942" spans="1:1" x14ac:dyDescent="0.25">
      <c r="A22942" s="2" t="s">
        <v>15698</v>
      </c>
    </row>
    <row r="22943" spans="1:1" x14ac:dyDescent="0.25">
      <c r="A22943" s="2" t="s">
        <v>15699</v>
      </c>
    </row>
    <row r="22944" spans="1:1" x14ac:dyDescent="0.25">
      <c r="A22944" s="2" t="s">
        <v>18950</v>
      </c>
    </row>
    <row r="22945" spans="1:1" x14ac:dyDescent="0.25">
      <c r="A22945" s="2" t="s">
        <v>18992</v>
      </c>
    </row>
    <row r="22946" spans="1:1" x14ac:dyDescent="0.25">
      <c r="A22946" s="2" t="s">
        <v>24110</v>
      </c>
    </row>
    <row r="22947" spans="1:1" x14ac:dyDescent="0.25">
      <c r="A22947" s="2" t="s">
        <v>24043</v>
      </c>
    </row>
    <row r="22948" spans="1:1" x14ac:dyDescent="0.25">
      <c r="A22948" s="2" t="s">
        <v>17573</v>
      </c>
    </row>
    <row r="22949" spans="1:1" x14ac:dyDescent="0.25">
      <c r="A22949" s="2" t="s">
        <v>15708</v>
      </c>
    </row>
    <row r="22950" spans="1:1" x14ac:dyDescent="0.25">
      <c r="A22950" s="2" t="s">
        <v>19009</v>
      </c>
    </row>
    <row r="22951" spans="1:1" x14ac:dyDescent="0.25">
      <c r="A22951" s="2" t="s">
        <v>24115</v>
      </c>
    </row>
    <row r="22952" spans="1:1" x14ac:dyDescent="0.25">
      <c r="A22952" s="2" t="s">
        <v>17592</v>
      </c>
    </row>
    <row r="22953" spans="1:1" x14ac:dyDescent="0.25">
      <c r="A22953" s="2" t="s">
        <v>24118</v>
      </c>
    </row>
    <row r="22954" spans="1:1" x14ac:dyDescent="0.25">
      <c r="A22954" s="2" t="s">
        <v>24208</v>
      </c>
    </row>
    <row r="22955" spans="1:1" x14ac:dyDescent="0.25">
      <c r="A22955" s="2" t="s">
        <v>6038</v>
      </c>
    </row>
    <row r="22956" spans="1:1" x14ac:dyDescent="0.25">
      <c r="A22956" s="2" t="s">
        <v>5315</v>
      </c>
    </row>
    <row r="22957" spans="1:1" x14ac:dyDescent="0.25">
      <c r="A22957" s="2" t="s">
        <v>18996</v>
      </c>
    </row>
    <row r="22958" spans="1:1" x14ac:dyDescent="0.25">
      <c r="A22958" s="2" t="s">
        <v>18946</v>
      </c>
    </row>
    <row r="22959" spans="1:1" x14ac:dyDescent="0.25">
      <c r="A22959" s="2" t="s">
        <v>18997</v>
      </c>
    </row>
    <row r="22960" spans="1:1" x14ac:dyDescent="0.25">
      <c r="A22960" s="2" t="s">
        <v>18998</v>
      </c>
    </row>
    <row r="22961" spans="1:1" x14ac:dyDescent="0.25">
      <c r="A22961" s="2" t="s">
        <v>15493</v>
      </c>
    </row>
    <row r="22962" spans="1:1" x14ac:dyDescent="0.25">
      <c r="A22962" s="2" t="s">
        <v>19019</v>
      </c>
    </row>
    <row r="22963" spans="1:1" x14ac:dyDescent="0.25">
      <c r="A22963" s="2" t="s">
        <v>18993</v>
      </c>
    </row>
    <row r="22964" spans="1:1" x14ac:dyDescent="0.25">
      <c r="A22964" s="2" t="s">
        <v>18999</v>
      </c>
    </row>
    <row r="22965" spans="1:1" x14ac:dyDescent="0.25">
      <c r="A22965" s="2" t="s">
        <v>19000</v>
      </c>
    </row>
    <row r="22966" spans="1:1" x14ac:dyDescent="0.25">
      <c r="A22966" s="2" t="s">
        <v>19056</v>
      </c>
    </row>
    <row r="22967" spans="1:1" x14ac:dyDescent="0.25">
      <c r="A22967" s="2" t="s">
        <v>19001</v>
      </c>
    </row>
    <row r="22968" spans="1:1" x14ac:dyDescent="0.25">
      <c r="A22968" s="2" t="s">
        <v>19015</v>
      </c>
    </row>
    <row r="22969" spans="1:1" x14ac:dyDescent="0.25">
      <c r="A22969" s="2" t="s">
        <v>19054</v>
      </c>
    </row>
    <row r="22970" spans="1:1" x14ac:dyDescent="0.25">
      <c r="A22970" s="2" t="s">
        <v>19002</v>
      </c>
    </row>
    <row r="22971" spans="1:1" x14ac:dyDescent="0.25">
      <c r="A22971" s="2" t="s">
        <v>19008</v>
      </c>
    </row>
    <row r="22972" spans="1:1" x14ac:dyDescent="0.25">
      <c r="A22972" s="2" t="s">
        <v>19013</v>
      </c>
    </row>
    <row r="22973" spans="1:1" x14ac:dyDescent="0.25">
      <c r="A22973" s="2" t="s">
        <v>19014</v>
      </c>
    </row>
    <row r="22974" spans="1:1" x14ac:dyDescent="0.25">
      <c r="A22974" s="2" t="s">
        <v>19018</v>
      </c>
    </row>
    <row r="22975" spans="1:1" x14ac:dyDescent="0.25">
      <c r="A22975" s="2" t="s">
        <v>19020</v>
      </c>
    </row>
    <row r="22976" spans="1:1" x14ac:dyDescent="0.25">
      <c r="A22976" s="2" t="s">
        <v>19021</v>
      </c>
    </row>
    <row r="22977" spans="1:1" x14ac:dyDescent="0.25">
      <c r="A22977" s="2" t="s">
        <v>19024</v>
      </c>
    </row>
    <row r="22978" spans="1:1" x14ac:dyDescent="0.25">
      <c r="A22978" s="2" t="s">
        <v>19025</v>
      </c>
    </row>
    <row r="22979" spans="1:1" x14ac:dyDescent="0.25">
      <c r="A22979" s="2" t="s">
        <v>19026</v>
      </c>
    </row>
    <row r="22980" spans="1:1" x14ac:dyDescent="0.25">
      <c r="A22980" s="2" t="s">
        <v>19027</v>
      </c>
    </row>
    <row r="22981" spans="1:1" x14ac:dyDescent="0.25">
      <c r="A22981" s="2" t="s">
        <v>19023</v>
      </c>
    </row>
    <row r="22982" spans="1:1" x14ac:dyDescent="0.25">
      <c r="A22982" s="2" t="s">
        <v>19022</v>
      </c>
    </row>
    <row r="22983" spans="1:1" x14ac:dyDescent="0.25">
      <c r="A22983" s="2" t="s">
        <v>15494</v>
      </c>
    </row>
    <row r="22984" spans="1:1" x14ac:dyDescent="0.25">
      <c r="A22984" s="2" t="s">
        <v>19028</v>
      </c>
    </row>
    <row r="22985" spans="1:1" x14ac:dyDescent="0.25">
      <c r="A22985" s="2" t="s">
        <v>19057</v>
      </c>
    </row>
    <row r="22986" spans="1:1" x14ac:dyDescent="0.25">
      <c r="A22986" s="2" t="s">
        <v>18948</v>
      </c>
    </row>
    <row r="22987" spans="1:1" x14ac:dyDescent="0.25">
      <c r="A22987" s="2" t="s">
        <v>19016</v>
      </c>
    </row>
    <row r="22988" spans="1:1" x14ac:dyDescent="0.25">
      <c r="A22988" s="2" t="s">
        <v>19017</v>
      </c>
    </row>
    <row r="22989" spans="1:1" x14ac:dyDescent="0.25">
      <c r="A22989" s="2" t="s">
        <v>19055</v>
      </c>
    </row>
    <row r="22990" spans="1:1" x14ac:dyDescent="0.25">
      <c r="A22990" s="2" t="s">
        <v>19058</v>
      </c>
    </row>
    <row r="22991" spans="1:1" x14ac:dyDescent="0.25">
      <c r="A22991" s="2" t="s">
        <v>19030</v>
      </c>
    </row>
    <row r="22992" spans="1:1" x14ac:dyDescent="0.25">
      <c r="A22992" s="2" t="s">
        <v>19033</v>
      </c>
    </row>
    <row r="22993" spans="1:1" x14ac:dyDescent="0.25">
      <c r="A22993" s="2" t="s">
        <v>19032</v>
      </c>
    </row>
    <row r="22994" spans="1:1" x14ac:dyDescent="0.25">
      <c r="A22994" s="2" t="s">
        <v>16420</v>
      </c>
    </row>
    <row r="22995" spans="1:1" x14ac:dyDescent="0.25">
      <c r="A22995" s="2" t="s">
        <v>19034</v>
      </c>
    </row>
    <row r="22996" spans="1:1" x14ac:dyDescent="0.25">
      <c r="A22996" s="2" t="s">
        <v>19035</v>
      </c>
    </row>
    <row r="22997" spans="1:1" x14ac:dyDescent="0.25">
      <c r="A22997" s="2" t="s">
        <v>19036</v>
      </c>
    </row>
    <row r="22998" spans="1:1" x14ac:dyDescent="0.25">
      <c r="A22998" s="2" t="s">
        <v>19037</v>
      </c>
    </row>
    <row r="22999" spans="1:1" x14ac:dyDescent="0.25">
      <c r="A22999" s="2" t="s">
        <v>19038</v>
      </c>
    </row>
    <row r="23000" spans="1:1" x14ac:dyDescent="0.25">
      <c r="A23000" s="2" t="s">
        <v>19039</v>
      </c>
    </row>
    <row r="23001" spans="1:1" x14ac:dyDescent="0.25">
      <c r="A23001" s="2" t="s">
        <v>19040</v>
      </c>
    </row>
    <row r="23002" spans="1:1" x14ac:dyDescent="0.25">
      <c r="A23002" s="2" t="s">
        <v>19041</v>
      </c>
    </row>
    <row r="23003" spans="1:1" x14ac:dyDescent="0.25">
      <c r="A23003" s="2" t="s">
        <v>19042</v>
      </c>
    </row>
    <row r="23004" spans="1:1" x14ac:dyDescent="0.25">
      <c r="A23004" s="2" t="s">
        <v>19043</v>
      </c>
    </row>
    <row r="23005" spans="1:1" x14ac:dyDescent="0.25">
      <c r="A23005" s="2" t="s">
        <v>19044</v>
      </c>
    </row>
    <row r="23006" spans="1:1" x14ac:dyDescent="0.25">
      <c r="A23006" s="2" t="s">
        <v>19045</v>
      </c>
    </row>
    <row r="23007" spans="1:1" x14ac:dyDescent="0.25">
      <c r="A23007" s="2" t="s">
        <v>19046</v>
      </c>
    </row>
    <row r="23008" spans="1:1" x14ac:dyDescent="0.25">
      <c r="A23008" s="2" t="s">
        <v>19047</v>
      </c>
    </row>
    <row r="23009" spans="1:1" x14ac:dyDescent="0.25">
      <c r="A23009" s="2" t="s">
        <v>19048</v>
      </c>
    </row>
    <row r="23010" spans="1:1" x14ac:dyDescent="0.25">
      <c r="A23010" s="2" t="s">
        <v>19049</v>
      </c>
    </row>
    <row r="23011" spans="1:1" x14ac:dyDescent="0.25">
      <c r="A23011" s="2" t="s">
        <v>19050</v>
      </c>
    </row>
    <row r="23012" spans="1:1" x14ac:dyDescent="0.25">
      <c r="A23012" s="2" t="s">
        <v>19051</v>
      </c>
    </row>
    <row r="23013" spans="1:1" x14ac:dyDescent="0.25">
      <c r="A23013" s="2" t="s">
        <v>19052</v>
      </c>
    </row>
    <row r="23014" spans="1:1" x14ac:dyDescent="0.25">
      <c r="A23014" s="2" t="s">
        <v>19053</v>
      </c>
    </row>
    <row r="23015" spans="1:1" x14ac:dyDescent="0.25">
      <c r="A23015" s="2" t="s">
        <v>19061</v>
      </c>
    </row>
    <row r="23016" spans="1:1" x14ac:dyDescent="0.25">
      <c r="A23016" s="2" t="s">
        <v>24041</v>
      </c>
    </row>
    <row r="23017" spans="1:1" x14ac:dyDescent="0.25">
      <c r="A23017" s="2" t="s">
        <v>17590</v>
      </c>
    </row>
    <row r="23018" spans="1:1" x14ac:dyDescent="0.25">
      <c r="A23018" s="2" t="s">
        <v>17591</v>
      </c>
    </row>
    <row r="23019" spans="1:1" x14ac:dyDescent="0.25">
      <c r="A23019" s="2" t="s">
        <v>17545</v>
      </c>
    </row>
    <row r="23020" spans="1:1" x14ac:dyDescent="0.25">
      <c r="A23020" s="2" t="s">
        <v>15684</v>
      </c>
    </row>
    <row r="23021" spans="1:1" x14ac:dyDescent="0.25">
      <c r="A23021" s="2" t="s">
        <v>20825</v>
      </c>
    </row>
    <row r="23022" spans="1:1" x14ac:dyDescent="0.25">
      <c r="A23022" s="2" t="s">
        <v>14671</v>
      </c>
    </row>
    <row r="23023" spans="1:1" x14ac:dyDescent="0.25">
      <c r="A23023" s="2" t="s">
        <v>11181</v>
      </c>
    </row>
    <row r="23024" spans="1:1" x14ac:dyDescent="0.25">
      <c r="A23024" s="2" t="s">
        <v>3433</v>
      </c>
    </row>
    <row r="23025" spans="1:1" x14ac:dyDescent="0.25">
      <c r="A23025" s="2" t="s">
        <v>21365</v>
      </c>
    </row>
    <row r="23026" spans="1:1" x14ac:dyDescent="0.25">
      <c r="A23026" s="2" t="s">
        <v>25520</v>
      </c>
    </row>
    <row r="23027" spans="1:1" x14ac:dyDescent="0.25">
      <c r="A23027" s="2" t="s">
        <v>22119</v>
      </c>
    </row>
    <row r="23028" spans="1:1" x14ac:dyDescent="0.25">
      <c r="A23028" s="2" t="s">
        <v>5685</v>
      </c>
    </row>
    <row r="23029" spans="1:1" x14ac:dyDescent="0.25">
      <c r="A23029" s="2" t="s">
        <v>916</v>
      </c>
    </row>
    <row r="23030" spans="1:1" x14ac:dyDescent="0.25">
      <c r="A23030" s="2" t="s">
        <v>17901</v>
      </c>
    </row>
    <row r="23031" spans="1:1" x14ac:dyDescent="0.25">
      <c r="A23031" s="2" t="s">
        <v>23472</v>
      </c>
    </row>
    <row r="23032" spans="1:1" x14ac:dyDescent="0.25">
      <c r="A23032" s="2" t="s">
        <v>27904</v>
      </c>
    </row>
    <row r="23033" spans="1:1" x14ac:dyDescent="0.25">
      <c r="A23033" s="2" t="s">
        <v>9872</v>
      </c>
    </row>
    <row r="23034" spans="1:1" x14ac:dyDescent="0.25">
      <c r="A23034" s="2" t="s">
        <v>2263</v>
      </c>
    </row>
    <row r="23035" spans="1:1" x14ac:dyDescent="0.25">
      <c r="A23035" s="2" t="s">
        <v>19963</v>
      </c>
    </row>
    <row r="23036" spans="1:1" x14ac:dyDescent="0.25">
      <c r="A23036" s="2" t="s">
        <v>23222</v>
      </c>
    </row>
    <row r="23037" spans="1:1" x14ac:dyDescent="0.25">
      <c r="A23037" s="2" t="s">
        <v>20930</v>
      </c>
    </row>
    <row r="23038" spans="1:1" x14ac:dyDescent="0.25">
      <c r="A23038" s="2" t="s">
        <v>13355</v>
      </c>
    </row>
    <row r="23039" spans="1:1" x14ac:dyDescent="0.25">
      <c r="A23039" s="2" t="s">
        <v>12101</v>
      </c>
    </row>
    <row r="23040" spans="1:1" x14ac:dyDescent="0.25">
      <c r="A23040" s="2" t="s">
        <v>2986</v>
      </c>
    </row>
    <row r="23041" spans="1:1" x14ac:dyDescent="0.25">
      <c r="A23041" s="2" t="s">
        <v>27072</v>
      </c>
    </row>
    <row r="23042" spans="1:1" x14ac:dyDescent="0.25">
      <c r="A23042" s="2" t="s">
        <v>25732</v>
      </c>
    </row>
    <row r="23043" spans="1:1" x14ac:dyDescent="0.25">
      <c r="A23043" s="2" t="s">
        <v>9026</v>
      </c>
    </row>
    <row r="23044" spans="1:1" x14ac:dyDescent="0.25">
      <c r="A23044" s="2" t="s">
        <v>26571</v>
      </c>
    </row>
    <row r="23045" spans="1:1" x14ac:dyDescent="0.25">
      <c r="A23045" s="2" t="s">
        <v>12399</v>
      </c>
    </row>
    <row r="23046" spans="1:1" x14ac:dyDescent="0.25">
      <c r="A23046" s="2" t="s">
        <v>5453</v>
      </c>
    </row>
    <row r="23047" spans="1:1" x14ac:dyDescent="0.25">
      <c r="A23047" s="2" t="s">
        <v>27323</v>
      </c>
    </row>
    <row r="23048" spans="1:1" x14ac:dyDescent="0.25">
      <c r="A23048" s="2" t="s">
        <v>19419</v>
      </c>
    </row>
    <row r="23049" spans="1:1" x14ac:dyDescent="0.25">
      <c r="A23049" s="2" t="s">
        <v>19434</v>
      </c>
    </row>
    <row r="23050" spans="1:1" x14ac:dyDescent="0.25">
      <c r="A23050" s="2" t="s">
        <v>22491</v>
      </c>
    </row>
    <row r="23051" spans="1:1" x14ac:dyDescent="0.25">
      <c r="A23051" s="2" t="s">
        <v>22493</v>
      </c>
    </row>
    <row r="23052" spans="1:1" x14ac:dyDescent="0.25">
      <c r="A23052" s="2" t="s">
        <v>22488</v>
      </c>
    </row>
    <row r="23053" spans="1:1" x14ac:dyDescent="0.25">
      <c r="A23053" s="2" t="s">
        <v>7624</v>
      </c>
    </row>
    <row r="23054" spans="1:1" x14ac:dyDescent="0.25">
      <c r="A23054" s="2" t="s">
        <v>27807</v>
      </c>
    </row>
    <row r="23055" spans="1:1" x14ac:dyDescent="0.25">
      <c r="A23055" s="2" t="s">
        <v>1801</v>
      </c>
    </row>
    <row r="23056" spans="1:1" x14ac:dyDescent="0.25">
      <c r="A23056" s="2" t="s">
        <v>22530</v>
      </c>
    </row>
    <row r="23057" spans="1:1" x14ac:dyDescent="0.25">
      <c r="A23057" s="2" t="s">
        <v>7637</v>
      </c>
    </row>
    <row r="23058" spans="1:1" x14ac:dyDescent="0.25">
      <c r="A23058" s="2" t="s">
        <v>3224</v>
      </c>
    </row>
    <row r="23059" spans="1:1" x14ac:dyDescent="0.25">
      <c r="A23059" s="2" t="s">
        <v>23672</v>
      </c>
    </row>
    <row r="23060" spans="1:1" x14ac:dyDescent="0.25">
      <c r="A23060" s="2" t="s">
        <v>3895</v>
      </c>
    </row>
    <row r="23061" spans="1:1" x14ac:dyDescent="0.25">
      <c r="A23061" s="2" t="s">
        <v>9648</v>
      </c>
    </row>
    <row r="23062" spans="1:1" x14ac:dyDescent="0.25">
      <c r="A23062" s="2" t="s">
        <v>3874</v>
      </c>
    </row>
    <row r="23063" spans="1:1" x14ac:dyDescent="0.25">
      <c r="A23063" s="2" t="s">
        <v>3856</v>
      </c>
    </row>
    <row r="23064" spans="1:1" x14ac:dyDescent="0.25">
      <c r="A23064" s="2" t="s">
        <v>11209</v>
      </c>
    </row>
    <row r="23065" spans="1:1" x14ac:dyDescent="0.25">
      <c r="A23065" s="2" t="s">
        <v>12150</v>
      </c>
    </row>
    <row r="23066" spans="1:1" x14ac:dyDescent="0.25">
      <c r="A23066" s="2" t="s">
        <v>4862</v>
      </c>
    </row>
    <row r="23067" spans="1:1" x14ac:dyDescent="0.25">
      <c r="A23067" s="2" t="s">
        <v>5167</v>
      </c>
    </row>
    <row r="23068" spans="1:1" x14ac:dyDescent="0.25">
      <c r="A23068" s="2" t="s">
        <v>5999</v>
      </c>
    </row>
    <row r="23069" spans="1:1" x14ac:dyDescent="0.25">
      <c r="A23069" s="2" t="s">
        <v>20213</v>
      </c>
    </row>
    <row r="23070" spans="1:1" x14ac:dyDescent="0.25">
      <c r="A23070" s="2" t="s">
        <v>3572</v>
      </c>
    </row>
    <row r="23071" spans="1:1" x14ac:dyDescent="0.25">
      <c r="A23071" s="2" t="s">
        <v>5540</v>
      </c>
    </row>
    <row r="23072" spans="1:1" x14ac:dyDescent="0.25">
      <c r="A23072" s="2" t="s">
        <v>11121</v>
      </c>
    </row>
    <row r="23073" spans="1:1" x14ac:dyDescent="0.25">
      <c r="A23073" s="2" t="s">
        <v>21797</v>
      </c>
    </row>
    <row r="23074" spans="1:1" x14ac:dyDescent="0.25">
      <c r="A23074" s="2" t="s">
        <v>23853</v>
      </c>
    </row>
    <row r="23075" spans="1:1" x14ac:dyDescent="0.25">
      <c r="A23075" s="2" t="s">
        <v>164</v>
      </c>
    </row>
    <row r="23076" spans="1:1" x14ac:dyDescent="0.25">
      <c r="A23076" s="2" t="s">
        <v>10294</v>
      </c>
    </row>
    <row r="23077" spans="1:1" x14ac:dyDescent="0.25">
      <c r="A23077" s="2" t="s">
        <v>7161</v>
      </c>
    </row>
    <row r="23078" spans="1:1" x14ac:dyDescent="0.25">
      <c r="A23078" s="2" t="s">
        <v>5516</v>
      </c>
    </row>
    <row r="23079" spans="1:1" x14ac:dyDescent="0.25">
      <c r="A23079" s="2" t="s">
        <v>6112</v>
      </c>
    </row>
    <row r="23080" spans="1:1" x14ac:dyDescent="0.25">
      <c r="A23080" s="2" t="s">
        <v>19197</v>
      </c>
    </row>
    <row r="23081" spans="1:1" x14ac:dyDescent="0.25">
      <c r="A23081" s="2" t="s">
        <v>12538</v>
      </c>
    </row>
    <row r="23082" spans="1:1" x14ac:dyDescent="0.25">
      <c r="A23082" s="2" t="s">
        <v>13135</v>
      </c>
    </row>
    <row r="23083" spans="1:1" x14ac:dyDescent="0.25">
      <c r="A23083" s="2" t="s">
        <v>9429</v>
      </c>
    </row>
    <row r="23084" spans="1:1" x14ac:dyDescent="0.25">
      <c r="A23084" s="2" t="s">
        <v>2615</v>
      </c>
    </row>
    <row r="23085" spans="1:1" x14ac:dyDescent="0.25">
      <c r="A23085" s="2" t="s">
        <v>130</v>
      </c>
    </row>
    <row r="23086" spans="1:1" x14ac:dyDescent="0.25">
      <c r="A23086" s="2" t="s">
        <v>132</v>
      </c>
    </row>
    <row r="23087" spans="1:1" x14ac:dyDescent="0.25">
      <c r="A23087" s="2" t="s">
        <v>133</v>
      </c>
    </row>
    <row r="23088" spans="1:1" x14ac:dyDescent="0.25">
      <c r="A23088" s="2" t="s">
        <v>131</v>
      </c>
    </row>
    <row r="23089" spans="1:1" x14ac:dyDescent="0.25">
      <c r="A23089" s="2" t="s">
        <v>1031</v>
      </c>
    </row>
    <row r="23090" spans="1:1" x14ac:dyDescent="0.25">
      <c r="A23090" s="2" t="s">
        <v>5241</v>
      </c>
    </row>
    <row r="23091" spans="1:1" x14ac:dyDescent="0.25">
      <c r="A23091" s="2" t="s">
        <v>12429</v>
      </c>
    </row>
    <row r="23092" spans="1:1" x14ac:dyDescent="0.25">
      <c r="A23092" s="2" t="s">
        <v>12356</v>
      </c>
    </row>
    <row r="23093" spans="1:1" x14ac:dyDescent="0.25">
      <c r="A23093" s="2" t="s">
        <v>24570</v>
      </c>
    </row>
    <row r="23094" spans="1:1" x14ac:dyDescent="0.25">
      <c r="A23094" s="2" t="s">
        <v>18183</v>
      </c>
    </row>
    <row r="23095" spans="1:1" x14ac:dyDescent="0.25">
      <c r="A23095" s="2" t="s">
        <v>19432</v>
      </c>
    </row>
    <row r="23096" spans="1:1" x14ac:dyDescent="0.25">
      <c r="A23096" s="2" t="s">
        <v>22460</v>
      </c>
    </row>
    <row r="23097" spans="1:1" x14ac:dyDescent="0.25">
      <c r="A23097" s="2" t="s">
        <v>6145</v>
      </c>
    </row>
    <row r="23098" spans="1:1" x14ac:dyDescent="0.25">
      <c r="A23098" s="2" t="s">
        <v>6146</v>
      </c>
    </row>
    <row r="23099" spans="1:1" x14ac:dyDescent="0.25">
      <c r="A23099" s="2" t="s">
        <v>19198</v>
      </c>
    </row>
    <row r="23100" spans="1:1" x14ac:dyDescent="0.25">
      <c r="A23100" s="2" t="s">
        <v>5544</v>
      </c>
    </row>
    <row r="23101" spans="1:1" x14ac:dyDescent="0.25">
      <c r="A23101" s="2" t="s">
        <v>3510</v>
      </c>
    </row>
    <row r="23102" spans="1:1" x14ac:dyDescent="0.25">
      <c r="A23102" s="2" t="s">
        <v>3497</v>
      </c>
    </row>
    <row r="23103" spans="1:1" x14ac:dyDescent="0.25">
      <c r="A23103" s="2" t="s">
        <v>10529</v>
      </c>
    </row>
    <row r="23104" spans="1:1" x14ac:dyDescent="0.25">
      <c r="A23104" s="2" t="s">
        <v>10680</v>
      </c>
    </row>
    <row r="23105" spans="1:1" x14ac:dyDescent="0.25">
      <c r="A23105" s="2" t="s">
        <v>6976</v>
      </c>
    </row>
    <row r="23106" spans="1:1" x14ac:dyDescent="0.25">
      <c r="A23106" s="2" t="s">
        <v>5543</v>
      </c>
    </row>
    <row r="23107" spans="1:1" x14ac:dyDescent="0.25">
      <c r="A23107" s="2" t="s">
        <v>6144</v>
      </c>
    </row>
    <row r="23108" spans="1:1" x14ac:dyDescent="0.25">
      <c r="A23108" s="2" t="s">
        <v>17013</v>
      </c>
    </row>
    <row r="23109" spans="1:1" x14ac:dyDescent="0.25">
      <c r="A23109" s="2" t="s">
        <v>5408</v>
      </c>
    </row>
    <row r="23110" spans="1:1" x14ac:dyDescent="0.25">
      <c r="A23110" s="2" t="s">
        <v>6076</v>
      </c>
    </row>
    <row r="23111" spans="1:1" x14ac:dyDescent="0.25">
      <c r="A23111" s="2" t="s">
        <v>3896</v>
      </c>
    </row>
    <row r="23112" spans="1:1" x14ac:dyDescent="0.25">
      <c r="A23112" s="2" t="s">
        <v>3158</v>
      </c>
    </row>
    <row r="23113" spans="1:1" x14ac:dyDescent="0.25">
      <c r="A23113" s="2" t="s">
        <v>5015</v>
      </c>
    </row>
    <row r="23114" spans="1:1" x14ac:dyDescent="0.25">
      <c r="A23114" s="2" t="s">
        <v>1677</v>
      </c>
    </row>
    <row r="23115" spans="1:1" x14ac:dyDescent="0.25">
      <c r="A23115" s="2" t="s">
        <v>3820</v>
      </c>
    </row>
    <row r="23116" spans="1:1" x14ac:dyDescent="0.25">
      <c r="A23116" s="2" t="s">
        <v>2101</v>
      </c>
    </row>
    <row r="23117" spans="1:1" x14ac:dyDescent="0.25">
      <c r="A23117" s="2" t="s">
        <v>4356</v>
      </c>
    </row>
    <row r="23118" spans="1:1" x14ac:dyDescent="0.25">
      <c r="A23118" s="2" t="s">
        <v>25999</v>
      </c>
    </row>
    <row r="23119" spans="1:1" x14ac:dyDescent="0.25">
      <c r="A23119" s="2" t="s">
        <v>25151</v>
      </c>
    </row>
    <row r="23120" spans="1:1" x14ac:dyDescent="0.25">
      <c r="A23120" s="2" t="s">
        <v>2111</v>
      </c>
    </row>
    <row r="23121" spans="1:1" x14ac:dyDescent="0.25">
      <c r="A23121" s="2" t="s">
        <v>10293</v>
      </c>
    </row>
    <row r="23122" spans="1:1" x14ac:dyDescent="0.25">
      <c r="A23122" s="2" t="s">
        <v>9915</v>
      </c>
    </row>
    <row r="23123" spans="1:1" x14ac:dyDescent="0.25">
      <c r="A23123" s="2" t="s">
        <v>27130</v>
      </c>
    </row>
    <row r="23124" spans="1:1" x14ac:dyDescent="0.25">
      <c r="A23124" s="2" t="s">
        <v>27376</v>
      </c>
    </row>
    <row r="23125" spans="1:1" x14ac:dyDescent="0.25">
      <c r="A23125" s="2" t="s">
        <v>25706</v>
      </c>
    </row>
    <row r="23126" spans="1:1" x14ac:dyDescent="0.25">
      <c r="A23126" s="2" t="s">
        <v>27137</v>
      </c>
    </row>
    <row r="23127" spans="1:1" x14ac:dyDescent="0.25">
      <c r="A23127" s="2" t="s">
        <v>3078</v>
      </c>
    </row>
    <row r="23128" spans="1:1" x14ac:dyDescent="0.25">
      <c r="A23128" s="2" t="s">
        <v>2332</v>
      </c>
    </row>
    <row r="23129" spans="1:1" x14ac:dyDescent="0.25">
      <c r="A23129" s="2" t="s">
        <v>26017</v>
      </c>
    </row>
    <row r="23130" spans="1:1" x14ac:dyDescent="0.25">
      <c r="A23130" s="2" t="s">
        <v>3916</v>
      </c>
    </row>
    <row r="23131" spans="1:1" x14ac:dyDescent="0.25">
      <c r="A23131" s="2" t="s">
        <v>3902</v>
      </c>
    </row>
    <row r="23132" spans="1:1" x14ac:dyDescent="0.25">
      <c r="A23132" s="2" t="s">
        <v>12338</v>
      </c>
    </row>
    <row r="23133" spans="1:1" x14ac:dyDescent="0.25">
      <c r="A23133" s="2" t="s">
        <v>10560</v>
      </c>
    </row>
    <row r="23134" spans="1:1" x14ac:dyDescent="0.25">
      <c r="A23134" s="2" t="s">
        <v>10750</v>
      </c>
    </row>
    <row r="23135" spans="1:1" x14ac:dyDescent="0.25">
      <c r="A23135" s="2" t="s">
        <v>10681</v>
      </c>
    </row>
    <row r="23136" spans="1:1" x14ac:dyDescent="0.25">
      <c r="A23136" s="2" t="s">
        <v>10427</v>
      </c>
    </row>
    <row r="23137" spans="1:1" x14ac:dyDescent="0.25">
      <c r="A23137" s="2" t="s">
        <v>13129</v>
      </c>
    </row>
    <row r="23138" spans="1:1" x14ac:dyDescent="0.25">
      <c r="A23138" s="2" t="s">
        <v>26606</v>
      </c>
    </row>
    <row r="23139" spans="1:1" x14ac:dyDescent="0.25">
      <c r="A23139" s="2" t="s">
        <v>3456</v>
      </c>
    </row>
    <row r="23140" spans="1:1" x14ac:dyDescent="0.25">
      <c r="A23140" s="2" t="s">
        <v>12233</v>
      </c>
    </row>
    <row r="23141" spans="1:1" x14ac:dyDescent="0.25">
      <c r="A23141" s="2" t="s">
        <v>17360</v>
      </c>
    </row>
    <row r="23142" spans="1:1" x14ac:dyDescent="0.25">
      <c r="A23142" s="2" t="s">
        <v>23946</v>
      </c>
    </row>
    <row r="23143" spans="1:1" x14ac:dyDescent="0.25">
      <c r="A23143" s="2" t="s">
        <v>24266</v>
      </c>
    </row>
    <row r="23144" spans="1:1" x14ac:dyDescent="0.25">
      <c r="A23144" s="2" t="s">
        <v>17268</v>
      </c>
    </row>
    <row r="23145" spans="1:1" x14ac:dyDescent="0.25">
      <c r="A23145" s="2" t="s">
        <v>17260</v>
      </c>
    </row>
    <row r="23146" spans="1:1" x14ac:dyDescent="0.25">
      <c r="A23146" s="2" t="s">
        <v>17269</v>
      </c>
    </row>
    <row r="23147" spans="1:1" x14ac:dyDescent="0.25">
      <c r="A23147" s="2" t="s">
        <v>17264</v>
      </c>
    </row>
    <row r="23148" spans="1:1" x14ac:dyDescent="0.25">
      <c r="A23148" s="2" t="s">
        <v>17270</v>
      </c>
    </row>
    <row r="23149" spans="1:1" x14ac:dyDescent="0.25">
      <c r="A23149" s="2" t="s">
        <v>25286</v>
      </c>
    </row>
    <row r="23150" spans="1:1" x14ac:dyDescent="0.25">
      <c r="A23150" s="2" t="s">
        <v>12655</v>
      </c>
    </row>
    <row r="23151" spans="1:1" x14ac:dyDescent="0.25">
      <c r="A23151" s="2" t="s">
        <v>2747</v>
      </c>
    </row>
    <row r="23152" spans="1:1" x14ac:dyDescent="0.25">
      <c r="A23152" s="2" t="s">
        <v>2748</v>
      </c>
    </row>
    <row r="23153" spans="1:1" x14ac:dyDescent="0.25">
      <c r="A23153" s="2" t="s">
        <v>2749</v>
      </c>
    </row>
    <row r="23154" spans="1:1" x14ac:dyDescent="0.25">
      <c r="A23154" s="2" t="s">
        <v>17918</v>
      </c>
    </row>
    <row r="23155" spans="1:1" x14ac:dyDescent="0.25">
      <c r="A23155" s="2" t="s">
        <v>2736</v>
      </c>
    </row>
    <row r="23156" spans="1:1" x14ac:dyDescent="0.25">
      <c r="A23156" s="2" t="s">
        <v>2750</v>
      </c>
    </row>
    <row r="23157" spans="1:1" x14ac:dyDescent="0.25">
      <c r="A23157" s="2" t="s">
        <v>15383</v>
      </c>
    </row>
    <row r="23158" spans="1:1" x14ac:dyDescent="0.25">
      <c r="A23158" s="2" t="s">
        <v>4313</v>
      </c>
    </row>
    <row r="23159" spans="1:1" x14ac:dyDescent="0.25">
      <c r="A23159" s="2" t="s">
        <v>3800</v>
      </c>
    </row>
    <row r="23160" spans="1:1" x14ac:dyDescent="0.25">
      <c r="A23160" s="2" t="s">
        <v>1042</v>
      </c>
    </row>
    <row r="23161" spans="1:1" x14ac:dyDescent="0.25">
      <c r="A23161" s="2" t="s">
        <v>73</v>
      </c>
    </row>
    <row r="23162" spans="1:1" x14ac:dyDescent="0.25">
      <c r="A23162" s="2" t="s">
        <v>294</v>
      </c>
    </row>
    <row r="23163" spans="1:1" x14ac:dyDescent="0.25">
      <c r="A23163" s="2" t="s">
        <v>7170</v>
      </c>
    </row>
    <row r="23164" spans="1:1" x14ac:dyDescent="0.25">
      <c r="A23164" s="2" t="s">
        <v>265</v>
      </c>
    </row>
    <row r="23165" spans="1:1" x14ac:dyDescent="0.25">
      <c r="A23165" s="2" t="s">
        <v>12553</v>
      </c>
    </row>
    <row r="23166" spans="1:1" x14ac:dyDescent="0.25">
      <c r="A23166" s="2" t="s">
        <v>12557</v>
      </c>
    </row>
    <row r="23167" spans="1:1" x14ac:dyDescent="0.25">
      <c r="A23167" s="2" t="s">
        <v>23541</v>
      </c>
    </row>
    <row r="23168" spans="1:1" x14ac:dyDescent="0.25">
      <c r="A23168" s="2" t="s">
        <v>23005</v>
      </c>
    </row>
    <row r="23169" spans="1:1" x14ac:dyDescent="0.25">
      <c r="A23169" s="2" t="s">
        <v>27832</v>
      </c>
    </row>
    <row r="23170" spans="1:1" x14ac:dyDescent="0.25">
      <c r="A23170" s="2" t="s">
        <v>27716</v>
      </c>
    </row>
    <row r="23171" spans="1:1" x14ac:dyDescent="0.25">
      <c r="A23171" s="2" t="s">
        <v>25975</v>
      </c>
    </row>
    <row r="23172" spans="1:1" x14ac:dyDescent="0.25">
      <c r="A23172" s="2" t="s">
        <v>27848</v>
      </c>
    </row>
    <row r="23173" spans="1:1" x14ac:dyDescent="0.25">
      <c r="A23173" s="2" t="s">
        <v>27749</v>
      </c>
    </row>
    <row r="23174" spans="1:1" x14ac:dyDescent="0.25">
      <c r="A23174" s="2" t="s">
        <v>16178</v>
      </c>
    </row>
    <row r="23175" spans="1:1" x14ac:dyDescent="0.25">
      <c r="A23175" s="2" t="s">
        <v>13039</v>
      </c>
    </row>
    <row r="23176" spans="1:1" x14ac:dyDescent="0.25">
      <c r="A23176" s="2" t="s">
        <v>20713</v>
      </c>
    </row>
    <row r="23177" spans="1:1" x14ac:dyDescent="0.25">
      <c r="A23177" s="2" t="s">
        <v>8045</v>
      </c>
    </row>
    <row r="23178" spans="1:1" x14ac:dyDescent="0.25">
      <c r="A23178" s="2" t="s">
        <v>2964</v>
      </c>
    </row>
    <row r="23179" spans="1:1" x14ac:dyDescent="0.25">
      <c r="A23179" s="2" t="s">
        <v>2247</v>
      </c>
    </row>
    <row r="23180" spans="1:1" x14ac:dyDescent="0.25">
      <c r="A23180" s="2" t="s">
        <v>19199</v>
      </c>
    </row>
    <row r="23181" spans="1:1" x14ac:dyDescent="0.25">
      <c r="A23181" s="2" t="s">
        <v>2249</v>
      </c>
    </row>
    <row r="23182" spans="1:1" x14ac:dyDescent="0.25">
      <c r="A23182" s="2" t="s">
        <v>2248</v>
      </c>
    </row>
    <row r="23183" spans="1:1" x14ac:dyDescent="0.25">
      <c r="A23183" s="2" t="s">
        <v>26558</v>
      </c>
    </row>
    <row r="23184" spans="1:1" x14ac:dyDescent="0.25">
      <c r="A23184" s="2" t="s">
        <v>3276</v>
      </c>
    </row>
    <row r="23185" spans="1:1" x14ac:dyDescent="0.25">
      <c r="A23185" s="2" t="s">
        <v>1997</v>
      </c>
    </row>
    <row r="23186" spans="1:1" x14ac:dyDescent="0.25">
      <c r="A23186" s="2" t="s">
        <v>1993</v>
      </c>
    </row>
    <row r="23187" spans="1:1" x14ac:dyDescent="0.25">
      <c r="A23187" s="2" t="s">
        <v>27151</v>
      </c>
    </row>
    <row r="23188" spans="1:1" x14ac:dyDescent="0.25">
      <c r="A23188" s="2" t="s">
        <v>3918</v>
      </c>
    </row>
    <row r="23189" spans="1:1" x14ac:dyDescent="0.25">
      <c r="A23189" s="2" t="s">
        <v>11106</v>
      </c>
    </row>
    <row r="23190" spans="1:1" x14ac:dyDescent="0.25">
      <c r="A23190" s="2" t="s">
        <v>11003</v>
      </c>
    </row>
    <row r="23191" spans="1:1" x14ac:dyDescent="0.25">
      <c r="A23191" s="2" t="s">
        <v>11662</v>
      </c>
    </row>
    <row r="23192" spans="1:1" x14ac:dyDescent="0.25">
      <c r="A23192" s="2" t="s">
        <v>11665</v>
      </c>
    </row>
    <row r="23193" spans="1:1" x14ac:dyDescent="0.25">
      <c r="A23193" s="2" t="s">
        <v>19481</v>
      </c>
    </row>
    <row r="23194" spans="1:1" x14ac:dyDescent="0.25">
      <c r="A23194" s="2" t="s">
        <v>25352</v>
      </c>
    </row>
    <row r="23195" spans="1:1" x14ac:dyDescent="0.25">
      <c r="A23195" s="2" t="s">
        <v>24164</v>
      </c>
    </row>
    <row r="23196" spans="1:1" x14ac:dyDescent="0.25">
      <c r="A23196" s="2" t="s">
        <v>1586</v>
      </c>
    </row>
    <row r="23197" spans="1:1" x14ac:dyDescent="0.25">
      <c r="A23197" s="2" t="s">
        <v>19428</v>
      </c>
    </row>
    <row r="23198" spans="1:1" x14ac:dyDescent="0.25">
      <c r="A23198" s="2" t="s">
        <v>14779</v>
      </c>
    </row>
    <row r="23199" spans="1:1" x14ac:dyDescent="0.25">
      <c r="A23199" s="2" t="s">
        <v>7559</v>
      </c>
    </row>
    <row r="23200" spans="1:1" x14ac:dyDescent="0.25">
      <c r="A23200" s="2" t="s">
        <v>16923</v>
      </c>
    </row>
    <row r="23201" spans="1:1" x14ac:dyDescent="0.25">
      <c r="A23201" s="2" t="s">
        <v>7560</v>
      </c>
    </row>
    <row r="23202" spans="1:1" x14ac:dyDescent="0.25">
      <c r="A23202" s="2" t="s">
        <v>343</v>
      </c>
    </row>
    <row r="23203" spans="1:1" x14ac:dyDescent="0.25">
      <c r="A23203" s="2" t="s">
        <v>24243</v>
      </c>
    </row>
    <row r="23204" spans="1:1" x14ac:dyDescent="0.25">
      <c r="A23204" s="2" t="s">
        <v>7561</v>
      </c>
    </row>
    <row r="23205" spans="1:1" x14ac:dyDescent="0.25">
      <c r="A23205" s="2" t="s">
        <v>7555</v>
      </c>
    </row>
    <row r="23206" spans="1:1" x14ac:dyDescent="0.25">
      <c r="A23206" s="2" t="s">
        <v>7528</v>
      </c>
    </row>
    <row r="23207" spans="1:1" x14ac:dyDescent="0.25">
      <c r="A23207" s="2" t="s">
        <v>6822</v>
      </c>
    </row>
    <row r="23208" spans="1:1" x14ac:dyDescent="0.25">
      <c r="A23208" s="2" t="s">
        <v>341</v>
      </c>
    </row>
    <row r="23209" spans="1:1" x14ac:dyDescent="0.25">
      <c r="A23209" s="2" t="s">
        <v>344</v>
      </c>
    </row>
    <row r="23210" spans="1:1" x14ac:dyDescent="0.25">
      <c r="A23210" s="2" t="s">
        <v>16924</v>
      </c>
    </row>
    <row r="23211" spans="1:1" x14ac:dyDescent="0.25">
      <c r="A23211" s="2" t="s">
        <v>16920</v>
      </c>
    </row>
    <row r="23212" spans="1:1" x14ac:dyDescent="0.25">
      <c r="A23212" s="2" t="s">
        <v>24827</v>
      </c>
    </row>
    <row r="23213" spans="1:1" x14ac:dyDescent="0.25">
      <c r="A23213" s="2" t="s">
        <v>3920</v>
      </c>
    </row>
    <row r="23214" spans="1:1" x14ac:dyDescent="0.25">
      <c r="A23214" s="2" t="s">
        <v>10784</v>
      </c>
    </row>
    <row r="23215" spans="1:1" x14ac:dyDescent="0.25">
      <c r="A23215" s="2" t="s">
        <v>18741</v>
      </c>
    </row>
    <row r="23216" spans="1:1" x14ac:dyDescent="0.25">
      <c r="A23216" s="2" t="s">
        <v>2084</v>
      </c>
    </row>
    <row r="23217" spans="1:1" x14ac:dyDescent="0.25">
      <c r="A23217" s="2" t="s">
        <v>2080</v>
      </c>
    </row>
    <row r="23218" spans="1:1" x14ac:dyDescent="0.25">
      <c r="A23218" s="2" t="s">
        <v>4766</v>
      </c>
    </row>
    <row r="23219" spans="1:1" x14ac:dyDescent="0.25">
      <c r="A23219" s="2" t="s">
        <v>4767</v>
      </c>
    </row>
    <row r="23220" spans="1:1" x14ac:dyDescent="0.25">
      <c r="A23220" s="2" t="s">
        <v>4768</v>
      </c>
    </row>
    <row r="23221" spans="1:1" x14ac:dyDescent="0.25">
      <c r="A23221" s="2" t="s">
        <v>4769</v>
      </c>
    </row>
    <row r="23222" spans="1:1" x14ac:dyDescent="0.25">
      <c r="A23222" s="2" t="s">
        <v>5643</v>
      </c>
    </row>
    <row r="23223" spans="1:1" x14ac:dyDescent="0.25">
      <c r="A23223" s="2" t="s">
        <v>5641</v>
      </c>
    </row>
    <row r="23224" spans="1:1" x14ac:dyDescent="0.25">
      <c r="A23224" s="2" t="s">
        <v>5644</v>
      </c>
    </row>
    <row r="23225" spans="1:1" x14ac:dyDescent="0.25">
      <c r="A23225" s="2" t="s">
        <v>4770</v>
      </c>
    </row>
    <row r="23226" spans="1:1" x14ac:dyDescent="0.25">
      <c r="A23226" s="2" t="s">
        <v>4771</v>
      </c>
    </row>
    <row r="23227" spans="1:1" x14ac:dyDescent="0.25">
      <c r="A23227" s="2" t="s">
        <v>4772</v>
      </c>
    </row>
    <row r="23228" spans="1:1" x14ac:dyDescent="0.25">
      <c r="A23228" s="2" t="s">
        <v>5053</v>
      </c>
    </row>
    <row r="23229" spans="1:1" x14ac:dyDescent="0.25">
      <c r="A23229" s="2" t="s">
        <v>4773</v>
      </c>
    </row>
    <row r="23230" spans="1:1" x14ac:dyDescent="0.25">
      <c r="A23230" s="2" t="s">
        <v>4774</v>
      </c>
    </row>
    <row r="23231" spans="1:1" x14ac:dyDescent="0.25">
      <c r="A23231" s="2" t="s">
        <v>19144</v>
      </c>
    </row>
    <row r="23232" spans="1:1" x14ac:dyDescent="0.25">
      <c r="A23232" s="2" t="s">
        <v>2079</v>
      </c>
    </row>
    <row r="23233" spans="1:1" x14ac:dyDescent="0.25">
      <c r="A23233" s="2" t="s">
        <v>2078</v>
      </c>
    </row>
    <row r="23234" spans="1:1" x14ac:dyDescent="0.25">
      <c r="A23234" s="2" t="s">
        <v>21772</v>
      </c>
    </row>
    <row r="23235" spans="1:1" x14ac:dyDescent="0.25">
      <c r="A23235" s="2" t="s">
        <v>8844</v>
      </c>
    </row>
    <row r="23236" spans="1:1" x14ac:dyDescent="0.25">
      <c r="A23236" s="2" t="s">
        <v>21433</v>
      </c>
    </row>
    <row r="23237" spans="1:1" x14ac:dyDescent="0.25">
      <c r="A23237" s="2" t="s">
        <v>3286</v>
      </c>
    </row>
    <row r="23238" spans="1:1" x14ac:dyDescent="0.25">
      <c r="A23238" s="2" t="s">
        <v>12868</v>
      </c>
    </row>
    <row r="23239" spans="1:1" x14ac:dyDescent="0.25">
      <c r="A23239" s="2" t="s">
        <v>1668</v>
      </c>
    </row>
    <row r="23240" spans="1:1" x14ac:dyDescent="0.25">
      <c r="A23240" s="2" t="s">
        <v>7050</v>
      </c>
    </row>
    <row r="23241" spans="1:1" x14ac:dyDescent="0.25">
      <c r="A23241" s="2" t="s">
        <v>10751</v>
      </c>
    </row>
    <row r="23242" spans="1:1" x14ac:dyDescent="0.25">
      <c r="A23242" s="2" t="s">
        <v>24725</v>
      </c>
    </row>
    <row r="23243" spans="1:1" x14ac:dyDescent="0.25">
      <c r="A23243" s="2" t="s">
        <v>2925</v>
      </c>
    </row>
    <row r="23244" spans="1:1" x14ac:dyDescent="0.25">
      <c r="A23244" s="2" t="s">
        <v>3921</v>
      </c>
    </row>
    <row r="23245" spans="1:1" x14ac:dyDescent="0.25">
      <c r="A23245" s="2" t="s">
        <v>21350</v>
      </c>
    </row>
    <row r="23246" spans="1:1" x14ac:dyDescent="0.25">
      <c r="A23246" s="2" t="s">
        <v>3573</v>
      </c>
    </row>
    <row r="23247" spans="1:1" x14ac:dyDescent="0.25">
      <c r="A23247" s="2" t="s">
        <v>3574</v>
      </c>
    </row>
    <row r="23248" spans="1:1" x14ac:dyDescent="0.25">
      <c r="A23248" s="2" t="s">
        <v>3575</v>
      </c>
    </row>
    <row r="23249" spans="1:1" x14ac:dyDescent="0.25">
      <c r="A23249" s="2" t="s">
        <v>10584</v>
      </c>
    </row>
    <row r="23250" spans="1:1" x14ac:dyDescent="0.25">
      <c r="A23250" s="2" t="s">
        <v>3254</v>
      </c>
    </row>
    <row r="23251" spans="1:1" x14ac:dyDescent="0.25">
      <c r="A23251" s="2" t="s">
        <v>3255</v>
      </c>
    </row>
    <row r="23252" spans="1:1" x14ac:dyDescent="0.25">
      <c r="A23252" s="2" t="s">
        <v>22174</v>
      </c>
    </row>
    <row r="23253" spans="1:1" x14ac:dyDescent="0.25">
      <c r="A23253" s="2" t="s">
        <v>22162</v>
      </c>
    </row>
    <row r="23254" spans="1:1" x14ac:dyDescent="0.25">
      <c r="A23254" s="2" t="s">
        <v>5350</v>
      </c>
    </row>
    <row r="23255" spans="1:1" x14ac:dyDescent="0.25">
      <c r="A23255" s="2" t="s">
        <v>7949</v>
      </c>
    </row>
    <row r="23256" spans="1:1" x14ac:dyDescent="0.25">
      <c r="A23256" s="2" t="s">
        <v>3753</v>
      </c>
    </row>
    <row r="23257" spans="1:1" x14ac:dyDescent="0.25">
      <c r="A23257" s="2" t="s">
        <v>3897</v>
      </c>
    </row>
    <row r="23258" spans="1:1" x14ac:dyDescent="0.25">
      <c r="A23258" s="2" t="s">
        <v>3015</v>
      </c>
    </row>
    <row r="23259" spans="1:1" x14ac:dyDescent="0.25">
      <c r="A23259" s="2" t="s">
        <v>25580</v>
      </c>
    </row>
    <row r="23260" spans="1:1" x14ac:dyDescent="0.25">
      <c r="A23260" s="2" t="s">
        <v>25581</v>
      </c>
    </row>
    <row r="23261" spans="1:1" x14ac:dyDescent="0.25">
      <c r="A23261" s="2" t="s">
        <v>3079</v>
      </c>
    </row>
    <row r="23262" spans="1:1" x14ac:dyDescent="0.25">
      <c r="A23262" s="2" t="s">
        <v>3922</v>
      </c>
    </row>
    <row r="23263" spans="1:1" x14ac:dyDescent="0.25">
      <c r="A23263" s="2" t="s">
        <v>3924</v>
      </c>
    </row>
    <row r="23264" spans="1:1" x14ac:dyDescent="0.25">
      <c r="A23264" s="2" t="s">
        <v>12255</v>
      </c>
    </row>
    <row r="23265" spans="1:1" x14ac:dyDescent="0.25">
      <c r="A23265" s="2" t="s">
        <v>614</v>
      </c>
    </row>
    <row r="23266" spans="1:1" x14ac:dyDescent="0.25">
      <c r="A23266" s="2" t="s">
        <v>3925</v>
      </c>
    </row>
    <row r="23267" spans="1:1" x14ac:dyDescent="0.25">
      <c r="A23267" s="2" t="s">
        <v>3929</v>
      </c>
    </row>
    <row r="23268" spans="1:1" x14ac:dyDescent="0.25">
      <c r="A23268" s="2" t="s">
        <v>3367</v>
      </c>
    </row>
    <row r="23269" spans="1:1" x14ac:dyDescent="0.25">
      <c r="A23269" s="2" t="s">
        <v>12275</v>
      </c>
    </row>
    <row r="23270" spans="1:1" x14ac:dyDescent="0.25">
      <c r="A23270" s="2" t="s">
        <v>3265</v>
      </c>
    </row>
    <row r="23271" spans="1:1" x14ac:dyDescent="0.25">
      <c r="A23271" s="2" t="s">
        <v>16054</v>
      </c>
    </row>
    <row r="23272" spans="1:1" x14ac:dyDescent="0.25">
      <c r="A23272" s="2" t="s">
        <v>14354</v>
      </c>
    </row>
    <row r="23273" spans="1:1" x14ac:dyDescent="0.25">
      <c r="A23273" s="2" t="s">
        <v>3930</v>
      </c>
    </row>
    <row r="23274" spans="1:1" x14ac:dyDescent="0.25">
      <c r="A23274" s="2" t="s">
        <v>5357</v>
      </c>
    </row>
    <row r="23275" spans="1:1" x14ac:dyDescent="0.25">
      <c r="A23275" s="2" t="s">
        <v>4137</v>
      </c>
    </row>
    <row r="23276" spans="1:1" x14ac:dyDescent="0.25">
      <c r="A23276" s="2" t="s">
        <v>13456</v>
      </c>
    </row>
    <row r="23277" spans="1:1" x14ac:dyDescent="0.25">
      <c r="A23277" s="2" t="s">
        <v>16872</v>
      </c>
    </row>
    <row r="23278" spans="1:1" x14ac:dyDescent="0.25">
      <c r="A23278" s="2" t="s">
        <v>4357</v>
      </c>
    </row>
    <row r="23279" spans="1:1" x14ac:dyDescent="0.25">
      <c r="A23279" s="2" t="s">
        <v>1832</v>
      </c>
    </row>
    <row r="23280" spans="1:1" x14ac:dyDescent="0.25">
      <c r="A23280" s="2" t="s">
        <v>1834</v>
      </c>
    </row>
    <row r="23281" spans="1:1" x14ac:dyDescent="0.25">
      <c r="A23281" s="2" t="s">
        <v>6255</v>
      </c>
    </row>
    <row r="23282" spans="1:1" x14ac:dyDescent="0.25">
      <c r="A23282" s="2" t="s">
        <v>7212</v>
      </c>
    </row>
    <row r="23283" spans="1:1" x14ac:dyDescent="0.25">
      <c r="A23283" s="2" t="s">
        <v>17622</v>
      </c>
    </row>
    <row r="23284" spans="1:1" x14ac:dyDescent="0.25">
      <c r="A23284" s="2" t="s">
        <v>9370</v>
      </c>
    </row>
    <row r="23285" spans="1:1" x14ac:dyDescent="0.25">
      <c r="A23285" s="2" t="s">
        <v>7702</v>
      </c>
    </row>
    <row r="23286" spans="1:1" x14ac:dyDescent="0.25">
      <c r="A23286" s="2" t="s">
        <v>1296</v>
      </c>
    </row>
    <row r="23287" spans="1:1" x14ac:dyDescent="0.25">
      <c r="A23287" s="2" t="s">
        <v>6518</v>
      </c>
    </row>
    <row r="23288" spans="1:1" x14ac:dyDescent="0.25">
      <c r="A23288" s="2" t="s">
        <v>6524</v>
      </c>
    </row>
    <row r="23289" spans="1:1" x14ac:dyDescent="0.25">
      <c r="A23289" s="2" t="s">
        <v>6523</v>
      </c>
    </row>
    <row r="23290" spans="1:1" x14ac:dyDescent="0.25">
      <c r="A23290" s="2" t="s">
        <v>5273</v>
      </c>
    </row>
    <row r="23291" spans="1:1" x14ac:dyDescent="0.25">
      <c r="A23291" s="2" t="s">
        <v>5059</v>
      </c>
    </row>
    <row r="23292" spans="1:1" x14ac:dyDescent="0.25">
      <c r="A23292" s="2" t="s">
        <v>5060</v>
      </c>
    </row>
    <row r="23293" spans="1:1" x14ac:dyDescent="0.25">
      <c r="A23293" s="2" t="s">
        <v>6515</v>
      </c>
    </row>
    <row r="23294" spans="1:1" x14ac:dyDescent="0.25">
      <c r="A23294" s="2" t="s">
        <v>6140</v>
      </c>
    </row>
    <row r="23295" spans="1:1" x14ac:dyDescent="0.25">
      <c r="A23295" s="2" t="s">
        <v>6499</v>
      </c>
    </row>
    <row r="23296" spans="1:1" x14ac:dyDescent="0.25">
      <c r="A23296" s="2" t="s">
        <v>6432</v>
      </c>
    </row>
    <row r="23297" spans="1:1" x14ac:dyDescent="0.25">
      <c r="A23297" s="2" t="s">
        <v>6477</v>
      </c>
    </row>
    <row r="23298" spans="1:1" x14ac:dyDescent="0.25">
      <c r="A23298" s="2" t="s">
        <v>6522</v>
      </c>
    </row>
    <row r="23299" spans="1:1" x14ac:dyDescent="0.25">
      <c r="A23299" s="2" t="s">
        <v>6001</v>
      </c>
    </row>
    <row r="23300" spans="1:1" x14ac:dyDescent="0.25">
      <c r="A23300" s="2" t="s">
        <v>6375</v>
      </c>
    </row>
    <row r="23301" spans="1:1" x14ac:dyDescent="0.25">
      <c r="A23301" s="2" t="s">
        <v>6500</v>
      </c>
    </row>
    <row r="23302" spans="1:1" x14ac:dyDescent="0.25">
      <c r="A23302" s="2" t="s">
        <v>6501</v>
      </c>
    </row>
    <row r="23303" spans="1:1" x14ac:dyDescent="0.25">
      <c r="A23303" s="2" t="s">
        <v>6525</v>
      </c>
    </row>
    <row r="23304" spans="1:1" x14ac:dyDescent="0.25">
      <c r="A23304" s="2" t="s">
        <v>1153</v>
      </c>
    </row>
    <row r="23305" spans="1:1" x14ac:dyDescent="0.25">
      <c r="A23305" s="2" t="s">
        <v>8363</v>
      </c>
    </row>
    <row r="23306" spans="1:1" x14ac:dyDescent="0.25">
      <c r="A23306" s="2" t="s">
        <v>2420</v>
      </c>
    </row>
    <row r="23307" spans="1:1" x14ac:dyDescent="0.25">
      <c r="A23307" s="2" t="s">
        <v>1151</v>
      </c>
    </row>
    <row r="23308" spans="1:1" x14ac:dyDescent="0.25">
      <c r="A23308" s="2" t="s">
        <v>14482</v>
      </c>
    </row>
    <row r="23309" spans="1:1" x14ac:dyDescent="0.25">
      <c r="A23309" s="2" t="s">
        <v>2351</v>
      </c>
    </row>
    <row r="23310" spans="1:1" x14ac:dyDescent="0.25">
      <c r="A23310" s="2" t="s">
        <v>2350</v>
      </c>
    </row>
    <row r="23311" spans="1:1" x14ac:dyDescent="0.25">
      <c r="A23311" s="2" t="s">
        <v>16416</v>
      </c>
    </row>
    <row r="23312" spans="1:1" x14ac:dyDescent="0.25">
      <c r="A23312" s="2" t="s">
        <v>15377</v>
      </c>
    </row>
    <row r="23313" spans="1:1" x14ac:dyDescent="0.25">
      <c r="A23313" s="2" t="s">
        <v>15378</v>
      </c>
    </row>
    <row r="23314" spans="1:1" x14ac:dyDescent="0.25">
      <c r="A23314" s="2" t="s">
        <v>4126</v>
      </c>
    </row>
    <row r="23315" spans="1:1" x14ac:dyDescent="0.25">
      <c r="A23315" s="2" t="s">
        <v>12498</v>
      </c>
    </row>
    <row r="23316" spans="1:1" x14ac:dyDescent="0.25">
      <c r="A23316" s="2" t="s">
        <v>3937</v>
      </c>
    </row>
    <row r="23317" spans="1:1" x14ac:dyDescent="0.25">
      <c r="A23317" s="2" t="s">
        <v>5449</v>
      </c>
    </row>
    <row r="23318" spans="1:1" x14ac:dyDescent="0.25">
      <c r="A23318" s="2" t="s">
        <v>3801</v>
      </c>
    </row>
    <row r="23319" spans="1:1" x14ac:dyDescent="0.25">
      <c r="A23319" s="2" t="s">
        <v>3631</v>
      </c>
    </row>
    <row r="23320" spans="1:1" x14ac:dyDescent="0.25">
      <c r="A23320" s="2" t="s">
        <v>850</v>
      </c>
    </row>
    <row r="23321" spans="1:1" x14ac:dyDescent="0.25">
      <c r="A23321" s="2" t="s">
        <v>1558</v>
      </c>
    </row>
    <row r="23322" spans="1:1" x14ac:dyDescent="0.25">
      <c r="A23322" s="2" t="s">
        <v>26688</v>
      </c>
    </row>
    <row r="23323" spans="1:1" x14ac:dyDescent="0.25">
      <c r="A23323" s="2" t="s">
        <v>22410</v>
      </c>
    </row>
    <row r="23324" spans="1:1" x14ac:dyDescent="0.25">
      <c r="A23324" s="2" t="s">
        <v>5064</v>
      </c>
    </row>
    <row r="23325" spans="1:1" x14ac:dyDescent="0.25">
      <c r="A23325" s="2" t="s">
        <v>23458</v>
      </c>
    </row>
    <row r="23326" spans="1:1" x14ac:dyDescent="0.25">
      <c r="A23326" s="2" t="s">
        <v>23459</v>
      </c>
    </row>
    <row r="23327" spans="1:1" x14ac:dyDescent="0.25">
      <c r="A23327" s="2" t="s">
        <v>3576</v>
      </c>
    </row>
    <row r="23328" spans="1:1" x14ac:dyDescent="0.25">
      <c r="A23328" s="2" t="s">
        <v>23737</v>
      </c>
    </row>
    <row r="23329" spans="1:1" x14ac:dyDescent="0.25">
      <c r="A23329" s="2" t="s">
        <v>3938</v>
      </c>
    </row>
    <row r="23330" spans="1:1" x14ac:dyDescent="0.25">
      <c r="A23330" s="2" t="s">
        <v>3159</v>
      </c>
    </row>
    <row r="23331" spans="1:1" x14ac:dyDescent="0.25">
      <c r="A23331" s="2" t="s">
        <v>3900</v>
      </c>
    </row>
    <row r="23332" spans="1:1" x14ac:dyDescent="0.25">
      <c r="A23332" s="2" t="s">
        <v>13558</v>
      </c>
    </row>
    <row r="23333" spans="1:1" x14ac:dyDescent="0.25">
      <c r="A23333" s="2" t="s">
        <v>6281</v>
      </c>
    </row>
    <row r="23334" spans="1:1" x14ac:dyDescent="0.25">
      <c r="A23334" s="2" t="s">
        <v>1032</v>
      </c>
    </row>
    <row r="23335" spans="1:1" x14ac:dyDescent="0.25">
      <c r="A23335" s="2" t="s">
        <v>1033</v>
      </c>
    </row>
    <row r="23336" spans="1:1" x14ac:dyDescent="0.25">
      <c r="A23336" s="2" t="s">
        <v>48</v>
      </c>
    </row>
    <row r="23337" spans="1:1" x14ac:dyDescent="0.25">
      <c r="A23337" s="2" t="s">
        <v>9650</v>
      </c>
    </row>
    <row r="23338" spans="1:1" x14ac:dyDescent="0.25">
      <c r="A23338" s="2" t="s">
        <v>2307</v>
      </c>
    </row>
    <row r="23339" spans="1:1" x14ac:dyDescent="0.25">
      <c r="A23339" s="2" t="s">
        <v>10588</v>
      </c>
    </row>
    <row r="23340" spans="1:1" x14ac:dyDescent="0.25">
      <c r="A23340" s="2" t="s">
        <v>20579</v>
      </c>
    </row>
    <row r="23341" spans="1:1" x14ac:dyDescent="0.25">
      <c r="A23341" s="2" t="s">
        <v>23040</v>
      </c>
    </row>
    <row r="23342" spans="1:1" x14ac:dyDescent="0.25">
      <c r="A23342" s="2" t="s">
        <v>2619</v>
      </c>
    </row>
    <row r="23343" spans="1:1" x14ac:dyDescent="0.25">
      <c r="A23343" s="2" t="s">
        <v>209</v>
      </c>
    </row>
    <row r="23344" spans="1:1" x14ac:dyDescent="0.25">
      <c r="A23344" s="2" t="s">
        <v>215</v>
      </c>
    </row>
    <row r="23345" spans="1:1" x14ac:dyDescent="0.25">
      <c r="A23345" s="2" t="s">
        <v>5786</v>
      </c>
    </row>
    <row r="23346" spans="1:1" x14ac:dyDescent="0.25">
      <c r="A23346" s="2" t="s">
        <v>21926</v>
      </c>
    </row>
    <row r="23347" spans="1:1" x14ac:dyDescent="0.25">
      <c r="A23347" s="2" t="s">
        <v>21928</v>
      </c>
    </row>
    <row r="23348" spans="1:1" x14ac:dyDescent="0.25">
      <c r="A23348" s="2" t="s">
        <v>18551</v>
      </c>
    </row>
    <row r="23349" spans="1:1" x14ac:dyDescent="0.25">
      <c r="A23349" s="2" t="s">
        <v>18552</v>
      </c>
    </row>
    <row r="23350" spans="1:1" x14ac:dyDescent="0.25">
      <c r="A23350" s="2" t="s">
        <v>18553</v>
      </c>
    </row>
    <row r="23351" spans="1:1" x14ac:dyDescent="0.25">
      <c r="A23351" s="2" t="s">
        <v>18554</v>
      </c>
    </row>
    <row r="23352" spans="1:1" x14ac:dyDescent="0.25">
      <c r="A23352" s="2" t="s">
        <v>18139</v>
      </c>
    </row>
    <row r="23353" spans="1:1" x14ac:dyDescent="0.25">
      <c r="A23353" s="2" t="s">
        <v>18555</v>
      </c>
    </row>
    <row r="23354" spans="1:1" x14ac:dyDescent="0.25">
      <c r="A23354" s="2" t="s">
        <v>2883</v>
      </c>
    </row>
    <row r="23355" spans="1:1" x14ac:dyDescent="0.25">
      <c r="A23355" s="2" t="s">
        <v>2934</v>
      </c>
    </row>
    <row r="23356" spans="1:1" x14ac:dyDescent="0.25">
      <c r="A23356" s="2" t="s">
        <v>1669</v>
      </c>
    </row>
    <row r="23357" spans="1:1" x14ac:dyDescent="0.25">
      <c r="A23357" s="2" t="s">
        <v>7073</v>
      </c>
    </row>
    <row r="23358" spans="1:1" x14ac:dyDescent="0.25">
      <c r="A23358" s="2" t="s">
        <v>12293</v>
      </c>
    </row>
    <row r="23359" spans="1:1" x14ac:dyDescent="0.25">
      <c r="A23359" s="2" t="s">
        <v>20195</v>
      </c>
    </row>
    <row r="23360" spans="1:1" x14ac:dyDescent="0.25">
      <c r="A23360" s="2" t="s">
        <v>3942</v>
      </c>
    </row>
    <row r="23361" spans="1:1" x14ac:dyDescent="0.25">
      <c r="A23361" s="2" t="s">
        <v>3940</v>
      </c>
    </row>
    <row r="23362" spans="1:1" x14ac:dyDescent="0.25">
      <c r="A23362" s="2" t="s">
        <v>2606</v>
      </c>
    </row>
    <row r="23363" spans="1:1" x14ac:dyDescent="0.25">
      <c r="A23363" s="2" t="s">
        <v>2607</v>
      </c>
    </row>
    <row r="23364" spans="1:1" x14ac:dyDescent="0.25">
      <c r="A23364" s="2" t="s">
        <v>2608</v>
      </c>
    </row>
    <row r="23365" spans="1:1" x14ac:dyDescent="0.25">
      <c r="A23365" s="2" t="s">
        <v>2609</v>
      </c>
    </row>
    <row r="23366" spans="1:1" x14ac:dyDescent="0.25">
      <c r="A23366" s="2" t="s">
        <v>2605</v>
      </c>
    </row>
    <row r="23367" spans="1:1" x14ac:dyDescent="0.25">
      <c r="A23367" s="2" t="s">
        <v>6225</v>
      </c>
    </row>
    <row r="23368" spans="1:1" x14ac:dyDescent="0.25">
      <c r="A23368" s="2" t="s">
        <v>5897</v>
      </c>
    </row>
    <row r="23369" spans="1:1" x14ac:dyDescent="0.25">
      <c r="A23369" s="2" t="s">
        <v>6226</v>
      </c>
    </row>
    <row r="23370" spans="1:1" x14ac:dyDescent="0.25">
      <c r="A23370" s="2" t="s">
        <v>6227</v>
      </c>
    </row>
    <row r="23371" spans="1:1" x14ac:dyDescent="0.25">
      <c r="A23371" s="2" t="s">
        <v>19875</v>
      </c>
    </row>
    <row r="23372" spans="1:1" x14ac:dyDescent="0.25">
      <c r="A23372" s="2" t="s">
        <v>8252</v>
      </c>
    </row>
    <row r="23373" spans="1:1" x14ac:dyDescent="0.25">
      <c r="A23373" s="2" t="s">
        <v>23553</v>
      </c>
    </row>
    <row r="23374" spans="1:1" x14ac:dyDescent="0.25">
      <c r="A23374" s="2" t="s">
        <v>1546</v>
      </c>
    </row>
    <row r="23375" spans="1:1" x14ac:dyDescent="0.25">
      <c r="A23375" s="2" t="s">
        <v>23561</v>
      </c>
    </row>
    <row r="23376" spans="1:1" x14ac:dyDescent="0.25">
      <c r="A23376" s="2" t="s">
        <v>23555</v>
      </c>
    </row>
    <row r="23377" spans="1:1" x14ac:dyDescent="0.25">
      <c r="A23377" s="2" t="s">
        <v>23562</v>
      </c>
    </row>
    <row r="23378" spans="1:1" x14ac:dyDescent="0.25">
      <c r="A23378" s="2" t="s">
        <v>23534</v>
      </c>
    </row>
    <row r="23379" spans="1:1" x14ac:dyDescent="0.25">
      <c r="A23379" s="2" t="s">
        <v>23563</v>
      </c>
    </row>
    <row r="23380" spans="1:1" x14ac:dyDescent="0.25">
      <c r="A23380" s="2" t="s">
        <v>23564</v>
      </c>
    </row>
    <row r="23381" spans="1:1" x14ac:dyDescent="0.25">
      <c r="A23381" s="2" t="s">
        <v>22924</v>
      </c>
    </row>
    <row r="23382" spans="1:1" x14ac:dyDescent="0.25">
      <c r="A23382" s="2" t="s">
        <v>23716</v>
      </c>
    </row>
    <row r="23383" spans="1:1" x14ac:dyDescent="0.25">
      <c r="A23383" s="2" t="s">
        <v>2781</v>
      </c>
    </row>
    <row r="23384" spans="1:1" x14ac:dyDescent="0.25">
      <c r="A23384" s="2" t="s">
        <v>1898</v>
      </c>
    </row>
    <row r="23385" spans="1:1" x14ac:dyDescent="0.25">
      <c r="A23385" s="2" t="s">
        <v>2755</v>
      </c>
    </row>
    <row r="23386" spans="1:1" x14ac:dyDescent="0.25">
      <c r="A23386" s="2" t="s">
        <v>17920</v>
      </c>
    </row>
    <row r="23387" spans="1:1" x14ac:dyDescent="0.25">
      <c r="A23387" s="2" t="s">
        <v>23554</v>
      </c>
    </row>
    <row r="23388" spans="1:1" x14ac:dyDescent="0.25">
      <c r="A23388" s="2" t="s">
        <v>9846</v>
      </c>
    </row>
    <row r="23389" spans="1:1" x14ac:dyDescent="0.25">
      <c r="A23389" s="2" t="s">
        <v>26118</v>
      </c>
    </row>
    <row r="23390" spans="1:1" x14ac:dyDescent="0.25">
      <c r="A23390" s="2" t="s">
        <v>25574</v>
      </c>
    </row>
    <row r="23391" spans="1:1" x14ac:dyDescent="0.25">
      <c r="A23391" s="2" t="s">
        <v>27374</v>
      </c>
    </row>
    <row r="23392" spans="1:1" x14ac:dyDescent="0.25">
      <c r="A23392" s="2" t="s">
        <v>25707</v>
      </c>
    </row>
    <row r="23393" spans="1:1" x14ac:dyDescent="0.25">
      <c r="A23393" s="2" t="s">
        <v>27039</v>
      </c>
    </row>
    <row r="23394" spans="1:1" x14ac:dyDescent="0.25">
      <c r="A23394" s="2" t="s">
        <v>26124</v>
      </c>
    </row>
    <row r="23395" spans="1:1" x14ac:dyDescent="0.25">
      <c r="A23395" s="2" t="s">
        <v>26128</v>
      </c>
    </row>
    <row r="23396" spans="1:1" x14ac:dyDescent="0.25">
      <c r="A23396" s="2" t="s">
        <v>26126</v>
      </c>
    </row>
    <row r="23397" spans="1:1" x14ac:dyDescent="0.25">
      <c r="A23397" s="2" t="s">
        <v>26129</v>
      </c>
    </row>
    <row r="23398" spans="1:1" x14ac:dyDescent="0.25">
      <c r="A23398" s="2" t="s">
        <v>26134</v>
      </c>
    </row>
    <row r="23399" spans="1:1" x14ac:dyDescent="0.25">
      <c r="A23399" s="2" t="s">
        <v>26130</v>
      </c>
    </row>
    <row r="23400" spans="1:1" x14ac:dyDescent="0.25">
      <c r="A23400" s="2" t="s">
        <v>26131</v>
      </c>
    </row>
    <row r="23401" spans="1:1" x14ac:dyDescent="0.25">
      <c r="A23401" s="2" t="s">
        <v>26132</v>
      </c>
    </row>
    <row r="23402" spans="1:1" x14ac:dyDescent="0.25">
      <c r="A23402" s="2" t="s">
        <v>26133</v>
      </c>
    </row>
    <row r="23403" spans="1:1" x14ac:dyDescent="0.25">
      <c r="A23403" s="2" t="s">
        <v>869</v>
      </c>
    </row>
    <row r="23404" spans="1:1" x14ac:dyDescent="0.25">
      <c r="A23404" s="2" t="s">
        <v>998</v>
      </c>
    </row>
    <row r="23405" spans="1:1" x14ac:dyDescent="0.25">
      <c r="A23405" s="2" t="s">
        <v>8457</v>
      </c>
    </row>
    <row r="23406" spans="1:1" x14ac:dyDescent="0.25">
      <c r="A23406" s="2" t="s">
        <v>8397</v>
      </c>
    </row>
    <row r="23407" spans="1:1" x14ac:dyDescent="0.25">
      <c r="A23407" s="2" t="s">
        <v>25528</v>
      </c>
    </row>
    <row r="23408" spans="1:1" x14ac:dyDescent="0.25">
      <c r="A23408" s="2" t="s">
        <v>26537</v>
      </c>
    </row>
    <row r="23409" spans="1:1" x14ac:dyDescent="0.25">
      <c r="A23409" s="2" t="s">
        <v>3080</v>
      </c>
    </row>
    <row r="23410" spans="1:1" x14ac:dyDescent="0.25">
      <c r="A23410" s="2" t="s">
        <v>7732</v>
      </c>
    </row>
    <row r="23411" spans="1:1" x14ac:dyDescent="0.25">
      <c r="A23411" s="2" t="s">
        <v>22382</v>
      </c>
    </row>
    <row r="23412" spans="1:1" x14ac:dyDescent="0.25">
      <c r="A23412" s="2" t="s">
        <v>2305</v>
      </c>
    </row>
    <row r="23413" spans="1:1" x14ac:dyDescent="0.25">
      <c r="A23413" s="2" t="s">
        <v>1081</v>
      </c>
    </row>
    <row r="23414" spans="1:1" x14ac:dyDescent="0.25">
      <c r="A23414" s="2" t="s">
        <v>21619</v>
      </c>
    </row>
    <row r="23415" spans="1:1" x14ac:dyDescent="0.25">
      <c r="A23415" s="2" t="s">
        <v>8654</v>
      </c>
    </row>
    <row r="23416" spans="1:1" x14ac:dyDescent="0.25">
      <c r="A23416" s="2" t="s">
        <v>9556</v>
      </c>
    </row>
    <row r="23417" spans="1:1" x14ac:dyDescent="0.25">
      <c r="A23417" s="2" t="s">
        <v>9430</v>
      </c>
    </row>
    <row r="23418" spans="1:1" x14ac:dyDescent="0.25">
      <c r="A23418" s="2" t="s">
        <v>8655</v>
      </c>
    </row>
    <row r="23419" spans="1:1" x14ac:dyDescent="0.25">
      <c r="A23419" s="2" t="s">
        <v>9562</v>
      </c>
    </row>
    <row r="23420" spans="1:1" x14ac:dyDescent="0.25">
      <c r="A23420" s="2" t="s">
        <v>9563</v>
      </c>
    </row>
    <row r="23421" spans="1:1" x14ac:dyDescent="0.25">
      <c r="A23421" s="2" t="s">
        <v>9560</v>
      </c>
    </row>
    <row r="23422" spans="1:1" x14ac:dyDescent="0.25">
      <c r="A23422" s="2" t="s">
        <v>9561</v>
      </c>
    </row>
    <row r="23423" spans="1:1" x14ac:dyDescent="0.25">
      <c r="A23423" s="2" t="s">
        <v>9557</v>
      </c>
    </row>
    <row r="23424" spans="1:1" x14ac:dyDescent="0.25">
      <c r="A23424" s="2" t="s">
        <v>21618</v>
      </c>
    </row>
    <row r="23425" spans="1:1" x14ac:dyDescent="0.25">
      <c r="A23425" s="2" t="s">
        <v>18845</v>
      </c>
    </row>
    <row r="23426" spans="1:1" x14ac:dyDescent="0.25">
      <c r="A23426" s="2" t="s">
        <v>19492</v>
      </c>
    </row>
    <row r="23427" spans="1:1" x14ac:dyDescent="0.25">
      <c r="A23427" s="2" t="s">
        <v>10063</v>
      </c>
    </row>
    <row r="23428" spans="1:1" x14ac:dyDescent="0.25">
      <c r="A23428" s="2" t="s">
        <v>21603</v>
      </c>
    </row>
    <row r="23429" spans="1:1" x14ac:dyDescent="0.25">
      <c r="A23429" s="2" t="s">
        <v>21071</v>
      </c>
    </row>
    <row r="23430" spans="1:1" x14ac:dyDescent="0.25">
      <c r="A23430" s="2" t="s">
        <v>7086</v>
      </c>
    </row>
    <row r="23431" spans="1:1" x14ac:dyDescent="0.25">
      <c r="A23431" s="2" t="s">
        <v>3160</v>
      </c>
    </row>
    <row r="23432" spans="1:1" x14ac:dyDescent="0.25">
      <c r="A23432" s="2" t="s">
        <v>3609</v>
      </c>
    </row>
    <row r="23433" spans="1:1" x14ac:dyDescent="0.25">
      <c r="A23433" s="2" t="s">
        <v>11405</v>
      </c>
    </row>
    <row r="23434" spans="1:1" x14ac:dyDescent="0.25">
      <c r="A23434" s="2" t="s">
        <v>11407</v>
      </c>
    </row>
    <row r="23435" spans="1:1" x14ac:dyDescent="0.25">
      <c r="A23435" s="2" t="s">
        <v>13159</v>
      </c>
    </row>
    <row r="23436" spans="1:1" x14ac:dyDescent="0.25">
      <c r="A23436" s="2" t="s">
        <v>3965</v>
      </c>
    </row>
    <row r="23437" spans="1:1" x14ac:dyDescent="0.25">
      <c r="A23437" s="2" t="s">
        <v>2884</v>
      </c>
    </row>
    <row r="23438" spans="1:1" x14ac:dyDescent="0.25">
      <c r="A23438" s="2" t="s">
        <v>10166</v>
      </c>
    </row>
    <row r="23439" spans="1:1" x14ac:dyDescent="0.25">
      <c r="A23439" s="2" t="s">
        <v>19257</v>
      </c>
    </row>
    <row r="23440" spans="1:1" x14ac:dyDescent="0.25">
      <c r="A23440" s="2" t="s">
        <v>2364</v>
      </c>
    </row>
    <row r="23441" spans="1:1" x14ac:dyDescent="0.25">
      <c r="A23441" s="2" t="s">
        <v>3161</v>
      </c>
    </row>
    <row r="23442" spans="1:1" x14ac:dyDescent="0.25">
      <c r="A23442" s="2" t="s">
        <v>8438</v>
      </c>
    </row>
    <row r="23443" spans="1:1" x14ac:dyDescent="0.25">
      <c r="A23443" s="2" t="s">
        <v>8153</v>
      </c>
    </row>
    <row r="23444" spans="1:1" x14ac:dyDescent="0.25">
      <c r="A23444" s="2" t="s">
        <v>6285</v>
      </c>
    </row>
    <row r="23445" spans="1:1" x14ac:dyDescent="0.25">
      <c r="A23445" s="2" t="s">
        <v>3614</v>
      </c>
    </row>
    <row r="23446" spans="1:1" x14ac:dyDescent="0.25">
      <c r="A23446" s="2" t="s">
        <v>3612</v>
      </c>
    </row>
    <row r="23447" spans="1:1" x14ac:dyDescent="0.25">
      <c r="A23447" s="2" t="s">
        <v>437</v>
      </c>
    </row>
    <row r="23448" spans="1:1" x14ac:dyDescent="0.25">
      <c r="A23448" s="2" t="s">
        <v>5688</v>
      </c>
    </row>
    <row r="23449" spans="1:1" x14ac:dyDescent="0.25">
      <c r="A23449" s="2" t="s">
        <v>26436</v>
      </c>
    </row>
    <row r="23450" spans="1:1" x14ac:dyDescent="0.25">
      <c r="A23450" s="2" t="s">
        <v>9181</v>
      </c>
    </row>
    <row r="23451" spans="1:1" x14ac:dyDescent="0.25">
      <c r="A23451" s="2" t="s">
        <v>3577</v>
      </c>
    </row>
    <row r="23452" spans="1:1" x14ac:dyDescent="0.25">
      <c r="A23452" s="2" t="s">
        <v>3578</v>
      </c>
    </row>
    <row r="23453" spans="1:1" x14ac:dyDescent="0.25">
      <c r="A23453" s="2" t="s">
        <v>2473</v>
      </c>
    </row>
    <row r="23454" spans="1:1" x14ac:dyDescent="0.25">
      <c r="A23454" s="2" t="s">
        <v>2467</v>
      </c>
    </row>
    <row r="23455" spans="1:1" x14ac:dyDescent="0.25">
      <c r="A23455" s="2" t="s">
        <v>2076</v>
      </c>
    </row>
    <row r="23456" spans="1:1" x14ac:dyDescent="0.25">
      <c r="A23456" s="2" t="s">
        <v>2477</v>
      </c>
    </row>
    <row r="23457" spans="1:1" x14ac:dyDescent="0.25">
      <c r="A23457" s="2" t="s">
        <v>2147</v>
      </c>
    </row>
    <row r="23458" spans="1:1" x14ac:dyDescent="0.25">
      <c r="A23458" s="2" t="s">
        <v>2474</v>
      </c>
    </row>
    <row r="23459" spans="1:1" x14ac:dyDescent="0.25">
      <c r="A23459" s="2" t="s">
        <v>2481</v>
      </c>
    </row>
    <row r="23460" spans="1:1" x14ac:dyDescent="0.25">
      <c r="A23460" s="2" t="s">
        <v>7958</v>
      </c>
    </row>
    <row r="23461" spans="1:1" x14ac:dyDescent="0.25">
      <c r="A23461" s="2" t="s">
        <v>24802</v>
      </c>
    </row>
    <row r="23462" spans="1:1" x14ac:dyDescent="0.25">
      <c r="A23462" s="2" t="s">
        <v>2148</v>
      </c>
    </row>
    <row r="23463" spans="1:1" x14ac:dyDescent="0.25">
      <c r="A23463" s="2" t="s">
        <v>26820</v>
      </c>
    </row>
    <row r="23464" spans="1:1" x14ac:dyDescent="0.25">
      <c r="A23464" s="2" t="s">
        <v>23512</v>
      </c>
    </row>
    <row r="23465" spans="1:1" x14ac:dyDescent="0.25">
      <c r="A23465" s="2" t="s">
        <v>23895</v>
      </c>
    </row>
    <row r="23466" spans="1:1" x14ac:dyDescent="0.25">
      <c r="A23466" s="2" t="s">
        <v>22798</v>
      </c>
    </row>
    <row r="23467" spans="1:1" x14ac:dyDescent="0.25">
      <c r="A23467" s="2" t="s">
        <v>25353</v>
      </c>
    </row>
    <row r="23468" spans="1:1" x14ac:dyDescent="0.25">
      <c r="A23468" s="2" t="s">
        <v>5557</v>
      </c>
    </row>
    <row r="23469" spans="1:1" x14ac:dyDescent="0.25">
      <c r="A23469" s="2" t="s">
        <v>9651</v>
      </c>
    </row>
    <row r="23470" spans="1:1" x14ac:dyDescent="0.25">
      <c r="A23470" s="2" t="s">
        <v>6872</v>
      </c>
    </row>
    <row r="23471" spans="1:1" x14ac:dyDescent="0.25">
      <c r="A23471" s="2" t="s">
        <v>1122</v>
      </c>
    </row>
    <row r="23472" spans="1:1" x14ac:dyDescent="0.25">
      <c r="A23472" s="2" t="s">
        <v>1587</v>
      </c>
    </row>
    <row r="23473" spans="1:1" x14ac:dyDescent="0.25">
      <c r="A23473" s="2" t="s">
        <v>14026</v>
      </c>
    </row>
    <row r="23474" spans="1:1" x14ac:dyDescent="0.25">
      <c r="A23474" s="2" t="s">
        <v>3802</v>
      </c>
    </row>
    <row r="23475" spans="1:1" x14ac:dyDescent="0.25">
      <c r="A23475" s="2" t="s">
        <v>2505</v>
      </c>
    </row>
    <row r="23476" spans="1:1" x14ac:dyDescent="0.25">
      <c r="A23476" s="2" t="s">
        <v>6188</v>
      </c>
    </row>
    <row r="23477" spans="1:1" x14ac:dyDescent="0.25">
      <c r="A23477" s="2" t="s">
        <v>13315</v>
      </c>
    </row>
    <row r="23478" spans="1:1" x14ac:dyDescent="0.25">
      <c r="A23478" s="2" t="s">
        <v>12819</v>
      </c>
    </row>
    <row r="23479" spans="1:1" x14ac:dyDescent="0.25">
      <c r="A23479" s="2" t="s">
        <v>24128</v>
      </c>
    </row>
    <row r="23480" spans="1:1" x14ac:dyDescent="0.25">
      <c r="A23480" s="2" t="s">
        <v>27702</v>
      </c>
    </row>
    <row r="23481" spans="1:1" x14ac:dyDescent="0.25">
      <c r="A23481" s="2" t="s">
        <v>27302</v>
      </c>
    </row>
    <row r="23482" spans="1:1" x14ac:dyDescent="0.25">
      <c r="A23482" s="2" t="s">
        <v>24229</v>
      </c>
    </row>
    <row r="23483" spans="1:1" x14ac:dyDescent="0.25">
      <c r="A23483" s="2" t="s">
        <v>21351</v>
      </c>
    </row>
    <row r="23484" spans="1:1" x14ac:dyDescent="0.25">
      <c r="A23484" s="2" t="s">
        <v>21728</v>
      </c>
    </row>
    <row r="23485" spans="1:1" x14ac:dyDescent="0.25">
      <c r="A23485" s="2" t="s">
        <v>13902</v>
      </c>
    </row>
    <row r="23486" spans="1:1" x14ac:dyDescent="0.25">
      <c r="A23486" s="2" t="s">
        <v>17271</v>
      </c>
    </row>
    <row r="23487" spans="1:1" x14ac:dyDescent="0.25">
      <c r="A23487" s="2" t="s">
        <v>14205</v>
      </c>
    </row>
    <row r="23488" spans="1:1" x14ac:dyDescent="0.25">
      <c r="A23488" s="2" t="s">
        <v>18864</v>
      </c>
    </row>
    <row r="23489" spans="1:1" x14ac:dyDescent="0.25">
      <c r="A23489" s="2" t="s">
        <v>18708</v>
      </c>
    </row>
    <row r="23490" spans="1:1" x14ac:dyDescent="0.25">
      <c r="A23490" s="2" t="s">
        <v>17189</v>
      </c>
    </row>
    <row r="23491" spans="1:1" x14ac:dyDescent="0.25">
      <c r="A23491" s="2" t="s">
        <v>16919</v>
      </c>
    </row>
    <row r="23492" spans="1:1" x14ac:dyDescent="0.25">
      <c r="A23492" s="2" t="s">
        <v>24209</v>
      </c>
    </row>
    <row r="23493" spans="1:1" x14ac:dyDescent="0.25">
      <c r="A23493" s="2" t="s">
        <v>24247</v>
      </c>
    </row>
    <row r="23494" spans="1:1" x14ac:dyDescent="0.25">
      <c r="A23494" s="2" t="s">
        <v>1435</v>
      </c>
    </row>
    <row r="23495" spans="1:1" x14ac:dyDescent="0.25">
      <c r="A23495" s="2" t="s">
        <v>26047</v>
      </c>
    </row>
    <row r="23496" spans="1:1" x14ac:dyDescent="0.25">
      <c r="A23496" s="2" t="s">
        <v>3811</v>
      </c>
    </row>
    <row r="23497" spans="1:1" x14ac:dyDescent="0.25">
      <c r="A23497" s="2" t="s">
        <v>17608</v>
      </c>
    </row>
    <row r="23498" spans="1:1" x14ac:dyDescent="0.25">
      <c r="A23498" s="2" t="s">
        <v>27718</v>
      </c>
    </row>
    <row r="23499" spans="1:1" x14ac:dyDescent="0.25">
      <c r="A23499" s="2" t="s">
        <v>23249</v>
      </c>
    </row>
    <row r="23500" spans="1:1" x14ac:dyDescent="0.25">
      <c r="A23500" s="2" t="s">
        <v>3862</v>
      </c>
    </row>
    <row r="23501" spans="1:1" x14ac:dyDescent="0.25">
      <c r="A23501" s="2" t="s">
        <v>27177</v>
      </c>
    </row>
    <row r="23502" spans="1:1" x14ac:dyDescent="0.25">
      <c r="A23502" s="2" t="s">
        <v>23762</v>
      </c>
    </row>
    <row r="23503" spans="1:1" x14ac:dyDescent="0.25">
      <c r="A23503" s="2" t="s">
        <v>18762</v>
      </c>
    </row>
    <row r="23504" spans="1:1" x14ac:dyDescent="0.25">
      <c r="A23504" s="2" t="s">
        <v>1806</v>
      </c>
    </row>
    <row r="23505" spans="1:1" x14ac:dyDescent="0.25">
      <c r="A23505" s="2" t="s">
        <v>1782</v>
      </c>
    </row>
    <row r="23506" spans="1:1" x14ac:dyDescent="0.25">
      <c r="A23506" s="2" t="s">
        <v>22023</v>
      </c>
    </row>
    <row r="23507" spans="1:1" x14ac:dyDescent="0.25">
      <c r="A23507" s="2" t="s">
        <v>24003</v>
      </c>
    </row>
    <row r="23508" spans="1:1" x14ac:dyDescent="0.25">
      <c r="A23508" s="2" t="s">
        <v>8101</v>
      </c>
    </row>
    <row r="23509" spans="1:1" x14ac:dyDescent="0.25">
      <c r="A23509" s="2" t="s">
        <v>8102</v>
      </c>
    </row>
    <row r="23510" spans="1:1" x14ac:dyDescent="0.25">
      <c r="A23510" s="2" t="s">
        <v>4096</v>
      </c>
    </row>
    <row r="23511" spans="1:1" x14ac:dyDescent="0.25">
      <c r="A23511" s="2" t="s">
        <v>17976</v>
      </c>
    </row>
    <row r="23512" spans="1:1" x14ac:dyDescent="0.25">
      <c r="A23512" s="2" t="s">
        <v>27793</v>
      </c>
    </row>
    <row r="23513" spans="1:1" x14ac:dyDescent="0.25">
      <c r="A23513" s="2" t="s">
        <v>24666</v>
      </c>
    </row>
    <row r="23514" spans="1:1" x14ac:dyDescent="0.25">
      <c r="A23514" s="2" t="s">
        <v>22389</v>
      </c>
    </row>
    <row r="23515" spans="1:1" x14ac:dyDescent="0.25">
      <c r="A23515" s="2" t="s">
        <v>14176</v>
      </c>
    </row>
    <row r="23516" spans="1:1" x14ac:dyDescent="0.25">
      <c r="A23516" s="2" t="s">
        <v>11283</v>
      </c>
    </row>
    <row r="23517" spans="1:1" x14ac:dyDescent="0.25">
      <c r="A23517" s="2" t="s">
        <v>10753</v>
      </c>
    </row>
    <row r="23518" spans="1:1" x14ac:dyDescent="0.25">
      <c r="A23518" s="2" t="s">
        <v>10754</v>
      </c>
    </row>
    <row r="23519" spans="1:1" x14ac:dyDescent="0.25">
      <c r="A23519" s="2" t="s">
        <v>10484</v>
      </c>
    </row>
    <row r="23520" spans="1:1" x14ac:dyDescent="0.25">
      <c r="A23520" s="2" t="s">
        <v>10752</v>
      </c>
    </row>
    <row r="23521" spans="1:1" x14ac:dyDescent="0.25">
      <c r="A23521" s="2" t="s">
        <v>10756</v>
      </c>
    </row>
    <row r="23522" spans="1:1" x14ac:dyDescent="0.25">
      <c r="A23522" s="2" t="s">
        <v>10682</v>
      </c>
    </row>
    <row r="23523" spans="1:1" x14ac:dyDescent="0.25">
      <c r="A23523" s="2" t="s">
        <v>18869</v>
      </c>
    </row>
    <row r="23524" spans="1:1" x14ac:dyDescent="0.25">
      <c r="A23524" s="2" t="s">
        <v>12514</v>
      </c>
    </row>
    <row r="23525" spans="1:1" x14ac:dyDescent="0.25">
      <c r="A23525" s="2" t="s">
        <v>12515</v>
      </c>
    </row>
    <row r="23526" spans="1:1" x14ac:dyDescent="0.25">
      <c r="A23526" s="2" t="s">
        <v>4699</v>
      </c>
    </row>
    <row r="23527" spans="1:1" x14ac:dyDescent="0.25">
      <c r="A23527" s="2" t="s">
        <v>18871</v>
      </c>
    </row>
    <row r="23528" spans="1:1" x14ac:dyDescent="0.25">
      <c r="A23528" s="2" t="s">
        <v>18872</v>
      </c>
    </row>
    <row r="23529" spans="1:1" x14ac:dyDescent="0.25">
      <c r="A23529" s="2" t="s">
        <v>18870</v>
      </c>
    </row>
    <row r="23530" spans="1:1" x14ac:dyDescent="0.25">
      <c r="A23530" s="2" t="s">
        <v>21959</v>
      </c>
    </row>
    <row r="23531" spans="1:1" x14ac:dyDescent="0.25">
      <c r="A23531" s="2" t="s">
        <v>21072</v>
      </c>
    </row>
    <row r="23532" spans="1:1" x14ac:dyDescent="0.25">
      <c r="A23532" s="2" t="s">
        <v>21352</v>
      </c>
    </row>
    <row r="23533" spans="1:1" x14ac:dyDescent="0.25">
      <c r="A23533" s="2" t="s">
        <v>23165</v>
      </c>
    </row>
    <row r="23534" spans="1:1" x14ac:dyDescent="0.25">
      <c r="A23534" s="2" t="s">
        <v>23168</v>
      </c>
    </row>
    <row r="23535" spans="1:1" x14ac:dyDescent="0.25">
      <c r="A23535" s="2" t="s">
        <v>23169</v>
      </c>
    </row>
    <row r="23536" spans="1:1" x14ac:dyDescent="0.25">
      <c r="A23536" s="2" t="s">
        <v>22781</v>
      </c>
    </row>
    <row r="23537" spans="1:1" x14ac:dyDescent="0.25">
      <c r="A23537" s="2" t="s">
        <v>21073</v>
      </c>
    </row>
    <row r="23538" spans="1:1" x14ac:dyDescent="0.25">
      <c r="A23538" s="2" t="s">
        <v>10295</v>
      </c>
    </row>
    <row r="23539" spans="1:1" x14ac:dyDescent="0.25">
      <c r="A23539" s="2" t="s">
        <v>23412</v>
      </c>
    </row>
    <row r="23540" spans="1:1" x14ac:dyDescent="0.25">
      <c r="A23540" s="2" t="s">
        <v>22049</v>
      </c>
    </row>
    <row r="23541" spans="1:1" x14ac:dyDescent="0.25">
      <c r="A23541" s="2" t="s">
        <v>22998</v>
      </c>
    </row>
    <row r="23542" spans="1:1" x14ac:dyDescent="0.25">
      <c r="A23542" s="2" t="s">
        <v>25254</v>
      </c>
    </row>
    <row r="23543" spans="1:1" x14ac:dyDescent="0.25">
      <c r="A23543" s="2" t="s">
        <v>23167</v>
      </c>
    </row>
    <row r="23544" spans="1:1" x14ac:dyDescent="0.25">
      <c r="A23544" s="2" t="s">
        <v>27268</v>
      </c>
    </row>
    <row r="23545" spans="1:1" x14ac:dyDescent="0.25">
      <c r="A23545" s="2" t="s">
        <v>23041</v>
      </c>
    </row>
    <row r="23546" spans="1:1" x14ac:dyDescent="0.25">
      <c r="A23546" s="2" t="s">
        <v>22446</v>
      </c>
    </row>
    <row r="23547" spans="1:1" x14ac:dyDescent="0.25">
      <c r="A23547" s="2" t="s">
        <v>26119</v>
      </c>
    </row>
    <row r="23548" spans="1:1" x14ac:dyDescent="0.25">
      <c r="A23548" s="2" t="s">
        <v>20741</v>
      </c>
    </row>
    <row r="23549" spans="1:1" x14ac:dyDescent="0.25">
      <c r="A23549" s="2" t="s">
        <v>24382</v>
      </c>
    </row>
    <row r="23550" spans="1:1" x14ac:dyDescent="0.25">
      <c r="A23550" s="2" t="s">
        <v>22809</v>
      </c>
    </row>
    <row r="23551" spans="1:1" x14ac:dyDescent="0.25">
      <c r="A23551" s="2" t="s">
        <v>27576</v>
      </c>
    </row>
    <row r="23552" spans="1:1" x14ac:dyDescent="0.25">
      <c r="A23552" s="2" t="s">
        <v>25295</v>
      </c>
    </row>
    <row r="23553" spans="1:1" x14ac:dyDescent="0.25">
      <c r="A23553" s="2" t="s">
        <v>22925</v>
      </c>
    </row>
    <row r="23554" spans="1:1" x14ac:dyDescent="0.25">
      <c r="A23554" s="2" t="s">
        <v>22261</v>
      </c>
    </row>
    <row r="23555" spans="1:1" x14ac:dyDescent="0.25">
      <c r="A23555" s="2" t="s">
        <v>254</v>
      </c>
    </row>
    <row r="23556" spans="1:1" x14ac:dyDescent="0.25">
      <c r="A23556" s="2" t="s">
        <v>23397</v>
      </c>
    </row>
    <row r="23557" spans="1:1" x14ac:dyDescent="0.25">
      <c r="A23557" s="2" t="s">
        <v>26609</v>
      </c>
    </row>
    <row r="23558" spans="1:1" x14ac:dyDescent="0.25">
      <c r="A23558" s="2" t="s">
        <v>16648</v>
      </c>
    </row>
    <row r="23559" spans="1:1" x14ac:dyDescent="0.25">
      <c r="A23559" s="2" t="s">
        <v>16647</v>
      </c>
    </row>
    <row r="23560" spans="1:1" x14ac:dyDescent="0.25">
      <c r="A23560" s="2" t="s">
        <v>2977</v>
      </c>
    </row>
    <row r="23561" spans="1:1" x14ac:dyDescent="0.25">
      <c r="A23561" s="2" t="s">
        <v>1588</v>
      </c>
    </row>
    <row r="23562" spans="1:1" x14ac:dyDescent="0.25">
      <c r="A23562" s="2" t="s">
        <v>20277</v>
      </c>
    </row>
    <row r="23563" spans="1:1" x14ac:dyDescent="0.25">
      <c r="A23563" s="2" t="s">
        <v>21275</v>
      </c>
    </row>
    <row r="23564" spans="1:1" x14ac:dyDescent="0.25">
      <c r="A23564" s="2" t="s">
        <v>3851</v>
      </c>
    </row>
    <row r="23565" spans="1:1" x14ac:dyDescent="0.25">
      <c r="A23565" s="2" t="s">
        <v>12539</v>
      </c>
    </row>
    <row r="23566" spans="1:1" x14ac:dyDescent="0.25">
      <c r="A23566" s="2" t="s">
        <v>12541</v>
      </c>
    </row>
    <row r="23567" spans="1:1" x14ac:dyDescent="0.25">
      <c r="A23567" s="2" t="s">
        <v>1037</v>
      </c>
    </row>
    <row r="23568" spans="1:1" x14ac:dyDescent="0.25">
      <c r="A23568" s="2" t="s">
        <v>1038</v>
      </c>
    </row>
    <row r="23569" spans="1:1" x14ac:dyDescent="0.25">
      <c r="A23569" s="2" t="s">
        <v>22680</v>
      </c>
    </row>
    <row r="23570" spans="1:1" x14ac:dyDescent="0.25">
      <c r="A23570" s="2" t="s">
        <v>18873</v>
      </c>
    </row>
    <row r="23571" spans="1:1" x14ac:dyDescent="0.25">
      <c r="A23571" s="2" t="s">
        <v>18875</v>
      </c>
    </row>
    <row r="23572" spans="1:1" x14ac:dyDescent="0.25">
      <c r="A23572" s="2" t="s">
        <v>438</v>
      </c>
    </row>
    <row r="23573" spans="1:1" x14ac:dyDescent="0.25">
      <c r="A23573" s="2" t="s">
        <v>445</v>
      </c>
    </row>
    <row r="23574" spans="1:1" x14ac:dyDescent="0.25">
      <c r="A23574" s="2" t="s">
        <v>443</v>
      </c>
    </row>
    <row r="23575" spans="1:1" x14ac:dyDescent="0.25">
      <c r="A23575" s="2" t="s">
        <v>6531</v>
      </c>
    </row>
    <row r="23576" spans="1:1" x14ac:dyDescent="0.25">
      <c r="A23576" s="2" t="s">
        <v>5541</v>
      </c>
    </row>
    <row r="23577" spans="1:1" x14ac:dyDescent="0.25">
      <c r="A23577" s="2" t="s">
        <v>12413</v>
      </c>
    </row>
    <row r="23578" spans="1:1" x14ac:dyDescent="0.25">
      <c r="A23578" s="2" t="s">
        <v>5407</v>
      </c>
    </row>
    <row r="23579" spans="1:1" x14ac:dyDescent="0.25">
      <c r="A23579" s="2" t="s">
        <v>3162</v>
      </c>
    </row>
    <row r="23580" spans="1:1" x14ac:dyDescent="0.25">
      <c r="A23580" s="2" t="s">
        <v>26416</v>
      </c>
    </row>
    <row r="23581" spans="1:1" x14ac:dyDescent="0.25">
      <c r="A23581" s="2" t="s">
        <v>12058</v>
      </c>
    </row>
    <row r="23582" spans="1:1" x14ac:dyDescent="0.25">
      <c r="A23582" s="2" t="s">
        <v>3434</v>
      </c>
    </row>
    <row r="23583" spans="1:1" x14ac:dyDescent="0.25">
      <c r="A23583" s="2" t="s">
        <v>23460</v>
      </c>
    </row>
    <row r="23584" spans="1:1" x14ac:dyDescent="0.25">
      <c r="A23584" s="2" t="s">
        <v>8419</v>
      </c>
    </row>
    <row r="23585" spans="1:1" x14ac:dyDescent="0.25">
      <c r="A23585" s="2" t="s">
        <v>22864</v>
      </c>
    </row>
    <row r="23586" spans="1:1" x14ac:dyDescent="0.25">
      <c r="A23586" s="2" t="s">
        <v>1011</v>
      </c>
    </row>
    <row r="23587" spans="1:1" x14ac:dyDescent="0.25">
      <c r="A23587" s="2" t="s">
        <v>1630</v>
      </c>
    </row>
    <row r="23588" spans="1:1" x14ac:dyDescent="0.25">
      <c r="A23588" s="2" t="s">
        <v>22117</v>
      </c>
    </row>
    <row r="23589" spans="1:1" x14ac:dyDescent="0.25">
      <c r="A23589" s="2" t="s">
        <v>23227</v>
      </c>
    </row>
    <row r="23590" spans="1:1" x14ac:dyDescent="0.25">
      <c r="A23590" s="2" t="s">
        <v>808</v>
      </c>
    </row>
    <row r="23591" spans="1:1" x14ac:dyDescent="0.25">
      <c r="A23591" s="2" t="s">
        <v>22812</v>
      </c>
    </row>
    <row r="23592" spans="1:1" x14ac:dyDescent="0.25">
      <c r="A23592" s="2" t="s">
        <v>20947</v>
      </c>
    </row>
    <row r="23593" spans="1:1" x14ac:dyDescent="0.25">
      <c r="A23593" s="2" t="s">
        <v>23356</v>
      </c>
    </row>
    <row r="23594" spans="1:1" x14ac:dyDescent="0.25">
      <c r="A23594" s="2" t="s">
        <v>25206</v>
      </c>
    </row>
    <row r="23595" spans="1:1" x14ac:dyDescent="0.25">
      <c r="A23595" s="2" t="s">
        <v>920</v>
      </c>
    </row>
    <row r="23596" spans="1:1" x14ac:dyDescent="0.25">
      <c r="A23596" s="2" t="s">
        <v>18751</v>
      </c>
    </row>
    <row r="23597" spans="1:1" x14ac:dyDescent="0.25">
      <c r="A23597" s="2" t="s">
        <v>19820</v>
      </c>
    </row>
    <row r="23598" spans="1:1" x14ac:dyDescent="0.25">
      <c r="A23598" s="2" t="s">
        <v>23357</v>
      </c>
    </row>
    <row r="23599" spans="1:1" x14ac:dyDescent="0.25">
      <c r="A23599" s="2" t="s">
        <v>1131</v>
      </c>
    </row>
    <row r="23600" spans="1:1" x14ac:dyDescent="0.25">
      <c r="A23600" s="2" t="s">
        <v>20120</v>
      </c>
    </row>
    <row r="23601" spans="1:1" x14ac:dyDescent="0.25">
      <c r="A23601" s="2" t="s">
        <v>5572</v>
      </c>
    </row>
    <row r="23602" spans="1:1" x14ac:dyDescent="0.25">
      <c r="A23602" s="2" t="s">
        <v>22046</v>
      </c>
    </row>
    <row r="23603" spans="1:1" x14ac:dyDescent="0.25">
      <c r="A23603" s="2" t="s">
        <v>5338</v>
      </c>
    </row>
    <row r="23604" spans="1:1" x14ac:dyDescent="0.25">
      <c r="A23604" s="2" t="s">
        <v>14891</v>
      </c>
    </row>
    <row r="23605" spans="1:1" x14ac:dyDescent="0.25">
      <c r="A23605" s="2" t="s">
        <v>16145</v>
      </c>
    </row>
    <row r="23606" spans="1:1" x14ac:dyDescent="0.25">
      <c r="A23606" s="2" t="s">
        <v>2642</v>
      </c>
    </row>
    <row r="23607" spans="1:1" x14ac:dyDescent="0.25">
      <c r="A23607" s="2" t="s">
        <v>5847</v>
      </c>
    </row>
    <row r="23608" spans="1:1" x14ac:dyDescent="0.25">
      <c r="A23608" s="2" t="s">
        <v>8142</v>
      </c>
    </row>
    <row r="23609" spans="1:1" x14ac:dyDescent="0.25">
      <c r="A23609" s="2" t="s">
        <v>759</v>
      </c>
    </row>
    <row r="23610" spans="1:1" x14ac:dyDescent="0.25">
      <c r="A23610" s="2" t="s">
        <v>22778</v>
      </c>
    </row>
    <row r="23611" spans="1:1" x14ac:dyDescent="0.25">
      <c r="A23611" s="2" t="s">
        <v>25786</v>
      </c>
    </row>
    <row r="23612" spans="1:1" x14ac:dyDescent="0.25">
      <c r="A23612" s="2" t="s">
        <v>14562</v>
      </c>
    </row>
    <row r="23613" spans="1:1" x14ac:dyDescent="0.25">
      <c r="A23613" s="2" t="s">
        <v>8263</v>
      </c>
    </row>
    <row r="23614" spans="1:1" x14ac:dyDescent="0.25">
      <c r="A23614" s="2" t="s">
        <v>758</v>
      </c>
    </row>
    <row r="23615" spans="1:1" x14ac:dyDescent="0.25">
      <c r="A23615" s="2" t="s">
        <v>719</v>
      </c>
    </row>
    <row r="23616" spans="1:1" x14ac:dyDescent="0.25">
      <c r="A23616" s="2" t="s">
        <v>22270</v>
      </c>
    </row>
    <row r="23617" spans="1:1" x14ac:dyDescent="0.25">
      <c r="A23617" s="2" t="s">
        <v>22271</v>
      </c>
    </row>
    <row r="23618" spans="1:1" x14ac:dyDescent="0.25">
      <c r="A23618" s="2" t="s">
        <v>22274</v>
      </c>
    </row>
    <row r="23619" spans="1:1" x14ac:dyDescent="0.25">
      <c r="A23619" s="2" t="s">
        <v>22276</v>
      </c>
    </row>
    <row r="23620" spans="1:1" x14ac:dyDescent="0.25">
      <c r="A23620" s="2" t="s">
        <v>22277</v>
      </c>
    </row>
    <row r="23621" spans="1:1" x14ac:dyDescent="0.25">
      <c r="A23621" s="2" t="s">
        <v>24615</v>
      </c>
    </row>
    <row r="23622" spans="1:1" x14ac:dyDescent="0.25">
      <c r="A23622" s="2" t="s">
        <v>24119</v>
      </c>
    </row>
    <row r="23623" spans="1:1" x14ac:dyDescent="0.25">
      <c r="A23623" s="2" t="s">
        <v>24120</v>
      </c>
    </row>
    <row r="23624" spans="1:1" x14ac:dyDescent="0.25">
      <c r="A23624" s="2" t="s">
        <v>24121</v>
      </c>
    </row>
    <row r="23625" spans="1:1" x14ac:dyDescent="0.25">
      <c r="A23625" s="2" t="s">
        <v>24617</v>
      </c>
    </row>
    <row r="23626" spans="1:1" x14ac:dyDescent="0.25">
      <c r="A23626" s="2" t="s">
        <v>24573</v>
      </c>
    </row>
    <row r="23627" spans="1:1" x14ac:dyDescent="0.25">
      <c r="A23627" s="2" t="s">
        <v>19728</v>
      </c>
    </row>
    <row r="23628" spans="1:1" x14ac:dyDescent="0.25">
      <c r="A23628" s="2" t="s">
        <v>16729</v>
      </c>
    </row>
    <row r="23629" spans="1:1" x14ac:dyDescent="0.25">
      <c r="A23629" s="2" t="s">
        <v>5304</v>
      </c>
    </row>
    <row r="23630" spans="1:1" x14ac:dyDescent="0.25">
      <c r="A23630" s="2" t="s">
        <v>5305</v>
      </c>
    </row>
    <row r="23631" spans="1:1" x14ac:dyDescent="0.25">
      <c r="A23631" s="2" t="s">
        <v>4079</v>
      </c>
    </row>
    <row r="23632" spans="1:1" x14ac:dyDescent="0.25">
      <c r="A23632" s="2" t="s">
        <v>4080</v>
      </c>
    </row>
    <row r="23633" spans="1:1" x14ac:dyDescent="0.25">
      <c r="A23633" s="2" t="s">
        <v>3048</v>
      </c>
    </row>
    <row r="23634" spans="1:1" x14ac:dyDescent="0.25">
      <c r="A23634" s="2" t="s">
        <v>21648</v>
      </c>
    </row>
    <row r="23635" spans="1:1" x14ac:dyDescent="0.25">
      <c r="A23635" s="2" t="s">
        <v>23327</v>
      </c>
    </row>
    <row r="23636" spans="1:1" x14ac:dyDescent="0.25">
      <c r="A23636" s="2" t="s">
        <v>20262</v>
      </c>
    </row>
    <row r="23637" spans="1:1" x14ac:dyDescent="0.25">
      <c r="A23637" s="2" t="s">
        <v>26679</v>
      </c>
    </row>
    <row r="23638" spans="1:1" x14ac:dyDescent="0.25">
      <c r="A23638" s="2" t="s">
        <v>14140</v>
      </c>
    </row>
    <row r="23639" spans="1:1" x14ac:dyDescent="0.25">
      <c r="A23639" s="2" t="s">
        <v>16407</v>
      </c>
    </row>
    <row r="23640" spans="1:1" x14ac:dyDescent="0.25">
      <c r="A23640" s="2" t="s">
        <v>15548</v>
      </c>
    </row>
    <row r="23641" spans="1:1" x14ac:dyDescent="0.25">
      <c r="A23641" s="2" t="s">
        <v>14929</v>
      </c>
    </row>
    <row r="23642" spans="1:1" x14ac:dyDescent="0.25">
      <c r="A23642" s="2" t="s">
        <v>15524</v>
      </c>
    </row>
    <row r="23643" spans="1:1" x14ac:dyDescent="0.25">
      <c r="A23643" s="2" t="s">
        <v>15009</v>
      </c>
    </row>
    <row r="23644" spans="1:1" x14ac:dyDescent="0.25">
      <c r="A23644" s="2" t="s">
        <v>19595</v>
      </c>
    </row>
    <row r="23645" spans="1:1" x14ac:dyDescent="0.25">
      <c r="A23645" s="2" t="s">
        <v>17595</v>
      </c>
    </row>
    <row r="23646" spans="1:1" x14ac:dyDescent="0.25">
      <c r="A23646" s="2" t="s">
        <v>15091</v>
      </c>
    </row>
    <row r="23647" spans="1:1" x14ac:dyDescent="0.25">
      <c r="A23647" s="2" t="s">
        <v>14988</v>
      </c>
    </row>
    <row r="23648" spans="1:1" x14ac:dyDescent="0.25">
      <c r="A23648" s="2" t="s">
        <v>14268</v>
      </c>
    </row>
    <row r="23649" spans="1:1" x14ac:dyDescent="0.25">
      <c r="A23649" s="2" t="s">
        <v>25260</v>
      </c>
    </row>
    <row r="23650" spans="1:1" x14ac:dyDescent="0.25">
      <c r="A23650" s="2" t="s">
        <v>22157</v>
      </c>
    </row>
    <row r="23651" spans="1:1" x14ac:dyDescent="0.25">
      <c r="A23651" s="2" t="s">
        <v>24651</v>
      </c>
    </row>
    <row r="23652" spans="1:1" x14ac:dyDescent="0.25">
      <c r="A23652" s="2" t="s">
        <v>20214</v>
      </c>
    </row>
    <row r="23653" spans="1:1" x14ac:dyDescent="0.25">
      <c r="A23653" s="2" t="s">
        <v>25718</v>
      </c>
    </row>
    <row r="23654" spans="1:1" x14ac:dyDescent="0.25">
      <c r="A23654" s="2" t="s">
        <v>10021</v>
      </c>
    </row>
    <row r="23655" spans="1:1" x14ac:dyDescent="0.25">
      <c r="A23655" s="2" t="s">
        <v>10022</v>
      </c>
    </row>
    <row r="23656" spans="1:1" x14ac:dyDescent="0.25">
      <c r="A23656" s="2" t="s">
        <v>944</v>
      </c>
    </row>
    <row r="23657" spans="1:1" x14ac:dyDescent="0.25">
      <c r="A23657" s="2" t="s">
        <v>11226</v>
      </c>
    </row>
    <row r="23658" spans="1:1" x14ac:dyDescent="0.25">
      <c r="A23658" s="2" t="s">
        <v>19717</v>
      </c>
    </row>
    <row r="23659" spans="1:1" x14ac:dyDescent="0.25">
      <c r="A23659" s="2" t="s">
        <v>19722</v>
      </c>
    </row>
    <row r="23660" spans="1:1" x14ac:dyDescent="0.25">
      <c r="A23660" s="2" t="s">
        <v>19718</v>
      </c>
    </row>
    <row r="23661" spans="1:1" x14ac:dyDescent="0.25">
      <c r="A23661" s="2" t="s">
        <v>19723</v>
      </c>
    </row>
    <row r="23662" spans="1:1" x14ac:dyDescent="0.25">
      <c r="A23662" s="2" t="s">
        <v>19719</v>
      </c>
    </row>
    <row r="23663" spans="1:1" x14ac:dyDescent="0.25">
      <c r="A23663" s="2" t="s">
        <v>19724</v>
      </c>
    </row>
    <row r="23664" spans="1:1" x14ac:dyDescent="0.25">
      <c r="A23664" s="2" t="s">
        <v>19720</v>
      </c>
    </row>
    <row r="23665" spans="1:1" x14ac:dyDescent="0.25">
      <c r="A23665" s="2" t="s">
        <v>19725</v>
      </c>
    </row>
    <row r="23666" spans="1:1" x14ac:dyDescent="0.25">
      <c r="A23666" s="2" t="s">
        <v>19715</v>
      </c>
    </row>
    <row r="23667" spans="1:1" x14ac:dyDescent="0.25">
      <c r="A23667" s="2" t="s">
        <v>19629</v>
      </c>
    </row>
    <row r="23668" spans="1:1" x14ac:dyDescent="0.25">
      <c r="A23668" s="2" t="s">
        <v>19721</v>
      </c>
    </row>
    <row r="23669" spans="1:1" x14ac:dyDescent="0.25">
      <c r="A23669" s="2" t="s">
        <v>17498</v>
      </c>
    </row>
    <row r="23670" spans="1:1" x14ac:dyDescent="0.25">
      <c r="A23670" s="2" t="s">
        <v>19716</v>
      </c>
    </row>
    <row r="23671" spans="1:1" x14ac:dyDescent="0.25">
      <c r="A23671" s="2" t="s">
        <v>10162</v>
      </c>
    </row>
    <row r="23672" spans="1:1" x14ac:dyDescent="0.25">
      <c r="A23672" s="2" t="s">
        <v>19630</v>
      </c>
    </row>
    <row r="23673" spans="1:1" x14ac:dyDescent="0.25">
      <c r="A23673" s="2" t="s">
        <v>20236</v>
      </c>
    </row>
    <row r="23674" spans="1:1" x14ac:dyDescent="0.25">
      <c r="A23674" s="2" t="s">
        <v>1146</v>
      </c>
    </row>
    <row r="23675" spans="1:1" x14ac:dyDescent="0.25">
      <c r="A23675" s="2" t="s">
        <v>16918</v>
      </c>
    </row>
    <row r="23676" spans="1:1" x14ac:dyDescent="0.25">
      <c r="A23676" s="2" t="s">
        <v>16925</v>
      </c>
    </row>
    <row r="23677" spans="1:1" x14ac:dyDescent="0.25">
      <c r="A23677" s="2" t="s">
        <v>16649</v>
      </c>
    </row>
    <row r="23678" spans="1:1" x14ac:dyDescent="0.25">
      <c r="A23678" s="2" t="s">
        <v>4775</v>
      </c>
    </row>
    <row r="23679" spans="1:1" x14ac:dyDescent="0.25">
      <c r="A23679" s="2" t="s">
        <v>5646</v>
      </c>
    </row>
    <row r="23680" spans="1:1" x14ac:dyDescent="0.25">
      <c r="A23680" s="2" t="s">
        <v>4776</v>
      </c>
    </row>
    <row r="23681" spans="1:1" x14ac:dyDescent="0.25">
      <c r="A23681" s="2" t="s">
        <v>4777</v>
      </c>
    </row>
    <row r="23682" spans="1:1" x14ac:dyDescent="0.25">
      <c r="A23682" s="2" t="s">
        <v>6698</v>
      </c>
    </row>
    <row r="23683" spans="1:1" x14ac:dyDescent="0.25">
      <c r="A23683" s="2" t="s">
        <v>8684</v>
      </c>
    </row>
    <row r="23684" spans="1:1" x14ac:dyDescent="0.25">
      <c r="A23684" s="2" t="s">
        <v>446</v>
      </c>
    </row>
    <row r="23685" spans="1:1" x14ac:dyDescent="0.25">
      <c r="A23685" s="2" t="s">
        <v>6696</v>
      </c>
    </row>
    <row r="23686" spans="1:1" x14ac:dyDescent="0.25">
      <c r="A23686" s="2" t="s">
        <v>11306</v>
      </c>
    </row>
    <row r="23687" spans="1:1" x14ac:dyDescent="0.25">
      <c r="A23687" s="2" t="s">
        <v>1601</v>
      </c>
    </row>
    <row r="23688" spans="1:1" x14ac:dyDescent="0.25">
      <c r="A23688" s="2" t="s">
        <v>16955</v>
      </c>
    </row>
    <row r="23689" spans="1:1" x14ac:dyDescent="0.25">
      <c r="A23689" s="2" t="s">
        <v>16958</v>
      </c>
    </row>
    <row r="23690" spans="1:1" x14ac:dyDescent="0.25">
      <c r="A23690" s="2" t="s">
        <v>10656</v>
      </c>
    </row>
    <row r="23691" spans="1:1" x14ac:dyDescent="0.25">
      <c r="A23691" s="2" t="s">
        <v>16964</v>
      </c>
    </row>
    <row r="23692" spans="1:1" x14ac:dyDescent="0.25">
      <c r="A23692" s="2" t="s">
        <v>16965</v>
      </c>
    </row>
    <row r="23693" spans="1:1" x14ac:dyDescent="0.25">
      <c r="A23693" s="2" t="s">
        <v>20232</v>
      </c>
    </row>
    <row r="23694" spans="1:1" x14ac:dyDescent="0.25">
      <c r="A23694" s="2" t="s">
        <v>20260</v>
      </c>
    </row>
    <row r="23695" spans="1:1" x14ac:dyDescent="0.25">
      <c r="A23695" s="2" t="s">
        <v>17228</v>
      </c>
    </row>
    <row r="23696" spans="1:1" x14ac:dyDescent="0.25">
      <c r="A23696" s="2" t="s">
        <v>23982</v>
      </c>
    </row>
    <row r="23697" spans="1:1" x14ac:dyDescent="0.25">
      <c r="A23697" s="2" t="s">
        <v>17757</v>
      </c>
    </row>
    <row r="23698" spans="1:1" x14ac:dyDescent="0.25">
      <c r="A23698" s="2" t="s">
        <v>9593</v>
      </c>
    </row>
    <row r="23699" spans="1:1" x14ac:dyDescent="0.25">
      <c r="A23699" s="2" t="s">
        <v>24825</v>
      </c>
    </row>
    <row r="23700" spans="1:1" x14ac:dyDescent="0.25">
      <c r="A23700" s="2" t="s">
        <v>16179</v>
      </c>
    </row>
    <row r="23701" spans="1:1" x14ac:dyDescent="0.25">
      <c r="A23701" s="2" t="s">
        <v>229</v>
      </c>
    </row>
    <row r="23702" spans="1:1" x14ac:dyDescent="0.25">
      <c r="A23702" s="2" t="s">
        <v>3600</v>
      </c>
    </row>
    <row r="23703" spans="1:1" x14ac:dyDescent="0.25">
      <c r="A23703" s="2" t="s">
        <v>3435</v>
      </c>
    </row>
    <row r="23704" spans="1:1" x14ac:dyDescent="0.25">
      <c r="A23704" s="2" t="s">
        <v>12253</v>
      </c>
    </row>
    <row r="23705" spans="1:1" x14ac:dyDescent="0.25">
      <c r="A23705" s="2" t="s">
        <v>12256</v>
      </c>
    </row>
    <row r="23706" spans="1:1" x14ac:dyDescent="0.25">
      <c r="A23706" s="2" t="s">
        <v>12257</v>
      </c>
    </row>
    <row r="23707" spans="1:1" x14ac:dyDescent="0.25">
      <c r="A23707" s="2" t="s">
        <v>11899</v>
      </c>
    </row>
    <row r="23708" spans="1:1" x14ac:dyDescent="0.25">
      <c r="A23708" s="2" t="s">
        <v>12261</v>
      </c>
    </row>
    <row r="23709" spans="1:1" x14ac:dyDescent="0.25">
      <c r="A23709" s="2" t="s">
        <v>23322</v>
      </c>
    </row>
    <row r="23710" spans="1:1" x14ac:dyDescent="0.25">
      <c r="A23710" s="2" t="s">
        <v>2546</v>
      </c>
    </row>
    <row r="23711" spans="1:1" x14ac:dyDescent="0.25">
      <c r="A23711" s="2" t="s">
        <v>3803</v>
      </c>
    </row>
    <row r="23712" spans="1:1" x14ac:dyDescent="0.25">
      <c r="A23712" s="2" t="s">
        <v>6178</v>
      </c>
    </row>
    <row r="23713" spans="1:1" x14ac:dyDescent="0.25">
      <c r="A23713" s="2" t="s">
        <v>11324</v>
      </c>
    </row>
    <row r="23714" spans="1:1" x14ac:dyDescent="0.25">
      <c r="A23714" s="2" t="s">
        <v>9770</v>
      </c>
    </row>
    <row r="23715" spans="1:1" x14ac:dyDescent="0.25">
      <c r="A23715" s="2" t="s">
        <v>6091</v>
      </c>
    </row>
    <row r="23716" spans="1:1" x14ac:dyDescent="0.25">
      <c r="A23716" s="2" t="s">
        <v>9539</v>
      </c>
    </row>
    <row r="23717" spans="1:1" x14ac:dyDescent="0.25">
      <c r="A23717" s="2" t="s">
        <v>5936</v>
      </c>
    </row>
    <row r="23718" spans="1:1" x14ac:dyDescent="0.25">
      <c r="A23718" s="2" t="s">
        <v>22039</v>
      </c>
    </row>
    <row r="23719" spans="1:1" x14ac:dyDescent="0.25">
      <c r="A23719" s="2" t="s">
        <v>26459</v>
      </c>
    </row>
    <row r="23720" spans="1:1" x14ac:dyDescent="0.25">
      <c r="A23720" s="2" t="s">
        <v>19281</v>
      </c>
    </row>
    <row r="23721" spans="1:1" x14ac:dyDescent="0.25">
      <c r="A23721" s="2" t="s">
        <v>25035</v>
      </c>
    </row>
    <row r="23722" spans="1:1" x14ac:dyDescent="0.25">
      <c r="A23722" s="2" t="s">
        <v>19381</v>
      </c>
    </row>
    <row r="23723" spans="1:1" x14ac:dyDescent="0.25">
      <c r="A23723" s="2" t="s">
        <v>25036</v>
      </c>
    </row>
    <row r="23724" spans="1:1" x14ac:dyDescent="0.25">
      <c r="A23724" s="2" t="s">
        <v>1362</v>
      </c>
    </row>
    <row r="23725" spans="1:1" x14ac:dyDescent="0.25">
      <c r="A23725" s="2" t="s">
        <v>9943</v>
      </c>
    </row>
    <row r="23726" spans="1:1" x14ac:dyDescent="0.25">
      <c r="A23726" s="2" t="s">
        <v>9407</v>
      </c>
    </row>
    <row r="23727" spans="1:1" x14ac:dyDescent="0.25">
      <c r="A23727" s="2" t="s">
        <v>8729</v>
      </c>
    </row>
    <row r="23728" spans="1:1" x14ac:dyDescent="0.25">
      <c r="A23728" s="2" t="s">
        <v>1360</v>
      </c>
    </row>
    <row r="23729" spans="1:1" x14ac:dyDescent="0.25">
      <c r="A23729" s="2" t="s">
        <v>6693</v>
      </c>
    </row>
    <row r="23730" spans="1:1" x14ac:dyDescent="0.25">
      <c r="A23730" s="2" t="s">
        <v>23419</v>
      </c>
    </row>
    <row r="23731" spans="1:1" x14ac:dyDescent="0.25">
      <c r="A23731" s="2" t="s">
        <v>20279</v>
      </c>
    </row>
    <row r="23732" spans="1:1" x14ac:dyDescent="0.25">
      <c r="A23732" s="2" t="s">
        <v>20280</v>
      </c>
    </row>
    <row r="23733" spans="1:1" x14ac:dyDescent="0.25">
      <c r="A23733" s="2" t="s">
        <v>24667</v>
      </c>
    </row>
    <row r="23734" spans="1:1" x14ac:dyDescent="0.25">
      <c r="A23734" s="2" t="s">
        <v>24899</v>
      </c>
    </row>
    <row r="23735" spans="1:1" x14ac:dyDescent="0.25">
      <c r="A23735" s="2" t="s">
        <v>25811</v>
      </c>
    </row>
    <row r="23736" spans="1:1" x14ac:dyDescent="0.25">
      <c r="A23736" s="2" t="s">
        <v>23626</v>
      </c>
    </row>
    <row r="23737" spans="1:1" x14ac:dyDescent="0.25">
      <c r="A23737" s="2" t="s">
        <v>27803</v>
      </c>
    </row>
    <row r="23738" spans="1:1" x14ac:dyDescent="0.25">
      <c r="A23738" s="2" t="s">
        <v>17237</v>
      </c>
    </row>
    <row r="23739" spans="1:1" x14ac:dyDescent="0.25">
      <c r="A23739" s="2" t="s">
        <v>26639</v>
      </c>
    </row>
    <row r="23740" spans="1:1" x14ac:dyDescent="0.25">
      <c r="A23740" s="2" t="s">
        <v>25770</v>
      </c>
    </row>
    <row r="23741" spans="1:1" x14ac:dyDescent="0.25">
      <c r="A23741" s="2" t="s">
        <v>22246</v>
      </c>
    </row>
    <row r="23742" spans="1:1" x14ac:dyDescent="0.25">
      <c r="A23742" s="2" t="s">
        <v>24668</v>
      </c>
    </row>
    <row r="23743" spans="1:1" x14ac:dyDescent="0.25">
      <c r="A23743" s="2" t="s">
        <v>21353</v>
      </c>
    </row>
    <row r="23744" spans="1:1" x14ac:dyDescent="0.25">
      <c r="A23744" s="2" t="s">
        <v>21354</v>
      </c>
    </row>
    <row r="23745" spans="1:1" x14ac:dyDescent="0.25">
      <c r="A23745" s="2" t="s">
        <v>23004</v>
      </c>
    </row>
    <row r="23746" spans="1:1" x14ac:dyDescent="0.25">
      <c r="A23746" s="2" t="s">
        <v>27081</v>
      </c>
    </row>
    <row r="23747" spans="1:1" x14ac:dyDescent="0.25">
      <c r="A23747" s="2" t="s">
        <v>17836</v>
      </c>
    </row>
    <row r="23748" spans="1:1" x14ac:dyDescent="0.25">
      <c r="A23748" s="2" t="s">
        <v>23037</v>
      </c>
    </row>
    <row r="23749" spans="1:1" x14ac:dyDescent="0.25">
      <c r="A23749" s="2" t="s">
        <v>23625</v>
      </c>
    </row>
    <row r="23750" spans="1:1" x14ac:dyDescent="0.25">
      <c r="A23750" s="2" t="s">
        <v>23006</v>
      </c>
    </row>
    <row r="23751" spans="1:1" x14ac:dyDescent="0.25">
      <c r="A23751" s="2" t="s">
        <v>23568</v>
      </c>
    </row>
    <row r="23752" spans="1:1" x14ac:dyDescent="0.25">
      <c r="A23752" s="2" t="s">
        <v>22999</v>
      </c>
    </row>
    <row r="23753" spans="1:1" x14ac:dyDescent="0.25">
      <c r="A23753" s="2" t="s">
        <v>22890</v>
      </c>
    </row>
    <row r="23754" spans="1:1" x14ac:dyDescent="0.25">
      <c r="A23754" s="2" t="s">
        <v>24907</v>
      </c>
    </row>
    <row r="23755" spans="1:1" x14ac:dyDescent="0.25">
      <c r="A23755" s="2" t="s">
        <v>8697</v>
      </c>
    </row>
    <row r="23756" spans="1:1" x14ac:dyDescent="0.25">
      <c r="A23756" s="2" t="s">
        <v>23566</v>
      </c>
    </row>
    <row r="23757" spans="1:1" x14ac:dyDescent="0.25">
      <c r="A23757" s="2" t="s">
        <v>23007</v>
      </c>
    </row>
    <row r="23758" spans="1:1" x14ac:dyDescent="0.25">
      <c r="A23758" s="2" t="s">
        <v>8726</v>
      </c>
    </row>
    <row r="23759" spans="1:1" x14ac:dyDescent="0.25">
      <c r="A23759" s="2" t="s">
        <v>24908</v>
      </c>
    </row>
    <row r="23760" spans="1:1" x14ac:dyDescent="0.25">
      <c r="A23760" s="2" t="s">
        <v>27082</v>
      </c>
    </row>
    <row r="23761" spans="1:1" x14ac:dyDescent="0.25">
      <c r="A23761" s="2" t="s">
        <v>27084</v>
      </c>
    </row>
    <row r="23762" spans="1:1" x14ac:dyDescent="0.25">
      <c r="A23762" s="2" t="s">
        <v>23008</v>
      </c>
    </row>
    <row r="23763" spans="1:1" x14ac:dyDescent="0.25">
      <c r="A23763" s="2" t="s">
        <v>5853</v>
      </c>
    </row>
    <row r="23764" spans="1:1" x14ac:dyDescent="0.25">
      <c r="A23764" s="2" t="s">
        <v>5790</v>
      </c>
    </row>
    <row r="23765" spans="1:1" x14ac:dyDescent="0.25">
      <c r="A23765" s="2" t="s">
        <v>6147</v>
      </c>
    </row>
    <row r="23766" spans="1:1" x14ac:dyDescent="0.25">
      <c r="A23766" s="2" t="s">
        <v>6409</v>
      </c>
    </row>
    <row r="23767" spans="1:1" x14ac:dyDescent="0.25">
      <c r="A23767" s="2" t="s">
        <v>1260</v>
      </c>
    </row>
    <row r="23768" spans="1:1" x14ac:dyDescent="0.25">
      <c r="A23768" s="2" t="s">
        <v>14751</v>
      </c>
    </row>
    <row r="23769" spans="1:1" x14ac:dyDescent="0.25">
      <c r="A23769" s="2" t="s">
        <v>17414</v>
      </c>
    </row>
    <row r="23770" spans="1:1" x14ac:dyDescent="0.25">
      <c r="A23770" s="2" t="s">
        <v>20160</v>
      </c>
    </row>
    <row r="23771" spans="1:1" x14ac:dyDescent="0.25">
      <c r="A23771" s="2" t="s">
        <v>8510</v>
      </c>
    </row>
    <row r="23772" spans="1:1" x14ac:dyDescent="0.25">
      <c r="A23772" s="2" t="s">
        <v>17417</v>
      </c>
    </row>
    <row r="23773" spans="1:1" x14ac:dyDescent="0.25">
      <c r="A23773" s="2" t="s">
        <v>17423</v>
      </c>
    </row>
    <row r="23774" spans="1:1" x14ac:dyDescent="0.25">
      <c r="A23774" s="2" t="s">
        <v>3058</v>
      </c>
    </row>
    <row r="23775" spans="1:1" x14ac:dyDescent="0.25">
      <c r="A23775" s="2" t="s">
        <v>20913</v>
      </c>
    </row>
    <row r="23776" spans="1:1" x14ac:dyDescent="0.25">
      <c r="A23776" s="2" t="s">
        <v>23109</v>
      </c>
    </row>
    <row r="23777" spans="1:1" x14ac:dyDescent="0.25">
      <c r="A23777" s="2" t="s">
        <v>23565</v>
      </c>
    </row>
    <row r="23778" spans="1:1" x14ac:dyDescent="0.25">
      <c r="A23778" s="2" t="s">
        <v>2052</v>
      </c>
    </row>
    <row r="23779" spans="1:1" x14ac:dyDescent="0.25">
      <c r="A23779" s="2" t="s">
        <v>17424</v>
      </c>
    </row>
    <row r="23780" spans="1:1" x14ac:dyDescent="0.25">
      <c r="A23780" s="2" t="s">
        <v>16730</v>
      </c>
    </row>
    <row r="23781" spans="1:1" x14ac:dyDescent="0.25">
      <c r="A23781" s="2" t="s">
        <v>23841</v>
      </c>
    </row>
    <row r="23782" spans="1:1" x14ac:dyDescent="0.25">
      <c r="A23782" s="2" t="s">
        <v>2112</v>
      </c>
    </row>
    <row r="23783" spans="1:1" x14ac:dyDescent="0.25">
      <c r="A23783" s="2" t="s">
        <v>9873</v>
      </c>
    </row>
    <row r="23784" spans="1:1" x14ac:dyDescent="0.25">
      <c r="A23784" s="2" t="s">
        <v>2113</v>
      </c>
    </row>
    <row r="23785" spans="1:1" x14ac:dyDescent="0.25">
      <c r="A23785" s="2" t="s">
        <v>2114</v>
      </c>
    </row>
    <row r="23786" spans="1:1" x14ac:dyDescent="0.25">
      <c r="A23786" s="2" t="s">
        <v>24805</v>
      </c>
    </row>
    <row r="23787" spans="1:1" x14ac:dyDescent="0.25">
      <c r="A23787" s="2" t="s">
        <v>9835</v>
      </c>
    </row>
    <row r="23788" spans="1:1" x14ac:dyDescent="0.25">
      <c r="A23788" s="2" t="s">
        <v>10178</v>
      </c>
    </row>
    <row r="23789" spans="1:1" x14ac:dyDescent="0.25">
      <c r="A23789" s="2" t="s">
        <v>26417</v>
      </c>
    </row>
    <row r="23790" spans="1:1" x14ac:dyDescent="0.25">
      <c r="A23790" s="2" t="s">
        <v>4811</v>
      </c>
    </row>
    <row r="23791" spans="1:1" x14ac:dyDescent="0.25">
      <c r="A23791" s="2" t="s">
        <v>4812</v>
      </c>
    </row>
    <row r="23792" spans="1:1" x14ac:dyDescent="0.25">
      <c r="A23792" s="2" t="s">
        <v>14819</v>
      </c>
    </row>
    <row r="23793" spans="1:1" x14ac:dyDescent="0.25">
      <c r="A23793" s="2" t="s">
        <v>14820</v>
      </c>
    </row>
    <row r="23794" spans="1:1" x14ac:dyDescent="0.25">
      <c r="A23794" s="2" t="s">
        <v>14821</v>
      </c>
    </row>
    <row r="23795" spans="1:1" x14ac:dyDescent="0.25">
      <c r="A23795" s="2" t="s">
        <v>14818</v>
      </c>
    </row>
    <row r="23796" spans="1:1" x14ac:dyDescent="0.25">
      <c r="A23796" s="2" t="s">
        <v>4743</v>
      </c>
    </row>
    <row r="23797" spans="1:1" x14ac:dyDescent="0.25">
      <c r="A23797" s="2" t="s">
        <v>4778</v>
      </c>
    </row>
    <row r="23798" spans="1:1" x14ac:dyDescent="0.25">
      <c r="A23798" s="2" t="s">
        <v>4779</v>
      </c>
    </row>
    <row r="23799" spans="1:1" x14ac:dyDescent="0.25">
      <c r="A23799" s="2" t="s">
        <v>4780</v>
      </c>
    </row>
    <row r="23800" spans="1:1" x14ac:dyDescent="0.25">
      <c r="A23800" s="2" t="s">
        <v>4781</v>
      </c>
    </row>
    <row r="23801" spans="1:1" x14ac:dyDescent="0.25">
      <c r="A23801" s="2" t="s">
        <v>4782</v>
      </c>
    </row>
    <row r="23802" spans="1:1" x14ac:dyDescent="0.25">
      <c r="A23802" s="2" t="s">
        <v>19146</v>
      </c>
    </row>
    <row r="23803" spans="1:1" x14ac:dyDescent="0.25">
      <c r="A23803" s="2" t="s">
        <v>2776</v>
      </c>
    </row>
    <row r="23804" spans="1:1" x14ac:dyDescent="0.25">
      <c r="A23804" s="2" t="s">
        <v>11696</v>
      </c>
    </row>
    <row r="23805" spans="1:1" x14ac:dyDescent="0.25">
      <c r="A23805" s="2" t="s">
        <v>26385</v>
      </c>
    </row>
    <row r="23806" spans="1:1" x14ac:dyDescent="0.25">
      <c r="A23806" s="2" t="s">
        <v>24732</v>
      </c>
    </row>
    <row r="23807" spans="1:1" x14ac:dyDescent="0.25">
      <c r="A23807" s="2" t="s">
        <v>10064</v>
      </c>
    </row>
    <row r="23808" spans="1:1" x14ac:dyDescent="0.25">
      <c r="A23808" s="2" t="s">
        <v>9110</v>
      </c>
    </row>
    <row r="23809" spans="1:1" x14ac:dyDescent="0.25">
      <c r="A23809" s="2" t="s">
        <v>10008</v>
      </c>
    </row>
    <row r="23810" spans="1:1" x14ac:dyDescent="0.25">
      <c r="A23810" s="2" t="s">
        <v>5852</v>
      </c>
    </row>
    <row r="23811" spans="1:1" x14ac:dyDescent="0.25">
      <c r="A23811" s="2" t="s">
        <v>10059</v>
      </c>
    </row>
    <row r="23812" spans="1:1" x14ac:dyDescent="0.25">
      <c r="A23812" s="2" t="s">
        <v>10066</v>
      </c>
    </row>
    <row r="23813" spans="1:1" x14ac:dyDescent="0.25">
      <c r="A23813" s="2" t="s">
        <v>26309</v>
      </c>
    </row>
    <row r="23814" spans="1:1" x14ac:dyDescent="0.25">
      <c r="A23814" s="2" t="s">
        <v>7403</v>
      </c>
    </row>
    <row r="23815" spans="1:1" x14ac:dyDescent="0.25">
      <c r="A23815" s="2" t="s">
        <v>24001</v>
      </c>
    </row>
    <row r="23816" spans="1:1" x14ac:dyDescent="0.25">
      <c r="A23816" s="2" t="s">
        <v>7011</v>
      </c>
    </row>
    <row r="23817" spans="1:1" x14ac:dyDescent="0.25">
      <c r="A23817" s="2" t="s">
        <v>26598</v>
      </c>
    </row>
    <row r="23818" spans="1:1" x14ac:dyDescent="0.25">
      <c r="A23818" s="2" t="s">
        <v>21121</v>
      </c>
    </row>
    <row r="23819" spans="1:1" x14ac:dyDescent="0.25">
      <c r="A23819" s="2" t="s">
        <v>31</v>
      </c>
    </row>
    <row r="23820" spans="1:1" x14ac:dyDescent="0.25">
      <c r="A23820" s="2" t="s">
        <v>7054</v>
      </c>
    </row>
    <row r="23821" spans="1:1" x14ac:dyDescent="0.25">
      <c r="A23821" s="2" t="s">
        <v>10265</v>
      </c>
    </row>
    <row r="23822" spans="1:1" x14ac:dyDescent="0.25">
      <c r="A23822" s="2" t="s">
        <v>7187</v>
      </c>
    </row>
    <row r="23823" spans="1:1" x14ac:dyDescent="0.25">
      <c r="A23823" s="2" t="s">
        <v>10296</v>
      </c>
    </row>
    <row r="23824" spans="1:1" x14ac:dyDescent="0.25">
      <c r="A23824" s="2" t="s">
        <v>295</v>
      </c>
    </row>
    <row r="23825" spans="1:1" x14ac:dyDescent="0.25">
      <c r="A23825" s="2" t="s">
        <v>7149</v>
      </c>
    </row>
    <row r="23826" spans="1:1" x14ac:dyDescent="0.25">
      <c r="A23826" s="2" t="s">
        <v>22770</v>
      </c>
    </row>
    <row r="23827" spans="1:1" x14ac:dyDescent="0.25">
      <c r="A23827" s="2" t="s">
        <v>19068</v>
      </c>
    </row>
    <row r="23828" spans="1:1" x14ac:dyDescent="0.25">
      <c r="A23828" s="2" t="s">
        <v>2177</v>
      </c>
    </row>
    <row r="23829" spans="1:1" x14ac:dyDescent="0.25">
      <c r="A23829" s="2" t="s">
        <v>9182</v>
      </c>
    </row>
    <row r="23830" spans="1:1" x14ac:dyDescent="0.25">
      <c r="A23830" s="2" t="s">
        <v>7885</v>
      </c>
    </row>
    <row r="23831" spans="1:1" x14ac:dyDescent="0.25">
      <c r="A23831" s="2" t="s">
        <v>23042</v>
      </c>
    </row>
    <row r="23832" spans="1:1" x14ac:dyDescent="0.25">
      <c r="A23832" s="2" t="s">
        <v>5078</v>
      </c>
    </row>
    <row r="23833" spans="1:1" x14ac:dyDescent="0.25">
      <c r="A23833" s="2" t="s">
        <v>7562</v>
      </c>
    </row>
    <row r="23834" spans="1:1" x14ac:dyDescent="0.25">
      <c r="A23834" s="2" t="s">
        <v>18153</v>
      </c>
    </row>
    <row r="23835" spans="1:1" x14ac:dyDescent="0.25">
      <c r="A23835" s="2" t="s">
        <v>17979</v>
      </c>
    </row>
    <row r="23836" spans="1:1" x14ac:dyDescent="0.25">
      <c r="A23836" s="2" t="s">
        <v>18154</v>
      </c>
    </row>
    <row r="23837" spans="1:1" x14ac:dyDescent="0.25">
      <c r="A23837" s="2" t="s">
        <v>18152</v>
      </c>
    </row>
    <row r="23838" spans="1:1" x14ac:dyDescent="0.25">
      <c r="A23838" s="2" t="s">
        <v>7943</v>
      </c>
    </row>
    <row r="23839" spans="1:1" x14ac:dyDescent="0.25">
      <c r="A23839" s="2" t="s">
        <v>11596</v>
      </c>
    </row>
    <row r="23840" spans="1:1" x14ac:dyDescent="0.25">
      <c r="A23840" s="2" t="s">
        <v>16450</v>
      </c>
    </row>
    <row r="23841" spans="1:1" x14ac:dyDescent="0.25">
      <c r="A23841" s="2" t="s">
        <v>20413</v>
      </c>
    </row>
    <row r="23842" spans="1:1" x14ac:dyDescent="0.25">
      <c r="A23842" s="2" t="s">
        <v>7563</v>
      </c>
    </row>
    <row r="23843" spans="1:1" x14ac:dyDescent="0.25">
      <c r="A23843" s="2" t="s">
        <v>18089</v>
      </c>
    </row>
    <row r="23844" spans="1:1" x14ac:dyDescent="0.25">
      <c r="A23844" s="2" t="s">
        <v>7564</v>
      </c>
    </row>
    <row r="23845" spans="1:1" x14ac:dyDescent="0.25">
      <c r="A23845" s="2" t="s">
        <v>15617</v>
      </c>
    </row>
    <row r="23846" spans="1:1" x14ac:dyDescent="0.25">
      <c r="A23846" s="2" t="s">
        <v>23201</v>
      </c>
    </row>
    <row r="23847" spans="1:1" x14ac:dyDescent="0.25">
      <c r="A23847" s="2" t="s">
        <v>23210</v>
      </c>
    </row>
    <row r="23848" spans="1:1" x14ac:dyDescent="0.25">
      <c r="A23848" s="2" t="s">
        <v>9826</v>
      </c>
    </row>
    <row r="23849" spans="1:1" x14ac:dyDescent="0.25">
      <c r="A23849" s="2" t="s">
        <v>27155</v>
      </c>
    </row>
    <row r="23850" spans="1:1" x14ac:dyDescent="0.25">
      <c r="A23850" s="2" t="s">
        <v>23226</v>
      </c>
    </row>
    <row r="23851" spans="1:1" x14ac:dyDescent="0.25">
      <c r="A23851" s="2" t="s">
        <v>9008</v>
      </c>
    </row>
    <row r="23852" spans="1:1" x14ac:dyDescent="0.25">
      <c r="A23852" s="2" t="s">
        <v>9233</v>
      </c>
    </row>
    <row r="23853" spans="1:1" x14ac:dyDescent="0.25">
      <c r="A23853" s="2" t="s">
        <v>22043</v>
      </c>
    </row>
    <row r="23854" spans="1:1" x14ac:dyDescent="0.25">
      <c r="A23854" s="2" t="s">
        <v>1569</v>
      </c>
    </row>
    <row r="23855" spans="1:1" x14ac:dyDescent="0.25">
      <c r="A23855" s="2" t="s">
        <v>3579</v>
      </c>
    </row>
    <row r="23856" spans="1:1" x14ac:dyDescent="0.25">
      <c r="A23856" s="2" t="s">
        <v>19732</v>
      </c>
    </row>
    <row r="23857" spans="1:1" x14ac:dyDescent="0.25">
      <c r="A23857" s="2" t="s">
        <v>7699</v>
      </c>
    </row>
    <row r="23858" spans="1:1" x14ac:dyDescent="0.25">
      <c r="A23858" s="2" t="s">
        <v>18902</v>
      </c>
    </row>
    <row r="23859" spans="1:1" x14ac:dyDescent="0.25">
      <c r="A23859" s="2" t="s">
        <v>2300</v>
      </c>
    </row>
    <row r="23860" spans="1:1" x14ac:dyDescent="0.25">
      <c r="A23860" s="2" t="s">
        <v>7378</v>
      </c>
    </row>
    <row r="23861" spans="1:1" x14ac:dyDescent="0.25">
      <c r="A23861" s="2" t="s">
        <v>6780</v>
      </c>
    </row>
    <row r="23862" spans="1:1" x14ac:dyDescent="0.25">
      <c r="A23862" s="2" t="s">
        <v>22633</v>
      </c>
    </row>
    <row r="23863" spans="1:1" x14ac:dyDescent="0.25">
      <c r="A23863" s="2" t="s">
        <v>20509</v>
      </c>
    </row>
    <row r="23864" spans="1:1" x14ac:dyDescent="0.25">
      <c r="A23864" s="2" t="s">
        <v>21189</v>
      </c>
    </row>
    <row r="23865" spans="1:1" x14ac:dyDescent="0.25">
      <c r="A23865" s="2" t="s">
        <v>20750</v>
      </c>
    </row>
    <row r="23866" spans="1:1" x14ac:dyDescent="0.25">
      <c r="A23866" s="2" t="s">
        <v>26733</v>
      </c>
    </row>
    <row r="23867" spans="1:1" x14ac:dyDescent="0.25">
      <c r="A23867" s="2" t="s">
        <v>17561</v>
      </c>
    </row>
    <row r="23868" spans="1:1" x14ac:dyDescent="0.25">
      <c r="A23868" s="2" t="s">
        <v>24123</v>
      </c>
    </row>
    <row r="23869" spans="1:1" x14ac:dyDescent="0.25">
      <c r="A23869" s="2" t="s">
        <v>16734</v>
      </c>
    </row>
    <row r="23870" spans="1:1" x14ac:dyDescent="0.25">
      <c r="A23870" s="2" t="s">
        <v>18066</v>
      </c>
    </row>
    <row r="23871" spans="1:1" x14ac:dyDescent="0.25">
      <c r="A23871" s="2" t="s">
        <v>18067</v>
      </c>
    </row>
    <row r="23872" spans="1:1" x14ac:dyDescent="0.25">
      <c r="A23872" s="2" t="s">
        <v>22120</v>
      </c>
    </row>
    <row r="23873" spans="1:1" x14ac:dyDescent="0.25">
      <c r="A23873" s="2" t="s">
        <v>10071</v>
      </c>
    </row>
    <row r="23874" spans="1:1" x14ac:dyDescent="0.25">
      <c r="A23874" s="2" t="s">
        <v>10112</v>
      </c>
    </row>
    <row r="23875" spans="1:1" x14ac:dyDescent="0.25">
      <c r="A23875" s="2" t="s">
        <v>10132</v>
      </c>
    </row>
    <row r="23876" spans="1:1" x14ac:dyDescent="0.25">
      <c r="A23876" s="2" t="s">
        <v>24768</v>
      </c>
    </row>
    <row r="23877" spans="1:1" x14ac:dyDescent="0.25">
      <c r="A23877" s="2" t="s">
        <v>10758</v>
      </c>
    </row>
    <row r="23878" spans="1:1" x14ac:dyDescent="0.25">
      <c r="A23878" s="2" t="s">
        <v>11122</v>
      </c>
    </row>
    <row r="23879" spans="1:1" x14ac:dyDescent="0.25">
      <c r="A23879" s="2" t="s">
        <v>23993</v>
      </c>
    </row>
    <row r="23880" spans="1:1" x14ac:dyDescent="0.25">
      <c r="A23880" s="2" t="s">
        <v>3266</v>
      </c>
    </row>
    <row r="23881" spans="1:1" x14ac:dyDescent="0.25">
      <c r="A23881" s="2" t="s">
        <v>17919</v>
      </c>
    </row>
    <row r="23882" spans="1:1" x14ac:dyDescent="0.25">
      <c r="A23882" s="2" t="s">
        <v>24618</v>
      </c>
    </row>
    <row r="23883" spans="1:1" x14ac:dyDescent="0.25">
      <c r="A23883" s="2" t="s">
        <v>10759</v>
      </c>
    </row>
    <row r="23884" spans="1:1" x14ac:dyDescent="0.25">
      <c r="A23884" s="2" t="s">
        <v>19409</v>
      </c>
    </row>
    <row r="23885" spans="1:1" x14ac:dyDescent="0.25">
      <c r="A23885" s="2" t="s">
        <v>10714</v>
      </c>
    </row>
    <row r="23886" spans="1:1" x14ac:dyDescent="0.25">
      <c r="A23886" s="2" t="s">
        <v>10351</v>
      </c>
    </row>
    <row r="23887" spans="1:1" x14ac:dyDescent="0.25">
      <c r="A23887" s="2" t="s">
        <v>10524</v>
      </c>
    </row>
    <row r="23888" spans="1:1" x14ac:dyDescent="0.25">
      <c r="A23888" s="2" t="s">
        <v>10757</v>
      </c>
    </row>
    <row r="23889" spans="1:1" x14ac:dyDescent="0.25">
      <c r="A23889" s="2" t="s">
        <v>10718</v>
      </c>
    </row>
    <row r="23890" spans="1:1" x14ac:dyDescent="0.25">
      <c r="A23890" s="2" t="s">
        <v>14164</v>
      </c>
    </row>
    <row r="23891" spans="1:1" x14ac:dyDescent="0.25">
      <c r="A23891" s="2" t="s">
        <v>12521</v>
      </c>
    </row>
    <row r="23892" spans="1:1" x14ac:dyDescent="0.25">
      <c r="A23892" s="2" t="s">
        <v>12522</v>
      </c>
    </row>
    <row r="23893" spans="1:1" x14ac:dyDescent="0.25">
      <c r="A23893" s="2" t="s">
        <v>12518</v>
      </c>
    </row>
    <row r="23894" spans="1:1" x14ac:dyDescent="0.25">
      <c r="A23894" s="2" t="s">
        <v>7700</v>
      </c>
    </row>
    <row r="23895" spans="1:1" x14ac:dyDescent="0.25">
      <c r="A23895" s="2" t="s">
        <v>5750</v>
      </c>
    </row>
    <row r="23896" spans="1:1" x14ac:dyDescent="0.25">
      <c r="A23896" s="2" t="s">
        <v>14138</v>
      </c>
    </row>
    <row r="23897" spans="1:1" x14ac:dyDescent="0.25">
      <c r="A23897" s="2" t="s">
        <v>7688</v>
      </c>
    </row>
    <row r="23898" spans="1:1" x14ac:dyDescent="0.25">
      <c r="A23898" s="2" t="s">
        <v>12523</v>
      </c>
    </row>
    <row r="23899" spans="1:1" x14ac:dyDescent="0.25">
      <c r="A23899" s="2" t="s">
        <v>10760</v>
      </c>
    </row>
    <row r="23900" spans="1:1" x14ac:dyDescent="0.25">
      <c r="A23900" s="2" t="s">
        <v>10561</v>
      </c>
    </row>
    <row r="23901" spans="1:1" x14ac:dyDescent="0.25">
      <c r="A23901" s="2" t="s">
        <v>10761</v>
      </c>
    </row>
    <row r="23902" spans="1:1" x14ac:dyDescent="0.25">
      <c r="A23902" s="2" t="s">
        <v>10731</v>
      </c>
    </row>
    <row r="23903" spans="1:1" x14ac:dyDescent="0.25">
      <c r="A23903" s="2" t="s">
        <v>18876</v>
      </c>
    </row>
    <row r="23904" spans="1:1" x14ac:dyDescent="0.25">
      <c r="A23904" s="2" t="s">
        <v>20161</v>
      </c>
    </row>
    <row r="23905" spans="1:1" x14ac:dyDescent="0.25">
      <c r="A23905" s="2" t="s">
        <v>11128</v>
      </c>
    </row>
    <row r="23906" spans="1:1" x14ac:dyDescent="0.25">
      <c r="A23906" s="2" t="s">
        <v>7265</v>
      </c>
    </row>
    <row r="23907" spans="1:1" x14ac:dyDescent="0.25">
      <c r="A23907" s="2" t="s">
        <v>13125</v>
      </c>
    </row>
    <row r="23908" spans="1:1" x14ac:dyDescent="0.25">
      <c r="A23908" s="2" t="s">
        <v>3949</v>
      </c>
    </row>
    <row r="23909" spans="1:1" x14ac:dyDescent="0.25">
      <c r="A23909" s="2" t="s">
        <v>3943</v>
      </c>
    </row>
    <row r="23910" spans="1:1" x14ac:dyDescent="0.25">
      <c r="A23910" s="2" t="s">
        <v>13364</v>
      </c>
    </row>
    <row r="23911" spans="1:1" x14ac:dyDescent="0.25">
      <c r="A23911" s="2" t="s">
        <v>5347</v>
      </c>
    </row>
    <row r="23912" spans="1:1" x14ac:dyDescent="0.25">
      <c r="A23912" s="2" t="s">
        <v>12611</v>
      </c>
    </row>
    <row r="23913" spans="1:1" x14ac:dyDescent="0.25">
      <c r="A23913" s="2" t="s">
        <v>12520</v>
      </c>
    </row>
    <row r="23914" spans="1:1" x14ac:dyDescent="0.25">
      <c r="A23914" s="2" t="s">
        <v>6135</v>
      </c>
    </row>
    <row r="23915" spans="1:1" x14ac:dyDescent="0.25">
      <c r="A23915" s="2" t="s">
        <v>5535</v>
      </c>
    </row>
    <row r="23916" spans="1:1" x14ac:dyDescent="0.25">
      <c r="A23916" s="2" t="s">
        <v>5533</v>
      </c>
    </row>
    <row r="23917" spans="1:1" x14ac:dyDescent="0.25">
      <c r="A23917" s="2" t="s">
        <v>5250</v>
      </c>
    </row>
    <row r="23918" spans="1:1" x14ac:dyDescent="0.25">
      <c r="A23918" s="2" t="s">
        <v>5253</v>
      </c>
    </row>
    <row r="23919" spans="1:1" x14ac:dyDescent="0.25">
      <c r="A23919" s="2" t="s">
        <v>5256</v>
      </c>
    </row>
    <row r="23920" spans="1:1" x14ac:dyDescent="0.25">
      <c r="A23920" s="2" t="s">
        <v>5112</v>
      </c>
    </row>
    <row r="23921" spans="1:1" x14ac:dyDescent="0.25">
      <c r="A23921" s="2" t="s">
        <v>5150</v>
      </c>
    </row>
    <row r="23922" spans="1:1" x14ac:dyDescent="0.25">
      <c r="A23922" s="2" t="s">
        <v>22042</v>
      </c>
    </row>
    <row r="23923" spans="1:1" x14ac:dyDescent="0.25">
      <c r="A23923" s="2" t="s">
        <v>26140</v>
      </c>
    </row>
    <row r="23924" spans="1:1" x14ac:dyDescent="0.25">
      <c r="A23924" s="2" t="s">
        <v>2421</v>
      </c>
    </row>
    <row r="23925" spans="1:1" x14ac:dyDescent="0.25">
      <c r="A23925" s="2" t="s">
        <v>12110</v>
      </c>
    </row>
    <row r="23926" spans="1:1" x14ac:dyDescent="0.25">
      <c r="A23926" s="2" t="s">
        <v>5339</v>
      </c>
    </row>
    <row r="23927" spans="1:1" x14ac:dyDescent="0.25">
      <c r="A23927" s="2" t="s">
        <v>14593</v>
      </c>
    </row>
    <row r="23928" spans="1:1" x14ac:dyDescent="0.25">
      <c r="A23928" s="2" t="s">
        <v>3225</v>
      </c>
    </row>
    <row r="23929" spans="1:1" x14ac:dyDescent="0.25">
      <c r="A23929" s="2" t="s">
        <v>14189</v>
      </c>
    </row>
    <row r="23930" spans="1:1" x14ac:dyDescent="0.25">
      <c r="A23930" s="2" t="s">
        <v>5542</v>
      </c>
    </row>
    <row r="23931" spans="1:1" x14ac:dyDescent="0.25">
      <c r="A23931" s="2" t="s">
        <v>25112</v>
      </c>
    </row>
    <row r="23932" spans="1:1" x14ac:dyDescent="0.25">
      <c r="A23932" s="2" t="s">
        <v>21325</v>
      </c>
    </row>
    <row r="23933" spans="1:1" x14ac:dyDescent="0.25">
      <c r="A23933" s="2" t="s">
        <v>20353</v>
      </c>
    </row>
    <row r="23934" spans="1:1" x14ac:dyDescent="0.25">
      <c r="A23934" s="2" t="s">
        <v>23187</v>
      </c>
    </row>
    <row r="23935" spans="1:1" x14ac:dyDescent="0.25">
      <c r="A23935" s="2" t="s">
        <v>23186</v>
      </c>
    </row>
    <row r="23936" spans="1:1" x14ac:dyDescent="0.25">
      <c r="A23936" s="2" t="s">
        <v>20317</v>
      </c>
    </row>
    <row r="23937" spans="1:1" x14ac:dyDescent="0.25">
      <c r="A23937" s="2" t="s">
        <v>9002</v>
      </c>
    </row>
    <row r="23938" spans="1:1" x14ac:dyDescent="0.25">
      <c r="A23938" s="2" t="s">
        <v>20507</v>
      </c>
    </row>
    <row r="23939" spans="1:1" x14ac:dyDescent="0.25">
      <c r="A23939" s="2" t="s">
        <v>22176</v>
      </c>
    </row>
    <row r="23940" spans="1:1" x14ac:dyDescent="0.25">
      <c r="A23940" s="2" t="s">
        <v>21971</v>
      </c>
    </row>
    <row r="23941" spans="1:1" x14ac:dyDescent="0.25">
      <c r="A23941" s="2" t="s">
        <v>16901</v>
      </c>
    </row>
    <row r="23942" spans="1:1" x14ac:dyDescent="0.25">
      <c r="A23942" s="2" t="s">
        <v>16902</v>
      </c>
    </row>
    <row r="23943" spans="1:1" x14ac:dyDescent="0.25">
      <c r="A23943" s="2" t="s">
        <v>23212</v>
      </c>
    </row>
    <row r="23944" spans="1:1" x14ac:dyDescent="0.25">
      <c r="A23944" s="2" t="s">
        <v>27499</v>
      </c>
    </row>
    <row r="23945" spans="1:1" x14ac:dyDescent="0.25">
      <c r="A23945" s="2" t="s">
        <v>14660</v>
      </c>
    </row>
    <row r="23946" spans="1:1" x14ac:dyDescent="0.25">
      <c r="A23946" s="2" t="s">
        <v>10607</v>
      </c>
    </row>
    <row r="23947" spans="1:1" x14ac:dyDescent="0.25">
      <c r="A23947" s="2" t="s">
        <v>9022</v>
      </c>
    </row>
    <row r="23948" spans="1:1" x14ac:dyDescent="0.25">
      <c r="A23948" s="2" t="s">
        <v>631</v>
      </c>
    </row>
    <row r="23949" spans="1:1" x14ac:dyDescent="0.25">
      <c r="A23949" s="2" t="s">
        <v>3684</v>
      </c>
    </row>
    <row r="23950" spans="1:1" x14ac:dyDescent="0.25">
      <c r="A23950" s="2" t="s">
        <v>4633</v>
      </c>
    </row>
    <row r="23951" spans="1:1" x14ac:dyDescent="0.25">
      <c r="A23951" s="2" t="s">
        <v>4634</v>
      </c>
    </row>
    <row r="23952" spans="1:1" x14ac:dyDescent="0.25">
      <c r="A23952" s="2" t="s">
        <v>4635</v>
      </c>
    </row>
    <row r="23953" spans="1:1" x14ac:dyDescent="0.25">
      <c r="A23953" s="2" t="s">
        <v>9009</v>
      </c>
    </row>
    <row r="23954" spans="1:1" x14ac:dyDescent="0.25">
      <c r="A23954" s="2" t="s">
        <v>21646</v>
      </c>
    </row>
    <row r="23955" spans="1:1" x14ac:dyDescent="0.25">
      <c r="A23955" s="2" t="s">
        <v>534</v>
      </c>
    </row>
    <row r="23956" spans="1:1" x14ac:dyDescent="0.25">
      <c r="A23956" s="2" t="s">
        <v>8234</v>
      </c>
    </row>
    <row r="23957" spans="1:1" x14ac:dyDescent="0.25">
      <c r="A23957" s="2" t="s">
        <v>8042</v>
      </c>
    </row>
    <row r="23958" spans="1:1" x14ac:dyDescent="0.25">
      <c r="A23958" s="2" t="s">
        <v>7743</v>
      </c>
    </row>
    <row r="23959" spans="1:1" x14ac:dyDescent="0.25">
      <c r="A23959" s="2" t="s">
        <v>2458</v>
      </c>
    </row>
    <row r="23960" spans="1:1" x14ac:dyDescent="0.25">
      <c r="A23960" s="2" t="s">
        <v>5016</v>
      </c>
    </row>
    <row r="23961" spans="1:1" x14ac:dyDescent="0.25">
      <c r="A23961" s="2" t="s">
        <v>2310</v>
      </c>
    </row>
    <row r="23962" spans="1:1" x14ac:dyDescent="0.25">
      <c r="A23962" s="2" t="s">
        <v>12339</v>
      </c>
    </row>
    <row r="23963" spans="1:1" x14ac:dyDescent="0.25">
      <c r="A23963" s="2" t="s">
        <v>14588</v>
      </c>
    </row>
    <row r="23964" spans="1:1" x14ac:dyDescent="0.25">
      <c r="A23964" s="2" t="s">
        <v>14589</v>
      </c>
    </row>
    <row r="23965" spans="1:1" x14ac:dyDescent="0.25">
      <c r="A23965" s="2" t="s">
        <v>14590</v>
      </c>
    </row>
    <row r="23966" spans="1:1" x14ac:dyDescent="0.25">
      <c r="A23966" s="2" t="s">
        <v>14587</v>
      </c>
    </row>
    <row r="23967" spans="1:1" x14ac:dyDescent="0.25">
      <c r="A23967" s="2" t="s">
        <v>16019</v>
      </c>
    </row>
    <row r="23968" spans="1:1" x14ac:dyDescent="0.25">
      <c r="A23968" s="2" t="s">
        <v>24664</v>
      </c>
    </row>
    <row r="23969" spans="1:1" x14ac:dyDescent="0.25">
      <c r="A23969" s="2" t="s">
        <v>6748</v>
      </c>
    </row>
    <row r="23970" spans="1:1" x14ac:dyDescent="0.25">
      <c r="A23970" s="2" t="s">
        <v>13030</v>
      </c>
    </row>
    <row r="23971" spans="1:1" x14ac:dyDescent="0.25">
      <c r="A23971" s="2" t="s">
        <v>11164</v>
      </c>
    </row>
    <row r="23972" spans="1:1" x14ac:dyDescent="0.25">
      <c r="A23972" s="2" t="s">
        <v>15652</v>
      </c>
    </row>
    <row r="23973" spans="1:1" x14ac:dyDescent="0.25">
      <c r="A23973" s="2" t="s">
        <v>15651</v>
      </c>
    </row>
    <row r="23974" spans="1:1" x14ac:dyDescent="0.25">
      <c r="A23974" s="2" t="s">
        <v>13773</v>
      </c>
    </row>
    <row r="23975" spans="1:1" x14ac:dyDescent="0.25">
      <c r="A23975" s="2" t="s">
        <v>9409</v>
      </c>
    </row>
    <row r="23976" spans="1:1" x14ac:dyDescent="0.25">
      <c r="A23976" s="2" t="s">
        <v>23362</v>
      </c>
    </row>
    <row r="23977" spans="1:1" x14ac:dyDescent="0.25">
      <c r="A23977" s="2" t="s">
        <v>16089</v>
      </c>
    </row>
    <row r="23978" spans="1:1" x14ac:dyDescent="0.25">
      <c r="A23978" s="2" t="s">
        <v>9427</v>
      </c>
    </row>
    <row r="23979" spans="1:1" x14ac:dyDescent="0.25">
      <c r="A23979" s="2" t="s">
        <v>7158</v>
      </c>
    </row>
    <row r="23980" spans="1:1" x14ac:dyDescent="0.25">
      <c r="A23980" s="2" t="s">
        <v>2056</v>
      </c>
    </row>
    <row r="23981" spans="1:1" x14ac:dyDescent="0.25">
      <c r="A23981" s="2" t="s">
        <v>26175</v>
      </c>
    </row>
    <row r="23982" spans="1:1" x14ac:dyDescent="0.25">
      <c r="A23982" s="2" t="s">
        <v>13437</v>
      </c>
    </row>
    <row r="23983" spans="1:1" x14ac:dyDescent="0.25">
      <c r="A23983" s="2" t="s">
        <v>14111</v>
      </c>
    </row>
    <row r="23984" spans="1:1" x14ac:dyDescent="0.25">
      <c r="A23984" s="2" t="s">
        <v>1160</v>
      </c>
    </row>
    <row r="23985" spans="1:1" x14ac:dyDescent="0.25">
      <c r="A23985" s="2" t="s">
        <v>173</v>
      </c>
    </row>
    <row r="23986" spans="1:1" x14ac:dyDescent="0.25">
      <c r="A23986" s="2" t="s">
        <v>26177</v>
      </c>
    </row>
    <row r="23987" spans="1:1" x14ac:dyDescent="0.25">
      <c r="A23987" s="2" t="s">
        <v>27313</v>
      </c>
    </row>
    <row r="23988" spans="1:1" x14ac:dyDescent="0.25">
      <c r="A23988" s="2" t="s">
        <v>1769</v>
      </c>
    </row>
    <row r="23989" spans="1:1" x14ac:dyDescent="0.25">
      <c r="A23989" s="2" t="s">
        <v>9410</v>
      </c>
    </row>
    <row r="23990" spans="1:1" x14ac:dyDescent="0.25">
      <c r="A23990" s="2" t="s">
        <v>24195</v>
      </c>
    </row>
    <row r="23991" spans="1:1" x14ac:dyDescent="0.25">
      <c r="A23991" s="2" t="s">
        <v>25274</v>
      </c>
    </row>
    <row r="23992" spans="1:1" x14ac:dyDescent="0.25">
      <c r="A23992" s="2" t="s">
        <v>9540</v>
      </c>
    </row>
    <row r="23993" spans="1:1" x14ac:dyDescent="0.25">
      <c r="A23993" s="2" t="s">
        <v>21117</v>
      </c>
    </row>
    <row r="23994" spans="1:1" x14ac:dyDescent="0.25">
      <c r="A23994" s="2" t="s">
        <v>21118</v>
      </c>
    </row>
    <row r="23995" spans="1:1" x14ac:dyDescent="0.25">
      <c r="A23995" s="2" t="s">
        <v>9564</v>
      </c>
    </row>
    <row r="23996" spans="1:1" x14ac:dyDescent="0.25">
      <c r="A23996" s="2" t="s">
        <v>5791</v>
      </c>
    </row>
    <row r="23997" spans="1:1" x14ac:dyDescent="0.25">
      <c r="A23997" s="2" t="s">
        <v>9652</v>
      </c>
    </row>
    <row r="23998" spans="1:1" x14ac:dyDescent="0.25">
      <c r="A23998" s="2" t="s">
        <v>9512</v>
      </c>
    </row>
    <row r="23999" spans="1:1" x14ac:dyDescent="0.25">
      <c r="A23999" s="2" t="s">
        <v>5854</v>
      </c>
    </row>
    <row r="24000" spans="1:1" x14ac:dyDescent="0.25">
      <c r="A24000" s="2" t="s">
        <v>9653</v>
      </c>
    </row>
    <row r="24001" spans="1:1" x14ac:dyDescent="0.25">
      <c r="A24001" s="2" t="s">
        <v>9656</v>
      </c>
    </row>
    <row r="24002" spans="1:1" x14ac:dyDescent="0.25">
      <c r="A24002" s="2" t="s">
        <v>6275</v>
      </c>
    </row>
    <row r="24003" spans="1:1" x14ac:dyDescent="0.25">
      <c r="A24003" s="2" t="s">
        <v>9667</v>
      </c>
    </row>
    <row r="24004" spans="1:1" x14ac:dyDescent="0.25">
      <c r="A24004" s="2" t="s">
        <v>9669</v>
      </c>
    </row>
    <row r="24005" spans="1:1" x14ac:dyDescent="0.25">
      <c r="A24005" s="2" t="s">
        <v>6148</v>
      </c>
    </row>
    <row r="24006" spans="1:1" x14ac:dyDescent="0.25">
      <c r="A24006" s="2" t="s">
        <v>22426</v>
      </c>
    </row>
    <row r="24007" spans="1:1" x14ac:dyDescent="0.25">
      <c r="A24007" s="2" t="s">
        <v>19978</v>
      </c>
    </row>
    <row r="24008" spans="1:1" x14ac:dyDescent="0.25">
      <c r="A24008" s="2" t="s">
        <v>10140</v>
      </c>
    </row>
    <row r="24009" spans="1:1" x14ac:dyDescent="0.25">
      <c r="A24009" s="2" t="s">
        <v>6871</v>
      </c>
    </row>
    <row r="24010" spans="1:1" x14ac:dyDescent="0.25">
      <c r="A24010" s="2" t="s">
        <v>25273</v>
      </c>
    </row>
    <row r="24011" spans="1:1" x14ac:dyDescent="0.25">
      <c r="A24011" s="2" t="s">
        <v>20723</v>
      </c>
    </row>
    <row r="24012" spans="1:1" x14ac:dyDescent="0.25">
      <c r="A24012" s="2" t="s">
        <v>24736</v>
      </c>
    </row>
    <row r="24013" spans="1:1" x14ac:dyDescent="0.25">
      <c r="A24013" s="2" t="s">
        <v>20240</v>
      </c>
    </row>
    <row r="24014" spans="1:1" x14ac:dyDescent="0.25">
      <c r="A24014" s="2" t="s">
        <v>20237</v>
      </c>
    </row>
    <row r="24015" spans="1:1" x14ac:dyDescent="0.25">
      <c r="A24015" s="2" t="s">
        <v>21721</v>
      </c>
    </row>
    <row r="24016" spans="1:1" x14ac:dyDescent="0.25">
      <c r="A24016" s="2" t="s">
        <v>9675</v>
      </c>
    </row>
    <row r="24017" spans="1:1" x14ac:dyDescent="0.25">
      <c r="A24017" s="2" t="s">
        <v>20103</v>
      </c>
    </row>
    <row r="24018" spans="1:1" x14ac:dyDescent="0.25">
      <c r="A24018" s="2" t="s">
        <v>22821</v>
      </c>
    </row>
    <row r="24019" spans="1:1" x14ac:dyDescent="0.25">
      <c r="A24019" s="2" t="s">
        <v>20719</v>
      </c>
    </row>
    <row r="24020" spans="1:1" x14ac:dyDescent="0.25">
      <c r="A24020" s="2" t="s">
        <v>15123</v>
      </c>
    </row>
    <row r="24021" spans="1:1" x14ac:dyDescent="0.25">
      <c r="A24021" s="2" t="s">
        <v>230</v>
      </c>
    </row>
    <row r="24022" spans="1:1" x14ac:dyDescent="0.25">
      <c r="A24022" s="2" t="s">
        <v>49</v>
      </c>
    </row>
    <row r="24023" spans="1:1" x14ac:dyDescent="0.25">
      <c r="A24023" s="2" t="s">
        <v>6760</v>
      </c>
    </row>
    <row r="24024" spans="1:1" x14ac:dyDescent="0.25">
      <c r="A24024" s="2" t="s">
        <v>8530</v>
      </c>
    </row>
    <row r="24025" spans="1:1" x14ac:dyDescent="0.25">
      <c r="A24025" s="2" t="s">
        <v>8531</v>
      </c>
    </row>
    <row r="24026" spans="1:1" x14ac:dyDescent="0.25">
      <c r="A24026" s="2" t="s">
        <v>8529</v>
      </c>
    </row>
    <row r="24027" spans="1:1" x14ac:dyDescent="0.25">
      <c r="A24027" s="2" t="s">
        <v>6753</v>
      </c>
    </row>
    <row r="24028" spans="1:1" x14ac:dyDescent="0.25">
      <c r="A24028" s="2" t="s">
        <v>25992</v>
      </c>
    </row>
    <row r="24029" spans="1:1" x14ac:dyDescent="0.25">
      <c r="A24029" s="2" t="s">
        <v>27085</v>
      </c>
    </row>
    <row r="24030" spans="1:1" x14ac:dyDescent="0.25">
      <c r="A24030" s="2" t="s">
        <v>17491</v>
      </c>
    </row>
    <row r="24031" spans="1:1" x14ac:dyDescent="0.25">
      <c r="A24031" s="2" t="s">
        <v>23476</v>
      </c>
    </row>
    <row r="24032" spans="1:1" x14ac:dyDescent="0.25">
      <c r="A24032" s="2" t="s">
        <v>19946</v>
      </c>
    </row>
    <row r="24033" spans="1:1" x14ac:dyDescent="0.25">
      <c r="A24033" s="2" t="s">
        <v>7766</v>
      </c>
    </row>
    <row r="24034" spans="1:1" x14ac:dyDescent="0.25">
      <c r="A24034" s="2" t="s">
        <v>7767</v>
      </c>
    </row>
    <row r="24035" spans="1:1" x14ac:dyDescent="0.25">
      <c r="A24035" s="2" t="s">
        <v>7768</v>
      </c>
    </row>
    <row r="24036" spans="1:1" x14ac:dyDescent="0.25">
      <c r="A24036" s="2" t="s">
        <v>8504</v>
      </c>
    </row>
    <row r="24037" spans="1:1" x14ac:dyDescent="0.25">
      <c r="A24037" s="2" t="s">
        <v>7598</v>
      </c>
    </row>
    <row r="24038" spans="1:1" x14ac:dyDescent="0.25">
      <c r="A24038" s="2" t="s">
        <v>8490</v>
      </c>
    </row>
    <row r="24039" spans="1:1" x14ac:dyDescent="0.25">
      <c r="A24039" s="2" t="s">
        <v>8189</v>
      </c>
    </row>
    <row r="24040" spans="1:1" x14ac:dyDescent="0.25">
      <c r="A24040" s="2" t="s">
        <v>8491</v>
      </c>
    </row>
    <row r="24041" spans="1:1" x14ac:dyDescent="0.25">
      <c r="A24041" s="2" t="s">
        <v>22974</v>
      </c>
    </row>
    <row r="24042" spans="1:1" x14ac:dyDescent="0.25">
      <c r="A24042" s="2" t="s">
        <v>8498</v>
      </c>
    </row>
    <row r="24043" spans="1:1" x14ac:dyDescent="0.25">
      <c r="A24043" s="2" t="s">
        <v>25622</v>
      </c>
    </row>
    <row r="24044" spans="1:1" x14ac:dyDescent="0.25">
      <c r="A24044" s="2" t="s">
        <v>8503</v>
      </c>
    </row>
    <row r="24045" spans="1:1" x14ac:dyDescent="0.25">
      <c r="A24045" s="2" t="s">
        <v>23689</v>
      </c>
    </row>
    <row r="24046" spans="1:1" x14ac:dyDescent="0.25">
      <c r="A24046" s="2" t="s">
        <v>23477</v>
      </c>
    </row>
    <row r="24047" spans="1:1" x14ac:dyDescent="0.25">
      <c r="A24047" s="2" t="s">
        <v>8488</v>
      </c>
    </row>
    <row r="24048" spans="1:1" x14ac:dyDescent="0.25">
      <c r="A24048" s="2" t="s">
        <v>23478</v>
      </c>
    </row>
    <row r="24049" spans="1:1" x14ac:dyDescent="0.25">
      <c r="A24049" s="2" t="s">
        <v>8507</v>
      </c>
    </row>
    <row r="24050" spans="1:1" x14ac:dyDescent="0.25">
      <c r="A24050" s="2" t="s">
        <v>7012</v>
      </c>
    </row>
    <row r="24051" spans="1:1" x14ac:dyDescent="0.25">
      <c r="A24051" s="2" t="s">
        <v>22651</v>
      </c>
    </row>
    <row r="24052" spans="1:1" x14ac:dyDescent="0.25">
      <c r="A24052" s="2" t="s">
        <v>20580</v>
      </c>
    </row>
    <row r="24053" spans="1:1" x14ac:dyDescent="0.25">
      <c r="A24053" s="2" t="s">
        <v>8388</v>
      </c>
    </row>
    <row r="24054" spans="1:1" x14ac:dyDescent="0.25">
      <c r="A24054" s="2" t="s">
        <v>2317</v>
      </c>
    </row>
    <row r="24055" spans="1:1" x14ac:dyDescent="0.25">
      <c r="A24055" s="2" t="s">
        <v>6149</v>
      </c>
    </row>
    <row r="24056" spans="1:1" x14ac:dyDescent="0.25">
      <c r="A24056" s="2" t="s">
        <v>16735</v>
      </c>
    </row>
    <row r="24057" spans="1:1" x14ac:dyDescent="0.25">
      <c r="A24057" s="2" t="s">
        <v>16736</v>
      </c>
    </row>
    <row r="24058" spans="1:1" x14ac:dyDescent="0.25">
      <c r="A24058" s="2" t="s">
        <v>16739</v>
      </c>
    </row>
    <row r="24059" spans="1:1" x14ac:dyDescent="0.25">
      <c r="A24059" s="2" t="s">
        <v>16740</v>
      </c>
    </row>
    <row r="24060" spans="1:1" x14ac:dyDescent="0.25">
      <c r="A24060" s="2" t="s">
        <v>16741</v>
      </c>
    </row>
    <row r="24061" spans="1:1" x14ac:dyDescent="0.25">
      <c r="A24061" s="2" t="s">
        <v>16742</v>
      </c>
    </row>
    <row r="24062" spans="1:1" x14ac:dyDescent="0.25">
      <c r="A24062" s="2" t="s">
        <v>16745</v>
      </c>
    </row>
    <row r="24063" spans="1:1" x14ac:dyDescent="0.25">
      <c r="A24063" s="2" t="s">
        <v>16743</v>
      </c>
    </row>
    <row r="24064" spans="1:1" x14ac:dyDescent="0.25">
      <c r="A24064" s="2" t="s">
        <v>16737</v>
      </c>
    </row>
    <row r="24065" spans="1:1" x14ac:dyDescent="0.25">
      <c r="A24065" s="2" t="s">
        <v>16738</v>
      </c>
    </row>
    <row r="24066" spans="1:1" x14ac:dyDescent="0.25">
      <c r="A24066" s="2" t="s">
        <v>16744</v>
      </c>
    </row>
    <row r="24067" spans="1:1" x14ac:dyDescent="0.25">
      <c r="A24067" s="2" t="s">
        <v>26236</v>
      </c>
    </row>
    <row r="24068" spans="1:1" x14ac:dyDescent="0.25">
      <c r="A24068" s="2" t="s">
        <v>6887</v>
      </c>
    </row>
    <row r="24069" spans="1:1" x14ac:dyDescent="0.25">
      <c r="A24069" s="2" t="s">
        <v>8475</v>
      </c>
    </row>
    <row r="24070" spans="1:1" x14ac:dyDescent="0.25">
      <c r="A24070" s="2" t="s">
        <v>16140</v>
      </c>
    </row>
    <row r="24071" spans="1:1" x14ac:dyDescent="0.25">
      <c r="A24071" s="2" t="s">
        <v>20009</v>
      </c>
    </row>
    <row r="24072" spans="1:1" x14ac:dyDescent="0.25">
      <c r="A24072" s="2" t="s">
        <v>18909</v>
      </c>
    </row>
    <row r="24073" spans="1:1" x14ac:dyDescent="0.25">
      <c r="A24073" s="2" t="s">
        <v>22087</v>
      </c>
    </row>
    <row r="24074" spans="1:1" x14ac:dyDescent="0.25">
      <c r="A24074" s="2" t="s">
        <v>17401</v>
      </c>
    </row>
    <row r="24075" spans="1:1" x14ac:dyDescent="0.25">
      <c r="A24075" s="2" t="s">
        <v>6023</v>
      </c>
    </row>
    <row r="24076" spans="1:1" x14ac:dyDescent="0.25">
      <c r="A24076" s="2" t="s">
        <v>19200</v>
      </c>
    </row>
    <row r="24077" spans="1:1" x14ac:dyDescent="0.25">
      <c r="A24077" s="2" t="s">
        <v>17834</v>
      </c>
    </row>
    <row r="24078" spans="1:1" x14ac:dyDescent="0.25">
      <c r="A24078" s="2" t="s">
        <v>26693</v>
      </c>
    </row>
    <row r="24079" spans="1:1" x14ac:dyDescent="0.25">
      <c r="A24079" s="2" t="s">
        <v>7602</v>
      </c>
    </row>
    <row r="24080" spans="1:1" x14ac:dyDescent="0.25">
      <c r="A24080" s="2" t="s">
        <v>1589</v>
      </c>
    </row>
    <row r="24081" spans="1:1" x14ac:dyDescent="0.25">
      <c r="A24081" s="2" t="s">
        <v>2087</v>
      </c>
    </row>
    <row r="24082" spans="1:1" x14ac:dyDescent="0.25">
      <c r="A24082" s="2" t="s">
        <v>23465</v>
      </c>
    </row>
    <row r="24083" spans="1:1" x14ac:dyDescent="0.25">
      <c r="A24083" s="2" t="s">
        <v>3650</v>
      </c>
    </row>
    <row r="24084" spans="1:1" x14ac:dyDescent="0.25">
      <c r="A24084" s="2" t="s">
        <v>3651</v>
      </c>
    </row>
    <row r="24085" spans="1:1" x14ac:dyDescent="0.25">
      <c r="A24085" s="2" t="s">
        <v>22942</v>
      </c>
    </row>
    <row r="24086" spans="1:1" x14ac:dyDescent="0.25">
      <c r="A24086" s="2" t="s">
        <v>9398</v>
      </c>
    </row>
    <row r="24087" spans="1:1" x14ac:dyDescent="0.25">
      <c r="A24087" s="2" t="s">
        <v>8190</v>
      </c>
    </row>
    <row r="24088" spans="1:1" x14ac:dyDescent="0.25">
      <c r="A24088" s="2" t="s">
        <v>17597</v>
      </c>
    </row>
    <row r="24089" spans="1:1" x14ac:dyDescent="0.25">
      <c r="A24089" s="2" t="s">
        <v>19229</v>
      </c>
    </row>
    <row r="24090" spans="1:1" x14ac:dyDescent="0.25">
      <c r="A24090" s="2" t="s">
        <v>19230</v>
      </c>
    </row>
    <row r="24091" spans="1:1" x14ac:dyDescent="0.25">
      <c r="A24091" s="2" t="s">
        <v>10231</v>
      </c>
    </row>
    <row r="24092" spans="1:1" x14ac:dyDescent="0.25">
      <c r="A24092" s="2" t="s">
        <v>25895</v>
      </c>
    </row>
    <row r="24093" spans="1:1" x14ac:dyDescent="0.25">
      <c r="A24093" s="2" t="s">
        <v>23068</v>
      </c>
    </row>
    <row r="24094" spans="1:1" x14ac:dyDescent="0.25">
      <c r="A24094" s="2" t="s">
        <v>22976</v>
      </c>
    </row>
    <row r="24095" spans="1:1" x14ac:dyDescent="0.25">
      <c r="A24095" s="2" t="s">
        <v>14112</v>
      </c>
    </row>
    <row r="24096" spans="1:1" x14ac:dyDescent="0.25">
      <c r="A24096" s="2" t="s">
        <v>6516</v>
      </c>
    </row>
    <row r="24097" spans="1:1" x14ac:dyDescent="0.25">
      <c r="A24097" s="2" t="s">
        <v>18265</v>
      </c>
    </row>
    <row r="24098" spans="1:1" x14ac:dyDescent="0.25">
      <c r="A24098" s="2" t="s">
        <v>24797</v>
      </c>
    </row>
    <row r="24099" spans="1:1" x14ac:dyDescent="0.25">
      <c r="A24099" s="2" t="s">
        <v>18903</v>
      </c>
    </row>
    <row r="24100" spans="1:1" x14ac:dyDescent="0.25">
      <c r="A24100" s="2" t="s">
        <v>2651</v>
      </c>
    </row>
    <row r="24101" spans="1:1" x14ac:dyDescent="0.25">
      <c r="A24101" s="2" t="s">
        <v>10167</v>
      </c>
    </row>
    <row r="24102" spans="1:1" x14ac:dyDescent="0.25">
      <c r="A24102" s="2" t="s">
        <v>19266</v>
      </c>
    </row>
    <row r="24103" spans="1:1" x14ac:dyDescent="0.25">
      <c r="A24103" s="2" t="s">
        <v>2323</v>
      </c>
    </row>
    <row r="24104" spans="1:1" x14ac:dyDescent="0.25">
      <c r="A24104" s="2" t="s">
        <v>18175</v>
      </c>
    </row>
    <row r="24105" spans="1:1" x14ac:dyDescent="0.25">
      <c r="A24105" s="2" t="s">
        <v>8059</v>
      </c>
    </row>
    <row r="24106" spans="1:1" x14ac:dyDescent="0.25">
      <c r="A24106" s="2" t="s">
        <v>10139</v>
      </c>
    </row>
    <row r="24107" spans="1:1" x14ac:dyDescent="0.25">
      <c r="A24107" s="2" t="s">
        <v>12419</v>
      </c>
    </row>
    <row r="24108" spans="1:1" x14ac:dyDescent="0.25">
      <c r="A24108" s="2" t="s">
        <v>12418</v>
      </c>
    </row>
    <row r="24109" spans="1:1" x14ac:dyDescent="0.25">
      <c r="A24109" s="2" t="s">
        <v>12417</v>
      </c>
    </row>
    <row r="24110" spans="1:1" x14ac:dyDescent="0.25">
      <c r="A24110" s="2" t="s">
        <v>10138</v>
      </c>
    </row>
    <row r="24111" spans="1:1" x14ac:dyDescent="0.25">
      <c r="A24111" s="2" t="s">
        <v>25315</v>
      </c>
    </row>
    <row r="24112" spans="1:1" x14ac:dyDescent="0.25">
      <c r="A24112" s="2" t="s">
        <v>26176</v>
      </c>
    </row>
    <row r="24113" spans="1:1" x14ac:dyDescent="0.25">
      <c r="A24113" s="2" t="s">
        <v>17569</v>
      </c>
    </row>
    <row r="24114" spans="1:1" x14ac:dyDescent="0.25">
      <c r="A24114" s="2" t="s">
        <v>20025</v>
      </c>
    </row>
    <row r="24115" spans="1:1" x14ac:dyDescent="0.25">
      <c r="A24115" s="2" t="s">
        <v>26178</v>
      </c>
    </row>
    <row r="24116" spans="1:1" x14ac:dyDescent="0.25">
      <c r="A24116" s="2" t="s">
        <v>23043</v>
      </c>
    </row>
    <row r="24117" spans="1:1" x14ac:dyDescent="0.25">
      <c r="A24117" s="2" t="s">
        <v>26055</v>
      </c>
    </row>
    <row r="24118" spans="1:1" x14ac:dyDescent="0.25">
      <c r="A24118" s="2" t="s">
        <v>23016</v>
      </c>
    </row>
    <row r="24119" spans="1:1" x14ac:dyDescent="0.25">
      <c r="A24119" s="2" t="s">
        <v>26000</v>
      </c>
    </row>
    <row r="24120" spans="1:1" x14ac:dyDescent="0.25">
      <c r="A24120" s="2" t="s">
        <v>26048</v>
      </c>
    </row>
    <row r="24121" spans="1:1" x14ac:dyDescent="0.25">
      <c r="A24121" s="2" t="s">
        <v>25748</v>
      </c>
    </row>
    <row r="24122" spans="1:1" x14ac:dyDescent="0.25">
      <c r="A24122" s="2" t="s">
        <v>26059</v>
      </c>
    </row>
    <row r="24123" spans="1:1" x14ac:dyDescent="0.25">
      <c r="A24123" s="2" t="s">
        <v>23528</v>
      </c>
    </row>
    <row r="24124" spans="1:1" x14ac:dyDescent="0.25">
      <c r="A24124" s="2" t="s">
        <v>26050</v>
      </c>
    </row>
    <row r="24125" spans="1:1" x14ac:dyDescent="0.25">
      <c r="A24125" s="2" t="s">
        <v>23044</v>
      </c>
    </row>
    <row r="24126" spans="1:1" x14ac:dyDescent="0.25">
      <c r="A24126" s="2" t="s">
        <v>25896</v>
      </c>
    </row>
    <row r="24127" spans="1:1" x14ac:dyDescent="0.25">
      <c r="A24127" s="2" t="s">
        <v>25917</v>
      </c>
    </row>
    <row r="24128" spans="1:1" x14ac:dyDescent="0.25">
      <c r="A24128" s="2" t="s">
        <v>25981</v>
      </c>
    </row>
    <row r="24129" spans="1:1" x14ac:dyDescent="0.25">
      <c r="A24129" s="2" t="s">
        <v>23045</v>
      </c>
    </row>
    <row r="24130" spans="1:1" x14ac:dyDescent="0.25">
      <c r="A24130" s="2" t="s">
        <v>27116</v>
      </c>
    </row>
    <row r="24131" spans="1:1" x14ac:dyDescent="0.25">
      <c r="A24131" s="2" t="s">
        <v>23046</v>
      </c>
    </row>
    <row r="24132" spans="1:1" x14ac:dyDescent="0.25">
      <c r="A24132" s="2" t="s">
        <v>23047</v>
      </c>
    </row>
    <row r="24133" spans="1:1" x14ac:dyDescent="0.25">
      <c r="A24133" s="2" t="s">
        <v>23048</v>
      </c>
    </row>
    <row r="24134" spans="1:1" x14ac:dyDescent="0.25">
      <c r="A24134" s="2" t="s">
        <v>26051</v>
      </c>
    </row>
    <row r="24135" spans="1:1" x14ac:dyDescent="0.25">
      <c r="A24135" s="2" t="s">
        <v>23050</v>
      </c>
    </row>
    <row r="24136" spans="1:1" x14ac:dyDescent="0.25">
      <c r="A24136" s="2" t="s">
        <v>23051</v>
      </c>
    </row>
    <row r="24137" spans="1:1" x14ac:dyDescent="0.25">
      <c r="A24137" s="2" t="s">
        <v>23052</v>
      </c>
    </row>
    <row r="24138" spans="1:1" x14ac:dyDescent="0.25">
      <c r="A24138" s="2" t="s">
        <v>25941</v>
      </c>
    </row>
    <row r="24139" spans="1:1" x14ac:dyDescent="0.25">
      <c r="A24139" s="2" t="s">
        <v>23437</v>
      </c>
    </row>
    <row r="24140" spans="1:1" x14ac:dyDescent="0.25">
      <c r="A24140" s="2" t="s">
        <v>23053</v>
      </c>
    </row>
    <row r="24141" spans="1:1" x14ac:dyDescent="0.25">
      <c r="A24141" s="2" t="s">
        <v>26234</v>
      </c>
    </row>
    <row r="24142" spans="1:1" x14ac:dyDescent="0.25">
      <c r="A24142" s="2" t="s">
        <v>26715</v>
      </c>
    </row>
    <row r="24143" spans="1:1" x14ac:dyDescent="0.25">
      <c r="A24143" s="2" t="s">
        <v>25651</v>
      </c>
    </row>
    <row r="24144" spans="1:1" x14ac:dyDescent="0.25">
      <c r="A24144" s="2" t="s">
        <v>26060</v>
      </c>
    </row>
    <row r="24145" spans="1:1" x14ac:dyDescent="0.25">
      <c r="A24145" s="2" t="s">
        <v>26615</v>
      </c>
    </row>
    <row r="24146" spans="1:1" x14ac:dyDescent="0.25">
      <c r="A24146" s="2" t="s">
        <v>23259</v>
      </c>
    </row>
    <row r="24147" spans="1:1" x14ac:dyDescent="0.25">
      <c r="A24147" s="2" t="s">
        <v>26146</v>
      </c>
    </row>
    <row r="24148" spans="1:1" x14ac:dyDescent="0.25">
      <c r="A24148" s="2" t="s">
        <v>23363</v>
      </c>
    </row>
    <row r="24149" spans="1:1" x14ac:dyDescent="0.25">
      <c r="A24149" s="2" t="s">
        <v>25983</v>
      </c>
    </row>
    <row r="24150" spans="1:1" x14ac:dyDescent="0.25">
      <c r="A24150" s="2" t="s">
        <v>25986</v>
      </c>
    </row>
    <row r="24151" spans="1:1" x14ac:dyDescent="0.25">
      <c r="A24151" s="2" t="s">
        <v>23254</v>
      </c>
    </row>
    <row r="24152" spans="1:1" x14ac:dyDescent="0.25">
      <c r="A24152" s="2" t="s">
        <v>23627</v>
      </c>
    </row>
    <row r="24153" spans="1:1" x14ac:dyDescent="0.25">
      <c r="A24153" s="2" t="s">
        <v>27456</v>
      </c>
    </row>
    <row r="24154" spans="1:1" x14ac:dyDescent="0.25">
      <c r="A24154" s="2" t="s">
        <v>26002</v>
      </c>
    </row>
    <row r="24155" spans="1:1" x14ac:dyDescent="0.25">
      <c r="A24155" s="2" t="s">
        <v>23054</v>
      </c>
    </row>
    <row r="24156" spans="1:1" x14ac:dyDescent="0.25">
      <c r="A24156" s="2" t="s">
        <v>23055</v>
      </c>
    </row>
    <row r="24157" spans="1:1" x14ac:dyDescent="0.25">
      <c r="A24157" s="2" t="s">
        <v>26053</v>
      </c>
    </row>
    <row r="24158" spans="1:1" x14ac:dyDescent="0.25">
      <c r="A24158" s="2" t="s">
        <v>23482</v>
      </c>
    </row>
    <row r="24159" spans="1:1" x14ac:dyDescent="0.25">
      <c r="A24159" s="2" t="s">
        <v>25556</v>
      </c>
    </row>
    <row r="24160" spans="1:1" x14ac:dyDescent="0.25">
      <c r="A24160" s="2" t="s">
        <v>23260</v>
      </c>
    </row>
    <row r="24161" spans="1:1" x14ac:dyDescent="0.25">
      <c r="A24161" s="2" t="s">
        <v>26028</v>
      </c>
    </row>
    <row r="24162" spans="1:1" x14ac:dyDescent="0.25">
      <c r="A24162" s="2" t="s">
        <v>26039</v>
      </c>
    </row>
    <row r="24163" spans="1:1" x14ac:dyDescent="0.25">
      <c r="A24163" s="2" t="s">
        <v>27227</v>
      </c>
    </row>
    <row r="24164" spans="1:1" x14ac:dyDescent="0.25">
      <c r="A24164" s="2" t="s">
        <v>23636</v>
      </c>
    </row>
    <row r="24165" spans="1:1" x14ac:dyDescent="0.25">
      <c r="A24165" s="2" t="s">
        <v>27046</v>
      </c>
    </row>
    <row r="24166" spans="1:1" x14ac:dyDescent="0.25">
      <c r="A24166" s="2" t="s">
        <v>25910</v>
      </c>
    </row>
    <row r="24167" spans="1:1" x14ac:dyDescent="0.25">
      <c r="A24167" s="2" t="s">
        <v>26056</v>
      </c>
    </row>
    <row r="24168" spans="1:1" x14ac:dyDescent="0.25">
      <c r="A24168" s="2" t="s">
        <v>27578</v>
      </c>
    </row>
    <row r="24169" spans="1:1" x14ac:dyDescent="0.25">
      <c r="A24169" s="2" t="s">
        <v>27581</v>
      </c>
    </row>
    <row r="24170" spans="1:1" x14ac:dyDescent="0.25">
      <c r="A24170" s="2" t="s">
        <v>27583</v>
      </c>
    </row>
    <row r="24171" spans="1:1" x14ac:dyDescent="0.25">
      <c r="A24171" s="2" t="s">
        <v>27585</v>
      </c>
    </row>
    <row r="24172" spans="1:1" x14ac:dyDescent="0.25">
      <c r="A24172" s="2" t="s">
        <v>27587</v>
      </c>
    </row>
    <row r="24173" spans="1:1" x14ac:dyDescent="0.25">
      <c r="A24173" s="2" t="s">
        <v>27590</v>
      </c>
    </row>
    <row r="24174" spans="1:1" x14ac:dyDescent="0.25">
      <c r="A24174" s="2" t="s">
        <v>27591</v>
      </c>
    </row>
    <row r="24175" spans="1:1" x14ac:dyDescent="0.25">
      <c r="A24175" s="2" t="s">
        <v>23632</v>
      </c>
    </row>
    <row r="24176" spans="1:1" x14ac:dyDescent="0.25">
      <c r="A24176" s="2" t="s">
        <v>26057</v>
      </c>
    </row>
    <row r="24177" spans="1:1" x14ac:dyDescent="0.25">
      <c r="A24177" s="2" t="s">
        <v>23708</v>
      </c>
    </row>
    <row r="24178" spans="1:1" x14ac:dyDescent="0.25">
      <c r="A24178" s="2" t="s">
        <v>26040</v>
      </c>
    </row>
    <row r="24179" spans="1:1" x14ac:dyDescent="0.25">
      <c r="A24179" s="2" t="s">
        <v>23630</v>
      </c>
    </row>
    <row r="24180" spans="1:1" x14ac:dyDescent="0.25">
      <c r="A24180" s="2" t="s">
        <v>23631</v>
      </c>
    </row>
    <row r="24181" spans="1:1" x14ac:dyDescent="0.25">
      <c r="A24181" s="2" t="s">
        <v>26061</v>
      </c>
    </row>
    <row r="24182" spans="1:1" x14ac:dyDescent="0.25">
      <c r="A24182" s="2" t="s">
        <v>10530</v>
      </c>
    </row>
    <row r="24183" spans="1:1" x14ac:dyDescent="0.25">
      <c r="A24183" s="2" t="s">
        <v>11435</v>
      </c>
    </row>
    <row r="24184" spans="1:1" x14ac:dyDescent="0.25">
      <c r="A24184" s="2" t="s">
        <v>10727</v>
      </c>
    </row>
    <row r="24185" spans="1:1" x14ac:dyDescent="0.25">
      <c r="A24185" s="2" t="s">
        <v>11642</v>
      </c>
    </row>
    <row r="24186" spans="1:1" x14ac:dyDescent="0.25">
      <c r="A24186" s="2" t="s">
        <v>10414</v>
      </c>
    </row>
    <row r="24187" spans="1:1" x14ac:dyDescent="0.25">
      <c r="A24187" s="2" t="s">
        <v>19632</v>
      </c>
    </row>
    <row r="24188" spans="1:1" x14ac:dyDescent="0.25">
      <c r="A24188" s="2" t="s">
        <v>19635</v>
      </c>
    </row>
    <row r="24189" spans="1:1" x14ac:dyDescent="0.25">
      <c r="A24189" s="2" t="s">
        <v>17425</v>
      </c>
    </row>
    <row r="24190" spans="1:1" x14ac:dyDescent="0.25">
      <c r="A24190" s="2" t="s">
        <v>10425</v>
      </c>
    </row>
    <row r="24191" spans="1:1" x14ac:dyDescent="0.25">
      <c r="A24191" s="2" t="s">
        <v>19639</v>
      </c>
    </row>
    <row r="24192" spans="1:1" x14ac:dyDescent="0.25">
      <c r="A24192" s="2" t="s">
        <v>17499</v>
      </c>
    </row>
    <row r="24193" spans="1:1" x14ac:dyDescent="0.25">
      <c r="A24193" s="2" t="s">
        <v>10763</v>
      </c>
    </row>
    <row r="24194" spans="1:1" x14ac:dyDescent="0.25">
      <c r="A24194" s="2" t="s">
        <v>13709</v>
      </c>
    </row>
    <row r="24195" spans="1:1" x14ac:dyDescent="0.25">
      <c r="A24195" s="2" t="s">
        <v>10762</v>
      </c>
    </row>
    <row r="24196" spans="1:1" x14ac:dyDescent="0.25">
      <c r="A24196" s="2" t="s">
        <v>10730</v>
      </c>
    </row>
    <row r="24197" spans="1:1" x14ac:dyDescent="0.25">
      <c r="A24197" s="2" t="s">
        <v>10875</v>
      </c>
    </row>
    <row r="24198" spans="1:1" x14ac:dyDescent="0.25">
      <c r="A24198" s="2" t="s">
        <v>10601</v>
      </c>
    </row>
    <row r="24199" spans="1:1" x14ac:dyDescent="0.25">
      <c r="A24199" s="2" t="s">
        <v>16362</v>
      </c>
    </row>
    <row r="24200" spans="1:1" x14ac:dyDescent="0.25">
      <c r="A24200" s="2" t="s">
        <v>10369</v>
      </c>
    </row>
    <row r="24201" spans="1:1" x14ac:dyDescent="0.25">
      <c r="A24201" s="2" t="s">
        <v>10426</v>
      </c>
    </row>
    <row r="24202" spans="1:1" x14ac:dyDescent="0.25">
      <c r="A24202" s="2" t="s">
        <v>10625</v>
      </c>
    </row>
    <row r="24203" spans="1:1" x14ac:dyDescent="0.25">
      <c r="A24203" s="2" t="s">
        <v>19624</v>
      </c>
    </row>
    <row r="24204" spans="1:1" x14ac:dyDescent="0.25">
      <c r="A24204" s="2" t="s">
        <v>10691</v>
      </c>
    </row>
    <row r="24205" spans="1:1" x14ac:dyDescent="0.25">
      <c r="A24205" s="2" t="s">
        <v>11732</v>
      </c>
    </row>
    <row r="24206" spans="1:1" x14ac:dyDescent="0.25">
      <c r="A24206" s="2" t="s">
        <v>16272</v>
      </c>
    </row>
    <row r="24207" spans="1:1" x14ac:dyDescent="0.25">
      <c r="A24207" s="2" t="s">
        <v>10733</v>
      </c>
    </row>
    <row r="24208" spans="1:1" x14ac:dyDescent="0.25">
      <c r="A24208" s="2" t="s">
        <v>11480</v>
      </c>
    </row>
    <row r="24209" spans="1:1" x14ac:dyDescent="0.25">
      <c r="A24209" s="2" t="s">
        <v>10770</v>
      </c>
    </row>
    <row r="24210" spans="1:1" x14ac:dyDescent="0.25">
      <c r="A24210" s="2" t="s">
        <v>19640</v>
      </c>
    </row>
    <row r="24211" spans="1:1" x14ac:dyDescent="0.25">
      <c r="A24211" s="2" t="s">
        <v>10683</v>
      </c>
    </row>
    <row r="24212" spans="1:1" x14ac:dyDescent="0.25">
      <c r="A24212" s="2" t="s">
        <v>11666</v>
      </c>
    </row>
    <row r="24213" spans="1:1" x14ac:dyDescent="0.25">
      <c r="A24213" s="2" t="s">
        <v>10755</v>
      </c>
    </row>
    <row r="24214" spans="1:1" x14ac:dyDescent="0.25">
      <c r="A24214" s="2" t="s">
        <v>10889</v>
      </c>
    </row>
    <row r="24215" spans="1:1" x14ac:dyDescent="0.25">
      <c r="A24215" s="2" t="s">
        <v>10764</v>
      </c>
    </row>
    <row r="24216" spans="1:1" x14ac:dyDescent="0.25">
      <c r="A24216" s="2" t="s">
        <v>17492</v>
      </c>
    </row>
    <row r="24217" spans="1:1" x14ac:dyDescent="0.25">
      <c r="A24217" s="2" t="s">
        <v>17477</v>
      </c>
    </row>
    <row r="24218" spans="1:1" x14ac:dyDescent="0.25">
      <c r="A24218" s="2" t="s">
        <v>17461</v>
      </c>
    </row>
    <row r="24219" spans="1:1" x14ac:dyDescent="0.25">
      <c r="A24219" s="2" t="s">
        <v>17501</v>
      </c>
    </row>
    <row r="24220" spans="1:1" x14ac:dyDescent="0.25">
      <c r="A24220" s="2" t="s">
        <v>17502</v>
      </c>
    </row>
    <row r="24221" spans="1:1" x14ac:dyDescent="0.25">
      <c r="A24221" s="2" t="s">
        <v>17503</v>
      </c>
    </row>
    <row r="24222" spans="1:1" x14ac:dyDescent="0.25">
      <c r="A24222" s="2" t="s">
        <v>17478</v>
      </c>
    </row>
    <row r="24223" spans="1:1" x14ac:dyDescent="0.25">
      <c r="A24223" s="2" t="s">
        <v>17467</v>
      </c>
    </row>
    <row r="24224" spans="1:1" x14ac:dyDescent="0.25">
      <c r="A24224" s="2" t="s">
        <v>17468</v>
      </c>
    </row>
    <row r="24225" spans="1:1" x14ac:dyDescent="0.25">
      <c r="A24225" s="2" t="s">
        <v>17469</v>
      </c>
    </row>
    <row r="24226" spans="1:1" x14ac:dyDescent="0.25">
      <c r="A24226" s="2" t="s">
        <v>17470</v>
      </c>
    </row>
    <row r="24227" spans="1:1" x14ac:dyDescent="0.25">
      <c r="A24227" s="2" t="s">
        <v>17471</v>
      </c>
    </row>
    <row r="24228" spans="1:1" x14ac:dyDescent="0.25">
      <c r="A24228" s="2" t="s">
        <v>17472</v>
      </c>
    </row>
    <row r="24229" spans="1:1" x14ac:dyDescent="0.25">
      <c r="A24229" s="2" t="s">
        <v>17473</v>
      </c>
    </row>
    <row r="24230" spans="1:1" x14ac:dyDescent="0.25">
      <c r="A24230" s="2" t="s">
        <v>17504</v>
      </c>
    </row>
    <row r="24231" spans="1:1" x14ac:dyDescent="0.25">
      <c r="A24231" s="2" t="s">
        <v>14516</v>
      </c>
    </row>
    <row r="24232" spans="1:1" x14ac:dyDescent="0.25">
      <c r="A24232" s="2" t="s">
        <v>13301</v>
      </c>
    </row>
    <row r="24233" spans="1:1" x14ac:dyDescent="0.25">
      <c r="A24233" s="2" t="s">
        <v>5874</v>
      </c>
    </row>
    <row r="24234" spans="1:1" x14ac:dyDescent="0.25">
      <c r="A24234" s="2" t="s">
        <v>10297</v>
      </c>
    </row>
    <row r="24235" spans="1:1" x14ac:dyDescent="0.25">
      <c r="A24235" s="2" t="s">
        <v>6875</v>
      </c>
    </row>
    <row r="24236" spans="1:1" x14ac:dyDescent="0.25">
      <c r="A24236" s="2" t="s">
        <v>26734</v>
      </c>
    </row>
    <row r="24237" spans="1:1" x14ac:dyDescent="0.25">
      <c r="A24237" s="2" t="s">
        <v>26740</v>
      </c>
    </row>
    <row r="24238" spans="1:1" x14ac:dyDescent="0.25">
      <c r="A24238" s="2" t="s">
        <v>26741</v>
      </c>
    </row>
    <row r="24239" spans="1:1" x14ac:dyDescent="0.25">
      <c r="A24239" s="2" t="s">
        <v>19239</v>
      </c>
    </row>
    <row r="24240" spans="1:1" x14ac:dyDescent="0.25">
      <c r="A24240" s="2" t="s">
        <v>25454</v>
      </c>
    </row>
    <row r="24241" spans="1:1" x14ac:dyDescent="0.25">
      <c r="A24241" s="2" t="s">
        <v>20034</v>
      </c>
    </row>
    <row r="24242" spans="1:1" x14ac:dyDescent="0.25">
      <c r="A24242" s="2" t="s">
        <v>19237</v>
      </c>
    </row>
    <row r="24243" spans="1:1" x14ac:dyDescent="0.25">
      <c r="A24243" s="2" t="s">
        <v>3950</v>
      </c>
    </row>
    <row r="24244" spans="1:1" x14ac:dyDescent="0.25">
      <c r="A24244" s="2" t="s">
        <v>12869</v>
      </c>
    </row>
    <row r="24245" spans="1:1" x14ac:dyDescent="0.25">
      <c r="A24245" s="2" t="s">
        <v>12872</v>
      </c>
    </row>
    <row r="24246" spans="1:1" x14ac:dyDescent="0.25">
      <c r="A24246" s="2" t="s">
        <v>3966</v>
      </c>
    </row>
    <row r="24247" spans="1:1" x14ac:dyDescent="0.25">
      <c r="A24247" s="2" t="s">
        <v>3967</v>
      </c>
    </row>
    <row r="24248" spans="1:1" x14ac:dyDescent="0.25">
      <c r="A24248" s="2" t="s">
        <v>3968</v>
      </c>
    </row>
    <row r="24249" spans="1:1" x14ac:dyDescent="0.25">
      <c r="A24249" s="2" t="s">
        <v>3969</v>
      </c>
    </row>
    <row r="24250" spans="1:1" x14ac:dyDescent="0.25">
      <c r="A24250" s="2" t="s">
        <v>3970</v>
      </c>
    </row>
    <row r="24251" spans="1:1" x14ac:dyDescent="0.25">
      <c r="A24251" s="2" t="s">
        <v>23749</v>
      </c>
    </row>
    <row r="24252" spans="1:1" x14ac:dyDescent="0.25">
      <c r="A24252" s="2" t="s">
        <v>23881</v>
      </c>
    </row>
    <row r="24253" spans="1:1" x14ac:dyDescent="0.25">
      <c r="A24253" s="2" t="s">
        <v>23728</v>
      </c>
    </row>
    <row r="24254" spans="1:1" x14ac:dyDescent="0.25">
      <c r="A24254" s="2" t="s">
        <v>21834</v>
      </c>
    </row>
    <row r="24255" spans="1:1" x14ac:dyDescent="0.25">
      <c r="A24255" s="2" t="s">
        <v>21835</v>
      </c>
    </row>
    <row r="24256" spans="1:1" x14ac:dyDescent="0.25">
      <c r="A24256" s="2" t="s">
        <v>19279</v>
      </c>
    </row>
    <row r="24257" spans="1:1" x14ac:dyDescent="0.25">
      <c r="A24257" s="2" t="s">
        <v>3163</v>
      </c>
    </row>
    <row r="24258" spans="1:1" x14ac:dyDescent="0.25">
      <c r="A24258" s="2" t="s">
        <v>21961</v>
      </c>
    </row>
    <row r="24259" spans="1:1" x14ac:dyDescent="0.25">
      <c r="A24259" s="2" t="s">
        <v>13368</v>
      </c>
    </row>
    <row r="24260" spans="1:1" x14ac:dyDescent="0.25">
      <c r="A24260" s="2" t="s">
        <v>6498</v>
      </c>
    </row>
    <row r="24261" spans="1:1" x14ac:dyDescent="0.25">
      <c r="A24261" s="2" t="s">
        <v>6497</v>
      </c>
    </row>
    <row r="24262" spans="1:1" x14ac:dyDescent="0.25">
      <c r="A24262" s="2" t="s">
        <v>708</v>
      </c>
    </row>
    <row r="24263" spans="1:1" x14ac:dyDescent="0.25">
      <c r="A24263" s="2" t="s">
        <v>7733</v>
      </c>
    </row>
    <row r="24264" spans="1:1" x14ac:dyDescent="0.25">
      <c r="A24264" s="2" t="s">
        <v>24173</v>
      </c>
    </row>
    <row r="24265" spans="1:1" x14ac:dyDescent="0.25">
      <c r="A24265" s="2" t="s">
        <v>15204</v>
      </c>
    </row>
    <row r="24266" spans="1:1" x14ac:dyDescent="0.25">
      <c r="A24266" s="2" t="s">
        <v>18635</v>
      </c>
    </row>
    <row r="24267" spans="1:1" x14ac:dyDescent="0.25">
      <c r="A24267" s="2" t="s">
        <v>17505</v>
      </c>
    </row>
    <row r="24268" spans="1:1" x14ac:dyDescent="0.25">
      <c r="A24268" s="2" t="s">
        <v>17506</v>
      </c>
    </row>
    <row r="24269" spans="1:1" x14ac:dyDescent="0.25">
      <c r="A24269" s="2" t="s">
        <v>17500</v>
      </c>
    </row>
    <row r="24270" spans="1:1" x14ac:dyDescent="0.25">
      <c r="A24270" s="2" t="s">
        <v>17507</v>
      </c>
    </row>
    <row r="24271" spans="1:1" x14ac:dyDescent="0.25">
      <c r="A24271" s="2" t="s">
        <v>17463</v>
      </c>
    </row>
    <row r="24272" spans="1:1" x14ac:dyDescent="0.25">
      <c r="A24272" s="2" t="s">
        <v>17536</v>
      </c>
    </row>
    <row r="24273" spans="1:1" x14ac:dyDescent="0.25">
      <c r="A24273" s="2" t="s">
        <v>19477</v>
      </c>
    </row>
    <row r="24274" spans="1:1" x14ac:dyDescent="0.25">
      <c r="A24274" s="2" t="s">
        <v>20021</v>
      </c>
    </row>
    <row r="24275" spans="1:1" x14ac:dyDescent="0.25">
      <c r="A24275" s="2" t="s">
        <v>12499</v>
      </c>
    </row>
    <row r="24276" spans="1:1" x14ac:dyDescent="0.25">
      <c r="A24276" s="2" t="s">
        <v>24646</v>
      </c>
    </row>
    <row r="24277" spans="1:1" x14ac:dyDescent="0.25">
      <c r="A24277" s="2" t="s">
        <v>23569</v>
      </c>
    </row>
    <row r="24278" spans="1:1" x14ac:dyDescent="0.25">
      <c r="A24278" s="2" t="s">
        <v>16652</v>
      </c>
    </row>
    <row r="24279" spans="1:1" x14ac:dyDescent="0.25">
      <c r="A24279" s="2" t="s">
        <v>806</v>
      </c>
    </row>
    <row r="24280" spans="1:1" x14ac:dyDescent="0.25">
      <c r="A24280" s="2" t="s">
        <v>8422</v>
      </c>
    </row>
    <row r="24281" spans="1:1" x14ac:dyDescent="0.25">
      <c r="A24281" s="2" t="s">
        <v>14257</v>
      </c>
    </row>
    <row r="24282" spans="1:1" x14ac:dyDescent="0.25">
      <c r="A24282" s="2" t="s">
        <v>14258</v>
      </c>
    </row>
    <row r="24283" spans="1:1" x14ac:dyDescent="0.25">
      <c r="A24283" s="2" t="s">
        <v>6568</v>
      </c>
    </row>
    <row r="24284" spans="1:1" x14ac:dyDescent="0.25">
      <c r="A24284" s="2" t="s">
        <v>364</v>
      </c>
    </row>
    <row r="24285" spans="1:1" x14ac:dyDescent="0.25">
      <c r="A24285" s="2" t="s">
        <v>509</v>
      </c>
    </row>
    <row r="24286" spans="1:1" x14ac:dyDescent="0.25">
      <c r="A24286" s="2" t="s">
        <v>20724</v>
      </c>
    </row>
    <row r="24287" spans="1:1" x14ac:dyDescent="0.25">
      <c r="A24287" s="2" t="s">
        <v>1746</v>
      </c>
    </row>
    <row r="24288" spans="1:1" x14ac:dyDescent="0.25">
      <c r="A24288" s="2" t="s">
        <v>8506</v>
      </c>
    </row>
    <row r="24289" spans="1:1" x14ac:dyDescent="0.25">
      <c r="A24289" s="2" t="s">
        <v>16824</v>
      </c>
    </row>
    <row r="24290" spans="1:1" x14ac:dyDescent="0.25">
      <c r="A24290" s="2" t="s">
        <v>16823</v>
      </c>
    </row>
    <row r="24291" spans="1:1" x14ac:dyDescent="0.25">
      <c r="A24291" s="2" t="s">
        <v>3164</v>
      </c>
    </row>
    <row r="24292" spans="1:1" x14ac:dyDescent="0.25">
      <c r="A24292" s="2" t="s">
        <v>2017</v>
      </c>
    </row>
    <row r="24293" spans="1:1" x14ac:dyDescent="0.25">
      <c r="A24293" s="2" t="s">
        <v>22396</v>
      </c>
    </row>
    <row r="24294" spans="1:1" x14ac:dyDescent="0.25">
      <c r="A24294" s="2" t="s">
        <v>19231</v>
      </c>
    </row>
    <row r="24295" spans="1:1" x14ac:dyDescent="0.25">
      <c r="A24295" s="2" t="s">
        <v>3436</v>
      </c>
    </row>
    <row r="24296" spans="1:1" x14ac:dyDescent="0.25">
      <c r="A24296" s="2" t="s">
        <v>16258</v>
      </c>
    </row>
    <row r="24297" spans="1:1" x14ac:dyDescent="0.25">
      <c r="A24297" s="2" t="s">
        <v>10940</v>
      </c>
    </row>
    <row r="24298" spans="1:1" x14ac:dyDescent="0.25">
      <c r="A24298" s="2" t="s">
        <v>16068</v>
      </c>
    </row>
    <row r="24299" spans="1:1" x14ac:dyDescent="0.25">
      <c r="A24299" s="2" t="s">
        <v>3898</v>
      </c>
    </row>
    <row r="24300" spans="1:1" x14ac:dyDescent="0.25">
      <c r="A24300" s="2" t="s">
        <v>2756</v>
      </c>
    </row>
    <row r="24301" spans="1:1" x14ac:dyDescent="0.25">
      <c r="A24301" s="2" t="s">
        <v>3804</v>
      </c>
    </row>
    <row r="24302" spans="1:1" x14ac:dyDescent="0.25">
      <c r="A24302" s="2" t="s">
        <v>21355</v>
      </c>
    </row>
    <row r="24303" spans="1:1" x14ac:dyDescent="0.25">
      <c r="A24303" s="2" t="s">
        <v>18628</v>
      </c>
    </row>
    <row r="24304" spans="1:1" x14ac:dyDescent="0.25">
      <c r="A24304" s="2" t="s">
        <v>23943</v>
      </c>
    </row>
    <row r="24305" spans="1:1" x14ac:dyDescent="0.25">
      <c r="A24305" s="2" t="s">
        <v>16825</v>
      </c>
    </row>
    <row r="24306" spans="1:1" x14ac:dyDescent="0.25">
      <c r="A24306" s="2" t="s">
        <v>10809</v>
      </c>
    </row>
    <row r="24307" spans="1:1" x14ac:dyDescent="0.25">
      <c r="A24307" s="2" t="s">
        <v>9399</v>
      </c>
    </row>
    <row r="24308" spans="1:1" x14ac:dyDescent="0.25">
      <c r="A24308" s="2" t="s">
        <v>23877</v>
      </c>
    </row>
    <row r="24309" spans="1:1" x14ac:dyDescent="0.25">
      <c r="A24309" s="2" t="s">
        <v>23338</v>
      </c>
    </row>
    <row r="24310" spans="1:1" x14ac:dyDescent="0.25">
      <c r="A24310" s="2" t="s">
        <v>22397</v>
      </c>
    </row>
    <row r="24311" spans="1:1" x14ac:dyDescent="0.25">
      <c r="A24311" s="2" t="s">
        <v>17835</v>
      </c>
    </row>
    <row r="24312" spans="1:1" x14ac:dyDescent="0.25">
      <c r="A24312" s="2" t="s">
        <v>17842</v>
      </c>
    </row>
    <row r="24313" spans="1:1" x14ac:dyDescent="0.25">
      <c r="A24313" s="2" t="s">
        <v>17837</v>
      </c>
    </row>
    <row r="24314" spans="1:1" x14ac:dyDescent="0.25">
      <c r="A24314" s="2" t="s">
        <v>17838</v>
      </c>
    </row>
    <row r="24315" spans="1:1" x14ac:dyDescent="0.25">
      <c r="A24315" s="2" t="s">
        <v>17839</v>
      </c>
    </row>
    <row r="24316" spans="1:1" x14ac:dyDescent="0.25">
      <c r="A24316" s="2" t="s">
        <v>17840</v>
      </c>
    </row>
    <row r="24317" spans="1:1" x14ac:dyDescent="0.25">
      <c r="A24317" s="2" t="s">
        <v>17841</v>
      </c>
    </row>
    <row r="24318" spans="1:1" x14ac:dyDescent="0.25">
      <c r="A24318" s="2" t="s">
        <v>17843</v>
      </c>
    </row>
    <row r="24319" spans="1:1" x14ac:dyDescent="0.25">
      <c r="A24319" s="2" t="s">
        <v>24809</v>
      </c>
    </row>
    <row r="24320" spans="1:1" x14ac:dyDescent="0.25">
      <c r="A24320" s="2" t="s">
        <v>24759</v>
      </c>
    </row>
    <row r="24321" spans="1:1" x14ac:dyDescent="0.25">
      <c r="A24321" s="2" t="s">
        <v>16180</v>
      </c>
    </row>
    <row r="24322" spans="1:1" x14ac:dyDescent="0.25">
      <c r="A24322" s="2" t="s">
        <v>18768</v>
      </c>
    </row>
    <row r="24323" spans="1:1" x14ac:dyDescent="0.25">
      <c r="A24323" s="2" t="s">
        <v>3437</v>
      </c>
    </row>
    <row r="24324" spans="1:1" x14ac:dyDescent="0.25">
      <c r="A24324" s="2" t="s">
        <v>17767</v>
      </c>
    </row>
    <row r="24325" spans="1:1" x14ac:dyDescent="0.25">
      <c r="A24325" s="2" t="s">
        <v>17768</v>
      </c>
    </row>
    <row r="24326" spans="1:1" x14ac:dyDescent="0.25">
      <c r="A24326" s="2" t="s">
        <v>17769</v>
      </c>
    </row>
    <row r="24327" spans="1:1" x14ac:dyDescent="0.25">
      <c r="A24327" s="2" t="s">
        <v>17770</v>
      </c>
    </row>
    <row r="24328" spans="1:1" x14ac:dyDescent="0.25">
      <c r="A24328" s="2" t="s">
        <v>17771</v>
      </c>
    </row>
    <row r="24329" spans="1:1" x14ac:dyDescent="0.25">
      <c r="A24329" s="2" t="s">
        <v>26376</v>
      </c>
    </row>
    <row r="24330" spans="1:1" x14ac:dyDescent="0.25">
      <c r="A24330" s="2" t="s">
        <v>22525</v>
      </c>
    </row>
    <row r="24331" spans="1:1" x14ac:dyDescent="0.25">
      <c r="A24331" s="2" t="s">
        <v>10106</v>
      </c>
    </row>
    <row r="24332" spans="1:1" x14ac:dyDescent="0.25">
      <c r="A24332" s="2" t="s">
        <v>23364</v>
      </c>
    </row>
    <row r="24333" spans="1:1" x14ac:dyDescent="0.25">
      <c r="A24333" s="2" t="s">
        <v>27822</v>
      </c>
    </row>
    <row r="24334" spans="1:1" x14ac:dyDescent="0.25">
      <c r="A24334" s="2" t="s">
        <v>22796</v>
      </c>
    </row>
    <row r="24335" spans="1:1" x14ac:dyDescent="0.25">
      <c r="A24335" s="2" t="s">
        <v>26378</v>
      </c>
    </row>
    <row r="24336" spans="1:1" x14ac:dyDescent="0.25">
      <c r="A24336" s="2" t="s">
        <v>22088</v>
      </c>
    </row>
    <row r="24337" spans="1:1" x14ac:dyDescent="0.25">
      <c r="A24337" s="2" t="s">
        <v>2271</v>
      </c>
    </row>
    <row r="24338" spans="1:1" x14ac:dyDescent="0.25">
      <c r="A24338" s="2" t="s">
        <v>26018</v>
      </c>
    </row>
    <row r="24339" spans="1:1" x14ac:dyDescent="0.25">
      <c r="A24339" s="2" t="s">
        <v>6166</v>
      </c>
    </row>
    <row r="24340" spans="1:1" x14ac:dyDescent="0.25">
      <c r="A24340" s="2" t="s">
        <v>2579</v>
      </c>
    </row>
    <row r="24341" spans="1:1" x14ac:dyDescent="0.25">
      <c r="A24341" s="2" t="s">
        <v>2021</v>
      </c>
    </row>
    <row r="24342" spans="1:1" x14ac:dyDescent="0.25">
      <c r="A24342" s="2" t="s">
        <v>13324</v>
      </c>
    </row>
    <row r="24343" spans="1:1" x14ac:dyDescent="0.25">
      <c r="A24343" s="2" t="s">
        <v>12874</v>
      </c>
    </row>
    <row r="24344" spans="1:1" x14ac:dyDescent="0.25">
      <c r="A24344" s="2" t="s">
        <v>3438</v>
      </c>
    </row>
    <row r="24345" spans="1:1" x14ac:dyDescent="0.25">
      <c r="A24345" s="2" t="s">
        <v>8366</v>
      </c>
    </row>
    <row r="24346" spans="1:1" x14ac:dyDescent="0.25">
      <c r="A24346" s="2" t="s">
        <v>8097</v>
      </c>
    </row>
    <row r="24347" spans="1:1" x14ac:dyDescent="0.25">
      <c r="A24347" s="2" t="s">
        <v>8239</v>
      </c>
    </row>
    <row r="24348" spans="1:1" x14ac:dyDescent="0.25">
      <c r="A24348" s="2" t="s">
        <v>22121</v>
      </c>
    </row>
    <row r="24349" spans="1:1" x14ac:dyDescent="0.25">
      <c r="A24349" s="2" t="s">
        <v>23058</v>
      </c>
    </row>
    <row r="24350" spans="1:1" x14ac:dyDescent="0.25">
      <c r="A24350" s="2" t="s">
        <v>23061</v>
      </c>
    </row>
    <row r="24351" spans="1:1" x14ac:dyDescent="0.25">
      <c r="A24351" s="2" t="s">
        <v>23305</v>
      </c>
    </row>
    <row r="24352" spans="1:1" x14ac:dyDescent="0.25">
      <c r="A24352" s="2" t="s">
        <v>23062</v>
      </c>
    </row>
    <row r="24353" spans="1:1" x14ac:dyDescent="0.25">
      <c r="A24353" s="2" t="s">
        <v>23063</v>
      </c>
    </row>
    <row r="24354" spans="1:1" x14ac:dyDescent="0.25">
      <c r="A24354" s="2" t="s">
        <v>22116</v>
      </c>
    </row>
    <row r="24355" spans="1:1" x14ac:dyDescent="0.25">
      <c r="A24355" s="2" t="s">
        <v>22122</v>
      </c>
    </row>
    <row r="24356" spans="1:1" x14ac:dyDescent="0.25">
      <c r="A24356" s="2" t="s">
        <v>25719</v>
      </c>
    </row>
    <row r="24357" spans="1:1" x14ac:dyDescent="0.25">
      <c r="A24357" s="2" t="s">
        <v>25575</v>
      </c>
    </row>
    <row r="24358" spans="1:1" x14ac:dyDescent="0.25">
      <c r="A24358" s="2" t="s">
        <v>25675</v>
      </c>
    </row>
    <row r="24359" spans="1:1" x14ac:dyDescent="0.25">
      <c r="A24359" s="2" t="s">
        <v>25652</v>
      </c>
    </row>
    <row r="24360" spans="1:1" x14ac:dyDescent="0.25">
      <c r="A24360" s="2" t="s">
        <v>27596</v>
      </c>
    </row>
    <row r="24361" spans="1:1" x14ac:dyDescent="0.25">
      <c r="A24361" s="2" t="s">
        <v>19949</v>
      </c>
    </row>
    <row r="24362" spans="1:1" x14ac:dyDescent="0.25">
      <c r="A24362" s="2" t="s">
        <v>25372</v>
      </c>
    </row>
    <row r="24363" spans="1:1" x14ac:dyDescent="0.25">
      <c r="A24363" s="2" t="s">
        <v>24174</v>
      </c>
    </row>
    <row r="24364" spans="1:1" x14ac:dyDescent="0.25">
      <c r="A24364" s="2" t="s">
        <v>23531</v>
      </c>
    </row>
    <row r="24365" spans="1:1" x14ac:dyDescent="0.25">
      <c r="A24365" s="2" t="s">
        <v>24697</v>
      </c>
    </row>
    <row r="24366" spans="1:1" x14ac:dyDescent="0.25">
      <c r="A24366" s="2" t="s">
        <v>20281</v>
      </c>
    </row>
    <row r="24367" spans="1:1" x14ac:dyDescent="0.25">
      <c r="A24367" s="2" t="s">
        <v>13035</v>
      </c>
    </row>
    <row r="24368" spans="1:1" x14ac:dyDescent="0.25">
      <c r="A24368" s="2" t="s">
        <v>20127</v>
      </c>
    </row>
    <row r="24369" spans="1:1" x14ac:dyDescent="0.25">
      <c r="A24369" s="2" t="s">
        <v>17242</v>
      </c>
    </row>
    <row r="24370" spans="1:1" x14ac:dyDescent="0.25">
      <c r="A24370" s="2" t="s">
        <v>21914</v>
      </c>
    </row>
    <row r="24371" spans="1:1" x14ac:dyDescent="0.25">
      <c r="A24371" s="2" t="s">
        <v>21941</v>
      </c>
    </row>
    <row r="24372" spans="1:1" x14ac:dyDescent="0.25">
      <c r="A24372" s="2" t="s">
        <v>21898</v>
      </c>
    </row>
    <row r="24373" spans="1:1" x14ac:dyDescent="0.25">
      <c r="A24373" s="2" t="s">
        <v>21899</v>
      </c>
    </row>
    <row r="24374" spans="1:1" x14ac:dyDescent="0.25">
      <c r="A24374" s="2" t="s">
        <v>21900</v>
      </c>
    </row>
    <row r="24375" spans="1:1" x14ac:dyDescent="0.25">
      <c r="A24375" s="2" t="s">
        <v>21901</v>
      </c>
    </row>
    <row r="24376" spans="1:1" x14ac:dyDescent="0.25">
      <c r="A24376" s="2" t="s">
        <v>21943</v>
      </c>
    </row>
    <row r="24377" spans="1:1" x14ac:dyDescent="0.25">
      <c r="A24377" s="2" t="s">
        <v>21917</v>
      </c>
    </row>
    <row r="24378" spans="1:1" x14ac:dyDescent="0.25">
      <c r="A24378" s="2" t="s">
        <v>21919</v>
      </c>
    </row>
    <row r="24379" spans="1:1" x14ac:dyDescent="0.25">
      <c r="A24379" s="2" t="s">
        <v>21920</v>
      </c>
    </row>
    <row r="24380" spans="1:1" x14ac:dyDescent="0.25">
      <c r="A24380" s="2" t="s">
        <v>21922</v>
      </c>
    </row>
    <row r="24381" spans="1:1" x14ac:dyDescent="0.25">
      <c r="A24381" s="2" t="s">
        <v>21945</v>
      </c>
    </row>
    <row r="24382" spans="1:1" x14ac:dyDescent="0.25">
      <c r="A24382" s="2" t="s">
        <v>21921</v>
      </c>
    </row>
    <row r="24383" spans="1:1" x14ac:dyDescent="0.25">
      <c r="A24383" s="2" t="s">
        <v>21942</v>
      </c>
    </row>
    <row r="24384" spans="1:1" x14ac:dyDescent="0.25">
      <c r="A24384" s="2" t="s">
        <v>20432</v>
      </c>
    </row>
    <row r="24385" spans="1:1" x14ac:dyDescent="0.25">
      <c r="A24385" s="2" t="s">
        <v>21930</v>
      </c>
    </row>
    <row r="24386" spans="1:1" x14ac:dyDescent="0.25">
      <c r="A24386" s="2" t="s">
        <v>21929</v>
      </c>
    </row>
    <row r="24387" spans="1:1" x14ac:dyDescent="0.25">
      <c r="A24387" s="2" t="s">
        <v>22948</v>
      </c>
    </row>
    <row r="24388" spans="1:1" x14ac:dyDescent="0.25">
      <c r="A24388" s="2" t="s">
        <v>25208</v>
      </c>
    </row>
    <row r="24389" spans="1:1" x14ac:dyDescent="0.25">
      <c r="A24389" s="2" t="s">
        <v>20752</v>
      </c>
    </row>
    <row r="24390" spans="1:1" x14ac:dyDescent="0.25">
      <c r="A24390" s="2" t="s">
        <v>20597</v>
      </c>
    </row>
    <row r="24391" spans="1:1" x14ac:dyDescent="0.25">
      <c r="A24391" s="2" t="s">
        <v>8305</v>
      </c>
    </row>
    <row r="24392" spans="1:1" x14ac:dyDescent="0.25">
      <c r="A24392" s="2" t="s">
        <v>22949</v>
      </c>
    </row>
    <row r="24393" spans="1:1" x14ac:dyDescent="0.25">
      <c r="A24393" s="2" t="s">
        <v>23339</v>
      </c>
    </row>
    <row r="24394" spans="1:1" x14ac:dyDescent="0.25">
      <c r="A24394" s="2" t="s">
        <v>20751</v>
      </c>
    </row>
    <row r="24395" spans="1:1" x14ac:dyDescent="0.25">
      <c r="A24395" s="2" t="s">
        <v>20598</v>
      </c>
    </row>
    <row r="24396" spans="1:1" x14ac:dyDescent="0.25">
      <c r="A24396" s="2" t="s">
        <v>26742</v>
      </c>
    </row>
    <row r="24397" spans="1:1" x14ac:dyDescent="0.25">
      <c r="A24397" s="2" t="s">
        <v>23529</v>
      </c>
    </row>
    <row r="24398" spans="1:1" x14ac:dyDescent="0.25">
      <c r="A24398" s="2" t="s">
        <v>21205</v>
      </c>
    </row>
    <row r="24399" spans="1:1" x14ac:dyDescent="0.25">
      <c r="A24399" s="2" t="s">
        <v>21203</v>
      </c>
    </row>
    <row r="24400" spans="1:1" x14ac:dyDescent="0.25">
      <c r="A24400" s="2" t="s">
        <v>21204</v>
      </c>
    </row>
    <row r="24401" spans="1:1" x14ac:dyDescent="0.25">
      <c r="A24401" s="2" t="s">
        <v>25565</v>
      </c>
    </row>
    <row r="24402" spans="1:1" x14ac:dyDescent="0.25">
      <c r="A24402" s="2" t="s">
        <v>20953</v>
      </c>
    </row>
    <row r="24403" spans="1:1" x14ac:dyDescent="0.25">
      <c r="A24403" s="2" t="s">
        <v>25216</v>
      </c>
    </row>
    <row r="24404" spans="1:1" x14ac:dyDescent="0.25">
      <c r="A24404" s="2" t="s">
        <v>27178</v>
      </c>
    </row>
    <row r="24405" spans="1:1" x14ac:dyDescent="0.25">
      <c r="A24405" s="2" t="s">
        <v>24997</v>
      </c>
    </row>
    <row r="24406" spans="1:1" x14ac:dyDescent="0.25">
      <c r="A24406" s="2" t="s">
        <v>20097</v>
      </c>
    </row>
    <row r="24407" spans="1:1" x14ac:dyDescent="0.25">
      <c r="A24407" s="2" t="s">
        <v>456</v>
      </c>
    </row>
    <row r="24408" spans="1:1" x14ac:dyDescent="0.25">
      <c r="A24408" s="2" t="s">
        <v>19738</v>
      </c>
    </row>
    <row r="24409" spans="1:1" x14ac:dyDescent="0.25">
      <c r="A24409" s="2" t="s">
        <v>21329</v>
      </c>
    </row>
    <row r="24410" spans="1:1" x14ac:dyDescent="0.25">
      <c r="A24410" s="2" t="s">
        <v>24303</v>
      </c>
    </row>
    <row r="24411" spans="1:1" x14ac:dyDescent="0.25">
      <c r="A24411" s="2" t="s">
        <v>458</v>
      </c>
    </row>
    <row r="24412" spans="1:1" x14ac:dyDescent="0.25">
      <c r="A24412" s="2" t="s">
        <v>20278</v>
      </c>
    </row>
    <row r="24413" spans="1:1" x14ac:dyDescent="0.25">
      <c r="A24413" s="2" t="s">
        <v>21340</v>
      </c>
    </row>
    <row r="24414" spans="1:1" x14ac:dyDescent="0.25">
      <c r="A24414" s="2" t="s">
        <v>459</v>
      </c>
    </row>
    <row r="24415" spans="1:1" x14ac:dyDescent="0.25">
      <c r="A24415" s="2" t="s">
        <v>24329</v>
      </c>
    </row>
    <row r="24416" spans="1:1" x14ac:dyDescent="0.25">
      <c r="A24416" s="2" t="s">
        <v>2171</v>
      </c>
    </row>
    <row r="24417" spans="1:1" x14ac:dyDescent="0.25">
      <c r="A24417" s="2" t="s">
        <v>439</v>
      </c>
    </row>
    <row r="24418" spans="1:1" x14ac:dyDescent="0.25">
      <c r="A24418" s="2" t="s">
        <v>8702</v>
      </c>
    </row>
    <row r="24419" spans="1:1" x14ac:dyDescent="0.25">
      <c r="A24419" s="2" t="s">
        <v>460</v>
      </c>
    </row>
    <row r="24420" spans="1:1" x14ac:dyDescent="0.25">
      <c r="A24420" s="2" t="s">
        <v>8703</v>
      </c>
    </row>
    <row r="24421" spans="1:1" x14ac:dyDescent="0.25">
      <c r="A24421" s="2" t="s">
        <v>19739</v>
      </c>
    </row>
    <row r="24422" spans="1:1" x14ac:dyDescent="0.25">
      <c r="A24422" s="2" t="s">
        <v>461</v>
      </c>
    </row>
    <row r="24423" spans="1:1" x14ac:dyDescent="0.25">
      <c r="A24423" s="2" t="s">
        <v>24302</v>
      </c>
    </row>
    <row r="24424" spans="1:1" x14ac:dyDescent="0.25">
      <c r="A24424" s="2" t="s">
        <v>19740</v>
      </c>
    </row>
    <row r="24425" spans="1:1" x14ac:dyDescent="0.25">
      <c r="A24425" s="2" t="s">
        <v>462</v>
      </c>
    </row>
    <row r="24426" spans="1:1" x14ac:dyDescent="0.25">
      <c r="A24426" s="2" t="s">
        <v>455</v>
      </c>
    </row>
    <row r="24427" spans="1:1" x14ac:dyDescent="0.25">
      <c r="A24427" s="2" t="s">
        <v>11232</v>
      </c>
    </row>
    <row r="24428" spans="1:1" x14ac:dyDescent="0.25">
      <c r="A24428" s="2" t="s">
        <v>15570</v>
      </c>
    </row>
    <row r="24429" spans="1:1" x14ac:dyDescent="0.25">
      <c r="A24429" s="2" t="s">
        <v>11233</v>
      </c>
    </row>
    <row r="24430" spans="1:1" x14ac:dyDescent="0.25">
      <c r="A24430" s="2" t="s">
        <v>15571</v>
      </c>
    </row>
    <row r="24431" spans="1:1" x14ac:dyDescent="0.25">
      <c r="A24431" s="2" t="s">
        <v>24998</v>
      </c>
    </row>
    <row r="24432" spans="1:1" x14ac:dyDescent="0.25">
      <c r="A24432" s="2" t="s">
        <v>4538</v>
      </c>
    </row>
    <row r="24433" spans="1:1" x14ac:dyDescent="0.25">
      <c r="A24433" s="2" t="s">
        <v>4052</v>
      </c>
    </row>
    <row r="24434" spans="1:1" x14ac:dyDescent="0.25">
      <c r="A24434" s="2" t="s">
        <v>17600</v>
      </c>
    </row>
    <row r="24435" spans="1:1" x14ac:dyDescent="0.25">
      <c r="A24435" s="2" t="s">
        <v>2037</v>
      </c>
    </row>
    <row r="24436" spans="1:1" x14ac:dyDescent="0.25">
      <c r="A24436" s="2" t="s">
        <v>253</v>
      </c>
    </row>
    <row r="24437" spans="1:1" x14ac:dyDescent="0.25">
      <c r="A24437" s="2" t="s">
        <v>396</v>
      </c>
    </row>
    <row r="24438" spans="1:1" x14ac:dyDescent="0.25">
      <c r="A24438" s="2" t="s">
        <v>7747</v>
      </c>
    </row>
    <row r="24439" spans="1:1" x14ac:dyDescent="0.25">
      <c r="A24439" s="2" t="s">
        <v>21383</v>
      </c>
    </row>
    <row r="24440" spans="1:1" x14ac:dyDescent="0.25">
      <c r="A24440" s="2" t="s">
        <v>3439</v>
      </c>
    </row>
    <row r="24441" spans="1:1" x14ac:dyDescent="0.25">
      <c r="A24441" s="2" t="s">
        <v>1186</v>
      </c>
    </row>
    <row r="24442" spans="1:1" x14ac:dyDescent="0.25">
      <c r="A24442" s="2" t="s">
        <v>9238</v>
      </c>
    </row>
    <row r="24443" spans="1:1" x14ac:dyDescent="0.25">
      <c r="A24443" s="2" t="s">
        <v>1266</v>
      </c>
    </row>
    <row r="24444" spans="1:1" x14ac:dyDescent="0.25">
      <c r="A24444" s="2" t="s">
        <v>1539</v>
      </c>
    </row>
    <row r="24445" spans="1:1" x14ac:dyDescent="0.25">
      <c r="A24445" s="2" t="s">
        <v>310</v>
      </c>
    </row>
    <row r="24446" spans="1:1" x14ac:dyDescent="0.25">
      <c r="A24446" s="2" t="s">
        <v>7291</v>
      </c>
    </row>
    <row r="24447" spans="1:1" x14ac:dyDescent="0.25">
      <c r="A24447" s="2" t="s">
        <v>21487</v>
      </c>
    </row>
    <row r="24448" spans="1:1" x14ac:dyDescent="0.25">
      <c r="A24448" s="2" t="s">
        <v>21488</v>
      </c>
    </row>
    <row r="24449" spans="1:1" x14ac:dyDescent="0.25">
      <c r="A24449" s="2" t="s">
        <v>4231</v>
      </c>
    </row>
    <row r="24450" spans="1:1" x14ac:dyDescent="0.25">
      <c r="A24450" s="2" t="s">
        <v>14352</v>
      </c>
    </row>
    <row r="24451" spans="1:1" x14ac:dyDescent="0.25">
      <c r="A24451" s="2" t="s">
        <v>7944</v>
      </c>
    </row>
    <row r="24452" spans="1:1" x14ac:dyDescent="0.25">
      <c r="A24452" s="2" t="s">
        <v>16337</v>
      </c>
    </row>
    <row r="24453" spans="1:1" x14ac:dyDescent="0.25">
      <c r="A24453" s="2" t="s">
        <v>4987</v>
      </c>
    </row>
    <row r="24454" spans="1:1" x14ac:dyDescent="0.25">
      <c r="A24454" s="2" t="s">
        <v>4644</v>
      </c>
    </row>
    <row r="24455" spans="1:1" x14ac:dyDescent="0.25">
      <c r="A24455" s="2" t="s">
        <v>14698</v>
      </c>
    </row>
    <row r="24456" spans="1:1" x14ac:dyDescent="0.25">
      <c r="A24456" s="2" t="s">
        <v>15998</v>
      </c>
    </row>
    <row r="24457" spans="1:1" x14ac:dyDescent="0.25">
      <c r="A24457" s="2" t="s">
        <v>10853</v>
      </c>
    </row>
    <row r="24458" spans="1:1" x14ac:dyDescent="0.25">
      <c r="A24458" s="2" t="s">
        <v>15549</v>
      </c>
    </row>
    <row r="24459" spans="1:1" x14ac:dyDescent="0.25">
      <c r="A24459" s="2" t="s">
        <v>22653</v>
      </c>
    </row>
    <row r="24460" spans="1:1" x14ac:dyDescent="0.25">
      <c r="A24460" s="2" t="s">
        <v>24766</v>
      </c>
    </row>
    <row r="24461" spans="1:1" x14ac:dyDescent="0.25">
      <c r="A24461" s="2" t="s">
        <v>10168</v>
      </c>
    </row>
    <row r="24462" spans="1:1" x14ac:dyDescent="0.25">
      <c r="A24462" s="2" t="s">
        <v>19258</v>
      </c>
    </row>
    <row r="24463" spans="1:1" x14ac:dyDescent="0.25">
      <c r="A24463" s="2" t="s">
        <v>2365</v>
      </c>
    </row>
    <row r="24464" spans="1:1" x14ac:dyDescent="0.25">
      <c r="A24464" s="2" t="s">
        <v>18189</v>
      </c>
    </row>
    <row r="24465" spans="1:1" x14ac:dyDescent="0.25">
      <c r="A24465" s="2" t="s">
        <v>11785</v>
      </c>
    </row>
    <row r="24466" spans="1:1" x14ac:dyDescent="0.25">
      <c r="A24466" s="2" t="s">
        <v>21949</v>
      </c>
    </row>
    <row r="24467" spans="1:1" x14ac:dyDescent="0.25">
      <c r="A24467" s="2" t="s">
        <v>8261</v>
      </c>
    </row>
    <row r="24468" spans="1:1" x14ac:dyDescent="0.25">
      <c r="A24468" s="2" t="s">
        <v>8262</v>
      </c>
    </row>
    <row r="24469" spans="1:1" x14ac:dyDescent="0.25">
      <c r="A24469" s="2" t="s">
        <v>3287</v>
      </c>
    </row>
    <row r="24470" spans="1:1" x14ac:dyDescent="0.25">
      <c r="A24470" s="2" t="s">
        <v>266</v>
      </c>
    </row>
    <row r="24471" spans="1:1" x14ac:dyDescent="0.25">
      <c r="A24471" s="2" t="s">
        <v>826</v>
      </c>
    </row>
    <row r="24472" spans="1:1" x14ac:dyDescent="0.25">
      <c r="A24472" s="2" t="s">
        <v>8179</v>
      </c>
    </row>
    <row r="24473" spans="1:1" x14ac:dyDescent="0.25">
      <c r="A24473" s="2" t="s">
        <v>8173</v>
      </c>
    </row>
    <row r="24474" spans="1:1" x14ac:dyDescent="0.25">
      <c r="A24474" s="2" t="s">
        <v>831</v>
      </c>
    </row>
    <row r="24475" spans="1:1" x14ac:dyDescent="0.25">
      <c r="A24475" s="2" t="s">
        <v>8180</v>
      </c>
    </row>
    <row r="24476" spans="1:1" x14ac:dyDescent="0.25">
      <c r="A24476" s="2" t="s">
        <v>8183</v>
      </c>
    </row>
    <row r="24477" spans="1:1" x14ac:dyDescent="0.25">
      <c r="A24477" s="2" t="s">
        <v>829</v>
      </c>
    </row>
    <row r="24478" spans="1:1" x14ac:dyDescent="0.25">
      <c r="A24478" s="2" t="s">
        <v>6857</v>
      </c>
    </row>
    <row r="24479" spans="1:1" x14ac:dyDescent="0.25">
      <c r="A24479" s="2" t="s">
        <v>25192</v>
      </c>
    </row>
    <row r="24480" spans="1:1" x14ac:dyDescent="0.25">
      <c r="A24480" s="2" t="s">
        <v>21082</v>
      </c>
    </row>
    <row r="24481" spans="1:1" x14ac:dyDescent="0.25">
      <c r="A24481" s="2" t="s">
        <v>8182</v>
      </c>
    </row>
    <row r="24482" spans="1:1" x14ac:dyDescent="0.25">
      <c r="A24482" s="2" t="s">
        <v>834</v>
      </c>
    </row>
    <row r="24483" spans="1:1" x14ac:dyDescent="0.25">
      <c r="A24483" s="2" t="s">
        <v>7083</v>
      </c>
    </row>
    <row r="24484" spans="1:1" x14ac:dyDescent="0.25">
      <c r="A24484" s="2" t="s">
        <v>7078</v>
      </c>
    </row>
    <row r="24485" spans="1:1" x14ac:dyDescent="0.25">
      <c r="A24485" s="2" t="s">
        <v>8260</v>
      </c>
    </row>
    <row r="24486" spans="1:1" x14ac:dyDescent="0.25">
      <c r="A24486" s="2" t="s">
        <v>10221</v>
      </c>
    </row>
    <row r="24487" spans="1:1" x14ac:dyDescent="0.25">
      <c r="A24487" s="2" t="s">
        <v>21655</v>
      </c>
    </row>
    <row r="24488" spans="1:1" x14ac:dyDescent="0.25">
      <c r="A24488" s="2" t="s">
        <v>10220</v>
      </c>
    </row>
    <row r="24489" spans="1:1" x14ac:dyDescent="0.25">
      <c r="A24489" s="2" t="s">
        <v>8177</v>
      </c>
    </row>
    <row r="24490" spans="1:1" x14ac:dyDescent="0.25">
      <c r="A24490" s="2" t="s">
        <v>6761</v>
      </c>
    </row>
    <row r="24491" spans="1:1" x14ac:dyDescent="0.25">
      <c r="A24491" s="2" t="s">
        <v>1002</v>
      </c>
    </row>
    <row r="24492" spans="1:1" x14ac:dyDescent="0.25">
      <c r="A24492" s="2" t="s">
        <v>986</v>
      </c>
    </row>
    <row r="24493" spans="1:1" x14ac:dyDescent="0.25">
      <c r="A24493" s="2" t="s">
        <v>7072</v>
      </c>
    </row>
    <row r="24494" spans="1:1" x14ac:dyDescent="0.25">
      <c r="A24494" s="2" t="s">
        <v>7087</v>
      </c>
    </row>
    <row r="24495" spans="1:1" x14ac:dyDescent="0.25">
      <c r="A24495" s="2" t="s">
        <v>20282</v>
      </c>
    </row>
    <row r="24496" spans="1:1" x14ac:dyDescent="0.25">
      <c r="A24496" s="2" t="s">
        <v>7088</v>
      </c>
    </row>
    <row r="24497" spans="1:1" x14ac:dyDescent="0.25">
      <c r="A24497" s="2" t="s">
        <v>1421</v>
      </c>
    </row>
    <row r="24498" spans="1:1" x14ac:dyDescent="0.25">
      <c r="A24498" s="2" t="s">
        <v>1418</v>
      </c>
    </row>
    <row r="24499" spans="1:1" x14ac:dyDescent="0.25">
      <c r="A24499" s="2" t="s">
        <v>1422</v>
      </c>
    </row>
    <row r="24500" spans="1:1" x14ac:dyDescent="0.25">
      <c r="A24500" s="2" t="s">
        <v>258</v>
      </c>
    </row>
    <row r="24501" spans="1:1" x14ac:dyDescent="0.25">
      <c r="A24501" s="2" t="s">
        <v>7997</v>
      </c>
    </row>
    <row r="24502" spans="1:1" x14ac:dyDescent="0.25">
      <c r="A24502" s="2" t="s">
        <v>8001</v>
      </c>
    </row>
    <row r="24503" spans="1:1" x14ac:dyDescent="0.25">
      <c r="A24503" s="2" t="s">
        <v>856</v>
      </c>
    </row>
    <row r="24504" spans="1:1" x14ac:dyDescent="0.25">
      <c r="A24504" s="2" t="s">
        <v>836</v>
      </c>
    </row>
    <row r="24505" spans="1:1" x14ac:dyDescent="0.25">
      <c r="A24505" s="2" t="s">
        <v>12153</v>
      </c>
    </row>
    <row r="24506" spans="1:1" x14ac:dyDescent="0.25">
      <c r="A24506" s="2" t="s">
        <v>3899</v>
      </c>
    </row>
    <row r="24507" spans="1:1" x14ac:dyDescent="0.25">
      <c r="A24507" s="2" t="s">
        <v>20420</v>
      </c>
    </row>
    <row r="24508" spans="1:1" x14ac:dyDescent="0.25">
      <c r="A24508" s="2" t="s">
        <v>848</v>
      </c>
    </row>
    <row r="24509" spans="1:1" x14ac:dyDescent="0.25">
      <c r="A24509" s="2" t="s">
        <v>1034</v>
      </c>
    </row>
    <row r="24510" spans="1:1" x14ac:dyDescent="0.25">
      <c r="A24510" s="2" t="s">
        <v>1035</v>
      </c>
    </row>
    <row r="24511" spans="1:1" x14ac:dyDescent="0.25">
      <c r="A24511" s="2" t="s">
        <v>12361</v>
      </c>
    </row>
    <row r="24512" spans="1:1" x14ac:dyDescent="0.25">
      <c r="A24512" s="2" t="s">
        <v>4863</v>
      </c>
    </row>
    <row r="24513" spans="1:1" x14ac:dyDescent="0.25">
      <c r="A24513" s="2" t="s">
        <v>4864</v>
      </c>
    </row>
    <row r="24514" spans="1:1" x14ac:dyDescent="0.25">
      <c r="A24514" s="2" t="s">
        <v>26563</v>
      </c>
    </row>
    <row r="24515" spans="1:1" x14ac:dyDescent="0.25">
      <c r="A24515" s="2" t="s">
        <v>20954</v>
      </c>
    </row>
    <row r="24516" spans="1:1" x14ac:dyDescent="0.25">
      <c r="A24516" s="2" t="s">
        <v>26569</v>
      </c>
    </row>
    <row r="24517" spans="1:1" x14ac:dyDescent="0.25">
      <c r="A24517" s="2" t="s">
        <v>23480</v>
      </c>
    </row>
    <row r="24518" spans="1:1" x14ac:dyDescent="0.25">
      <c r="A24518" s="2" t="s">
        <v>12141</v>
      </c>
    </row>
    <row r="24519" spans="1:1" x14ac:dyDescent="0.25">
      <c r="A24519" s="2" t="s">
        <v>4690</v>
      </c>
    </row>
    <row r="24520" spans="1:1" x14ac:dyDescent="0.25">
      <c r="A24520" s="2" t="s">
        <v>4686</v>
      </c>
    </row>
    <row r="24521" spans="1:1" x14ac:dyDescent="0.25">
      <c r="A24521" s="2" t="s">
        <v>5006</v>
      </c>
    </row>
    <row r="24522" spans="1:1" x14ac:dyDescent="0.25">
      <c r="A24522" s="2" t="s">
        <v>5795</v>
      </c>
    </row>
    <row r="24523" spans="1:1" x14ac:dyDescent="0.25">
      <c r="A24523" s="2" t="s">
        <v>2950</v>
      </c>
    </row>
    <row r="24524" spans="1:1" x14ac:dyDescent="0.25">
      <c r="A24524" s="2" t="s">
        <v>2587</v>
      </c>
    </row>
    <row r="24525" spans="1:1" x14ac:dyDescent="0.25">
      <c r="A24525" s="2" t="s">
        <v>20641</v>
      </c>
    </row>
    <row r="24526" spans="1:1" x14ac:dyDescent="0.25">
      <c r="A24526" s="2" t="s">
        <v>12363</v>
      </c>
    </row>
    <row r="24527" spans="1:1" x14ac:dyDescent="0.25">
      <c r="A24527" s="2" t="s">
        <v>4873</v>
      </c>
    </row>
    <row r="24528" spans="1:1" x14ac:dyDescent="0.25">
      <c r="A24528" s="2" t="s">
        <v>4874</v>
      </c>
    </row>
    <row r="24529" spans="1:1" x14ac:dyDescent="0.25">
      <c r="A24529" s="2" t="s">
        <v>4872</v>
      </c>
    </row>
    <row r="24530" spans="1:1" x14ac:dyDescent="0.25">
      <c r="A24530" s="2" t="s">
        <v>13774</v>
      </c>
    </row>
    <row r="24531" spans="1:1" x14ac:dyDescent="0.25">
      <c r="A24531" s="2" t="s">
        <v>4252</v>
      </c>
    </row>
    <row r="24532" spans="1:1" x14ac:dyDescent="0.25">
      <c r="A24532" s="2" t="s">
        <v>2527</v>
      </c>
    </row>
    <row r="24533" spans="1:1" x14ac:dyDescent="0.25">
      <c r="A24533" s="2" t="s">
        <v>6199</v>
      </c>
    </row>
    <row r="24534" spans="1:1" x14ac:dyDescent="0.25">
      <c r="A24534" s="2" t="s">
        <v>2531</v>
      </c>
    </row>
    <row r="24535" spans="1:1" x14ac:dyDescent="0.25">
      <c r="A24535" s="2" t="s">
        <v>2549</v>
      </c>
    </row>
    <row r="24536" spans="1:1" x14ac:dyDescent="0.25">
      <c r="A24536" s="2" t="s">
        <v>2635</v>
      </c>
    </row>
    <row r="24537" spans="1:1" x14ac:dyDescent="0.25">
      <c r="A24537" s="2" t="s">
        <v>25080</v>
      </c>
    </row>
    <row r="24538" spans="1:1" x14ac:dyDescent="0.25">
      <c r="A24538" s="2" t="s">
        <v>955</v>
      </c>
    </row>
    <row r="24539" spans="1:1" x14ac:dyDescent="0.25">
      <c r="A24539" s="2" t="s">
        <v>1133</v>
      </c>
    </row>
    <row r="24540" spans="1:1" x14ac:dyDescent="0.25">
      <c r="A24540" s="2" t="s">
        <v>5270</v>
      </c>
    </row>
    <row r="24541" spans="1:1" x14ac:dyDescent="0.25">
      <c r="A24541" s="2" t="s">
        <v>21729</v>
      </c>
    </row>
    <row r="24542" spans="1:1" x14ac:dyDescent="0.25">
      <c r="A24542" s="2" t="s">
        <v>571</v>
      </c>
    </row>
    <row r="24543" spans="1:1" x14ac:dyDescent="0.25">
      <c r="A24543" s="2" t="s">
        <v>9374</v>
      </c>
    </row>
    <row r="24544" spans="1:1" x14ac:dyDescent="0.25">
      <c r="A24544" s="2" t="s">
        <v>9200</v>
      </c>
    </row>
    <row r="24545" spans="1:1" x14ac:dyDescent="0.25">
      <c r="A24545" s="2" t="s">
        <v>6878</v>
      </c>
    </row>
    <row r="24546" spans="1:1" x14ac:dyDescent="0.25">
      <c r="A24546" s="2" t="s">
        <v>9376</v>
      </c>
    </row>
    <row r="24547" spans="1:1" x14ac:dyDescent="0.25">
      <c r="A24547" s="2" t="s">
        <v>610</v>
      </c>
    </row>
    <row r="24548" spans="1:1" x14ac:dyDescent="0.25">
      <c r="A24548" s="2" t="s">
        <v>9906</v>
      </c>
    </row>
    <row r="24549" spans="1:1" x14ac:dyDescent="0.25">
      <c r="A24549" s="2" t="s">
        <v>21431</v>
      </c>
    </row>
    <row r="24550" spans="1:1" x14ac:dyDescent="0.25">
      <c r="A24550" s="2" t="s">
        <v>9377</v>
      </c>
    </row>
    <row r="24551" spans="1:1" x14ac:dyDescent="0.25">
      <c r="A24551" s="2" t="s">
        <v>1396</v>
      </c>
    </row>
    <row r="24552" spans="1:1" x14ac:dyDescent="0.25">
      <c r="A24552" s="2" t="s">
        <v>17596</v>
      </c>
    </row>
    <row r="24553" spans="1:1" x14ac:dyDescent="0.25">
      <c r="A24553" s="2" t="s">
        <v>22830</v>
      </c>
    </row>
    <row r="24554" spans="1:1" x14ac:dyDescent="0.25">
      <c r="A24554" s="2" t="s">
        <v>21595</v>
      </c>
    </row>
    <row r="24555" spans="1:1" x14ac:dyDescent="0.25">
      <c r="A24555" s="2" t="s">
        <v>2445</v>
      </c>
    </row>
    <row r="24556" spans="1:1" x14ac:dyDescent="0.25">
      <c r="A24556" s="2" t="s">
        <v>7089</v>
      </c>
    </row>
    <row r="24557" spans="1:1" x14ac:dyDescent="0.25">
      <c r="A24557" s="2" t="s">
        <v>7091</v>
      </c>
    </row>
    <row r="24558" spans="1:1" x14ac:dyDescent="0.25">
      <c r="A24558" s="2" t="s">
        <v>5810</v>
      </c>
    </row>
    <row r="24559" spans="1:1" x14ac:dyDescent="0.25">
      <c r="A24559" s="2" t="s">
        <v>7093</v>
      </c>
    </row>
    <row r="24560" spans="1:1" x14ac:dyDescent="0.25">
      <c r="A24560" s="2" t="s">
        <v>7096</v>
      </c>
    </row>
    <row r="24561" spans="1:1" x14ac:dyDescent="0.25">
      <c r="A24561" s="2" t="s">
        <v>7095</v>
      </c>
    </row>
    <row r="24562" spans="1:1" x14ac:dyDescent="0.25">
      <c r="A24562" s="2" t="s">
        <v>7094</v>
      </c>
    </row>
    <row r="24563" spans="1:1" x14ac:dyDescent="0.25">
      <c r="A24563" s="2" t="s">
        <v>24175</v>
      </c>
    </row>
    <row r="24564" spans="1:1" x14ac:dyDescent="0.25">
      <c r="A24564" s="2" t="s">
        <v>9916</v>
      </c>
    </row>
    <row r="24565" spans="1:1" x14ac:dyDescent="0.25">
      <c r="A24565" s="2" t="s">
        <v>1875</v>
      </c>
    </row>
    <row r="24566" spans="1:1" x14ac:dyDescent="0.25">
      <c r="A24566" s="2" t="s">
        <v>1807</v>
      </c>
    </row>
    <row r="24567" spans="1:1" x14ac:dyDescent="0.25">
      <c r="A24567" s="2" t="s">
        <v>1540</v>
      </c>
    </row>
    <row r="24568" spans="1:1" x14ac:dyDescent="0.25">
      <c r="A24568" s="2" t="s">
        <v>1541</v>
      </c>
    </row>
    <row r="24569" spans="1:1" x14ac:dyDescent="0.25">
      <c r="A24569" s="2" t="s">
        <v>1542</v>
      </c>
    </row>
    <row r="24570" spans="1:1" x14ac:dyDescent="0.25">
      <c r="A24570" s="2" t="s">
        <v>1543</v>
      </c>
    </row>
    <row r="24571" spans="1:1" x14ac:dyDescent="0.25">
      <c r="A24571" s="2" t="s">
        <v>13438</v>
      </c>
    </row>
    <row r="24572" spans="1:1" x14ac:dyDescent="0.25">
      <c r="A24572" s="2" t="s">
        <v>4334</v>
      </c>
    </row>
    <row r="24573" spans="1:1" x14ac:dyDescent="0.25">
      <c r="A24573" s="2" t="s">
        <v>2885</v>
      </c>
    </row>
    <row r="24574" spans="1:1" x14ac:dyDescent="0.25">
      <c r="A24574" s="2" t="s">
        <v>5866</v>
      </c>
    </row>
    <row r="24575" spans="1:1" x14ac:dyDescent="0.25">
      <c r="A24575" s="2" t="s">
        <v>1545</v>
      </c>
    </row>
    <row r="24576" spans="1:1" x14ac:dyDescent="0.25">
      <c r="A24576" s="2" t="s">
        <v>26161</v>
      </c>
    </row>
    <row r="24577" spans="1:1" x14ac:dyDescent="0.25">
      <c r="A24577" s="2" t="s">
        <v>26418</v>
      </c>
    </row>
    <row r="24578" spans="1:1" x14ac:dyDescent="0.25">
      <c r="A24578" s="2" t="s">
        <v>26330</v>
      </c>
    </row>
    <row r="24579" spans="1:1" x14ac:dyDescent="0.25">
      <c r="A24579" s="2" t="s">
        <v>26179</v>
      </c>
    </row>
    <row r="24580" spans="1:1" x14ac:dyDescent="0.25">
      <c r="A24580" s="2" t="s">
        <v>25664</v>
      </c>
    </row>
    <row r="24581" spans="1:1" x14ac:dyDescent="0.25">
      <c r="A24581" s="2" t="s">
        <v>24840</v>
      </c>
    </row>
    <row r="24582" spans="1:1" x14ac:dyDescent="0.25">
      <c r="A24582" s="2" t="s">
        <v>25665</v>
      </c>
    </row>
    <row r="24583" spans="1:1" x14ac:dyDescent="0.25">
      <c r="A24583" s="2" t="s">
        <v>25779</v>
      </c>
    </row>
    <row r="24584" spans="1:1" x14ac:dyDescent="0.25">
      <c r="A24584" s="2" t="s">
        <v>23211</v>
      </c>
    </row>
    <row r="24585" spans="1:1" x14ac:dyDescent="0.25">
      <c r="A24585" s="2" t="s">
        <v>10299</v>
      </c>
    </row>
    <row r="24586" spans="1:1" x14ac:dyDescent="0.25">
      <c r="A24586" s="2" t="s">
        <v>7404</v>
      </c>
    </row>
    <row r="24587" spans="1:1" x14ac:dyDescent="0.25">
      <c r="A24587" s="2" t="s">
        <v>5534</v>
      </c>
    </row>
    <row r="24588" spans="1:1" x14ac:dyDescent="0.25">
      <c r="A24588" s="2" t="s">
        <v>1590</v>
      </c>
    </row>
    <row r="24589" spans="1:1" x14ac:dyDescent="0.25">
      <c r="A24589" s="2" t="s">
        <v>11869</v>
      </c>
    </row>
    <row r="24590" spans="1:1" x14ac:dyDescent="0.25">
      <c r="A24590" s="2" t="s">
        <v>15460</v>
      </c>
    </row>
    <row r="24591" spans="1:1" x14ac:dyDescent="0.25">
      <c r="A24591" s="2" t="s">
        <v>2054</v>
      </c>
    </row>
    <row r="24592" spans="1:1" x14ac:dyDescent="0.25">
      <c r="A24592" s="2" t="s">
        <v>2055</v>
      </c>
    </row>
    <row r="24593" spans="1:1" x14ac:dyDescent="0.25">
      <c r="A24593" s="2" t="s">
        <v>6950</v>
      </c>
    </row>
    <row r="24594" spans="1:1" x14ac:dyDescent="0.25">
      <c r="A24594" s="2" t="s">
        <v>16731</v>
      </c>
    </row>
    <row r="24595" spans="1:1" x14ac:dyDescent="0.25">
      <c r="A24595" s="2" t="s">
        <v>16732</v>
      </c>
    </row>
    <row r="24596" spans="1:1" x14ac:dyDescent="0.25">
      <c r="A24596" s="2" t="s">
        <v>16733</v>
      </c>
    </row>
    <row r="24597" spans="1:1" x14ac:dyDescent="0.25">
      <c r="A24597" s="2" t="s">
        <v>24067</v>
      </c>
    </row>
    <row r="24598" spans="1:1" x14ac:dyDescent="0.25">
      <c r="A24598" s="2" t="s">
        <v>15925</v>
      </c>
    </row>
    <row r="24599" spans="1:1" x14ac:dyDescent="0.25">
      <c r="A24599" s="2" t="s">
        <v>16206</v>
      </c>
    </row>
    <row r="24600" spans="1:1" x14ac:dyDescent="0.25">
      <c r="A24600" s="2" t="s">
        <v>5067</v>
      </c>
    </row>
    <row r="24601" spans="1:1" x14ac:dyDescent="0.25">
      <c r="A24601" s="2" t="s">
        <v>9111</v>
      </c>
    </row>
    <row r="24602" spans="1:1" x14ac:dyDescent="0.25">
      <c r="A24602" s="2" t="s">
        <v>2886</v>
      </c>
    </row>
    <row r="24603" spans="1:1" x14ac:dyDescent="0.25">
      <c r="A24603" s="2" t="s">
        <v>3580</v>
      </c>
    </row>
    <row r="24604" spans="1:1" x14ac:dyDescent="0.25">
      <c r="A24604" s="2" t="s">
        <v>26122</v>
      </c>
    </row>
    <row r="24605" spans="1:1" x14ac:dyDescent="0.25">
      <c r="A24605" s="2" t="s">
        <v>19325</v>
      </c>
    </row>
    <row r="24606" spans="1:1" x14ac:dyDescent="0.25">
      <c r="A24606" s="2" t="s">
        <v>8775</v>
      </c>
    </row>
    <row r="24607" spans="1:1" x14ac:dyDescent="0.25">
      <c r="A24607" s="2" t="s">
        <v>20153</v>
      </c>
    </row>
    <row r="24608" spans="1:1" x14ac:dyDescent="0.25">
      <c r="A24608" s="2" t="s">
        <v>10636</v>
      </c>
    </row>
    <row r="24609" spans="1:1" x14ac:dyDescent="0.25">
      <c r="A24609" s="2" t="s">
        <v>25156</v>
      </c>
    </row>
    <row r="24610" spans="1:1" x14ac:dyDescent="0.25">
      <c r="A24610" s="2" t="s">
        <v>22921</v>
      </c>
    </row>
    <row r="24611" spans="1:1" x14ac:dyDescent="0.25">
      <c r="A24611" s="2" t="s">
        <v>27779</v>
      </c>
    </row>
    <row r="24612" spans="1:1" x14ac:dyDescent="0.25">
      <c r="A24612" s="2" t="s">
        <v>26607</v>
      </c>
    </row>
    <row r="24613" spans="1:1" x14ac:dyDescent="0.25">
      <c r="A24613" s="2" t="s">
        <v>20879</v>
      </c>
    </row>
    <row r="24614" spans="1:1" x14ac:dyDescent="0.25">
      <c r="A24614" s="2" t="s">
        <v>23651</v>
      </c>
    </row>
    <row r="24615" spans="1:1" x14ac:dyDescent="0.25">
      <c r="A24615" s="2" t="s">
        <v>13679</v>
      </c>
    </row>
    <row r="24616" spans="1:1" x14ac:dyDescent="0.25">
      <c r="A24616" s="2" t="s">
        <v>165</v>
      </c>
    </row>
    <row r="24617" spans="1:1" x14ac:dyDescent="0.25">
      <c r="A24617" s="2" t="s">
        <v>1020</v>
      </c>
    </row>
    <row r="24618" spans="1:1" x14ac:dyDescent="0.25">
      <c r="A24618" s="2" t="s">
        <v>21703</v>
      </c>
    </row>
    <row r="24619" spans="1:1" x14ac:dyDescent="0.25">
      <c r="A24619" s="2" t="s">
        <v>21702</v>
      </c>
    </row>
    <row r="24620" spans="1:1" x14ac:dyDescent="0.25">
      <c r="A24620" s="2" t="s">
        <v>4314</v>
      </c>
    </row>
    <row r="24621" spans="1:1" x14ac:dyDescent="0.25">
      <c r="A24621" s="2" t="s">
        <v>5773</v>
      </c>
    </row>
    <row r="24622" spans="1:1" x14ac:dyDescent="0.25">
      <c r="A24622" s="2" t="s">
        <v>5771</v>
      </c>
    </row>
    <row r="24623" spans="1:1" x14ac:dyDescent="0.25">
      <c r="A24623" s="2" t="s">
        <v>17021</v>
      </c>
    </row>
    <row r="24624" spans="1:1" x14ac:dyDescent="0.25">
      <c r="A24624" s="2" t="s">
        <v>5778</v>
      </c>
    </row>
    <row r="24625" spans="1:1" x14ac:dyDescent="0.25">
      <c r="A24625" s="2" t="s">
        <v>5774</v>
      </c>
    </row>
    <row r="24626" spans="1:1" x14ac:dyDescent="0.25">
      <c r="A24626" s="2" t="s">
        <v>19160</v>
      </c>
    </row>
    <row r="24627" spans="1:1" x14ac:dyDescent="0.25">
      <c r="A24627" s="2" t="s">
        <v>19147</v>
      </c>
    </row>
    <row r="24628" spans="1:1" x14ac:dyDescent="0.25">
      <c r="A24628" s="2" t="s">
        <v>4315</v>
      </c>
    </row>
    <row r="24629" spans="1:1" x14ac:dyDescent="0.25">
      <c r="A24629" s="2" t="s">
        <v>4316</v>
      </c>
    </row>
    <row r="24630" spans="1:1" x14ac:dyDescent="0.25">
      <c r="A24630" s="2" t="s">
        <v>4318</v>
      </c>
    </row>
    <row r="24631" spans="1:1" x14ac:dyDescent="0.25">
      <c r="A24631" s="2" t="s">
        <v>4319</v>
      </c>
    </row>
    <row r="24632" spans="1:1" x14ac:dyDescent="0.25">
      <c r="A24632" s="2" t="s">
        <v>4320</v>
      </c>
    </row>
    <row r="24633" spans="1:1" x14ac:dyDescent="0.25">
      <c r="A24633" s="2" t="s">
        <v>4321</v>
      </c>
    </row>
    <row r="24634" spans="1:1" x14ac:dyDescent="0.25">
      <c r="A24634" s="2" t="s">
        <v>4322</v>
      </c>
    </row>
    <row r="24635" spans="1:1" x14ac:dyDescent="0.25">
      <c r="A24635" s="2" t="s">
        <v>4323</v>
      </c>
    </row>
    <row r="24636" spans="1:1" x14ac:dyDescent="0.25">
      <c r="A24636" s="2" t="s">
        <v>5054</v>
      </c>
    </row>
    <row r="24637" spans="1:1" x14ac:dyDescent="0.25">
      <c r="A24637" s="2" t="s">
        <v>4324</v>
      </c>
    </row>
    <row r="24638" spans="1:1" x14ac:dyDescent="0.25">
      <c r="A24638" s="2" t="s">
        <v>14052</v>
      </c>
    </row>
    <row r="24639" spans="1:1" x14ac:dyDescent="0.25">
      <c r="A24639" s="2" t="s">
        <v>15594</v>
      </c>
    </row>
    <row r="24640" spans="1:1" x14ac:dyDescent="0.25">
      <c r="A24640" s="2" t="s">
        <v>15595</v>
      </c>
    </row>
    <row r="24641" spans="1:1" x14ac:dyDescent="0.25">
      <c r="A24641" s="2" t="s">
        <v>2489</v>
      </c>
    </row>
    <row r="24642" spans="1:1" x14ac:dyDescent="0.25">
      <c r="A24642" s="2" t="s">
        <v>2022</v>
      </c>
    </row>
    <row r="24643" spans="1:1" x14ac:dyDescent="0.25">
      <c r="A24643" s="2" t="s">
        <v>23740</v>
      </c>
    </row>
    <row r="24644" spans="1:1" x14ac:dyDescent="0.25">
      <c r="A24644" s="2" t="s">
        <v>9772</v>
      </c>
    </row>
    <row r="24645" spans="1:1" x14ac:dyDescent="0.25">
      <c r="A24645" s="2" t="s">
        <v>16746</v>
      </c>
    </row>
    <row r="24646" spans="1:1" x14ac:dyDescent="0.25">
      <c r="A24646" s="2" t="s">
        <v>16713</v>
      </c>
    </row>
    <row r="24647" spans="1:1" x14ac:dyDescent="0.25">
      <c r="A24647" s="2" t="s">
        <v>16714</v>
      </c>
    </row>
    <row r="24648" spans="1:1" x14ac:dyDescent="0.25">
      <c r="A24648" s="2" t="s">
        <v>16747</v>
      </c>
    </row>
    <row r="24649" spans="1:1" x14ac:dyDescent="0.25">
      <c r="A24649" s="2" t="s">
        <v>16748</v>
      </c>
    </row>
    <row r="24650" spans="1:1" x14ac:dyDescent="0.25">
      <c r="A24650" s="2" t="s">
        <v>16749</v>
      </c>
    </row>
    <row r="24651" spans="1:1" x14ac:dyDescent="0.25">
      <c r="A24651" s="2" t="s">
        <v>16750</v>
      </c>
    </row>
    <row r="24652" spans="1:1" x14ac:dyDescent="0.25">
      <c r="A24652" s="2" t="s">
        <v>27619</v>
      </c>
    </row>
    <row r="24653" spans="1:1" x14ac:dyDescent="0.25">
      <c r="A24653" s="2" t="s">
        <v>25881</v>
      </c>
    </row>
    <row r="24654" spans="1:1" x14ac:dyDescent="0.25">
      <c r="A24654" s="2" t="s">
        <v>27555</v>
      </c>
    </row>
    <row r="24655" spans="1:1" x14ac:dyDescent="0.25">
      <c r="A24655" s="2" t="s">
        <v>27544</v>
      </c>
    </row>
    <row r="24656" spans="1:1" x14ac:dyDescent="0.25">
      <c r="A24656" s="2" t="s">
        <v>27534</v>
      </c>
    </row>
    <row r="24657" spans="1:1" x14ac:dyDescent="0.25">
      <c r="A24657" s="2" t="s">
        <v>17641</v>
      </c>
    </row>
    <row r="24658" spans="1:1" x14ac:dyDescent="0.25">
      <c r="A24658" s="2" t="s">
        <v>23806</v>
      </c>
    </row>
    <row r="24659" spans="1:1" x14ac:dyDescent="0.25">
      <c r="A24659" s="2" t="s">
        <v>22123</v>
      </c>
    </row>
    <row r="24660" spans="1:1" x14ac:dyDescent="0.25">
      <c r="A24660" s="2" t="s">
        <v>22076</v>
      </c>
    </row>
    <row r="24661" spans="1:1" x14ac:dyDescent="0.25">
      <c r="A24661" s="2" t="s">
        <v>22128</v>
      </c>
    </row>
    <row r="24662" spans="1:1" x14ac:dyDescent="0.25">
      <c r="A24662" s="2" t="s">
        <v>7645</v>
      </c>
    </row>
    <row r="24663" spans="1:1" x14ac:dyDescent="0.25">
      <c r="A24663" s="2" t="s">
        <v>8103</v>
      </c>
    </row>
    <row r="24664" spans="1:1" x14ac:dyDescent="0.25">
      <c r="A24664" s="2" t="s">
        <v>12833</v>
      </c>
    </row>
    <row r="24665" spans="1:1" x14ac:dyDescent="0.25">
      <c r="A24665" s="2" t="s">
        <v>13261</v>
      </c>
    </row>
    <row r="24666" spans="1:1" x14ac:dyDescent="0.25">
      <c r="A24666" s="2" t="s">
        <v>10376</v>
      </c>
    </row>
    <row r="24667" spans="1:1" x14ac:dyDescent="0.25">
      <c r="A24667" s="2" t="s">
        <v>20795</v>
      </c>
    </row>
    <row r="24668" spans="1:1" x14ac:dyDescent="0.25">
      <c r="A24668" s="2" t="s">
        <v>16274</v>
      </c>
    </row>
    <row r="24669" spans="1:1" x14ac:dyDescent="0.25">
      <c r="A24669" s="2" t="s">
        <v>16273</v>
      </c>
    </row>
    <row r="24670" spans="1:1" x14ac:dyDescent="0.25">
      <c r="A24670" s="2" t="s">
        <v>15452</v>
      </c>
    </row>
    <row r="24671" spans="1:1" x14ac:dyDescent="0.25">
      <c r="A24671" s="2" t="s">
        <v>9763</v>
      </c>
    </row>
    <row r="24672" spans="1:1" x14ac:dyDescent="0.25">
      <c r="A24672" s="2" t="s">
        <v>9414</v>
      </c>
    </row>
    <row r="24673" spans="1:1" x14ac:dyDescent="0.25">
      <c r="A24673" s="2" t="s">
        <v>7405</v>
      </c>
    </row>
    <row r="24674" spans="1:1" x14ac:dyDescent="0.25">
      <c r="A24674" s="2" t="s">
        <v>10635</v>
      </c>
    </row>
    <row r="24675" spans="1:1" x14ac:dyDescent="0.25">
      <c r="A24675" s="2" t="s">
        <v>3267</v>
      </c>
    </row>
    <row r="24676" spans="1:1" x14ac:dyDescent="0.25">
      <c r="A24676" s="2" t="s">
        <v>841</v>
      </c>
    </row>
    <row r="24677" spans="1:1" x14ac:dyDescent="0.25">
      <c r="A24677" s="2" t="s">
        <v>16520</v>
      </c>
    </row>
    <row r="24678" spans="1:1" x14ac:dyDescent="0.25">
      <c r="A24678" s="2" t="s">
        <v>24339</v>
      </c>
    </row>
    <row r="24679" spans="1:1" x14ac:dyDescent="0.25">
      <c r="A24679" s="2" t="s">
        <v>21972</v>
      </c>
    </row>
    <row r="24680" spans="1:1" x14ac:dyDescent="0.25">
      <c r="A24680" s="2" t="s">
        <v>21743</v>
      </c>
    </row>
    <row r="24681" spans="1:1" x14ac:dyDescent="0.25">
      <c r="A24681" s="2" t="s">
        <v>1549</v>
      </c>
    </row>
    <row r="24682" spans="1:1" x14ac:dyDescent="0.25">
      <c r="A24682" s="2" t="s">
        <v>3973</v>
      </c>
    </row>
    <row r="24683" spans="1:1" x14ac:dyDescent="0.25">
      <c r="A24683" s="2" t="s">
        <v>2159</v>
      </c>
    </row>
    <row r="24684" spans="1:1" x14ac:dyDescent="0.25">
      <c r="A24684" s="2" t="s">
        <v>9157</v>
      </c>
    </row>
    <row r="24685" spans="1:1" x14ac:dyDescent="0.25">
      <c r="A24685" s="2" t="s">
        <v>9201</v>
      </c>
    </row>
    <row r="24686" spans="1:1" x14ac:dyDescent="0.25">
      <c r="A24686" s="2" t="s">
        <v>4650</v>
      </c>
    </row>
    <row r="24687" spans="1:1" x14ac:dyDescent="0.25">
      <c r="A24687" s="2" t="s">
        <v>4651</v>
      </c>
    </row>
    <row r="24688" spans="1:1" x14ac:dyDescent="0.25">
      <c r="A24688" s="2" t="s">
        <v>22779</v>
      </c>
    </row>
    <row r="24689" spans="1:1" x14ac:dyDescent="0.25">
      <c r="A24689" s="2" t="s">
        <v>3685</v>
      </c>
    </row>
    <row r="24690" spans="1:1" x14ac:dyDescent="0.25">
      <c r="A24690" s="2" t="s">
        <v>3686</v>
      </c>
    </row>
    <row r="24691" spans="1:1" x14ac:dyDescent="0.25">
      <c r="A24691" s="2" t="s">
        <v>3977</v>
      </c>
    </row>
    <row r="24692" spans="1:1" x14ac:dyDescent="0.25">
      <c r="A24692" s="2" t="s">
        <v>3974</v>
      </c>
    </row>
    <row r="24693" spans="1:1" x14ac:dyDescent="0.25">
      <c r="A24693" s="2" t="s">
        <v>1307</v>
      </c>
    </row>
    <row r="24694" spans="1:1" x14ac:dyDescent="0.25">
      <c r="A24694" s="2" t="s">
        <v>23346</v>
      </c>
    </row>
    <row r="24695" spans="1:1" x14ac:dyDescent="0.25">
      <c r="A24695" s="2" t="s">
        <v>24160</v>
      </c>
    </row>
    <row r="24696" spans="1:1" x14ac:dyDescent="0.25">
      <c r="A24696" s="2" t="s">
        <v>21596</v>
      </c>
    </row>
    <row r="24697" spans="1:1" x14ac:dyDescent="0.25">
      <c r="A24697" s="2" t="s">
        <v>23065</v>
      </c>
    </row>
    <row r="24698" spans="1:1" x14ac:dyDescent="0.25">
      <c r="A24698" s="2" t="s">
        <v>23535</v>
      </c>
    </row>
    <row r="24699" spans="1:1" x14ac:dyDescent="0.25">
      <c r="A24699" s="2" t="s">
        <v>23056</v>
      </c>
    </row>
    <row r="24700" spans="1:1" x14ac:dyDescent="0.25">
      <c r="A24700" s="2" t="s">
        <v>13657</v>
      </c>
    </row>
    <row r="24701" spans="1:1" x14ac:dyDescent="0.25">
      <c r="A24701" s="2" t="s">
        <v>24044</v>
      </c>
    </row>
    <row r="24702" spans="1:1" x14ac:dyDescent="0.25">
      <c r="A24702" s="2" t="s">
        <v>27898</v>
      </c>
    </row>
    <row r="24703" spans="1:1" x14ac:dyDescent="0.25">
      <c r="A24703" s="2" t="s">
        <v>21776</v>
      </c>
    </row>
    <row r="24704" spans="1:1" x14ac:dyDescent="0.25">
      <c r="A24704" s="2" t="s">
        <v>21775</v>
      </c>
    </row>
    <row r="24705" spans="1:1" x14ac:dyDescent="0.25">
      <c r="A24705" s="2" t="s">
        <v>21321</v>
      </c>
    </row>
    <row r="24706" spans="1:1" x14ac:dyDescent="0.25">
      <c r="A24706" s="2" t="s">
        <v>21773</v>
      </c>
    </row>
    <row r="24707" spans="1:1" x14ac:dyDescent="0.25">
      <c r="A24707" s="2" t="s">
        <v>296</v>
      </c>
    </row>
    <row r="24708" spans="1:1" x14ac:dyDescent="0.25">
      <c r="A24708" s="2" t="s">
        <v>297</v>
      </c>
    </row>
    <row r="24709" spans="1:1" x14ac:dyDescent="0.25">
      <c r="A24709" s="2" t="s">
        <v>21738</v>
      </c>
    </row>
    <row r="24710" spans="1:1" x14ac:dyDescent="0.25">
      <c r="A24710" s="2" t="s">
        <v>226</v>
      </c>
    </row>
    <row r="24711" spans="1:1" x14ac:dyDescent="0.25">
      <c r="A24711" s="2" t="s">
        <v>14386</v>
      </c>
    </row>
    <row r="24712" spans="1:1" x14ac:dyDescent="0.25">
      <c r="A24712" s="2" t="s">
        <v>14419</v>
      </c>
    </row>
    <row r="24713" spans="1:1" x14ac:dyDescent="0.25">
      <c r="A24713" s="2" t="s">
        <v>14421</v>
      </c>
    </row>
    <row r="24714" spans="1:1" x14ac:dyDescent="0.25">
      <c r="A24714" s="2" t="s">
        <v>14389</v>
      </c>
    </row>
    <row r="24715" spans="1:1" x14ac:dyDescent="0.25">
      <c r="A24715" s="2" t="s">
        <v>14399</v>
      </c>
    </row>
    <row r="24716" spans="1:1" x14ac:dyDescent="0.25">
      <c r="A24716" s="2" t="s">
        <v>14420</v>
      </c>
    </row>
    <row r="24717" spans="1:1" x14ac:dyDescent="0.25">
      <c r="A24717" s="2" t="s">
        <v>15040</v>
      </c>
    </row>
    <row r="24718" spans="1:1" x14ac:dyDescent="0.25">
      <c r="A24718" s="2" t="s">
        <v>9510</v>
      </c>
    </row>
    <row r="24719" spans="1:1" x14ac:dyDescent="0.25">
      <c r="A24719" s="2" t="s">
        <v>19602</v>
      </c>
    </row>
    <row r="24720" spans="1:1" x14ac:dyDescent="0.25">
      <c r="A24720" s="2" t="s">
        <v>18817</v>
      </c>
    </row>
    <row r="24721" spans="1:1" x14ac:dyDescent="0.25">
      <c r="A24721" s="2" t="s">
        <v>13668</v>
      </c>
    </row>
    <row r="24722" spans="1:1" x14ac:dyDescent="0.25">
      <c r="A24722" s="2" t="s">
        <v>13904</v>
      </c>
    </row>
    <row r="24723" spans="1:1" x14ac:dyDescent="0.25">
      <c r="A24723" s="2" t="s">
        <v>13905</v>
      </c>
    </row>
    <row r="24724" spans="1:1" x14ac:dyDescent="0.25">
      <c r="A24724" s="2" t="s">
        <v>13906</v>
      </c>
    </row>
    <row r="24725" spans="1:1" x14ac:dyDescent="0.25">
      <c r="A24725" s="2" t="s">
        <v>13908</v>
      </c>
    </row>
    <row r="24726" spans="1:1" x14ac:dyDescent="0.25">
      <c r="A24726" s="2" t="s">
        <v>14414</v>
      </c>
    </row>
    <row r="24727" spans="1:1" x14ac:dyDescent="0.25">
      <c r="A24727" s="2" t="s">
        <v>14651</v>
      </c>
    </row>
    <row r="24728" spans="1:1" x14ac:dyDescent="0.25">
      <c r="A24728" s="2" t="s">
        <v>15550</v>
      </c>
    </row>
    <row r="24729" spans="1:1" x14ac:dyDescent="0.25">
      <c r="A24729" s="2" t="s">
        <v>17670</v>
      </c>
    </row>
    <row r="24730" spans="1:1" x14ac:dyDescent="0.25">
      <c r="A24730" s="2" t="s">
        <v>17671</v>
      </c>
    </row>
    <row r="24731" spans="1:1" x14ac:dyDescent="0.25">
      <c r="A24731" s="2" t="s">
        <v>17669</v>
      </c>
    </row>
    <row r="24732" spans="1:1" x14ac:dyDescent="0.25">
      <c r="A24732" s="2" t="s">
        <v>13776</v>
      </c>
    </row>
    <row r="24733" spans="1:1" x14ac:dyDescent="0.25">
      <c r="A24733" s="2" t="s">
        <v>14764</v>
      </c>
    </row>
    <row r="24734" spans="1:1" x14ac:dyDescent="0.25">
      <c r="A24734" s="2" t="s">
        <v>22655</v>
      </c>
    </row>
    <row r="24735" spans="1:1" x14ac:dyDescent="0.25">
      <c r="A24735" s="2" t="s">
        <v>7568</v>
      </c>
    </row>
    <row r="24736" spans="1:1" x14ac:dyDescent="0.25">
      <c r="A24736" s="2" t="s">
        <v>3165</v>
      </c>
    </row>
    <row r="24737" spans="1:1" x14ac:dyDescent="0.25">
      <c r="A24737" s="2" t="s">
        <v>2480</v>
      </c>
    </row>
    <row r="24738" spans="1:1" x14ac:dyDescent="0.25">
      <c r="A24738" s="2" t="s">
        <v>7869</v>
      </c>
    </row>
    <row r="24739" spans="1:1" x14ac:dyDescent="0.25">
      <c r="A24739" s="2" t="s">
        <v>1652</v>
      </c>
    </row>
    <row r="24740" spans="1:1" x14ac:dyDescent="0.25">
      <c r="A24740" s="2" t="s">
        <v>13756</v>
      </c>
    </row>
    <row r="24741" spans="1:1" x14ac:dyDescent="0.25">
      <c r="A24741" s="2" t="s">
        <v>4995</v>
      </c>
    </row>
    <row r="24742" spans="1:1" x14ac:dyDescent="0.25">
      <c r="A24742" s="2" t="s">
        <v>4996</v>
      </c>
    </row>
    <row r="24743" spans="1:1" x14ac:dyDescent="0.25">
      <c r="A24743" s="2" t="s">
        <v>11183</v>
      </c>
    </row>
    <row r="24744" spans="1:1" x14ac:dyDescent="0.25">
      <c r="A24744" s="2" t="s">
        <v>11940</v>
      </c>
    </row>
    <row r="24745" spans="1:1" x14ac:dyDescent="0.25">
      <c r="A24745" s="2" t="s">
        <v>8902</v>
      </c>
    </row>
    <row r="24746" spans="1:1" x14ac:dyDescent="0.25">
      <c r="A24746" s="2" t="s">
        <v>7159</v>
      </c>
    </row>
    <row r="24747" spans="1:1" x14ac:dyDescent="0.25">
      <c r="A24747" s="2" t="s">
        <v>19947</v>
      </c>
    </row>
    <row r="24748" spans="1:1" x14ac:dyDescent="0.25">
      <c r="A24748" s="2" t="s">
        <v>24936</v>
      </c>
    </row>
    <row r="24749" spans="1:1" x14ac:dyDescent="0.25">
      <c r="A24749" s="2" t="s">
        <v>22129</v>
      </c>
    </row>
    <row r="24750" spans="1:1" x14ac:dyDescent="0.25">
      <c r="A24750" s="2" t="s">
        <v>22597</v>
      </c>
    </row>
    <row r="24751" spans="1:1" x14ac:dyDescent="0.25">
      <c r="A24751" s="2" t="s">
        <v>356</v>
      </c>
    </row>
    <row r="24752" spans="1:1" x14ac:dyDescent="0.25">
      <c r="A24752" s="2" t="s">
        <v>7418</v>
      </c>
    </row>
    <row r="24753" spans="1:1" x14ac:dyDescent="0.25">
      <c r="A24753" s="2" t="s">
        <v>6787</v>
      </c>
    </row>
    <row r="24754" spans="1:1" x14ac:dyDescent="0.25">
      <c r="A24754" s="2" t="s">
        <v>7429</v>
      </c>
    </row>
    <row r="24755" spans="1:1" x14ac:dyDescent="0.25">
      <c r="A24755" s="2" t="s">
        <v>7386</v>
      </c>
    </row>
    <row r="24756" spans="1:1" x14ac:dyDescent="0.25">
      <c r="A24756" s="2" t="s">
        <v>7430</v>
      </c>
    </row>
    <row r="24757" spans="1:1" x14ac:dyDescent="0.25">
      <c r="A24757" s="2" t="s">
        <v>1670</v>
      </c>
    </row>
    <row r="24758" spans="1:1" x14ac:dyDescent="0.25">
      <c r="A24758" s="2" t="s">
        <v>1673</v>
      </c>
    </row>
    <row r="24759" spans="1:1" x14ac:dyDescent="0.25">
      <c r="A24759" s="2" t="s">
        <v>7567</v>
      </c>
    </row>
    <row r="24760" spans="1:1" x14ac:dyDescent="0.25">
      <c r="A24760" s="2" t="s">
        <v>7569</v>
      </c>
    </row>
    <row r="24761" spans="1:1" x14ac:dyDescent="0.25">
      <c r="A24761" s="2" t="s">
        <v>7570</v>
      </c>
    </row>
    <row r="24762" spans="1:1" x14ac:dyDescent="0.25">
      <c r="A24762" s="2" t="s">
        <v>5991</v>
      </c>
    </row>
    <row r="24763" spans="1:1" x14ac:dyDescent="0.25">
      <c r="A24763" s="2" t="s">
        <v>7490</v>
      </c>
    </row>
    <row r="24764" spans="1:1" x14ac:dyDescent="0.25">
      <c r="A24764" s="2" t="s">
        <v>1682</v>
      </c>
    </row>
    <row r="24765" spans="1:1" x14ac:dyDescent="0.25">
      <c r="A24765" s="2" t="s">
        <v>7584</v>
      </c>
    </row>
    <row r="24766" spans="1:1" x14ac:dyDescent="0.25">
      <c r="A24766" s="2" t="s">
        <v>8211</v>
      </c>
    </row>
    <row r="24767" spans="1:1" x14ac:dyDescent="0.25">
      <c r="A24767" s="2" t="s">
        <v>4117</v>
      </c>
    </row>
    <row r="24768" spans="1:1" x14ac:dyDescent="0.25">
      <c r="A24768" s="2" t="s">
        <v>27668</v>
      </c>
    </row>
    <row r="24769" spans="1:1" x14ac:dyDescent="0.25">
      <c r="A24769" s="2" t="s">
        <v>27785</v>
      </c>
    </row>
    <row r="24770" spans="1:1" x14ac:dyDescent="0.25">
      <c r="A24770" s="2" t="s">
        <v>10615</v>
      </c>
    </row>
    <row r="24771" spans="1:1" x14ac:dyDescent="0.25">
      <c r="A24771" s="2" t="s">
        <v>19494</v>
      </c>
    </row>
    <row r="24772" spans="1:1" x14ac:dyDescent="0.25">
      <c r="A24772" s="2" t="s">
        <v>4035</v>
      </c>
    </row>
    <row r="24773" spans="1:1" x14ac:dyDescent="0.25">
      <c r="A24773" s="2" t="s">
        <v>2253</v>
      </c>
    </row>
    <row r="24774" spans="1:1" x14ac:dyDescent="0.25">
      <c r="A24774" s="2" t="s">
        <v>17022</v>
      </c>
    </row>
    <row r="24775" spans="1:1" x14ac:dyDescent="0.25">
      <c r="A24775" s="2" t="s">
        <v>4433</v>
      </c>
    </row>
    <row r="24776" spans="1:1" x14ac:dyDescent="0.25">
      <c r="A24776" s="2" t="s">
        <v>4398</v>
      </c>
    </row>
    <row r="24777" spans="1:1" x14ac:dyDescent="0.25">
      <c r="A24777" s="2" t="s">
        <v>5779</v>
      </c>
    </row>
    <row r="24778" spans="1:1" x14ac:dyDescent="0.25">
      <c r="A24778" s="2" t="s">
        <v>19148</v>
      </c>
    </row>
    <row r="24779" spans="1:1" x14ac:dyDescent="0.25">
      <c r="A24779" s="2" t="s">
        <v>4401</v>
      </c>
    </row>
    <row r="24780" spans="1:1" x14ac:dyDescent="0.25">
      <c r="A24780" s="2" t="s">
        <v>4402</v>
      </c>
    </row>
    <row r="24781" spans="1:1" x14ac:dyDescent="0.25">
      <c r="A24781" s="2" t="s">
        <v>4416</v>
      </c>
    </row>
    <row r="24782" spans="1:1" x14ac:dyDescent="0.25">
      <c r="A24782" s="2" t="s">
        <v>4403</v>
      </c>
    </row>
    <row r="24783" spans="1:1" x14ac:dyDescent="0.25">
      <c r="A24783" s="2" t="s">
        <v>4417</v>
      </c>
    </row>
    <row r="24784" spans="1:1" x14ac:dyDescent="0.25">
      <c r="A24784" s="2" t="s">
        <v>4404</v>
      </c>
    </row>
    <row r="24785" spans="1:1" x14ac:dyDescent="0.25">
      <c r="A24785" s="2" t="s">
        <v>4405</v>
      </c>
    </row>
    <row r="24786" spans="1:1" x14ac:dyDescent="0.25">
      <c r="A24786" s="2" t="s">
        <v>4406</v>
      </c>
    </row>
    <row r="24787" spans="1:1" x14ac:dyDescent="0.25">
      <c r="A24787" s="2" t="s">
        <v>4407</v>
      </c>
    </row>
    <row r="24788" spans="1:1" x14ac:dyDescent="0.25">
      <c r="A24788" s="2" t="s">
        <v>4408</v>
      </c>
    </row>
    <row r="24789" spans="1:1" x14ac:dyDescent="0.25">
      <c r="A24789" s="2" t="s">
        <v>4418</v>
      </c>
    </row>
    <row r="24790" spans="1:1" x14ac:dyDescent="0.25">
      <c r="A24790" s="2" t="s">
        <v>4415</v>
      </c>
    </row>
    <row r="24791" spans="1:1" x14ac:dyDescent="0.25">
      <c r="A24791" s="2" t="s">
        <v>4419</v>
      </c>
    </row>
    <row r="24792" spans="1:1" x14ac:dyDescent="0.25">
      <c r="A24792" s="2" t="s">
        <v>4420</v>
      </c>
    </row>
    <row r="24793" spans="1:1" x14ac:dyDescent="0.25">
      <c r="A24793" s="2" t="s">
        <v>4421</v>
      </c>
    </row>
    <row r="24794" spans="1:1" x14ac:dyDescent="0.25">
      <c r="A24794" s="2" t="s">
        <v>5055</v>
      </c>
    </row>
    <row r="24795" spans="1:1" x14ac:dyDescent="0.25">
      <c r="A24795" s="2" t="s">
        <v>4409</v>
      </c>
    </row>
    <row r="24796" spans="1:1" x14ac:dyDescent="0.25">
      <c r="A24796" s="2" t="s">
        <v>4410</v>
      </c>
    </row>
    <row r="24797" spans="1:1" x14ac:dyDescent="0.25">
      <c r="A24797" s="2" t="s">
        <v>4411</v>
      </c>
    </row>
    <row r="24798" spans="1:1" x14ac:dyDescent="0.25">
      <c r="A24798" s="2" t="s">
        <v>4422</v>
      </c>
    </row>
    <row r="24799" spans="1:1" x14ac:dyDescent="0.25">
      <c r="A24799" s="2" t="s">
        <v>4423</v>
      </c>
    </row>
    <row r="24800" spans="1:1" x14ac:dyDescent="0.25">
      <c r="A24800" s="2" t="s">
        <v>4412</v>
      </c>
    </row>
    <row r="24801" spans="1:1" x14ac:dyDescent="0.25">
      <c r="A24801" s="2" t="s">
        <v>4413</v>
      </c>
    </row>
    <row r="24802" spans="1:1" x14ac:dyDescent="0.25">
      <c r="A24802" s="2" t="s">
        <v>14656</v>
      </c>
    </row>
    <row r="24803" spans="1:1" x14ac:dyDescent="0.25">
      <c r="A24803" s="2" t="s">
        <v>13942</v>
      </c>
    </row>
    <row r="24804" spans="1:1" x14ac:dyDescent="0.25">
      <c r="A24804" s="2" t="s">
        <v>13944</v>
      </c>
    </row>
    <row r="24805" spans="1:1" x14ac:dyDescent="0.25">
      <c r="A24805" s="2" t="s">
        <v>13941</v>
      </c>
    </row>
    <row r="24806" spans="1:1" x14ac:dyDescent="0.25">
      <c r="A24806" s="2" t="s">
        <v>13943</v>
      </c>
    </row>
    <row r="24807" spans="1:1" x14ac:dyDescent="0.25">
      <c r="A24807" s="2" t="s">
        <v>13938</v>
      </c>
    </row>
    <row r="24808" spans="1:1" x14ac:dyDescent="0.25">
      <c r="A24808" s="2" t="s">
        <v>14970</v>
      </c>
    </row>
    <row r="24809" spans="1:1" x14ac:dyDescent="0.25">
      <c r="A24809" s="2" t="s">
        <v>18202</v>
      </c>
    </row>
    <row r="24810" spans="1:1" x14ac:dyDescent="0.25">
      <c r="A24810" s="2" t="s">
        <v>4326</v>
      </c>
    </row>
    <row r="24811" spans="1:1" x14ac:dyDescent="0.25">
      <c r="A24811" s="2" t="s">
        <v>4327</v>
      </c>
    </row>
    <row r="24812" spans="1:1" x14ac:dyDescent="0.25">
      <c r="A24812" s="2" t="s">
        <v>4328</v>
      </c>
    </row>
    <row r="24813" spans="1:1" x14ac:dyDescent="0.25">
      <c r="A24813" s="2" t="s">
        <v>4329</v>
      </c>
    </row>
    <row r="24814" spans="1:1" x14ac:dyDescent="0.25">
      <c r="A24814" s="2" t="s">
        <v>4330</v>
      </c>
    </row>
    <row r="24815" spans="1:1" x14ac:dyDescent="0.25">
      <c r="A24815" s="2" t="s">
        <v>4331</v>
      </c>
    </row>
    <row r="24816" spans="1:1" x14ac:dyDescent="0.25">
      <c r="A24816" s="2" t="s">
        <v>4332</v>
      </c>
    </row>
    <row r="24817" spans="1:1" x14ac:dyDescent="0.25">
      <c r="A24817" s="2" t="s">
        <v>4325</v>
      </c>
    </row>
    <row r="24818" spans="1:1" x14ac:dyDescent="0.25">
      <c r="A24818" s="2" t="s">
        <v>16031</v>
      </c>
    </row>
    <row r="24819" spans="1:1" x14ac:dyDescent="0.25">
      <c r="A24819" s="2" t="s">
        <v>12765</v>
      </c>
    </row>
    <row r="24820" spans="1:1" x14ac:dyDescent="0.25">
      <c r="A24820" s="2" t="s">
        <v>2940</v>
      </c>
    </row>
    <row r="24821" spans="1:1" x14ac:dyDescent="0.25">
      <c r="A24821" s="2" t="s">
        <v>16033</v>
      </c>
    </row>
    <row r="24822" spans="1:1" x14ac:dyDescent="0.25">
      <c r="A24822" s="2" t="s">
        <v>13661</v>
      </c>
    </row>
    <row r="24823" spans="1:1" x14ac:dyDescent="0.25">
      <c r="A24823" s="2" t="s">
        <v>12416</v>
      </c>
    </row>
    <row r="24824" spans="1:1" x14ac:dyDescent="0.25">
      <c r="A24824" s="2" t="s">
        <v>23582</v>
      </c>
    </row>
    <row r="24825" spans="1:1" x14ac:dyDescent="0.25">
      <c r="A24825" s="2" t="s">
        <v>23579</v>
      </c>
    </row>
    <row r="24826" spans="1:1" x14ac:dyDescent="0.25">
      <c r="A24826" s="2" t="s">
        <v>23583</v>
      </c>
    </row>
    <row r="24827" spans="1:1" x14ac:dyDescent="0.25">
      <c r="A24827" s="2" t="s">
        <v>1412</v>
      </c>
    </row>
    <row r="24828" spans="1:1" x14ac:dyDescent="0.25">
      <c r="A24828" s="2" t="s">
        <v>23842</v>
      </c>
    </row>
    <row r="24829" spans="1:1" x14ac:dyDescent="0.25">
      <c r="A24829" s="2" t="s">
        <v>24938</v>
      </c>
    </row>
    <row r="24830" spans="1:1" x14ac:dyDescent="0.25">
      <c r="A24830" s="2" t="s">
        <v>22929</v>
      </c>
    </row>
    <row r="24831" spans="1:1" x14ac:dyDescent="0.25">
      <c r="A24831" s="2" t="s">
        <v>22693</v>
      </c>
    </row>
    <row r="24832" spans="1:1" x14ac:dyDescent="0.25">
      <c r="A24832" s="2" t="s">
        <v>1027</v>
      </c>
    </row>
    <row r="24833" spans="1:1" x14ac:dyDescent="0.25">
      <c r="A24833" s="2" t="s">
        <v>10143</v>
      </c>
    </row>
    <row r="24834" spans="1:1" x14ac:dyDescent="0.25">
      <c r="A24834" s="2" t="s">
        <v>7886</v>
      </c>
    </row>
    <row r="24835" spans="1:1" x14ac:dyDescent="0.25">
      <c r="A24835" s="2" t="s">
        <v>3597</v>
      </c>
    </row>
    <row r="24836" spans="1:1" x14ac:dyDescent="0.25">
      <c r="A24836" s="2" t="s">
        <v>2036</v>
      </c>
    </row>
    <row r="24837" spans="1:1" x14ac:dyDescent="0.25">
      <c r="A24837" s="2" t="s">
        <v>27567</v>
      </c>
    </row>
    <row r="24838" spans="1:1" x14ac:dyDescent="0.25">
      <c r="A24838" s="2" t="s">
        <v>20433</v>
      </c>
    </row>
    <row r="24839" spans="1:1" x14ac:dyDescent="0.25">
      <c r="A24839" s="2" t="s">
        <v>8060</v>
      </c>
    </row>
    <row r="24840" spans="1:1" x14ac:dyDescent="0.25">
      <c r="A24840" s="2" t="s">
        <v>21197</v>
      </c>
    </row>
    <row r="24841" spans="1:1" x14ac:dyDescent="0.25">
      <c r="A24841" s="2" t="s">
        <v>20477</v>
      </c>
    </row>
    <row r="24842" spans="1:1" x14ac:dyDescent="0.25">
      <c r="A24842" s="2" t="s">
        <v>8028</v>
      </c>
    </row>
    <row r="24843" spans="1:1" x14ac:dyDescent="0.25">
      <c r="A24843" s="2" t="s">
        <v>1498</v>
      </c>
    </row>
    <row r="24844" spans="1:1" x14ac:dyDescent="0.25">
      <c r="A24844" s="2" t="s">
        <v>17273</v>
      </c>
    </row>
    <row r="24845" spans="1:1" x14ac:dyDescent="0.25">
      <c r="A24845" s="2" t="s">
        <v>17274</v>
      </c>
    </row>
    <row r="24846" spans="1:1" x14ac:dyDescent="0.25">
      <c r="A24846" s="2" t="s">
        <v>17272</v>
      </c>
    </row>
    <row r="24847" spans="1:1" x14ac:dyDescent="0.25">
      <c r="A24847" s="2" t="s">
        <v>6179</v>
      </c>
    </row>
    <row r="24848" spans="1:1" x14ac:dyDescent="0.25">
      <c r="A24848" s="2" t="s">
        <v>2552</v>
      </c>
    </row>
    <row r="24849" spans="1:1" x14ac:dyDescent="0.25">
      <c r="A24849" s="2" t="s">
        <v>6209</v>
      </c>
    </row>
    <row r="24850" spans="1:1" x14ac:dyDescent="0.25">
      <c r="A24850" s="2" t="s">
        <v>2487</v>
      </c>
    </row>
    <row r="24851" spans="1:1" x14ac:dyDescent="0.25">
      <c r="A24851" s="2" t="s">
        <v>2488</v>
      </c>
    </row>
    <row r="24852" spans="1:1" x14ac:dyDescent="0.25">
      <c r="A24852" s="2" t="s">
        <v>2566</v>
      </c>
    </row>
    <row r="24853" spans="1:1" x14ac:dyDescent="0.25">
      <c r="A24853" s="2" t="s">
        <v>2521</v>
      </c>
    </row>
    <row r="24854" spans="1:1" x14ac:dyDescent="0.25">
      <c r="A24854" s="2" t="s">
        <v>2522</v>
      </c>
    </row>
    <row r="24855" spans="1:1" x14ac:dyDescent="0.25">
      <c r="A24855" s="2" t="s">
        <v>2523</v>
      </c>
    </row>
    <row r="24856" spans="1:1" x14ac:dyDescent="0.25">
      <c r="A24856" s="2" t="s">
        <v>6198</v>
      </c>
    </row>
    <row r="24857" spans="1:1" x14ac:dyDescent="0.25">
      <c r="A24857" s="2" t="s">
        <v>2568</v>
      </c>
    </row>
    <row r="24858" spans="1:1" x14ac:dyDescent="0.25">
      <c r="A24858" s="2" t="s">
        <v>10536</v>
      </c>
    </row>
    <row r="24859" spans="1:1" x14ac:dyDescent="0.25">
      <c r="A24859" s="2" t="s">
        <v>10692</v>
      </c>
    </row>
    <row r="24860" spans="1:1" x14ac:dyDescent="0.25">
      <c r="A24860" s="2" t="s">
        <v>10684</v>
      </c>
    </row>
    <row r="24861" spans="1:1" x14ac:dyDescent="0.25">
      <c r="A24861" s="2" t="s">
        <v>23660</v>
      </c>
    </row>
    <row r="24862" spans="1:1" x14ac:dyDescent="0.25">
      <c r="A24862" s="2" t="s">
        <v>13737</v>
      </c>
    </row>
    <row r="24863" spans="1:1" x14ac:dyDescent="0.25">
      <c r="A24863" s="2" t="s">
        <v>13734</v>
      </c>
    </row>
    <row r="24864" spans="1:1" x14ac:dyDescent="0.25">
      <c r="A24864" s="2" t="s">
        <v>3481</v>
      </c>
    </row>
    <row r="24865" spans="1:1" x14ac:dyDescent="0.25">
      <c r="A24865" s="2" t="s">
        <v>24074</v>
      </c>
    </row>
    <row r="24866" spans="1:1" x14ac:dyDescent="0.25">
      <c r="A24866" s="2" t="s">
        <v>27829</v>
      </c>
    </row>
    <row r="24867" spans="1:1" x14ac:dyDescent="0.25">
      <c r="A24867" s="2" t="s">
        <v>24134</v>
      </c>
    </row>
    <row r="24868" spans="1:1" x14ac:dyDescent="0.25">
      <c r="A24868" s="2" t="s">
        <v>6585</v>
      </c>
    </row>
    <row r="24869" spans="1:1" x14ac:dyDescent="0.25">
      <c r="A24869" s="2" t="s">
        <v>2015</v>
      </c>
    </row>
    <row r="24870" spans="1:1" x14ac:dyDescent="0.25">
      <c r="A24870" s="2" t="s">
        <v>10348</v>
      </c>
    </row>
    <row r="24871" spans="1:1" x14ac:dyDescent="0.25">
      <c r="A24871" s="2" t="s">
        <v>12825</v>
      </c>
    </row>
    <row r="24872" spans="1:1" x14ac:dyDescent="0.25">
      <c r="A24872" s="2" t="s">
        <v>3495</v>
      </c>
    </row>
    <row r="24873" spans="1:1" x14ac:dyDescent="0.25">
      <c r="A24873" s="2" t="s">
        <v>3496</v>
      </c>
    </row>
    <row r="24874" spans="1:1" x14ac:dyDescent="0.25">
      <c r="A24874" s="2" t="s">
        <v>23439</v>
      </c>
    </row>
    <row r="24875" spans="1:1" x14ac:dyDescent="0.25">
      <c r="A24875" s="2" t="s">
        <v>27377</v>
      </c>
    </row>
    <row r="24876" spans="1:1" x14ac:dyDescent="0.25">
      <c r="A24876" s="2" t="s">
        <v>27314</v>
      </c>
    </row>
    <row r="24877" spans="1:1" x14ac:dyDescent="0.25">
      <c r="A24877" s="2" t="s">
        <v>27086</v>
      </c>
    </row>
    <row r="24878" spans="1:1" x14ac:dyDescent="0.25">
      <c r="A24878" s="2" t="s">
        <v>27088</v>
      </c>
    </row>
    <row r="24879" spans="1:1" x14ac:dyDescent="0.25">
      <c r="A24879" s="2" t="s">
        <v>27087</v>
      </c>
    </row>
    <row r="24880" spans="1:1" x14ac:dyDescent="0.25">
      <c r="A24880" s="2" t="s">
        <v>27089</v>
      </c>
    </row>
    <row r="24881" spans="1:1" x14ac:dyDescent="0.25">
      <c r="A24881" s="2" t="s">
        <v>27090</v>
      </c>
    </row>
    <row r="24882" spans="1:1" x14ac:dyDescent="0.25">
      <c r="A24882" s="2" t="s">
        <v>27091</v>
      </c>
    </row>
    <row r="24883" spans="1:1" x14ac:dyDescent="0.25">
      <c r="A24883" s="2" t="s">
        <v>27092</v>
      </c>
    </row>
    <row r="24884" spans="1:1" x14ac:dyDescent="0.25">
      <c r="A24884" s="2" t="s">
        <v>27093</v>
      </c>
    </row>
    <row r="24885" spans="1:1" x14ac:dyDescent="0.25">
      <c r="A24885" s="2" t="s">
        <v>26143</v>
      </c>
    </row>
    <row r="24886" spans="1:1" x14ac:dyDescent="0.25">
      <c r="A24886" s="2" t="s">
        <v>8325</v>
      </c>
    </row>
    <row r="24887" spans="1:1" x14ac:dyDescent="0.25">
      <c r="A24887" s="2" t="s">
        <v>6725</v>
      </c>
    </row>
    <row r="24888" spans="1:1" x14ac:dyDescent="0.25">
      <c r="A24888" s="2" t="s">
        <v>8314</v>
      </c>
    </row>
    <row r="24889" spans="1:1" x14ac:dyDescent="0.25">
      <c r="A24889" s="2" t="s">
        <v>3978</v>
      </c>
    </row>
    <row r="24890" spans="1:1" x14ac:dyDescent="0.25">
      <c r="A24890" s="2" t="s">
        <v>3979</v>
      </c>
    </row>
    <row r="24891" spans="1:1" x14ac:dyDescent="0.25">
      <c r="A24891" s="2" t="s">
        <v>11953</v>
      </c>
    </row>
    <row r="24892" spans="1:1" x14ac:dyDescent="0.25">
      <c r="A24892" s="2" t="s">
        <v>11952</v>
      </c>
    </row>
    <row r="24893" spans="1:1" x14ac:dyDescent="0.25">
      <c r="A24893" s="2" t="s">
        <v>21245</v>
      </c>
    </row>
    <row r="24894" spans="1:1" x14ac:dyDescent="0.25">
      <c r="A24894" s="2" t="s">
        <v>8185</v>
      </c>
    </row>
    <row r="24895" spans="1:1" x14ac:dyDescent="0.25">
      <c r="A24895" s="2" t="s">
        <v>5963</v>
      </c>
    </row>
    <row r="24896" spans="1:1" x14ac:dyDescent="0.25">
      <c r="A24896" s="2" t="s">
        <v>8057</v>
      </c>
    </row>
    <row r="24897" spans="1:1" x14ac:dyDescent="0.25">
      <c r="A24897" s="2" t="s">
        <v>8055</v>
      </c>
    </row>
    <row r="24898" spans="1:1" x14ac:dyDescent="0.25">
      <c r="A24898" s="2" t="s">
        <v>821</v>
      </c>
    </row>
    <row r="24899" spans="1:1" x14ac:dyDescent="0.25">
      <c r="A24899" s="2" t="s">
        <v>1468</v>
      </c>
    </row>
    <row r="24900" spans="1:1" x14ac:dyDescent="0.25">
      <c r="A24900" s="2" t="s">
        <v>572</v>
      </c>
    </row>
    <row r="24901" spans="1:1" x14ac:dyDescent="0.25">
      <c r="A24901" s="2" t="s">
        <v>8017</v>
      </c>
    </row>
    <row r="24902" spans="1:1" x14ac:dyDescent="0.25">
      <c r="A24902" s="2" t="s">
        <v>615</v>
      </c>
    </row>
    <row r="24903" spans="1:1" x14ac:dyDescent="0.25">
      <c r="A24903" s="2" t="s">
        <v>519</v>
      </c>
    </row>
    <row r="24904" spans="1:1" x14ac:dyDescent="0.25">
      <c r="A24904" s="2" t="s">
        <v>24196</v>
      </c>
    </row>
    <row r="24905" spans="1:1" x14ac:dyDescent="0.25">
      <c r="A24905" s="2" t="s">
        <v>9987</v>
      </c>
    </row>
    <row r="24906" spans="1:1" x14ac:dyDescent="0.25">
      <c r="A24906" s="2" t="s">
        <v>1098</v>
      </c>
    </row>
    <row r="24907" spans="1:1" x14ac:dyDescent="0.25">
      <c r="A24907" s="2" t="s">
        <v>1097</v>
      </c>
    </row>
    <row r="24908" spans="1:1" x14ac:dyDescent="0.25">
      <c r="A24908" s="2" t="s">
        <v>1111</v>
      </c>
    </row>
    <row r="24909" spans="1:1" x14ac:dyDescent="0.25">
      <c r="A24909" s="2" t="s">
        <v>8143</v>
      </c>
    </row>
    <row r="24910" spans="1:1" x14ac:dyDescent="0.25">
      <c r="A24910" s="2" t="s">
        <v>824</v>
      </c>
    </row>
    <row r="24911" spans="1:1" x14ac:dyDescent="0.25">
      <c r="A24911" s="2" t="s">
        <v>2670</v>
      </c>
    </row>
    <row r="24912" spans="1:1" x14ac:dyDescent="0.25">
      <c r="A24912" s="2" t="s">
        <v>520</v>
      </c>
    </row>
    <row r="24913" spans="1:1" x14ac:dyDescent="0.25">
      <c r="A24913" s="2" t="s">
        <v>22535</v>
      </c>
    </row>
    <row r="24914" spans="1:1" x14ac:dyDescent="0.25">
      <c r="A24914" s="2" t="s">
        <v>26812</v>
      </c>
    </row>
    <row r="24915" spans="1:1" x14ac:dyDescent="0.25">
      <c r="A24915" s="2" t="s">
        <v>23086</v>
      </c>
    </row>
    <row r="24916" spans="1:1" x14ac:dyDescent="0.25">
      <c r="A24916" s="2" t="s">
        <v>23360</v>
      </c>
    </row>
    <row r="24917" spans="1:1" x14ac:dyDescent="0.25">
      <c r="A24917" s="2" t="s">
        <v>345</v>
      </c>
    </row>
    <row r="24918" spans="1:1" x14ac:dyDescent="0.25">
      <c r="A24918" s="2" t="s">
        <v>6824</v>
      </c>
    </row>
    <row r="24919" spans="1:1" x14ac:dyDescent="0.25">
      <c r="A24919" s="2" t="s">
        <v>20842</v>
      </c>
    </row>
    <row r="24920" spans="1:1" x14ac:dyDescent="0.25">
      <c r="A24920" s="2" t="s">
        <v>346</v>
      </c>
    </row>
    <row r="24921" spans="1:1" x14ac:dyDescent="0.25">
      <c r="A24921" s="2" t="s">
        <v>7565</v>
      </c>
    </row>
    <row r="24922" spans="1:1" x14ac:dyDescent="0.25">
      <c r="A24922" s="2" t="s">
        <v>6825</v>
      </c>
    </row>
    <row r="24923" spans="1:1" x14ac:dyDescent="0.25">
      <c r="A24923" s="2" t="s">
        <v>25625</v>
      </c>
    </row>
    <row r="24924" spans="1:1" x14ac:dyDescent="0.25">
      <c r="A24924" s="2" t="s">
        <v>1449</v>
      </c>
    </row>
    <row r="24925" spans="1:1" x14ac:dyDescent="0.25">
      <c r="A24925" s="2" t="s">
        <v>956</v>
      </c>
    </row>
    <row r="24926" spans="1:1" x14ac:dyDescent="0.25">
      <c r="A24926" s="2" t="s">
        <v>5831</v>
      </c>
    </row>
    <row r="24927" spans="1:1" x14ac:dyDescent="0.25">
      <c r="A24927" s="2" t="s">
        <v>22195</v>
      </c>
    </row>
    <row r="24928" spans="1:1" x14ac:dyDescent="0.25">
      <c r="A24928" s="2" t="s">
        <v>1618</v>
      </c>
    </row>
    <row r="24929" spans="1:1" x14ac:dyDescent="0.25">
      <c r="A24929" s="2" t="s">
        <v>22398</v>
      </c>
    </row>
    <row r="24930" spans="1:1" x14ac:dyDescent="0.25">
      <c r="A24930" s="2" t="s">
        <v>27166</v>
      </c>
    </row>
    <row r="24931" spans="1:1" x14ac:dyDescent="0.25">
      <c r="A24931" s="2" t="s">
        <v>10206</v>
      </c>
    </row>
    <row r="24932" spans="1:1" x14ac:dyDescent="0.25">
      <c r="A24932" s="2" t="s">
        <v>16631</v>
      </c>
    </row>
    <row r="24933" spans="1:1" x14ac:dyDescent="0.25">
      <c r="A24933" s="2" t="s">
        <v>10207</v>
      </c>
    </row>
    <row r="24934" spans="1:1" x14ac:dyDescent="0.25">
      <c r="A24934" s="2" t="s">
        <v>10191</v>
      </c>
    </row>
    <row r="24935" spans="1:1" x14ac:dyDescent="0.25">
      <c r="A24935" s="2" t="s">
        <v>833</v>
      </c>
    </row>
    <row r="24936" spans="1:1" x14ac:dyDescent="0.25">
      <c r="A24936" s="2" t="s">
        <v>760</v>
      </c>
    </row>
    <row r="24937" spans="1:1" x14ac:dyDescent="0.25">
      <c r="A24937" s="2" t="s">
        <v>655</v>
      </c>
    </row>
    <row r="24938" spans="1:1" x14ac:dyDescent="0.25">
      <c r="A24938" s="2" t="s">
        <v>24136</v>
      </c>
    </row>
    <row r="24939" spans="1:1" x14ac:dyDescent="0.25">
      <c r="A24939" s="2" t="s">
        <v>24137</v>
      </c>
    </row>
    <row r="24940" spans="1:1" x14ac:dyDescent="0.25">
      <c r="A24940" s="2" t="s">
        <v>279</v>
      </c>
    </row>
    <row r="24941" spans="1:1" x14ac:dyDescent="0.25">
      <c r="A24941" s="2" t="s">
        <v>767</v>
      </c>
    </row>
    <row r="24942" spans="1:1" x14ac:dyDescent="0.25">
      <c r="A24942" s="2" t="s">
        <v>765</v>
      </c>
    </row>
    <row r="24943" spans="1:1" x14ac:dyDescent="0.25">
      <c r="A24943" s="2" t="s">
        <v>14961</v>
      </c>
    </row>
    <row r="24944" spans="1:1" x14ac:dyDescent="0.25">
      <c r="A24944" s="2" t="s">
        <v>14960</v>
      </c>
    </row>
    <row r="24945" spans="1:1" x14ac:dyDescent="0.25">
      <c r="A24945" s="2" t="s">
        <v>20434</v>
      </c>
    </row>
    <row r="24946" spans="1:1" x14ac:dyDescent="0.25">
      <c r="A24946" s="2" t="s">
        <v>22227</v>
      </c>
    </row>
    <row r="24947" spans="1:1" x14ac:dyDescent="0.25">
      <c r="A24947" s="2" t="s">
        <v>27131</v>
      </c>
    </row>
    <row r="24948" spans="1:1" x14ac:dyDescent="0.25">
      <c r="A24948" s="2" t="s">
        <v>27378</v>
      </c>
    </row>
    <row r="24949" spans="1:1" x14ac:dyDescent="0.25">
      <c r="A24949" s="2" t="s">
        <v>27138</v>
      </c>
    </row>
    <row r="24950" spans="1:1" x14ac:dyDescent="0.25">
      <c r="A24950" s="2" t="s">
        <v>22782</v>
      </c>
    </row>
    <row r="24951" spans="1:1" x14ac:dyDescent="0.25">
      <c r="A24951" s="2" t="s">
        <v>11564</v>
      </c>
    </row>
    <row r="24952" spans="1:1" x14ac:dyDescent="0.25">
      <c r="A24952" s="2" t="s">
        <v>14006</v>
      </c>
    </row>
    <row r="24953" spans="1:1" x14ac:dyDescent="0.25">
      <c r="A24953" s="2" t="s">
        <v>14008</v>
      </c>
    </row>
    <row r="24954" spans="1:1" x14ac:dyDescent="0.25">
      <c r="A24954" s="2" t="s">
        <v>15099</v>
      </c>
    </row>
    <row r="24955" spans="1:1" x14ac:dyDescent="0.25">
      <c r="A24955" s="2" t="s">
        <v>11561</v>
      </c>
    </row>
    <row r="24956" spans="1:1" x14ac:dyDescent="0.25">
      <c r="A24956" s="2" t="s">
        <v>15336</v>
      </c>
    </row>
    <row r="24957" spans="1:1" x14ac:dyDescent="0.25">
      <c r="A24957" s="2" t="s">
        <v>15337</v>
      </c>
    </row>
    <row r="24958" spans="1:1" x14ac:dyDescent="0.25">
      <c r="A24958" s="2" t="s">
        <v>11566</v>
      </c>
    </row>
    <row r="24959" spans="1:1" x14ac:dyDescent="0.25">
      <c r="A24959" s="2" t="s">
        <v>11392</v>
      </c>
    </row>
    <row r="24960" spans="1:1" x14ac:dyDescent="0.25">
      <c r="A24960" s="2" t="s">
        <v>12281</v>
      </c>
    </row>
    <row r="24961" spans="1:1" x14ac:dyDescent="0.25">
      <c r="A24961" s="2" t="s">
        <v>4694</v>
      </c>
    </row>
    <row r="24962" spans="1:1" x14ac:dyDescent="0.25">
      <c r="A24962" s="2" t="s">
        <v>11378</v>
      </c>
    </row>
    <row r="24963" spans="1:1" x14ac:dyDescent="0.25">
      <c r="A24963" s="2" t="s">
        <v>15633</v>
      </c>
    </row>
    <row r="24964" spans="1:1" x14ac:dyDescent="0.25">
      <c r="A24964" s="2" t="s">
        <v>23066</v>
      </c>
    </row>
    <row r="24965" spans="1:1" x14ac:dyDescent="0.25">
      <c r="A24965" s="2" t="s">
        <v>12457</v>
      </c>
    </row>
    <row r="24966" spans="1:1" x14ac:dyDescent="0.25">
      <c r="A24966" s="2" t="s">
        <v>14786</v>
      </c>
    </row>
    <row r="24967" spans="1:1" x14ac:dyDescent="0.25">
      <c r="A24967" s="2" t="s">
        <v>14010</v>
      </c>
    </row>
    <row r="24968" spans="1:1" x14ac:dyDescent="0.25">
      <c r="A24968" s="2" t="s">
        <v>16124</v>
      </c>
    </row>
    <row r="24969" spans="1:1" x14ac:dyDescent="0.25">
      <c r="A24969" s="2" t="s">
        <v>21510</v>
      </c>
    </row>
    <row r="24970" spans="1:1" x14ac:dyDescent="0.25">
      <c r="A24970" s="2" t="s">
        <v>9954</v>
      </c>
    </row>
    <row r="24971" spans="1:1" x14ac:dyDescent="0.25">
      <c r="A24971" s="2" t="s">
        <v>13084</v>
      </c>
    </row>
    <row r="24972" spans="1:1" x14ac:dyDescent="0.25">
      <c r="A24972" s="2" t="s">
        <v>11583</v>
      </c>
    </row>
    <row r="24973" spans="1:1" x14ac:dyDescent="0.25">
      <c r="A24973" s="2" t="s">
        <v>15227</v>
      </c>
    </row>
    <row r="24974" spans="1:1" x14ac:dyDescent="0.25">
      <c r="A24974" s="2" t="s">
        <v>10920</v>
      </c>
    </row>
    <row r="24975" spans="1:1" x14ac:dyDescent="0.25">
      <c r="A24975" s="2" t="s">
        <v>16147</v>
      </c>
    </row>
    <row r="24976" spans="1:1" x14ac:dyDescent="0.25">
      <c r="A24976" s="2" t="s">
        <v>20923</v>
      </c>
    </row>
    <row r="24977" spans="1:1" x14ac:dyDescent="0.25">
      <c r="A24977" s="2" t="s">
        <v>22927</v>
      </c>
    </row>
    <row r="24978" spans="1:1" x14ac:dyDescent="0.25">
      <c r="A24978" s="2" t="s">
        <v>22926</v>
      </c>
    </row>
    <row r="24979" spans="1:1" x14ac:dyDescent="0.25">
      <c r="A24979" s="2" t="s">
        <v>21253</v>
      </c>
    </row>
    <row r="24980" spans="1:1" x14ac:dyDescent="0.25">
      <c r="A24980" s="2" t="s">
        <v>22928</v>
      </c>
    </row>
    <row r="24981" spans="1:1" x14ac:dyDescent="0.25">
      <c r="A24981" s="2" t="s">
        <v>5217</v>
      </c>
    </row>
    <row r="24982" spans="1:1" x14ac:dyDescent="0.25">
      <c r="A24982" s="2" t="s">
        <v>11102</v>
      </c>
    </row>
    <row r="24983" spans="1:1" x14ac:dyDescent="0.25">
      <c r="A24983" s="2" t="s">
        <v>11100</v>
      </c>
    </row>
    <row r="24984" spans="1:1" x14ac:dyDescent="0.25">
      <c r="A24984" s="2" t="s">
        <v>11125</v>
      </c>
    </row>
    <row r="24985" spans="1:1" x14ac:dyDescent="0.25">
      <c r="A24985" s="2" t="s">
        <v>11126</v>
      </c>
    </row>
    <row r="24986" spans="1:1" x14ac:dyDescent="0.25">
      <c r="A24986" s="2" t="s">
        <v>11127</v>
      </c>
    </row>
    <row r="24987" spans="1:1" x14ac:dyDescent="0.25">
      <c r="A24987" s="2" t="s">
        <v>11129</v>
      </c>
    </row>
    <row r="24988" spans="1:1" x14ac:dyDescent="0.25">
      <c r="A24988" s="2" t="s">
        <v>11130</v>
      </c>
    </row>
    <row r="24989" spans="1:1" x14ac:dyDescent="0.25">
      <c r="A24989" s="2" t="s">
        <v>11131</v>
      </c>
    </row>
    <row r="24990" spans="1:1" x14ac:dyDescent="0.25">
      <c r="A24990" s="2" t="s">
        <v>11132</v>
      </c>
    </row>
    <row r="24991" spans="1:1" x14ac:dyDescent="0.25">
      <c r="A24991" s="2" t="s">
        <v>11133</v>
      </c>
    </row>
    <row r="24992" spans="1:1" x14ac:dyDescent="0.25">
      <c r="A24992" s="2" t="s">
        <v>11134</v>
      </c>
    </row>
    <row r="24993" spans="1:1" x14ac:dyDescent="0.25">
      <c r="A24993" s="2" t="s">
        <v>11135</v>
      </c>
    </row>
    <row r="24994" spans="1:1" x14ac:dyDescent="0.25">
      <c r="A24994" s="2" t="s">
        <v>11145</v>
      </c>
    </row>
    <row r="24995" spans="1:1" x14ac:dyDescent="0.25">
      <c r="A24995" s="2" t="s">
        <v>11136</v>
      </c>
    </row>
    <row r="24996" spans="1:1" x14ac:dyDescent="0.25">
      <c r="A24996" s="2" t="s">
        <v>11138</v>
      </c>
    </row>
    <row r="24997" spans="1:1" x14ac:dyDescent="0.25">
      <c r="A24997" s="2" t="s">
        <v>11139</v>
      </c>
    </row>
    <row r="24998" spans="1:1" x14ac:dyDescent="0.25">
      <c r="A24998" s="2" t="s">
        <v>11140</v>
      </c>
    </row>
    <row r="24999" spans="1:1" x14ac:dyDescent="0.25">
      <c r="A24999" s="2" t="s">
        <v>11123</v>
      </c>
    </row>
    <row r="25000" spans="1:1" x14ac:dyDescent="0.25">
      <c r="A25000" s="2" t="s">
        <v>12036</v>
      </c>
    </row>
    <row r="25001" spans="1:1" x14ac:dyDescent="0.25">
      <c r="A25001" s="2" t="s">
        <v>11141</v>
      </c>
    </row>
    <row r="25002" spans="1:1" x14ac:dyDescent="0.25">
      <c r="A25002" s="2" t="s">
        <v>11142</v>
      </c>
    </row>
    <row r="25003" spans="1:1" x14ac:dyDescent="0.25">
      <c r="A25003" s="2" t="s">
        <v>11143</v>
      </c>
    </row>
    <row r="25004" spans="1:1" x14ac:dyDescent="0.25">
      <c r="A25004" s="2" t="s">
        <v>11148</v>
      </c>
    </row>
    <row r="25005" spans="1:1" x14ac:dyDescent="0.25">
      <c r="A25005" s="2" t="s">
        <v>14760</v>
      </c>
    </row>
    <row r="25006" spans="1:1" x14ac:dyDescent="0.25">
      <c r="A25006" s="2" t="s">
        <v>15709</v>
      </c>
    </row>
    <row r="25007" spans="1:1" x14ac:dyDescent="0.25">
      <c r="A25007" s="2" t="s">
        <v>10461</v>
      </c>
    </row>
    <row r="25008" spans="1:1" x14ac:dyDescent="0.25">
      <c r="A25008" s="2" t="s">
        <v>11144</v>
      </c>
    </row>
    <row r="25009" spans="1:1" x14ac:dyDescent="0.25">
      <c r="A25009" s="2" t="s">
        <v>7959</v>
      </c>
    </row>
    <row r="25010" spans="1:1" x14ac:dyDescent="0.25">
      <c r="A25010" s="2" t="s">
        <v>12629</v>
      </c>
    </row>
    <row r="25011" spans="1:1" x14ac:dyDescent="0.25">
      <c r="A25011" s="2" t="s">
        <v>17081</v>
      </c>
    </row>
    <row r="25012" spans="1:1" x14ac:dyDescent="0.25">
      <c r="A25012" s="2" t="s">
        <v>9343</v>
      </c>
    </row>
    <row r="25013" spans="1:1" x14ac:dyDescent="0.25">
      <c r="A25013" s="2" t="s">
        <v>12589</v>
      </c>
    </row>
    <row r="25014" spans="1:1" x14ac:dyDescent="0.25">
      <c r="A25014" s="2" t="s">
        <v>20004</v>
      </c>
    </row>
    <row r="25015" spans="1:1" x14ac:dyDescent="0.25">
      <c r="A25015" s="2" t="s">
        <v>10463</v>
      </c>
    </row>
    <row r="25016" spans="1:1" x14ac:dyDescent="0.25">
      <c r="A25016" s="2" t="s">
        <v>10353</v>
      </c>
    </row>
    <row r="25017" spans="1:1" x14ac:dyDescent="0.25">
      <c r="A25017" s="2" t="s">
        <v>12979</v>
      </c>
    </row>
    <row r="25018" spans="1:1" x14ac:dyDescent="0.25">
      <c r="A25018" s="2" t="s">
        <v>11146</v>
      </c>
    </row>
    <row r="25019" spans="1:1" x14ac:dyDescent="0.25">
      <c r="A25019" s="2" t="s">
        <v>11147</v>
      </c>
    </row>
    <row r="25020" spans="1:1" x14ac:dyDescent="0.25">
      <c r="A25020" s="2" t="s">
        <v>15412</v>
      </c>
    </row>
    <row r="25021" spans="1:1" x14ac:dyDescent="0.25">
      <c r="A25021" s="2" t="s">
        <v>15413</v>
      </c>
    </row>
    <row r="25022" spans="1:1" x14ac:dyDescent="0.25">
      <c r="A25022" s="2" t="s">
        <v>15414</v>
      </c>
    </row>
    <row r="25023" spans="1:1" x14ac:dyDescent="0.25">
      <c r="A25023" s="2" t="s">
        <v>15415</v>
      </c>
    </row>
    <row r="25024" spans="1:1" x14ac:dyDescent="0.25">
      <c r="A25024" s="2" t="s">
        <v>10466</v>
      </c>
    </row>
    <row r="25025" spans="1:1" x14ac:dyDescent="0.25">
      <c r="A25025" s="2" t="s">
        <v>12019</v>
      </c>
    </row>
    <row r="25026" spans="1:1" x14ac:dyDescent="0.25">
      <c r="A25026" s="2" t="s">
        <v>15996</v>
      </c>
    </row>
    <row r="25027" spans="1:1" x14ac:dyDescent="0.25">
      <c r="A25027" s="2" t="s">
        <v>4145</v>
      </c>
    </row>
    <row r="25028" spans="1:1" x14ac:dyDescent="0.25">
      <c r="A25028" s="2" t="s">
        <v>4144</v>
      </c>
    </row>
    <row r="25029" spans="1:1" x14ac:dyDescent="0.25">
      <c r="A25029" s="2" t="s">
        <v>4147</v>
      </c>
    </row>
    <row r="25030" spans="1:1" x14ac:dyDescent="0.25">
      <c r="A25030" s="2" t="s">
        <v>4148</v>
      </c>
    </row>
    <row r="25031" spans="1:1" x14ac:dyDescent="0.25">
      <c r="A25031" s="2" t="s">
        <v>4149</v>
      </c>
    </row>
    <row r="25032" spans="1:1" x14ac:dyDescent="0.25">
      <c r="A25032" s="2" t="s">
        <v>11107</v>
      </c>
    </row>
    <row r="25033" spans="1:1" x14ac:dyDescent="0.25">
      <c r="A25033" s="2" t="s">
        <v>12596</v>
      </c>
    </row>
    <row r="25034" spans="1:1" x14ac:dyDescent="0.25">
      <c r="A25034" s="2" t="s">
        <v>10354</v>
      </c>
    </row>
    <row r="25035" spans="1:1" x14ac:dyDescent="0.25">
      <c r="A25035" s="2" t="s">
        <v>12421</v>
      </c>
    </row>
    <row r="25036" spans="1:1" x14ac:dyDescent="0.25">
      <c r="A25036" s="2" t="s">
        <v>12612</v>
      </c>
    </row>
    <row r="25037" spans="1:1" x14ac:dyDescent="0.25">
      <c r="A25037" s="2" t="s">
        <v>17405</v>
      </c>
    </row>
    <row r="25038" spans="1:1" x14ac:dyDescent="0.25">
      <c r="A25038" s="2" t="s">
        <v>15965</v>
      </c>
    </row>
    <row r="25039" spans="1:1" x14ac:dyDescent="0.25">
      <c r="A25039" s="2" t="s">
        <v>12621</v>
      </c>
    </row>
    <row r="25040" spans="1:1" x14ac:dyDescent="0.25">
      <c r="A25040" s="2" t="s">
        <v>10485</v>
      </c>
    </row>
    <row r="25041" spans="1:1" x14ac:dyDescent="0.25">
      <c r="A25041" s="2" t="s">
        <v>10352</v>
      </c>
    </row>
    <row r="25042" spans="1:1" x14ac:dyDescent="0.25">
      <c r="A25042" s="2" t="s">
        <v>10765</v>
      </c>
    </row>
    <row r="25043" spans="1:1" x14ac:dyDescent="0.25">
      <c r="A25043" s="2" t="s">
        <v>10617</v>
      </c>
    </row>
    <row r="25044" spans="1:1" x14ac:dyDescent="0.25">
      <c r="A25044" s="2" t="s">
        <v>15963</v>
      </c>
    </row>
    <row r="25045" spans="1:1" x14ac:dyDescent="0.25">
      <c r="A25045" s="2" t="s">
        <v>10602</v>
      </c>
    </row>
    <row r="25046" spans="1:1" x14ac:dyDescent="0.25">
      <c r="A25046" s="2" t="s">
        <v>10693</v>
      </c>
    </row>
    <row r="25047" spans="1:1" x14ac:dyDescent="0.25">
      <c r="A25047" s="2" t="s">
        <v>10739</v>
      </c>
    </row>
    <row r="25048" spans="1:1" x14ac:dyDescent="0.25">
      <c r="A25048" s="2" t="s">
        <v>10685</v>
      </c>
    </row>
    <row r="25049" spans="1:1" x14ac:dyDescent="0.25">
      <c r="A25049" s="2" t="s">
        <v>12633</v>
      </c>
    </row>
    <row r="25050" spans="1:1" x14ac:dyDescent="0.25">
      <c r="A25050" s="2" t="s">
        <v>10356</v>
      </c>
    </row>
    <row r="25051" spans="1:1" x14ac:dyDescent="0.25">
      <c r="A25051" s="2" t="s">
        <v>5007</v>
      </c>
    </row>
    <row r="25052" spans="1:1" x14ac:dyDescent="0.25">
      <c r="A25052" s="2" t="s">
        <v>15042</v>
      </c>
    </row>
    <row r="25053" spans="1:1" x14ac:dyDescent="0.25">
      <c r="A25053" s="2" t="s">
        <v>15967</v>
      </c>
    </row>
    <row r="25054" spans="1:1" x14ac:dyDescent="0.25">
      <c r="A25054" s="2" t="s">
        <v>12081</v>
      </c>
    </row>
    <row r="25055" spans="1:1" x14ac:dyDescent="0.25">
      <c r="A25055" s="2" t="s">
        <v>10850</v>
      </c>
    </row>
    <row r="25056" spans="1:1" x14ac:dyDescent="0.25">
      <c r="A25056" s="2" t="s">
        <v>11025</v>
      </c>
    </row>
    <row r="25057" spans="1:1" x14ac:dyDescent="0.25">
      <c r="A25057" s="2" t="s">
        <v>11149</v>
      </c>
    </row>
    <row r="25058" spans="1:1" x14ac:dyDescent="0.25">
      <c r="A25058" s="2" t="s">
        <v>18910</v>
      </c>
    </row>
    <row r="25059" spans="1:1" x14ac:dyDescent="0.25">
      <c r="A25059" s="2" t="s">
        <v>24096</v>
      </c>
    </row>
    <row r="25060" spans="1:1" x14ac:dyDescent="0.25">
      <c r="A25060" s="2" t="s">
        <v>21946</v>
      </c>
    </row>
    <row r="25061" spans="1:1" x14ac:dyDescent="0.25">
      <c r="A25061" s="2" t="s">
        <v>26186</v>
      </c>
    </row>
    <row r="25062" spans="1:1" x14ac:dyDescent="0.25">
      <c r="A25062" s="2" t="s">
        <v>9634</v>
      </c>
    </row>
    <row r="25063" spans="1:1" x14ac:dyDescent="0.25">
      <c r="A25063" s="2" t="s">
        <v>8116</v>
      </c>
    </row>
    <row r="25064" spans="1:1" x14ac:dyDescent="0.25">
      <c r="A25064" s="2" t="s">
        <v>23815</v>
      </c>
    </row>
    <row r="25065" spans="1:1" x14ac:dyDescent="0.25">
      <c r="A25065" s="2" t="s">
        <v>19834</v>
      </c>
    </row>
    <row r="25066" spans="1:1" x14ac:dyDescent="0.25">
      <c r="A25066" s="2" t="s">
        <v>10274</v>
      </c>
    </row>
    <row r="25067" spans="1:1" x14ac:dyDescent="0.25">
      <c r="A25067" s="2" t="s">
        <v>25275</v>
      </c>
    </row>
    <row r="25068" spans="1:1" x14ac:dyDescent="0.25">
      <c r="A25068" s="2" t="s">
        <v>19367</v>
      </c>
    </row>
    <row r="25069" spans="1:1" x14ac:dyDescent="0.25">
      <c r="A25069" s="2" t="s">
        <v>23821</v>
      </c>
    </row>
    <row r="25070" spans="1:1" x14ac:dyDescent="0.25">
      <c r="A25070" s="2" t="s">
        <v>23170</v>
      </c>
    </row>
    <row r="25071" spans="1:1" x14ac:dyDescent="0.25">
      <c r="A25071" s="2" t="s">
        <v>24987</v>
      </c>
    </row>
    <row r="25072" spans="1:1" x14ac:dyDescent="0.25">
      <c r="A25072" s="2" t="s">
        <v>142</v>
      </c>
    </row>
    <row r="25073" spans="1:1" x14ac:dyDescent="0.25">
      <c r="A25073" s="2" t="s">
        <v>47</v>
      </c>
    </row>
    <row r="25074" spans="1:1" x14ac:dyDescent="0.25">
      <c r="A25074" s="2" t="s">
        <v>5837</v>
      </c>
    </row>
    <row r="25075" spans="1:1" x14ac:dyDescent="0.25">
      <c r="A25075" s="2" t="s">
        <v>842</v>
      </c>
    </row>
    <row r="25076" spans="1:1" x14ac:dyDescent="0.25">
      <c r="A25076" s="2" t="s">
        <v>676</v>
      </c>
    </row>
    <row r="25077" spans="1:1" x14ac:dyDescent="0.25">
      <c r="A25077" s="2" t="s">
        <v>7381</v>
      </c>
    </row>
    <row r="25078" spans="1:1" x14ac:dyDescent="0.25">
      <c r="A25078" s="2" t="s">
        <v>697</v>
      </c>
    </row>
    <row r="25079" spans="1:1" x14ac:dyDescent="0.25">
      <c r="A25079" s="2" t="s">
        <v>600</v>
      </c>
    </row>
    <row r="25080" spans="1:1" x14ac:dyDescent="0.25">
      <c r="A25080" s="2" t="s">
        <v>9202</v>
      </c>
    </row>
    <row r="25081" spans="1:1" x14ac:dyDescent="0.25">
      <c r="A25081" s="2" t="s">
        <v>21338</v>
      </c>
    </row>
    <row r="25082" spans="1:1" x14ac:dyDescent="0.25">
      <c r="A25082" s="2" t="s">
        <v>15481</v>
      </c>
    </row>
    <row r="25083" spans="1:1" x14ac:dyDescent="0.25">
      <c r="A25083" s="2" t="s">
        <v>15482</v>
      </c>
    </row>
    <row r="25084" spans="1:1" x14ac:dyDescent="0.25">
      <c r="A25084" s="2" t="s">
        <v>10457</v>
      </c>
    </row>
    <row r="25085" spans="1:1" x14ac:dyDescent="0.25">
      <c r="A25085" s="2" t="s">
        <v>25749</v>
      </c>
    </row>
    <row r="25086" spans="1:1" x14ac:dyDescent="0.25">
      <c r="A25086" s="2" t="s">
        <v>25378</v>
      </c>
    </row>
    <row r="25087" spans="1:1" x14ac:dyDescent="0.25">
      <c r="A25087" s="2" t="s">
        <v>25166</v>
      </c>
    </row>
    <row r="25088" spans="1:1" x14ac:dyDescent="0.25">
      <c r="A25088" s="2" t="s">
        <v>25183</v>
      </c>
    </row>
    <row r="25089" spans="1:1" x14ac:dyDescent="0.25">
      <c r="A25089" s="2" t="s">
        <v>25379</v>
      </c>
    </row>
    <row r="25090" spans="1:1" x14ac:dyDescent="0.25">
      <c r="A25090" s="2" t="s">
        <v>19454</v>
      </c>
    </row>
    <row r="25091" spans="1:1" x14ac:dyDescent="0.25">
      <c r="A25091" s="2" t="s">
        <v>24619</v>
      </c>
    </row>
    <row r="25092" spans="1:1" x14ac:dyDescent="0.25">
      <c r="A25092" s="2" t="s">
        <v>16560</v>
      </c>
    </row>
    <row r="25093" spans="1:1" x14ac:dyDescent="0.25">
      <c r="A25093" s="2" t="s">
        <v>16752</v>
      </c>
    </row>
    <row r="25094" spans="1:1" x14ac:dyDescent="0.25">
      <c r="A25094" s="2" t="s">
        <v>16753</v>
      </c>
    </row>
    <row r="25095" spans="1:1" x14ac:dyDescent="0.25">
      <c r="A25095" s="2" t="s">
        <v>16751</v>
      </c>
    </row>
    <row r="25096" spans="1:1" x14ac:dyDescent="0.25">
      <c r="A25096" s="2" t="s">
        <v>5875</v>
      </c>
    </row>
    <row r="25097" spans="1:1" x14ac:dyDescent="0.25">
      <c r="A25097" s="2" t="s">
        <v>743</v>
      </c>
    </row>
    <row r="25098" spans="1:1" x14ac:dyDescent="0.25">
      <c r="A25098" s="2" t="s">
        <v>7669</v>
      </c>
    </row>
    <row r="25099" spans="1:1" x14ac:dyDescent="0.25">
      <c r="A25099" s="2" t="s">
        <v>7916</v>
      </c>
    </row>
    <row r="25100" spans="1:1" x14ac:dyDescent="0.25">
      <c r="A25100" s="2" t="s">
        <v>744</v>
      </c>
    </row>
    <row r="25101" spans="1:1" x14ac:dyDescent="0.25">
      <c r="A25101" s="2" t="s">
        <v>6852</v>
      </c>
    </row>
    <row r="25102" spans="1:1" x14ac:dyDescent="0.25">
      <c r="A25102" s="2" t="s">
        <v>25968</v>
      </c>
    </row>
    <row r="25103" spans="1:1" x14ac:dyDescent="0.25">
      <c r="A25103" s="2" t="s">
        <v>11720</v>
      </c>
    </row>
    <row r="25104" spans="1:1" x14ac:dyDescent="0.25">
      <c r="A25104" s="2" t="s">
        <v>1001</v>
      </c>
    </row>
    <row r="25105" spans="1:1" x14ac:dyDescent="0.25">
      <c r="A25105" s="2" t="s">
        <v>12116</v>
      </c>
    </row>
    <row r="25106" spans="1:1" x14ac:dyDescent="0.25">
      <c r="A25106" s="2" t="s">
        <v>3368</v>
      </c>
    </row>
    <row r="25107" spans="1:1" x14ac:dyDescent="0.25">
      <c r="A25107" s="2" t="s">
        <v>21950</v>
      </c>
    </row>
    <row r="25108" spans="1:1" x14ac:dyDescent="0.25">
      <c r="A25108" s="2" t="s">
        <v>24176</v>
      </c>
    </row>
    <row r="25109" spans="1:1" x14ac:dyDescent="0.25">
      <c r="A25109" s="2" t="s">
        <v>24179</v>
      </c>
    </row>
    <row r="25110" spans="1:1" x14ac:dyDescent="0.25">
      <c r="A25110" s="2" t="s">
        <v>20023</v>
      </c>
    </row>
    <row r="25111" spans="1:1" x14ac:dyDescent="0.25">
      <c r="A25111" s="2" t="s">
        <v>27786</v>
      </c>
    </row>
    <row r="25112" spans="1:1" x14ac:dyDescent="0.25">
      <c r="A25112" s="2" t="s">
        <v>27024</v>
      </c>
    </row>
    <row r="25113" spans="1:1" x14ac:dyDescent="0.25">
      <c r="A25113" s="2" t="s">
        <v>27228</v>
      </c>
    </row>
    <row r="25114" spans="1:1" x14ac:dyDescent="0.25">
      <c r="A25114" s="2" t="s">
        <v>21364</v>
      </c>
    </row>
    <row r="25115" spans="1:1" x14ac:dyDescent="0.25">
      <c r="A25115" s="2" t="s">
        <v>22577</v>
      </c>
    </row>
    <row r="25116" spans="1:1" x14ac:dyDescent="0.25">
      <c r="A25116" s="2" t="s">
        <v>25660</v>
      </c>
    </row>
    <row r="25117" spans="1:1" x14ac:dyDescent="0.25">
      <c r="A25117" s="2" t="s">
        <v>25722</v>
      </c>
    </row>
    <row r="25118" spans="1:1" x14ac:dyDescent="0.25">
      <c r="A25118" s="2" t="s">
        <v>22699</v>
      </c>
    </row>
    <row r="25119" spans="1:1" x14ac:dyDescent="0.25">
      <c r="A25119" s="2" t="s">
        <v>20680</v>
      </c>
    </row>
    <row r="25120" spans="1:1" x14ac:dyDescent="0.25">
      <c r="A25120" s="2" t="s">
        <v>22691</v>
      </c>
    </row>
    <row r="25121" spans="1:1" x14ac:dyDescent="0.25">
      <c r="A25121" s="2" t="s">
        <v>22814</v>
      </c>
    </row>
    <row r="25122" spans="1:1" x14ac:dyDescent="0.25">
      <c r="A25122" s="2" t="s">
        <v>22836</v>
      </c>
    </row>
    <row r="25123" spans="1:1" x14ac:dyDescent="0.25">
      <c r="A25123" s="2" t="s">
        <v>1161</v>
      </c>
    </row>
    <row r="25124" spans="1:1" x14ac:dyDescent="0.25">
      <c r="A25124" s="2" t="s">
        <v>22841</v>
      </c>
    </row>
    <row r="25125" spans="1:1" x14ac:dyDescent="0.25">
      <c r="A25125" s="2" t="s">
        <v>22844</v>
      </c>
    </row>
    <row r="25126" spans="1:1" x14ac:dyDescent="0.25">
      <c r="A25126" s="2" t="s">
        <v>25618</v>
      </c>
    </row>
    <row r="25127" spans="1:1" x14ac:dyDescent="0.25">
      <c r="A25127" s="2" t="s">
        <v>21405</v>
      </c>
    </row>
    <row r="25128" spans="1:1" x14ac:dyDescent="0.25">
      <c r="A25128" s="2" t="s">
        <v>22845</v>
      </c>
    </row>
    <row r="25129" spans="1:1" x14ac:dyDescent="0.25">
      <c r="A25129" s="2" t="s">
        <v>22843</v>
      </c>
    </row>
    <row r="25130" spans="1:1" x14ac:dyDescent="0.25">
      <c r="A25130" s="2" t="s">
        <v>21790</v>
      </c>
    </row>
    <row r="25131" spans="1:1" x14ac:dyDescent="0.25">
      <c r="A25131" s="2" t="s">
        <v>1165</v>
      </c>
    </row>
    <row r="25132" spans="1:1" x14ac:dyDescent="0.25">
      <c r="A25132" s="2" t="s">
        <v>22837</v>
      </c>
    </row>
    <row r="25133" spans="1:1" x14ac:dyDescent="0.25">
      <c r="A25133" s="2" t="s">
        <v>10301</v>
      </c>
    </row>
    <row r="25134" spans="1:1" x14ac:dyDescent="0.25">
      <c r="A25134" s="2" t="s">
        <v>10060</v>
      </c>
    </row>
    <row r="25135" spans="1:1" x14ac:dyDescent="0.25">
      <c r="A25135" s="2" t="s">
        <v>5899</v>
      </c>
    </row>
    <row r="25136" spans="1:1" x14ac:dyDescent="0.25">
      <c r="A25136" s="2" t="s">
        <v>1158</v>
      </c>
    </row>
    <row r="25137" spans="1:1" x14ac:dyDescent="0.25">
      <c r="A25137" s="2" t="s">
        <v>27172</v>
      </c>
    </row>
    <row r="25138" spans="1:1" x14ac:dyDescent="0.25">
      <c r="A25138" s="2" t="s">
        <v>23209</v>
      </c>
    </row>
    <row r="25139" spans="1:1" x14ac:dyDescent="0.25">
      <c r="A25139" s="2" t="s">
        <v>22024</v>
      </c>
    </row>
    <row r="25140" spans="1:1" x14ac:dyDescent="0.25">
      <c r="A25140" s="2" t="s">
        <v>26191</v>
      </c>
    </row>
    <row r="25141" spans="1:1" x14ac:dyDescent="0.25">
      <c r="A25141" s="2" t="s">
        <v>22130</v>
      </c>
    </row>
    <row r="25142" spans="1:1" x14ac:dyDescent="0.25">
      <c r="A25142" s="2" t="s">
        <v>17598</v>
      </c>
    </row>
    <row r="25143" spans="1:1" x14ac:dyDescent="0.25">
      <c r="A25143" s="2" t="s">
        <v>17599</v>
      </c>
    </row>
    <row r="25144" spans="1:1" x14ac:dyDescent="0.25">
      <c r="A25144" s="2" t="s">
        <v>22067</v>
      </c>
    </row>
    <row r="25145" spans="1:1" x14ac:dyDescent="0.25">
      <c r="A25145" s="2" t="s">
        <v>27094</v>
      </c>
    </row>
    <row r="25146" spans="1:1" x14ac:dyDescent="0.25">
      <c r="A25146" s="2" t="s">
        <v>2116</v>
      </c>
    </row>
    <row r="25147" spans="1:1" x14ac:dyDescent="0.25">
      <c r="A25147" s="2" t="s">
        <v>7847</v>
      </c>
    </row>
    <row r="25148" spans="1:1" x14ac:dyDescent="0.25">
      <c r="A25148" s="2" t="s">
        <v>19214</v>
      </c>
    </row>
    <row r="25149" spans="1:1" x14ac:dyDescent="0.25">
      <c r="A25149" s="2" t="s">
        <v>20767</v>
      </c>
    </row>
    <row r="25150" spans="1:1" x14ac:dyDescent="0.25">
      <c r="A25150" s="2" t="s">
        <v>22764</v>
      </c>
    </row>
    <row r="25151" spans="1:1" x14ac:dyDescent="0.25">
      <c r="A25151" s="2" t="s">
        <v>21789</v>
      </c>
    </row>
    <row r="25152" spans="1:1" x14ac:dyDescent="0.25">
      <c r="A25152" s="2" t="s">
        <v>21791</v>
      </c>
    </row>
    <row r="25153" spans="1:1" x14ac:dyDescent="0.25">
      <c r="A25153" s="2" t="s">
        <v>22838</v>
      </c>
    </row>
    <row r="25154" spans="1:1" x14ac:dyDescent="0.25">
      <c r="A25154" s="2" t="s">
        <v>26460</v>
      </c>
    </row>
    <row r="25155" spans="1:1" x14ac:dyDescent="0.25">
      <c r="A25155" s="2" t="s">
        <v>12875</v>
      </c>
    </row>
    <row r="25156" spans="1:1" x14ac:dyDescent="0.25">
      <c r="A25156" s="2" t="s">
        <v>2023</v>
      </c>
    </row>
    <row r="25157" spans="1:1" x14ac:dyDescent="0.25">
      <c r="A25157" s="2" t="s">
        <v>9768</v>
      </c>
    </row>
    <row r="25158" spans="1:1" x14ac:dyDescent="0.25">
      <c r="A25158" s="2" t="s">
        <v>1591</v>
      </c>
    </row>
    <row r="25159" spans="1:1" x14ac:dyDescent="0.25">
      <c r="A25159" s="2" t="s">
        <v>9678</v>
      </c>
    </row>
    <row r="25160" spans="1:1" x14ac:dyDescent="0.25">
      <c r="A25160" s="2" t="s">
        <v>6874</v>
      </c>
    </row>
    <row r="25161" spans="1:1" x14ac:dyDescent="0.25">
      <c r="A25161" s="2" t="s">
        <v>1123</v>
      </c>
    </row>
    <row r="25162" spans="1:1" x14ac:dyDescent="0.25">
      <c r="A25162" s="2" t="s">
        <v>24730</v>
      </c>
    </row>
    <row r="25163" spans="1:1" x14ac:dyDescent="0.25">
      <c r="A25163" s="2" t="s">
        <v>10077</v>
      </c>
    </row>
    <row r="25164" spans="1:1" x14ac:dyDescent="0.25">
      <c r="A25164" s="2" t="s">
        <v>7893</v>
      </c>
    </row>
    <row r="25165" spans="1:1" x14ac:dyDescent="0.25">
      <c r="A25165" s="2" t="s">
        <v>9601</v>
      </c>
    </row>
    <row r="25166" spans="1:1" x14ac:dyDescent="0.25">
      <c r="A25166" s="2" t="s">
        <v>19983</v>
      </c>
    </row>
    <row r="25167" spans="1:1" x14ac:dyDescent="0.25">
      <c r="A25167" s="2" t="s">
        <v>3492</v>
      </c>
    </row>
    <row r="25168" spans="1:1" x14ac:dyDescent="0.25">
      <c r="A25168" s="2" t="s">
        <v>25153</v>
      </c>
    </row>
    <row r="25169" spans="1:1" x14ac:dyDescent="0.25">
      <c r="A25169" s="2" t="s">
        <v>26421</v>
      </c>
    </row>
    <row r="25170" spans="1:1" x14ac:dyDescent="0.25">
      <c r="A25170" s="2" t="s">
        <v>2115</v>
      </c>
    </row>
    <row r="25171" spans="1:1" x14ac:dyDescent="0.25">
      <c r="A25171" s="2" t="s">
        <v>9874</v>
      </c>
    </row>
    <row r="25172" spans="1:1" x14ac:dyDescent="0.25">
      <c r="A25172" s="2" t="s">
        <v>5769</v>
      </c>
    </row>
    <row r="25173" spans="1:1" x14ac:dyDescent="0.25">
      <c r="A25173" s="2" t="s">
        <v>6109</v>
      </c>
    </row>
    <row r="25174" spans="1:1" x14ac:dyDescent="0.25">
      <c r="A25174" s="2" t="s">
        <v>2117</v>
      </c>
    </row>
    <row r="25175" spans="1:1" x14ac:dyDescent="0.25">
      <c r="A25175" s="2" t="s">
        <v>1237</v>
      </c>
    </row>
    <row r="25176" spans="1:1" x14ac:dyDescent="0.25">
      <c r="A25176" s="2" t="s">
        <v>12957</v>
      </c>
    </row>
    <row r="25177" spans="1:1" x14ac:dyDescent="0.25">
      <c r="A25177" s="2" t="s">
        <v>15924</v>
      </c>
    </row>
    <row r="25178" spans="1:1" x14ac:dyDescent="0.25">
      <c r="A25178" s="2" t="s">
        <v>24704</v>
      </c>
    </row>
    <row r="25179" spans="1:1" x14ac:dyDescent="0.25">
      <c r="A25179" s="2" t="s">
        <v>26467</v>
      </c>
    </row>
    <row r="25180" spans="1:1" x14ac:dyDescent="0.25">
      <c r="A25180" s="2" t="s">
        <v>21581</v>
      </c>
    </row>
    <row r="25181" spans="1:1" x14ac:dyDescent="0.25">
      <c r="A25181" s="2" t="s">
        <v>21583</v>
      </c>
    </row>
    <row r="25182" spans="1:1" x14ac:dyDescent="0.25">
      <c r="A25182" s="2" t="s">
        <v>893</v>
      </c>
    </row>
    <row r="25183" spans="1:1" x14ac:dyDescent="0.25">
      <c r="A25183" s="2" t="s">
        <v>962</v>
      </c>
    </row>
    <row r="25184" spans="1:1" x14ac:dyDescent="0.25">
      <c r="A25184" s="2" t="s">
        <v>19814</v>
      </c>
    </row>
    <row r="25185" spans="1:1" x14ac:dyDescent="0.25">
      <c r="A25185" s="2" t="s">
        <v>19815</v>
      </c>
    </row>
    <row r="25186" spans="1:1" x14ac:dyDescent="0.25">
      <c r="A25186" s="2" t="s">
        <v>24669</v>
      </c>
    </row>
    <row r="25187" spans="1:1" x14ac:dyDescent="0.25">
      <c r="A25187" s="2" t="s">
        <v>3256</v>
      </c>
    </row>
    <row r="25188" spans="1:1" x14ac:dyDescent="0.25">
      <c r="A25188" s="2" t="s">
        <v>21730</v>
      </c>
    </row>
    <row r="25189" spans="1:1" x14ac:dyDescent="0.25">
      <c r="A25189" s="2" t="s">
        <v>17493</v>
      </c>
    </row>
    <row r="25190" spans="1:1" x14ac:dyDescent="0.25">
      <c r="A25190" s="2" t="s">
        <v>20753</v>
      </c>
    </row>
    <row r="25191" spans="1:1" x14ac:dyDescent="0.25">
      <c r="A25191" s="2" t="s">
        <v>9984</v>
      </c>
    </row>
    <row r="25192" spans="1:1" x14ac:dyDescent="0.25">
      <c r="A25192" s="2" t="s">
        <v>1006</v>
      </c>
    </row>
    <row r="25193" spans="1:1" x14ac:dyDescent="0.25">
      <c r="A25193" s="2" t="s">
        <v>18710</v>
      </c>
    </row>
    <row r="25194" spans="1:1" x14ac:dyDescent="0.25">
      <c r="A25194" s="2" t="s">
        <v>1008</v>
      </c>
    </row>
    <row r="25195" spans="1:1" x14ac:dyDescent="0.25">
      <c r="A25195" s="2" t="s">
        <v>24354</v>
      </c>
    </row>
    <row r="25196" spans="1:1" x14ac:dyDescent="0.25">
      <c r="A25196" s="2" t="s">
        <v>24131</v>
      </c>
    </row>
    <row r="25197" spans="1:1" x14ac:dyDescent="0.25">
      <c r="A25197" s="2" t="s">
        <v>1010</v>
      </c>
    </row>
    <row r="25198" spans="1:1" x14ac:dyDescent="0.25">
      <c r="A25198" s="2" t="s">
        <v>18172</v>
      </c>
    </row>
    <row r="25199" spans="1:1" x14ac:dyDescent="0.25">
      <c r="A25199" s="2" t="s">
        <v>1391</v>
      </c>
    </row>
    <row r="25200" spans="1:1" x14ac:dyDescent="0.25">
      <c r="A25200" s="2" t="s">
        <v>18173</v>
      </c>
    </row>
    <row r="25201" spans="1:1" x14ac:dyDescent="0.25">
      <c r="A25201" s="2" t="s">
        <v>18181</v>
      </c>
    </row>
    <row r="25202" spans="1:1" x14ac:dyDescent="0.25">
      <c r="A25202" s="2" t="s">
        <v>1472</v>
      </c>
    </row>
    <row r="25203" spans="1:1" x14ac:dyDescent="0.25">
      <c r="A25203" s="2" t="s">
        <v>17276</v>
      </c>
    </row>
    <row r="25204" spans="1:1" x14ac:dyDescent="0.25">
      <c r="A25204" s="2" t="s">
        <v>17277</v>
      </c>
    </row>
    <row r="25205" spans="1:1" x14ac:dyDescent="0.25">
      <c r="A25205" s="2" t="s">
        <v>17275</v>
      </c>
    </row>
    <row r="25206" spans="1:1" x14ac:dyDescent="0.25">
      <c r="A25206" s="2" t="s">
        <v>24778</v>
      </c>
    </row>
    <row r="25207" spans="1:1" x14ac:dyDescent="0.25">
      <c r="A25207" s="2" t="s">
        <v>22805</v>
      </c>
    </row>
    <row r="25208" spans="1:1" x14ac:dyDescent="0.25">
      <c r="A25208" s="2" t="s">
        <v>8326</v>
      </c>
    </row>
    <row r="25209" spans="1:1" x14ac:dyDescent="0.25">
      <c r="A25209" s="2" t="s">
        <v>7891</v>
      </c>
    </row>
    <row r="25210" spans="1:1" x14ac:dyDescent="0.25">
      <c r="A25210" s="2" t="s">
        <v>6981</v>
      </c>
    </row>
    <row r="25211" spans="1:1" x14ac:dyDescent="0.25">
      <c r="A25211" s="2" t="s">
        <v>18069</v>
      </c>
    </row>
    <row r="25212" spans="1:1" x14ac:dyDescent="0.25">
      <c r="A25212" s="2" t="s">
        <v>18070</v>
      </c>
    </row>
    <row r="25213" spans="1:1" x14ac:dyDescent="0.25">
      <c r="A25213" s="2" t="s">
        <v>18071</v>
      </c>
    </row>
    <row r="25214" spans="1:1" x14ac:dyDescent="0.25">
      <c r="A25214" s="2" t="s">
        <v>18072</v>
      </c>
    </row>
    <row r="25215" spans="1:1" x14ac:dyDescent="0.25">
      <c r="A25215" s="2" t="s">
        <v>18068</v>
      </c>
    </row>
    <row r="25216" spans="1:1" x14ac:dyDescent="0.25">
      <c r="A25216" s="2" t="s">
        <v>9960</v>
      </c>
    </row>
    <row r="25217" spans="1:1" x14ac:dyDescent="0.25">
      <c r="A25217" s="2" t="s">
        <v>4253</v>
      </c>
    </row>
    <row r="25218" spans="1:1" x14ac:dyDescent="0.25">
      <c r="A25218" s="2" t="s">
        <v>4254</v>
      </c>
    </row>
    <row r="25219" spans="1:1" x14ac:dyDescent="0.25">
      <c r="A25219" s="2" t="s">
        <v>10810</v>
      </c>
    </row>
    <row r="25220" spans="1:1" x14ac:dyDescent="0.25">
      <c r="A25220" s="2" t="s">
        <v>8288</v>
      </c>
    </row>
    <row r="25221" spans="1:1" x14ac:dyDescent="0.25">
      <c r="A25221" s="2" t="s">
        <v>6977</v>
      </c>
    </row>
    <row r="25222" spans="1:1" x14ac:dyDescent="0.25">
      <c r="A25222" s="2" t="s">
        <v>6323</v>
      </c>
    </row>
    <row r="25223" spans="1:1" x14ac:dyDescent="0.25">
      <c r="A25223" s="2" t="s">
        <v>290</v>
      </c>
    </row>
    <row r="25224" spans="1:1" x14ac:dyDescent="0.25">
      <c r="A25224" s="2" t="s">
        <v>289</v>
      </c>
    </row>
    <row r="25225" spans="1:1" x14ac:dyDescent="0.25">
      <c r="A25225" s="2" t="s">
        <v>1501</v>
      </c>
    </row>
    <row r="25226" spans="1:1" x14ac:dyDescent="0.25">
      <c r="A25226" s="2" t="s">
        <v>7188</v>
      </c>
    </row>
    <row r="25227" spans="1:1" x14ac:dyDescent="0.25">
      <c r="A25227" s="2" t="s">
        <v>6454</v>
      </c>
    </row>
    <row r="25228" spans="1:1" x14ac:dyDescent="0.25">
      <c r="A25228" s="2" t="s">
        <v>3936</v>
      </c>
    </row>
    <row r="25229" spans="1:1" x14ac:dyDescent="0.25">
      <c r="A25229" s="2" t="s">
        <v>18178</v>
      </c>
    </row>
    <row r="25230" spans="1:1" x14ac:dyDescent="0.25">
      <c r="A25230" s="2" t="s">
        <v>18179</v>
      </c>
    </row>
    <row r="25231" spans="1:1" x14ac:dyDescent="0.25">
      <c r="A25231" s="2" t="s">
        <v>16754</v>
      </c>
    </row>
    <row r="25232" spans="1:1" x14ac:dyDescent="0.25">
      <c r="A25232" s="2" t="s">
        <v>24122</v>
      </c>
    </row>
    <row r="25233" spans="1:1" x14ac:dyDescent="0.25">
      <c r="A25233" s="2" t="s">
        <v>25465</v>
      </c>
    </row>
    <row r="25234" spans="1:1" x14ac:dyDescent="0.25">
      <c r="A25234" s="2" t="s">
        <v>24620</v>
      </c>
    </row>
    <row r="25235" spans="1:1" x14ac:dyDescent="0.25">
      <c r="A25235" s="2" t="s">
        <v>18711</v>
      </c>
    </row>
    <row r="25236" spans="1:1" x14ac:dyDescent="0.25">
      <c r="A25236" s="2" t="s">
        <v>5692</v>
      </c>
    </row>
    <row r="25237" spans="1:1" x14ac:dyDescent="0.25">
      <c r="A25237" s="2" t="s">
        <v>20233</v>
      </c>
    </row>
    <row r="25238" spans="1:1" x14ac:dyDescent="0.25">
      <c r="A25238" s="2" t="s">
        <v>5695</v>
      </c>
    </row>
    <row r="25239" spans="1:1" x14ac:dyDescent="0.25">
      <c r="A25239" s="2" t="s">
        <v>5696</v>
      </c>
    </row>
    <row r="25240" spans="1:1" x14ac:dyDescent="0.25">
      <c r="A25240" s="2" t="s">
        <v>5697</v>
      </c>
    </row>
    <row r="25241" spans="1:1" x14ac:dyDescent="0.25">
      <c r="A25241" s="2" t="s">
        <v>5698</v>
      </c>
    </row>
    <row r="25242" spans="1:1" x14ac:dyDescent="0.25">
      <c r="A25242" s="2" t="s">
        <v>3591</v>
      </c>
    </row>
    <row r="25243" spans="1:1" x14ac:dyDescent="0.25">
      <c r="A25243" s="2" t="s">
        <v>22849</v>
      </c>
    </row>
    <row r="25244" spans="1:1" x14ac:dyDescent="0.25">
      <c r="A25244" s="2" t="s">
        <v>6605</v>
      </c>
    </row>
    <row r="25245" spans="1:1" x14ac:dyDescent="0.25">
      <c r="A25245" s="2" t="s">
        <v>8186</v>
      </c>
    </row>
    <row r="25246" spans="1:1" x14ac:dyDescent="0.25">
      <c r="A25246" s="2" t="s">
        <v>26814</v>
      </c>
    </row>
    <row r="25247" spans="1:1" x14ac:dyDescent="0.25">
      <c r="A25247" s="2" t="s">
        <v>10023</v>
      </c>
    </row>
    <row r="25248" spans="1:1" x14ac:dyDescent="0.25">
      <c r="A25248" s="2" t="s">
        <v>9213</v>
      </c>
    </row>
    <row r="25249" spans="1:1" x14ac:dyDescent="0.25">
      <c r="A25249" s="2" t="s">
        <v>26844</v>
      </c>
    </row>
    <row r="25250" spans="1:1" x14ac:dyDescent="0.25">
      <c r="A25250" s="2" t="s">
        <v>25424</v>
      </c>
    </row>
    <row r="25251" spans="1:1" x14ac:dyDescent="0.25">
      <c r="A25251" s="2" t="s">
        <v>25557</v>
      </c>
    </row>
    <row r="25252" spans="1:1" x14ac:dyDescent="0.25">
      <c r="A25252" s="2" t="s">
        <v>25558</v>
      </c>
    </row>
    <row r="25253" spans="1:1" x14ac:dyDescent="0.25">
      <c r="A25253" s="2" t="s">
        <v>25103</v>
      </c>
    </row>
    <row r="25254" spans="1:1" x14ac:dyDescent="0.25">
      <c r="A25254" s="2" t="s">
        <v>10101</v>
      </c>
    </row>
    <row r="25255" spans="1:1" x14ac:dyDescent="0.25">
      <c r="A25255" s="2" t="s">
        <v>3726</v>
      </c>
    </row>
    <row r="25256" spans="1:1" x14ac:dyDescent="0.25">
      <c r="A25256" s="2" t="s">
        <v>17847</v>
      </c>
    </row>
    <row r="25257" spans="1:1" x14ac:dyDescent="0.25">
      <c r="A25257" s="2" t="s">
        <v>12259</v>
      </c>
    </row>
    <row r="25258" spans="1:1" x14ac:dyDescent="0.25">
      <c r="A25258" s="2" t="s">
        <v>3536</v>
      </c>
    </row>
    <row r="25259" spans="1:1" x14ac:dyDescent="0.25">
      <c r="A25259" s="2" t="s">
        <v>3482</v>
      </c>
    </row>
    <row r="25260" spans="1:1" x14ac:dyDescent="0.25">
      <c r="A25260" s="2" t="s">
        <v>5694</v>
      </c>
    </row>
    <row r="25261" spans="1:1" x14ac:dyDescent="0.25">
      <c r="A25261" s="2" t="s">
        <v>19455</v>
      </c>
    </row>
    <row r="25262" spans="1:1" x14ac:dyDescent="0.25">
      <c r="A25262" s="2" t="s">
        <v>19447</v>
      </c>
    </row>
    <row r="25263" spans="1:1" x14ac:dyDescent="0.25">
      <c r="A25263" s="2" t="s">
        <v>25750</v>
      </c>
    </row>
    <row r="25264" spans="1:1" x14ac:dyDescent="0.25">
      <c r="A25264" s="2" t="s">
        <v>9032</v>
      </c>
    </row>
    <row r="25265" spans="1:1" x14ac:dyDescent="0.25">
      <c r="A25265" s="2" t="s">
        <v>9035</v>
      </c>
    </row>
    <row r="25266" spans="1:1" x14ac:dyDescent="0.25">
      <c r="A25266" s="2" t="s">
        <v>9038</v>
      </c>
    </row>
    <row r="25267" spans="1:1" x14ac:dyDescent="0.25">
      <c r="A25267" s="2" t="s">
        <v>9039</v>
      </c>
    </row>
    <row r="25268" spans="1:1" x14ac:dyDescent="0.25">
      <c r="A25268" s="2" t="s">
        <v>9033</v>
      </c>
    </row>
    <row r="25269" spans="1:1" x14ac:dyDescent="0.25">
      <c r="A25269" s="2" t="s">
        <v>9034</v>
      </c>
    </row>
    <row r="25270" spans="1:1" x14ac:dyDescent="0.25">
      <c r="A25270" s="2" t="s">
        <v>9036</v>
      </c>
    </row>
    <row r="25271" spans="1:1" x14ac:dyDescent="0.25">
      <c r="A25271" s="2" t="s">
        <v>9040</v>
      </c>
    </row>
    <row r="25272" spans="1:1" x14ac:dyDescent="0.25">
      <c r="A25272" s="2" t="s">
        <v>9037</v>
      </c>
    </row>
    <row r="25273" spans="1:1" x14ac:dyDescent="0.25">
      <c r="A25273" s="2" t="s">
        <v>9041</v>
      </c>
    </row>
    <row r="25274" spans="1:1" x14ac:dyDescent="0.25">
      <c r="A25274" s="2" t="s">
        <v>16625</v>
      </c>
    </row>
    <row r="25275" spans="1:1" x14ac:dyDescent="0.25">
      <c r="A25275" s="2" t="s">
        <v>24935</v>
      </c>
    </row>
    <row r="25276" spans="1:1" x14ac:dyDescent="0.25">
      <c r="A25276" s="2" t="s">
        <v>7786</v>
      </c>
    </row>
    <row r="25277" spans="1:1" x14ac:dyDescent="0.25">
      <c r="A25277" s="2" t="s">
        <v>13624</v>
      </c>
    </row>
    <row r="25278" spans="1:1" x14ac:dyDescent="0.25">
      <c r="A25278" s="2" t="s">
        <v>12341</v>
      </c>
    </row>
    <row r="25279" spans="1:1" x14ac:dyDescent="0.25">
      <c r="A25279" s="2" t="s">
        <v>15022</v>
      </c>
    </row>
    <row r="25280" spans="1:1" x14ac:dyDescent="0.25">
      <c r="A25280" s="2" t="s">
        <v>15021</v>
      </c>
    </row>
    <row r="25281" spans="1:1" x14ac:dyDescent="0.25">
      <c r="A25281" s="2" t="s">
        <v>13187</v>
      </c>
    </row>
    <row r="25282" spans="1:1" x14ac:dyDescent="0.25">
      <c r="A25282" s="2" t="s">
        <v>2588</v>
      </c>
    </row>
    <row r="25283" spans="1:1" x14ac:dyDescent="0.25">
      <c r="A25283" s="2" t="s">
        <v>2590</v>
      </c>
    </row>
    <row r="25284" spans="1:1" x14ac:dyDescent="0.25">
      <c r="A25284" s="2" t="s">
        <v>2591</v>
      </c>
    </row>
    <row r="25285" spans="1:1" x14ac:dyDescent="0.25">
      <c r="A25285" s="2" t="s">
        <v>6172</v>
      </c>
    </row>
    <row r="25286" spans="1:1" x14ac:dyDescent="0.25">
      <c r="A25286" s="2" t="s">
        <v>3166</v>
      </c>
    </row>
    <row r="25287" spans="1:1" x14ac:dyDescent="0.25">
      <c r="A25287" s="2" t="s">
        <v>20933</v>
      </c>
    </row>
    <row r="25288" spans="1:1" x14ac:dyDescent="0.25">
      <c r="A25288" s="2" t="s">
        <v>25340</v>
      </c>
    </row>
    <row r="25289" spans="1:1" x14ac:dyDescent="0.25">
      <c r="A25289" s="2" t="s">
        <v>1678</v>
      </c>
    </row>
    <row r="25290" spans="1:1" x14ac:dyDescent="0.25">
      <c r="A25290" s="2" t="s">
        <v>9145</v>
      </c>
    </row>
    <row r="25291" spans="1:1" x14ac:dyDescent="0.25">
      <c r="A25291" s="2" t="s">
        <v>2095</v>
      </c>
    </row>
    <row r="25292" spans="1:1" x14ac:dyDescent="0.25">
      <c r="A25292" s="2" t="s">
        <v>9121</v>
      </c>
    </row>
    <row r="25293" spans="1:1" x14ac:dyDescent="0.25">
      <c r="A25293" s="2" t="s">
        <v>11095</v>
      </c>
    </row>
    <row r="25294" spans="1:1" x14ac:dyDescent="0.25">
      <c r="A25294" s="2" t="s">
        <v>2716</v>
      </c>
    </row>
    <row r="25295" spans="1:1" x14ac:dyDescent="0.25">
      <c r="A25295" s="2" t="s">
        <v>10703</v>
      </c>
    </row>
    <row r="25296" spans="1:1" x14ac:dyDescent="0.25">
      <c r="A25296" s="2" t="s">
        <v>17648</v>
      </c>
    </row>
    <row r="25297" spans="1:1" x14ac:dyDescent="0.25">
      <c r="A25297" s="2" t="s">
        <v>7113</v>
      </c>
    </row>
    <row r="25298" spans="1:1" x14ac:dyDescent="0.25">
      <c r="A25298" s="2" t="s">
        <v>7117</v>
      </c>
    </row>
    <row r="25299" spans="1:1" x14ac:dyDescent="0.25">
      <c r="A25299" s="2" t="s">
        <v>181</v>
      </c>
    </row>
    <row r="25300" spans="1:1" x14ac:dyDescent="0.25">
      <c r="A25300" s="2" t="s">
        <v>3980</v>
      </c>
    </row>
    <row r="25301" spans="1:1" x14ac:dyDescent="0.25">
      <c r="A25301" s="2" t="s">
        <v>3440</v>
      </c>
    </row>
    <row r="25302" spans="1:1" x14ac:dyDescent="0.25">
      <c r="A25302" s="2" t="s">
        <v>11949</v>
      </c>
    </row>
    <row r="25303" spans="1:1" x14ac:dyDescent="0.25">
      <c r="A25303" s="2" t="s">
        <v>22847</v>
      </c>
    </row>
    <row r="25304" spans="1:1" x14ac:dyDescent="0.25">
      <c r="A25304" s="2" t="s">
        <v>3328</v>
      </c>
    </row>
    <row r="25305" spans="1:1" x14ac:dyDescent="0.25">
      <c r="A25305" s="2" t="s">
        <v>3167</v>
      </c>
    </row>
    <row r="25306" spans="1:1" x14ac:dyDescent="0.25">
      <c r="A25306" s="2" t="s">
        <v>3168</v>
      </c>
    </row>
    <row r="25307" spans="1:1" x14ac:dyDescent="0.25">
      <c r="A25307" s="2" t="s">
        <v>21902</v>
      </c>
    </row>
    <row r="25308" spans="1:1" x14ac:dyDescent="0.25">
      <c r="A25308" s="2" t="s">
        <v>24004</v>
      </c>
    </row>
    <row r="25309" spans="1:1" x14ac:dyDescent="0.25">
      <c r="A25309" s="2" t="s">
        <v>8473</v>
      </c>
    </row>
    <row r="25310" spans="1:1" x14ac:dyDescent="0.25">
      <c r="A25310" s="2" t="s">
        <v>15607</v>
      </c>
    </row>
    <row r="25311" spans="1:1" x14ac:dyDescent="0.25">
      <c r="A25311" s="2" t="s">
        <v>4232</v>
      </c>
    </row>
    <row r="25312" spans="1:1" x14ac:dyDescent="0.25">
      <c r="A25312" s="2" t="s">
        <v>26303</v>
      </c>
    </row>
    <row r="25313" spans="1:1" x14ac:dyDescent="0.25">
      <c r="A25313" s="2" t="s">
        <v>14141</v>
      </c>
    </row>
    <row r="25314" spans="1:1" x14ac:dyDescent="0.25">
      <c r="A25314" s="2" t="s">
        <v>10562</v>
      </c>
    </row>
    <row r="25315" spans="1:1" x14ac:dyDescent="0.25">
      <c r="A25315" s="2" t="s">
        <v>26362</v>
      </c>
    </row>
    <row r="25316" spans="1:1" x14ac:dyDescent="0.25">
      <c r="A25316" s="2" t="s">
        <v>15687</v>
      </c>
    </row>
    <row r="25317" spans="1:1" x14ac:dyDescent="0.25">
      <c r="A25317" s="2" t="s">
        <v>3169</v>
      </c>
    </row>
    <row r="25318" spans="1:1" x14ac:dyDescent="0.25">
      <c r="A25318" s="2" t="s">
        <v>2673</v>
      </c>
    </row>
    <row r="25319" spans="1:1" x14ac:dyDescent="0.25">
      <c r="A25319" s="2" t="s">
        <v>8167</v>
      </c>
    </row>
    <row r="25320" spans="1:1" x14ac:dyDescent="0.25">
      <c r="A25320" s="2" t="s">
        <v>20826</v>
      </c>
    </row>
    <row r="25321" spans="1:1" x14ac:dyDescent="0.25">
      <c r="A25321" s="2" t="s">
        <v>6325</v>
      </c>
    </row>
    <row r="25322" spans="1:1" x14ac:dyDescent="0.25">
      <c r="A25322" s="2" t="s">
        <v>19240</v>
      </c>
    </row>
    <row r="25323" spans="1:1" x14ac:dyDescent="0.25">
      <c r="A25323" s="2" t="s">
        <v>179</v>
      </c>
    </row>
    <row r="25324" spans="1:1" x14ac:dyDescent="0.25">
      <c r="A25324" s="2" t="s">
        <v>6984</v>
      </c>
    </row>
    <row r="25325" spans="1:1" x14ac:dyDescent="0.25">
      <c r="A25325" s="2" t="s">
        <v>278</v>
      </c>
    </row>
    <row r="25326" spans="1:1" x14ac:dyDescent="0.25">
      <c r="A25326" s="2" t="s">
        <v>8459</v>
      </c>
    </row>
    <row r="25327" spans="1:1" x14ac:dyDescent="0.25">
      <c r="A25327" s="2" t="s">
        <v>2251</v>
      </c>
    </row>
    <row r="25328" spans="1:1" x14ac:dyDescent="0.25">
      <c r="A25328" s="2" t="s">
        <v>2252</v>
      </c>
    </row>
    <row r="25329" spans="1:1" x14ac:dyDescent="0.25">
      <c r="A25329" s="2" t="s">
        <v>1653</v>
      </c>
    </row>
    <row r="25330" spans="1:1" x14ac:dyDescent="0.25">
      <c r="A25330" s="2" t="s">
        <v>14701</v>
      </c>
    </row>
    <row r="25331" spans="1:1" x14ac:dyDescent="0.25">
      <c r="A25331" s="2" t="s">
        <v>11567</v>
      </c>
    </row>
    <row r="25332" spans="1:1" x14ac:dyDescent="0.25">
      <c r="A25332" s="2" t="s">
        <v>11428</v>
      </c>
    </row>
    <row r="25333" spans="1:1" x14ac:dyDescent="0.25">
      <c r="A25333" s="2" t="s">
        <v>11568</v>
      </c>
    </row>
    <row r="25334" spans="1:1" x14ac:dyDescent="0.25">
      <c r="A25334" s="2" t="s">
        <v>19242</v>
      </c>
    </row>
    <row r="25335" spans="1:1" x14ac:dyDescent="0.25">
      <c r="A25335" s="2" t="s">
        <v>23425</v>
      </c>
    </row>
    <row r="25336" spans="1:1" x14ac:dyDescent="0.25">
      <c r="A25336" s="2" t="s">
        <v>23466</v>
      </c>
    </row>
    <row r="25337" spans="1:1" x14ac:dyDescent="0.25">
      <c r="A25337" s="2" t="s">
        <v>350</v>
      </c>
    </row>
    <row r="25338" spans="1:1" x14ac:dyDescent="0.25">
      <c r="A25338" s="2" t="s">
        <v>8427</v>
      </c>
    </row>
    <row r="25339" spans="1:1" x14ac:dyDescent="0.25">
      <c r="A25339" s="2" t="s">
        <v>23366</v>
      </c>
    </row>
    <row r="25340" spans="1:1" x14ac:dyDescent="0.25">
      <c r="A25340" s="2" t="s">
        <v>23361</v>
      </c>
    </row>
    <row r="25341" spans="1:1" x14ac:dyDescent="0.25">
      <c r="A25341" s="2" t="s">
        <v>17857</v>
      </c>
    </row>
    <row r="25342" spans="1:1" x14ac:dyDescent="0.25">
      <c r="A25342" s="2" t="s">
        <v>23989</v>
      </c>
    </row>
    <row r="25343" spans="1:1" x14ac:dyDescent="0.25">
      <c r="A25343" s="2" t="s">
        <v>17865</v>
      </c>
    </row>
    <row r="25344" spans="1:1" x14ac:dyDescent="0.25">
      <c r="A25344" s="2" t="s">
        <v>17863</v>
      </c>
    </row>
    <row r="25345" spans="1:1" x14ac:dyDescent="0.25">
      <c r="A25345" s="2" t="s">
        <v>17864</v>
      </c>
    </row>
    <row r="25346" spans="1:1" x14ac:dyDescent="0.25">
      <c r="A25346" s="2" t="s">
        <v>20966</v>
      </c>
    </row>
    <row r="25347" spans="1:1" x14ac:dyDescent="0.25">
      <c r="A25347" s="2" t="s">
        <v>17642</v>
      </c>
    </row>
    <row r="25348" spans="1:1" x14ac:dyDescent="0.25">
      <c r="A25348" s="2" t="s">
        <v>15184</v>
      </c>
    </row>
    <row r="25349" spans="1:1" x14ac:dyDescent="0.25">
      <c r="A25349" s="2" t="s">
        <v>8272</v>
      </c>
    </row>
    <row r="25350" spans="1:1" x14ac:dyDescent="0.25">
      <c r="A25350" s="2" t="s">
        <v>11812</v>
      </c>
    </row>
    <row r="25351" spans="1:1" x14ac:dyDescent="0.25">
      <c r="A25351" s="2" t="s">
        <v>11815</v>
      </c>
    </row>
    <row r="25352" spans="1:1" x14ac:dyDescent="0.25">
      <c r="A25352" s="2" t="s">
        <v>11813</v>
      </c>
    </row>
    <row r="25353" spans="1:1" x14ac:dyDescent="0.25">
      <c r="A25353" s="2" t="s">
        <v>11814</v>
      </c>
    </row>
    <row r="25354" spans="1:1" x14ac:dyDescent="0.25">
      <c r="A25354" s="2" t="s">
        <v>11816</v>
      </c>
    </row>
    <row r="25355" spans="1:1" x14ac:dyDescent="0.25">
      <c r="A25355" s="2" t="s">
        <v>27523</v>
      </c>
    </row>
    <row r="25356" spans="1:1" x14ac:dyDescent="0.25">
      <c r="A25356" s="2" t="s">
        <v>27524</v>
      </c>
    </row>
    <row r="25357" spans="1:1" x14ac:dyDescent="0.25">
      <c r="A25357" s="2" t="s">
        <v>4074</v>
      </c>
    </row>
    <row r="25358" spans="1:1" x14ac:dyDescent="0.25">
      <c r="A25358" s="2" t="s">
        <v>27521</v>
      </c>
    </row>
    <row r="25359" spans="1:1" x14ac:dyDescent="0.25">
      <c r="A25359" s="2" t="s">
        <v>22904</v>
      </c>
    </row>
    <row r="25360" spans="1:1" x14ac:dyDescent="0.25">
      <c r="A25360" s="2" t="s">
        <v>4076</v>
      </c>
    </row>
    <row r="25361" spans="1:1" x14ac:dyDescent="0.25">
      <c r="A25361" s="2" t="s">
        <v>4081</v>
      </c>
    </row>
    <row r="25362" spans="1:1" x14ac:dyDescent="0.25">
      <c r="A25362" s="2" t="s">
        <v>11893</v>
      </c>
    </row>
    <row r="25363" spans="1:1" x14ac:dyDescent="0.25">
      <c r="A25363" s="2" t="s">
        <v>4075</v>
      </c>
    </row>
    <row r="25364" spans="1:1" x14ac:dyDescent="0.25">
      <c r="A25364" s="2" t="s">
        <v>4499</v>
      </c>
    </row>
    <row r="25365" spans="1:1" x14ac:dyDescent="0.25">
      <c r="A25365" s="2" t="s">
        <v>4500</v>
      </c>
    </row>
    <row r="25366" spans="1:1" x14ac:dyDescent="0.25">
      <c r="A25366" s="2" t="s">
        <v>7950</v>
      </c>
    </row>
    <row r="25367" spans="1:1" x14ac:dyDescent="0.25">
      <c r="A25367" s="2" t="s">
        <v>7951</v>
      </c>
    </row>
    <row r="25368" spans="1:1" x14ac:dyDescent="0.25">
      <c r="A25368" s="2" t="s">
        <v>17844</v>
      </c>
    </row>
    <row r="25369" spans="1:1" x14ac:dyDescent="0.25">
      <c r="A25369" s="2" t="s">
        <v>25247</v>
      </c>
    </row>
    <row r="25370" spans="1:1" x14ac:dyDescent="0.25">
      <c r="A25370" s="2" t="s">
        <v>17845</v>
      </c>
    </row>
    <row r="25371" spans="1:1" x14ac:dyDescent="0.25">
      <c r="A25371" s="2" t="s">
        <v>24567</v>
      </c>
    </row>
    <row r="25372" spans="1:1" x14ac:dyDescent="0.25">
      <c r="A25372" s="2" t="s">
        <v>8273</v>
      </c>
    </row>
    <row r="25373" spans="1:1" x14ac:dyDescent="0.25">
      <c r="A25373" s="2" t="s">
        <v>19123</v>
      </c>
    </row>
    <row r="25374" spans="1:1" x14ac:dyDescent="0.25">
      <c r="A25374" s="2" t="s">
        <v>16341</v>
      </c>
    </row>
    <row r="25375" spans="1:1" x14ac:dyDescent="0.25">
      <c r="A25375" s="2" t="s">
        <v>22946</v>
      </c>
    </row>
    <row r="25376" spans="1:1" x14ac:dyDescent="0.25">
      <c r="A25376" s="2" t="s">
        <v>26113</v>
      </c>
    </row>
    <row r="25377" spans="1:1" x14ac:dyDescent="0.25">
      <c r="A25377" s="2" t="s">
        <v>26136</v>
      </c>
    </row>
    <row r="25378" spans="1:1" x14ac:dyDescent="0.25">
      <c r="A25378" s="2" t="s">
        <v>26683</v>
      </c>
    </row>
    <row r="25379" spans="1:1" x14ac:dyDescent="0.25">
      <c r="A25379" s="2" t="s">
        <v>26101</v>
      </c>
    </row>
    <row r="25380" spans="1:1" x14ac:dyDescent="0.25">
      <c r="A25380" s="2" t="s">
        <v>20020</v>
      </c>
    </row>
    <row r="25381" spans="1:1" x14ac:dyDescent="0.25">
      <c r="A25381" s="2" t="s">
        <v>1592</v>
      </c>
    </row>
    <row r="25382" spans="1:1" x14ac:dyDescent="0.25">
      <c r="A25382" s="2" t="s">
        <v>19125</v>
      </c>
    </row>
    <row r="25383" spans="1:1" x14ac:dyDescent="0.25">
      <c r="A25383" s="2" t="s">
        <v>24760</v>
      </c>
    </row>
    <row r="25384" spans="1:1" x14ac:dyDescent="0.25">
      <c r="A25384" s="2" t="s">
        <v>10510</v>
      </c>
    </row>
    <row r="25385" spans="1:1" x14ac:dyDescent="0.25">
      <c r="A25385" s="2" t="s">
        <v>10769</v>
      </c>
    </row>
    <row r="25386" spans="1:1" x14ac:dyDescent="0.25">
      <c r="A25386" s="2" t="s">
        <v>12450</v>
      </c>
    </row>
    <row r="25387" spans="1:1" x14ac:dyDescent="0.25">
      <c r="A25387" s="2" t="s">
        <v>11574</v>
      </c>
    </row>
    <row r="25388" spans="1:1" x14ac:dyDescent="0.25">
      <c r="A25388" s="2" t="s">
        <v>11565</v>
      </c>
    </row>
    <row r="25389" spans="1:1" x14ac:dyDescent="0.25">
      <c r="A25389" s="2" t="s">
        <v>11575</v>
      </c>
    </row>
    <row r="25390" spans="1:1" x14ac:dyDescent="0.25">
      <c r="A25390" s="2" t="s">
        <v>11299</v>
      </c>
    </row>
    <row r="25391" spans="1:1" x14ac:dyDescent="0.25">
      <c r="A25391" s="2" t="s">
        <v>11576</v>
      </c>
    </row>
    <row r="25392" spans="1:1" x14ac:dyDescent="0.25">
      <c r="A25392" s="2" t="s">
        <v>12451</v>
      </c>
    </row>
    <row r="25393" spans="1:1" x14ac:dyDescent="0.25">
      <c r="A25393" s="2" t="s">
        <v>12452</v>
      </c>
    </row>
    <row r="25394" spans="1:1" x14ac:dyDescent="0.25">
      <c r="A25394" s="2" t="s">
        <v>11323</v>
      </c>
    </row>
    <row r="25395" spans="1:1" x14ac:dyDescent="0.25">
      <c r="A25395" s="2" t="s">
        <v>10346</v>
      </c>
    </row>
    <row r="25396" spans="1:1" x14ac:dyDescent="0.25">
      <c r="A25396" s="2" t="s">
        <v>12377</v>
      </c>
    </row>
    <row r="25397" spans="1:1" x14ac:dyDescent="0.25">
      <c r="A25397" s="2" t="s">
        <v>10768</v>
      </c>
    </row>
    <row r="25398" spans="1:1" x14ac:dyDescent="0.25">
      <c r="A25398" s="2" t="s">
        <v>26342</v>
      </c>
    </row>
    <row r="25399" spans="1:1" x14ac:dyDescent="0.25">
      <c r="A25399" s="2" t="s">
        <v>27620</v>
      </c>
    </row>
    <row r="25400" spans="1:1" x14ac:dyDescent="0.25">
      <c r="A25400" s="2" t="s">
        <v>26371</v>
      </c>
    </row>
    <row r="25401" spans="1:1" x14ac:dyDescent="0.25">
      <c r="A25401" s="2" t="s">
        <v>22579</v>
      </c>
    </row>
    <row r="25402" spans="1:1" x14ac:dyDescent="0.25">
      <c r="A25402" s="2" t="s">
        <v>27621</v>
      </c>
    </row>
    <row r="25403" spans="1:1" x14ac:dyDescent="0.25">
      <c r="A25403" s="2" t="s">
        <v>26201</v>
      </c>
    </row>
    <row r="25404" spans="1:1" x14ac:dyDescent="0.25">
      <c r="A25404" s="2" t="s">
        <v>22399</v>
      </c>
    </row>
    <row r="25405" spans="1:1" x14ac:dyDescent="0.25">
      <c r="A25405" s="2" t="s">
        <v>22408</v>
      </c>
    </row>
    <row r="25406" spans="1:1" x14ac:dyDescent="0.25">
      <c r="A25406" s="2" t="s">
        <v>5056</v>
      </c>
    </row>
    <row r="25407" spans="1:1" x14ac:dyDescent="0.25">
      <c r="A25407" s="2" t="s">
        <v>1028</v>
      </c>
    </row>
    <row r="25408" spans="1:1" x14ac:dyDescent="0.25">
      <c r="A25408" s="2" t="s">
        <v>710</v>
      </c>
    </row>
    <row r="25409" spans="1:1" x14ac:dyDescent="0.25">
      <c r="A25409" s="2" t="s">
        <v>672</v>
      </c>
    </row>
    <row r="25410" spans="1:1" x14ac:dyDescent="0.25">
      <c r="A25410" s="2" t="s">
        <v>13328</v>
      </c>
    </row>
    <row r="25411" spans="1:1" x14ac:dyDescent="0.25">
      <c r="A25411" s="2" t="s">
        <v>658</v>
      </c>
    </row>
    <row r="25412" spans="1:1" x14ac:dyDescent="0.25">
      <c r="A25412" s="2" t="s">
        <v>16057</v>
      </c>
    </row>
    <row r="25413" spans="1:1" x14ac:dyDescent="0.25">
      <c r="A25413" s="2" t="s">
        <v>16006</v>
      </c>
    </row>
    <row r="25414" spans="1:1" x14ac:dyDescent="0.25">
      <c r="A25414" s="2" t="s">
        <v>9183</v>
      </c>
    </row>
    <row r="25415" spans="1:1" x14ac:dyDescent="0.25">
      <c r="A25415" s="2" t="s">
        <v>9203</v>
      </c>
    </row>
    <row r="25416" spans="1:1" x14ac:dyDescent="0.25">
      <c r="A25416" s="2" t="s">
        <v>26686</v>
      </c>
    </row>
    <row r="25417" spans="1:1" x14ac:dyDescent="0.25">
      <c r="A25417" s="2" t="s">
        <v>26689</v>
      </c>
    </row>
    <row r="25418" spans="1:1" x14ac:dyDescent="0.25">
      <c r="A25418" s="2" t="s">
        <v>25667</v>
      </c>
    </row>
    <row r="25419" spans="1:1" x14ac:dyDescent="0.25">
      <c r="A25419" s="2" t="s">
        <v>20693</v>
      </c>
    </row>
    <row r="25420" spans="1:1" x14ac:dyDescent="0.25">
      <c r="A25420" s="2" t="s">
        <v>815</v>
      </c>
    </row>
    <row r="25421" spans="1:1" x14ac:dyDescent="0.25">
      <c r="A25421" s="2" t="s">
        <v>780</v>
      </c>
    </row>
    <row r="25422" spans="1:1" x14ac:dyDescent="0.25">
      <c r="A25422" s="2" t="s">
        <v>27679</v>
      </c>
    </row>
    <row r="25423" spans="1:1" x14ac:dyDescent="0.25">
      <c r="A25423" s="2" t="s">
        <v>25633</v>
      </c>
    </row>
    <row r="25424" spans="1:1" x14ac:dyDescent="0.25">
      <c r="A25424" s="2" t="s">
        <v>23394</v>
      </c>
    </row>
    <row r="25425" spans="1:1" x14ac:dyDescent="0.25">
      <c r="A25425" s="2" t="s">
        <v>26691</v>
      </c>
    </row>
    <row r="25426" spans="1:1" x14ac:dyDescent="0.25">
      <c r="A25426" s="2" t="s">
        <v>22409</v>
      </c>
    </row>
    <row r="25427" spans="1:1" x14ac:dyDescent="0.25">
      <c r="A25427" s="2" t="s">
        <v>21208</v>
      </c>
    </row>
    <row r="25428" spans="1:1" x14ac:dyDescent="0.25">
      <c r="A25428" s="2" t="s">
        <v>22740</v>
      </c>
    </row>
    <row r="25429" spans="1:1" x14ac:dyDescent="0.25">
      <c r="A25429" s="2" t="s">
        <v>26364</v>
      </c>
    </row>
    <row r="25430" spans="1:1" x14ac:dyDescent="0.25">
      <c r="A25430" s="2" t="s">
        <v>10486</v>
      </c>
    </row>
    <row r="25431" spans="1:1" x14ac:dyDescent="0.25">
      <c r="A25431" s="2" t="s">
        <v>1500</v>
      </c>
    </row>
    <row r="25432" spans="1:1" x14ac:dyDescent="0.25">
      <c r="A25432" s="2" t="s">
        <v>15686</v>
      </c>
    </row>
    <row r="25433" spans="1:1" x14ac:dyDescent="0.25">
      <c r="A25433" s="2" t="s">
        <v>1392</v>
      </c>
    </row>
    <row r="25434" spans="1:1" x14ac:dyDescent="0.25">
      <c r="A25434" s="2" t="s">
        <v>24283</v>
      </c>
    </row>
    <row r="25435" spans="1:1" x14ac:dyDescent="0.25">
      <c r="A25435" s="2" t="s">
        <v>23947</v>
      </c>
    </row>
    <row r="25436" spans="1:1" x14ac:dyDescent="0.25">
      <c r="A25436" s="2" t="s">
        <v>17850</v>
      </c>
    </row>
    <row r="25437" spans="1:1" x14ac:dyDescent="0.25">
      <c r="A25437" s="2" t="s">
        <v>17851</v>
      </c>
    </row>
    <row r="25438" spans="1:1" x14ac:dyDescent="0.25">
      <c r="A25438" s="2" t="s">
        <v>17852</v>
      </c>
    </row>
    <row r="25439" spans="1:1" x14ac:dyDescent="0.25">
      <c r="A25439" s="2" t="s">
        <v>24279</v>
      </c>
    </row>
    <row r="25440" spans="1:1" x14ac:dyDescent="0.25">
      <c r="A25440" s="2" t="s">
        <v>1308</v>
      </c>
    </row>
    <row r="25441" spans="1:1" x14ac:dyDescent="0.25">
      <c r="A25441" s="2" t="s">
        <v>13389</v>
      </c>
    </row>
    <row r="25442" spans="1:1" x14ac:dyDescent="0.25">
      <c r="A25442" s="2" t="s">
        <v>12483</v>
      </c>
    </row>
    <row r="25443" spans="1:1" x14ac:dyDescent="0.25">
      <c r="A25443" s="2" t="s">
        <v>23176</v>
      </c>
    </row>
    <row r="25444" spans="1:1" x14ac:dyDescent="0.25">
      <c r="A25444" s="2" t="s">
        <v>23261</v>
      </c>
    </row>
    <row r="25445" spans="1:1" x14ac:dyDescent="0.25">
      <c r="A25445" s="2" t="s">
        <v>26192</v>
      </c>
    </row>
    <row r="25446" spans="1:1" x14ac:dyDescent="0.25">
      <c r="A25446" s="2" t="s">
        <v>23886</v>
      </c>
    </row>
    <row r="25447" spans="1:1" x14ac:dyDescent="0.25">
      <c r="A25447" s="2" t="s">
        <v>24596</v>
      </c>
    </row>
    <row r="25448" spans="1:1" x14ac:dyDescent="0.25">
      <c r="A25448" s="2" t="s">
        <v>552</v>
      </c>
    </row>
    <row r="25449" spans="1:1" x14ac:dyDescent="0.25">
      <c r="A25449" s="2" t="s">
        <v>255</v>
      </c>
    </row>
    <row r="25450" spans="1:1" x14ac:dyDescent="0.25">
      <c r="A25450" s="2" t="s">
        <v>810</v>
      </c>
    </row>
    <row r="25451" spans="1:1" x14ac:dyDescent="0.25">
      <c r="A25451" s="2" t="s">
        <v>151</v>
      </c>
    </row>
    <row r="25452" spans="1:1" x14ac:dyDescent="0.25">
      <c r="A25452" s="2" t="s">
        <v>298</v>
      </c>
    </row>
    <row r="25453" spans="1:1" x14ac:dyDescent="0.25">
      <c r="A25453" s="2" t="s">
        <v>299</v>
      </c>
    </row>
    <row r="25454" spans="1:1" x14ac:dyDescent="0.25">
      <c r="A25454" s="2" t="s">
        <v>7143</v>
      </c>
    </row>
    <row r="25455" spans="1:1" x14ac:dyDescent="0.25">
      <c r="A25455" s="2" t="s">
        <v>7144</v>
      </c>
    </row>
    <row r="25456" spans="1:1" x14ac:dyDescent="0.25">
      <c r="A25456" s="2" t="s">
        <v>4228</v>
      </c>
    </row>
    <row r="25457" spans="1:1" x14ac:dyDescent="0.25">
      <c r="A25457" s="2" t="s">
        <v>18862</v>
      </c>
    </row>
    <row r="25458" spans="1:1" x14ac:dyDescent="0.25">
      <c r="A25458" s="2" t="s">
        <v>7238</v>
      </c>
    </row>
    <row r="25459" spans="1:1" x14ac:dyDescent="0.25">
      <c r="A25459" s="2" t="s">
        <v>7242</v>
      </c>
    </row>
    <row r="25460" spans="1:1" x14ac:dyDescent="0.25">
      <c r="A25460" s="2" t="s">
        <v>10302</v>
      </c>
    </row>
    <row r="25461" spans="1:1" x14ac:dyDescent="0.25">
      <c r="A25461" s="2" t="s">
        <v>21681</v>
      </c>
    </row>
    <row r="25462" spans="1:1" x14ac:dyDescent="0.25">
      <c r="A25462" s="2" t="s">
        <v>301</v>
      </c>
    </row>
    <row r="25463" spans="1:1" x14ac:dyDescent="0.25">
      <c r="A25463" s="2" t="s">
        <v>2394</v>
      </c>
    </row>
    <row r="25464" spans="1:1" x14ac:dyDescent="0.25">
      <c r="A25464" s="2" t="s">
        <v>4865</v>
      </c>
    </row>
    <row r="25465" spans="1:1" x14ac:dyDescent="0.25">
      <c r="A25465" s="2" t="s">
        <v>16043</v>
      </c>
    </row>
    <row r="25466" spans="1:1" x14ac:dyDescent="0.25">
      <c r="A25466" s="2" t="s">
        <v>26173</v>
      </c>
    </row>
    <row r="25467" spans="1:1" x14ac:dyDescent="0.25">
      <c r="A25467" s="2" t="s">
        <v>7240</v>
      </c>
    </row>
    <row r="25468" spans="1:1" x14ac:dyDescent="0.25">
      <c r="A25468" s="2" t="s">
        <v>1502</v>
      </c>
    </row>
    <row r="25469" spans="1:1" x14ac:dyDescent="0.25">
      <c r="A25469" s="2" t="s">
        <v>21682</v>
      </c>
    </row>
    <row r="25470" spans="1:1" x14ac:dyDescent="0.25">
      <c r="A25470" s="2" t="s">
        <v>12504</v>
      </c>
    </row>
    <row r="25471" spans="1:1" x14ac:dyDescent="0.25">
      <c r="A25471" s="2" t="s">
        <v>117</v>
      </c>
    </row>
    <row r="25472" spans="1:1" x14ac:dyDescent="0.25">
      <c r="A25472" s="2" t="s">
        <v>7245</v>
      </c>
    </row>
    <row r="25473" spans="1:1" x14ac:dyDescent="0.25">
      <c r="A25473" s="2" t="s">
        <v>21683</v>
      </c>
    </row>
    <row r="25474" spans="1:1" x14ac:dyDescent="0.25">
      <c r="A25474" s="2" t="s">
        <v>23843</v>
      </c>
    </row>
    <row r="25475" spans="1:1" x14ac:dyDescent="0.25">
      <c r="A25475" s="2" t="s">
        <v>14117</v>
      </c>
    </row>
    <row r="25476" spans="1:1" x14ac:dyDescent="0.25">
      <c r="A25476" s="2" t="s">
        <v>8112</v>
      </c>
    </row>
    <row r="25477" spans="1:1" x14ac:dyDescent="0.25">
      <c r="A25477" s="2" t="s">
        <v>166</v>
      </c>
    </row>
    <row r="25478" spans="1:1" x14ac:dyDescent="0.25">
      <c r="A25478" s="2" t="s">
        <v>13356</v>
      </c>
    </row>
    <row r="25479" spans="1:1" x14ac:dyDescent="0.25">
      <c r="A25479" s="2" t="s">
        <v>5307</v>
      </c>
    </row>
    <row r="25480" spans="1:1" x14ac:dyDescent="0.25">
      <c r="A25480" s="2" t="s">
        <v>2422</v>
      </c>
    </row>
    <row r="25481" spans="1:1" x14ac:dyDescent="0.25">
      <c r="A25481" s="2" t="s">
        <v>3441</v>
      </c>
    </row>
    <row r="25482" spans="1:1" x14ac:dyDescent="0.25">
      <c r="A25482" s="2" t="s">
        <v>16892</v>
      </c>
    </row>
    <row r="25483" spans="1:1" x14ac:dyDescent="0.25">
      <c r="A25483" s="2" t="s">
        <v>20435</v>
      </c>
    </row>
    <row r="25484" spans="1:1" x14ac:dyDescent="0.25">
      <c r="A25484" s="2" t="s">
        <v>23819</v>
      </c>
    </row>
    <row r="25485" spans="1:1" x14ac:dyDescent="0.25">
      <c r="A25485" s="2" t="s">
        <v>21947</v>
      </c>
    </row>
    <row r="25486" spans="1:1" x14ac:dyDescent="0.25">
      <c r="A25486" s="2" t="s">
        <v>6583</v>
      </c>
    </row>
    <row r="25487" spans="1:1" x14ac:dyDescent="0.25">
      <c r="A25487" s="2" t="s">
        <v>10067</v>
      </c>
    </row>
    <row r="25488" spans="1:1" x14ac:dyDescent="0.25">
      <c r="A25488" s="2" t="s">
        <v>20051</v>
      </c>
    </row>
    <row r="25489" spans="1:1" x14ac:dyDescent="0.25">
      <c r="A25489" s="2" t="s">
        <v>25396</v>
      </c>
    </row>
    <row r="25490" spans="1:1" x14ac:dyDescent="0.25">
      <c r="A25490" s="2" t="s">
        <v>6584</v>
      </c>
    </row>
    <row r="25491" spans="1:1" x14ac:dyDescent="0.25">
      <c r="A25491" s="2" t="s">
        <v>8685</v>
      </c>
    </row>
    <row r="25492" spans="1:1" x14ac:dyDescent="0.25">
      <c r="A25492" s="2" t="s">
        <v>10585</v>
      </c>
    </row>
    <row r="25493" spans="1:1" x14ac:dyDescent="0.25">
      <c r="A25493" s="2" t="s">
        <v>10811</v>
      </c>
    </row>
    <row r="25494" spans="1:1" x14ac:dyDescent="0.25">
      <c r="A25494" s="2" t="s">
        <v>11930</v>
      </c>
    </row>
    <row r="25495" spans="1:1" x14ac:dyDescent="0.25">
      <c r="A25495" s="2" t="s">
        <v>14311</v>
      </c>
    </row>
    <row r="25496" spans="1:1" x14ac:dyDescent="0.25">
      <c r="A25496" s="2" t="s">
        <v>25022</v>
      </c>
    </row>
    <row r="25497" spans="1:1" x14ac:dyDescent="0.25">
      <c r="A25497" s="2" t="s">
        <v>21246</v>
      </c>
    </row>
    <row r="25498" spans="1:1" x14ac:dyDescent="0.25">
      <c r="A25498" s="2" t="s">
        <v>24013</v>
      </c>
    </row>
    <row r="25499" spans="1:1" x14ac:dyDescent="0.25">
      <c r="A25499" s="2" t="s">
        <v>3293</v>
      </c>
    </row>
    <row r="25500" spans="1:1" x14ac:dyDescent="0.25">
      <c r="A25500" s="2" t="s">
        <v>27097</v>
      </c>
    </row>
    <row r="25501" spans="1:1" x14ac:dyDescent="0.25">
      <c r="A25501" s="2" t="s">
        <v>23994</v>
      </c>
    </row>
    <row r="25502" spans="1:1" x14ac:dyDescent="0.25">
      <c r="A25502" s="2" t="s">
        <v>26601</v>
      </c>
    </row>
    <row r="25503" spans="1:1" x14ac:dyDescent="0.25">
      <c r="A25503" s="2" t="s">
        <v>2782</v>
      </c>
    </row>
    <row r="25504" spans="1:1" x14ac:dyDescent="0.25">
      <c r="A25504" s="2" t="s">
        <v>17824</v>
      </c>
    </row>
    <row r="25505" spans="1:1" x14ac:dyDescent="0.25">
      <c r="A25505" s="2" t="s">
        <v>12212</v>
      </c>
    </row>
    <row r="25506" spans="1:1" x14ac:dyDescent="0.25">
      <c r="A25506" s="2" t="s">
        <v>12037</v>
      </c>
    </row>
    <row r="25507" spans="1:1" x14ac:dyDescent="0.25">
      <c r="A25507" s="2" t="s">
        <v>23064</v>
      </c>
    </row>
    <row r="25508" spans="1:1" x14ac:dyDescent="0.25">
      <c r="A25508" s="2" t="s">
        <v>25782</v>
      </c>
    </row>
    <row r="25509" spans="1:1" x14ac:dyDescent="0.25">
      <c r="A25509" s="2" t="s">
        <v>10873</v>
      </c>
    </row>
    <row r="25510" spans="1:1" x14ac:dyDescent="0.25">
      <c r="A25510" s="2" t="s">
        <v>10458</v>
      </c>
    </row>
    <row r="25511" spans="1:1" x14ac:dyDescent="0.25">
      <c r="A25511" s="2" t="s">
        <v>27303</v>
      </c>
    </row>
    <row r="25512" spans="1:1" x14ac:dyDescent="0.25">
      <c r="A25512" s="2" t="s">
        <v>27703</v>
      </c>
    </row>
    <row r="25513" spans="1:1" x14ac:dyDescent="0.25">
      <c r="A25513" s="2" t="s">
        <v>1134</v>
      </c>
    </row>
    <row r="25514" spans="1:1" x14ac:dyDescent="0.25">
      <c r="A25514" s="2" t="s">
        <v>21358</v>
      </c>
    </row>
    <row r="25515" spans="1:1" x14ac:dyDescent="0.25">
      <c r="A25515" s="2" t="s">
        <v>5503</v>
      </c>
    </row>
    <row r="25516" spans="1:1" x14ac:dyDescent="0.25">
      <c r="A25516" s="2" t="s">
        <v>23668</v>
      </c>
    </row>
    <row r="25517" spans="1:1" x14ac:dyDescent="0.25">
      <c r="A25517" s="2" t="s">
        <v>26120</v>
      </c>
    </row>
    <row r="25518" spans="1:1" x14ac:dyDescent="0.25">
      <c r="A25518" s="2" t="s">
        <v>8704</v>
      </c>
    </row>
    <row r="25519" spans="1:1" x14ac:dyDescent="0.25">
      <c r="A25519" s="2" t="s">
        <v>14220</v>
      </c>
    </row>
    <row r="25520" spans="1:1" x14ac:dyDescent="0.25">
      <c r="A25520" s="2" t="s">
        <v>8707</v>
      </c>
    </row>
    <row r="25521" spans="1:1" x14ac:dyDescent="0.25">
      <c r="A25521" s="2" t="s">
        <v>6805</v>
      </c>
    </row>
    <row r="25522" spans="1:1" x14ac:dyDescent="0.25">
      <c r="A25522" s="2" t="s">
        <v>440</v>
      </c>
    </row>
    <row r="25523" spans="1:1" x14ac:dyDescent="0.25">
      <c r="A25523" s="2" t="s">
        <v>13687</v>
      </c>
    </row>
    <row r="25524" spans="1:1" x14ac:dyDescent="0.25">
      <c r="A25524" s="2" t="s">
        <v>13698</v>
      </c>
    </row>
    <row r="25525" spans="1:1" x14ac:dyDescent="0.25">
      <c r="A25525" s="2" t="s">
        <v>14218</v>
      </c>
    </row>
    <row r="25526" spans="1:1" x14ac:dyDescent="0.25">
      <c r="A25526" s="2" t="s">
        <v>13703</v>
      </c>
    </row>
    <row r="25527" spans="1:1" x14ac:dyDescent="0.25">
      <c r="A25527" s="2" t="s">
        <v>5766</v>
      </c>
    </row>
    <row r="25528" spans="1:1" x14ac:dyDescent="0.25">
      <c r="A25528" s="2" t="s">
        <v>17179</v>
      </c>
    </row>
    <row r="25529" spans="1:1" x14ac:dyDescent="0.25">
      <c r="A25529" s="2" t="s">
        <v>17023</v>
      </c>
    </row>
    <row r="25530" spans="1:1" x14ac:dyDescent="0.25">
      <c r="A25530" s="2" t="s">
        <v>19161</v>
      </c>
    </row>
    <row r="25531" spans="1:1" x14ac:dyDescent="0.25">
      <c r="A25531" s="2" t="s">
        <v>8368</v>
      </c>
    </row>
    <row r="25532" spans="1:1" x14ac:dyDescent="0.25">
      <c r="A25532" s="2" t="s">
        <v>13606</v>
      </c>
    </row>
    <row r="25533" spans="1:1" x14ac:dyDescent="0.25">
      <c r="A25533" s="2" t="s">
        <v>11640</v>
      </c>
    </row>
    <row r="25534" spans="1:1" x14ac:dyDescent="0.25">
      <c r="A25534" s="2" t="s">
        <v>12184</v>
      </c>
    </row>
    <row r="25535" spans="1:1" x14ac:dyDescent="0.25">
      <c r="A25535" s="2" t="s">
        <v>12486</v>
      </c>
    </row>
    <row r="25536" spans="1:1" x14ac:dyDescent="0.25">
      <c r="A25536" s="2" t="s">
        <v>12102</v>
      </c>
    </row>
    <row r="25537" spans="1:1" x14ac:dyDescent="0.25">
      <c r="A25537" s="2" t="s">
        <v>24686</v>
      </c>
    </row>
    <row r="25538" spans="1:1" x14ac:dyDescent="0.25">
      <c r="A25538" s="2" t="s">
        <v>12093</v>
      </c>
    </row>
    <row r="25539" spans="1:1" x14ac:dyDescent="0.25">
      <c r="A25539" s="2" t="s">
        <v>12230</v>
      </c>
    </row>
    <row r="25540" spans="1:1" x14ac:dyDescent="0.25">
      <c r="A25540" s="2" t="s">
        <v>12458</v>
      </c>
    </row>
    <row r="25541" spans="1:1" x14ac:dyDescent="0.25">
      <c r="A25541" s="2" t="s">
        <v>11360</v>
      </c>
    </row>
    <row r="25542" spans="1:1" x14ac:dyDescent="0.25">
      <c r="A25542" s="2" t="s">
        <v>11359</v>
      </c>
    </row>
    <row r="25543" spans="1:1" x14ac:dyDescent="0.25">
      <c r="A25543" s="2" t="s">
        <v>14195</v>
      </c>
    </row>
    <row r="25544" spans="1:1" x14ac:dyDescent="0.25">
      <c r="A25544" s="2" t="s">
        <v>13901</v>
      </c>
    </row>
    <row r="25545" spans="1:1" x14ac:dyDescent="0.25">
      <c r="A25545" s="2" t="s">
        <v>13869</v>
      </c>
    </row>
    <row r="25546" spans="1:1" x14ac:dyDescent="0.25">
      <c r="A25546" s="2" t="s">
        <v>15384</v>
      </c>
    </row>
    <row r="25547" spans="1:1" x14ac:dyDescent="0.25">
      <c r="A25547" s="2" t="s">
        <v>13472</v>
      </c>
    </row>
    <row r="25548" spans="1:1" x14ac:dyDescent="0.25">
      <c r="A25548" s="2" t="s">
        <v>13457</v>
      </c>
    </row>
    <row r="25549" spans="1:1" x14ac:dyDescent="0.25">
      <c r="A25549" s="2" t="s">
        <v>12126</v>
      </c>
    </row>
    <row r="25550" spans="1:1" x14ac:dyDescent="0.25">
      <c r="A25550" s="2" t="s">
        <v>12783</v>
      </c>
    </row>
    <row r="25551" spans="1:1" x14ac:dyDescent="0.25">
      <c r="A25551" s="2" t="s">
        <v>13273</v>
      </c>
    </row>
    <row r="25552" spans="1:1" x14ac:dyDescent="0.25">
      <c r="A25552" s="2" t="s">
        <v>1870</v>
      </c>
    </row>
    <row r="25553" spans="1:1" x14ac:dyDescent="0.25">
      <c r="A25553" s="2" t="s">
        <v>1871</v>
      </c>
    </row>
    <row r="25554" spans="1:1" x14ac:dyDescent="0.25">
      <c r="A25554" s="2" t="s">
        <v>1872</v>
      </c>
    </row>
    <row r="25555" spans="1:1" x14ac:dyDescent="0.25">
      <c r="A25555" s="2" t="s">
        <v>1869</v>
      </c>
    </row>
    <row r="25556" spans="1:1" x14ac:dyDescent="0.25">
      <c r="A25556" s="2" t="s">
        <v>12511</v>
      </c>
    </row>
    <row r="25557" spans="1:1" x14ac:dyDescent="0.25">
      <c r="A25557" s="2" t="s">
        <v>8992</v>
      </c>
    </row>
    <row r="25558" spans="1:1" x14ac:dyDescent="0.25">
      <c r="A25558" s="2" t="s">
        <v>12130</v>
      </c>
    </row>
    <row r="25559" spans="1:1" x14ac:dyDescent="0.25">
      <c r="A25559" s="2" t="s">
        <v>11208</v>
      </c>
    </row>
    <row r="25560" spans="1:1" x14ac:dyDescent="0.25">
      <c r="A25560" s="2" t="s">
        <v>12656</v>
      </c>
    </row>
    <row r="25561" spans="1:1" x14ac:dyDescent="0.25">
      <c r="A25561" s="2" t="s">
        <v>11826</v>
      </c>
    </row>
    <row r="25562" spans="1:1" x14ac:dyDescent="0.25">
      <c r="A25562" s="2" t="s">
        <v>2352</v>
      </c>
    </row>
    <row r="25563" spans="1:1" x14ac:dyDescent="0.25">
      <c r="A25563" s="2" t="s">
        <v>2094</v>
      </c>
    </row>
    <row r="25564" spans="1:1" x14ac:dyDescent="0.25">
      <c r="A25564" s="2" t="s">
        <v>10459</v>
      </c>
    </row>
    <row r="25565" spans="1:1" x14ac:dyDescent="0.25">
      <c r="A25565" s="2" t="s">
        <v>11430</v>
      </c>
    </row>
    <row r="25566" spans="1:1" x14ac:dyDescent="0.25">
      <c r="A25566" s="2" t="s">
        <v>3442</v>
      </c>
    </row>
    <row r="25567" spans="1:1" x14ac:dyDescent="0.25">
      <c r="A25567" s="2" t="s">
        <v>9941</v>
      </c>
    </row>
    <row r="25568" spans="1:1" x14ac:dyDescent="0.25">
      <c r="A25568" s="2" t="s">
        <v>12986</v>
      </c>
    </row>
    <row r="25569" spans="1:1" x14ac:dyDescent="0.25">
      <c r="A25569" s="2" t="s">
        <v>9930</v>
      </c>
    </row>
    <row r="25570" spans="1:1" x14ac:dyDescent="0.25">
      <c r="A25570" s="2" t="s">
        <v>18597</v>
      </c>
    </row>
    <row r="25571" spans="1:1" x14ac:dyDescent="0.25">
      <c r="A25571" s="2" t="s">
        <v>10357</v>
      </c>
    </row>
    <row r="25572" spans="1:1" x14ac:dyDescent="0.25">
      <c r="A25572" s="2" t="s">
        <v>13019</v>
      </c>
    </row>
    <row r="25573" spans="1:1" x14ac:dyDescent="0.25">
      <c r="A25573" s="2" t="s">
        <v>13020</v>
      </c>
    </row>
    <row r="25574" spans="1:1" x14ac:dyDescent="0.25">
      <c r="A25574" s="2" t="s">
        <v>13566</v>
      </c>
    </row>
    <row r="25575" spans="1:1" x14ac:dyDescent="0.25">
      <c r="A25575" s="2" t="s">
        <v>16076</v>
      </c>
    </row>
    <row r="25576" spans="1:1" x14ac:dyDescent="0.25">
      <c r="A25576" s="2" t="s">
        <v>3581</v>
      </c>
    </row>
    <row r="25577" spans="1:1" x14ac:dyDescent="0.25">
      <c r="A25577" s="2" t="s">
        <v>26595</v>
      </c>
    </row>
    <row r="25578" spans="1:1" x14ac:dyDescent="0.25">
      <c r="A25578" s="2" t="s">
        <v>26662</v>
      </c>
    </row>
    <row r="25579" spans="1:1" x14ac:dyDescent="0.25">
      <c r="A25579" s="2" t="s">
        <v>26297</v>
      </c>
    </row>
    <row r="25580" spans="1:1" x14ac:dyDescent="0.25">
      <c r="A25580" s="2" t="s">
        <v>26298</v>
      </c>
    </row>
    <row r="25581" spans="1:1" x14ac:dyDescent="0.25">
      <c r="A25581" s="2" t="s">
        <v>16655</v>
      </c>
    </row>
    <row r="25582" spans="1:1" x14ac:dyDescent="0.25">
      <c r="A25582" s="2" t="s">
        <v>1204</v>
      </c>
    </row>
    <row r="25583" spans="1:1" x14ac:dyDescent="0.25">
      <c r="A25583" s="2" t="s">
        <v>1206</v>
      </c>
    </row>
    <row r="25584" spans="1:1" x14ac:dyDescent="0.25">
      <c r="A25584" s="2" t="s">
        <v>24138</v>
      </c>
    </row>
    <row r="25585" spans="1:1" x14ac:dyDescent="0.25">
      <c r="A25585" s="2" t="s">
        <v>1205</v>
      </c>
    </row>
    <row r="25586" spans="1:1" x14ac:dyDescent="0.25">
      <c r="A25586" s="2" t="s">
        <v>8144</v>
      </c>
    </row>
    <row r="25587" spans="1:1" x14ac:dyDescent="0.25">
      <c r="A25587" s="2" t="s">
        <v>770</v>
      </c>
    </row>
    <row r="25588" spans="1:1" x14ac:dyDescent="0.25">
      <c r="A25588" s="2" t="s">
        <v>769</v>
      </c>
    </row>
    <row r="25589" spans="1:1" x14ac:dyDescent="0.25">
      <c r="A25589" s="2" t="s">
        <v>9239</v>
      </c>
    </row>
    <row r="25590" spans="1:1" x14ac:dyDescent="0.25">
      <c r="A25590" s="2" t="s">
        <v>3852</v>
      </c>
    </row>
    <row r="25591" spans="1:1" x14ac:dyDescent="0.25">
      <c r="A25591" s="2" t="s">
        <v>11726</v>
      </c>
    </row>
    <row r="25592" spans="1:1" x14ac:dyDescent="0.25">
      <c r="A25592" s="2" t="s">
        <v>10563</v>
      </c>
    </row>
    <row r="25593" spans="1:1" x14ac:dyDescent="0.25">
      <c r="A25593" s="2" t="s">
        <v>10686</v>
      </c>
    </row>
    <row r="25594" spans="1:1" x14ac:dyDescent="0.25">
      <c r="A25594" s="2" t="s">
        <v>26546</v>
      </c>
    </row>
    <row r="25595" spans="1:1" x14ac:dyDescent="0.25">
      <c r="A25595" s="2" t="s">
        <v>6960</v>
      </c>
    </row>
    <row r="25596" spans="1:1" x14ac:dyDescent="0.25">
      <c r="A25596" s="2" t="s">
        <v>3016</v>
      </c>
    </row>
    <row r="25597" spans="1:1" x14ac:dyDescent="0.25">
      <c r="A25597" s="2" t="s">
        <v>11900</v>
      </c>
    </row>
    <row r="25598" spans="1:1" x14ac:dyDescent="0.25">
      <c r="A25598" s="2" t="s">
        <v>4695</v>
      </c>
    </row>
    <row r="25599" spans="1:1" x14ac:dyDescent="0.25">
      <c r="A25599" s="2" t="s">
        <v>3994</v>
      </c>
    </row>
    <row r="25600" spans="1:1" x14ac:dyDescent="0.25">
      <c r="A25600" s="2" t="s">
        <v>3981</v>
      </c>
    </row>
    <row r="25601" spans="1:1" x14ac:dyDescent="0.25">
      <c r="A25601" s="2" t="s">
        <v>12859</v>
      </c>
    </row>
    <row r="25602" spans="1:1" x14ac:dyDescent="0.25">
      <c r="A25602" s="2" t="s">
        <v>418</v>
      </c>
    </row>
    <row r="25603" spans="1:1" x14ac:dyDescent="0.25">
      <c r="A25603" s="2" t="s">
        <v>6699</v>
      </c>
    </row>
    <row r="25604" spans="1:1" x14ac:dyDescent="0.25">
      <c r="A25604" s="2" t="s">
        <v>25774</v>
      </c>
    </row>
    <row r="25605" spans="1:1" x14ac:dyDescent="0.25">
      <c r="A25605" s="2" t="s">
        <v>1854</v>
      </c>
    </row>
    <row r="25606" spans="1:1" x14ac:dyDescent="0.25">
      <c r="A25606" s="2" t="s">
        <v>1855</v>
      </c>
    </row>
    <row r="25607" spans="1:1" x14ac:dyDescent="0.25">
      <c r="A25607" s="2" t="s">
        <v>1856</v>
      </c>
    </row>
    <row r="25608" spans="1:1" x14ac:dyDescent="0.25">
      <c r="A25608" s="2" t="s">
        <v>6244</v>
      </c>
    </row>
    <row r="25609" spans="1:1" x14ac:dyDescent="0.25">
      <c r="A25609" s="2" t="s">
        <v>5487</v>
      </c>
    </row>
    <row r="25610" spans="1:1" x14ac:dyDescent="0.25">
      <c r="A25610" s="2" t="s">
        <v>2550</v>
      </c>
    </row>
    <row r="25611" spans="1:1" x14ac:dyDescent="0.25">
      <c r="A25611" s="2" t="s">
        <v>2833</v>
      </c>
    </row>
    <row r="25612" spans="1:1" x14ac:dyDescent="0.25">
      <c r="A25612" s="2" t="s">
        <v>23673</v>
      </c>
    </row>
    <row r="25613" spans="1:1" x14ac:dyDescent="0.25">
      <c r="A25613" s="2" t="s">
        <v>12304</v>
      </c>
    </row>
    <row r="25614" spans="1:1" x14ac:dyDescent="0.25">
      <c r="A25614" s="2" t="s">
        <v>12884</v>
      </c>
    </row>
    <row r="25615" spans="1:1" x14ac:dyDescent="0.25">
      <c r="A25615" s="2" t="s">
        <v>26570</v>
      </c>
    </row>
    <row r="25616" spans="1:1" x14ac:dyDescent="0.25">
      <c r="A25616" s="2" t="s">
        <v>2671</v>
      </c>
    </row>
    <row r="25617" spans="1:1" x14ac:dyDescent="0.25">
      <c r="A25617" s="2" t="s">
        <v>12885</v>
      </c>
    </row>
    <row r="25618" spans="1:1" x14ac:dyDescent="0.25">
      <c r="A25618" s="2" t="s">
        <v>23381</v>
      </c>
    </row>
    <row r="25619" spans="1:1" x14ac:dyDescent="0.25">
      <c r="A25619" s="2" t="s">
        <v>20770</v>
      </c>
    </row>
    <row r="25620" spans="1:1" x14ac:dyDescent="0.25">
      <c r="A25620" s="2" t="s">
        <v>23710</v>
      </c>
    </row>
    <row r="25621" spans="1:1" x14ac:dyDescent="0.25">
      <c r="A25621" s="2" t="s">
        <v>26527</v>
      </c>
    </row>
    <row r="25622" spans="1:1" x14ac:dyDescent="0.25">
      <c r="A25622" s="2" t="s">
        <v>24244</v>
      </c>
    </row>
    <row r="25623" spans="1:1" x14ac:dyDescent="0.25">
      <c r="A25623" s="2" t="s">
        <v>22282</v>
      </c>
    </row>
    <row r="25624" spans="1:1" x14ac:dyDescent="0.25">
      <c r="A25624" s="2" t="s">
        <v>21268</v>
      </c>
    </row>
    <row r="25625" spans="1:1" x14ac:dyDescent="0.25">
      <c r="A25625" s="2" t="s">
        <v>25939</v>
      </c>
    </row>
    <row r="25626" spans="1:1" x14ac:dyDescent="0.25">
      <c r="A25626" s="2" t="s">
        <v>21359</v>
      </c>
    </row>
    <row r="25627" spans="1:1" x14ac:dyDescent="0.25">
      <c r="A25627" s="2" t="s">
        <v>20934</v>
      </c>
    </row>
    <row r="25628" spans="1:1" x14ac:dyDescent="0.25">
      <c r="A25628" s="2" t="s">
        <v>19857</v>
      </c>
    </row>
    <row r="25629" spans="1:1" x14ac:dyDescent="0.25">
      <c r="A25629" s="2" t="s">
        <v>20771</v>
      </c>
    </row>
    <row r="25630" spans="1:1" x14ac:dyDescent="0.25">
      <c r="A25630" s="2" t="s">
        <v>21360</v>
      </c>
    </row>
    <row r="25631" spans="1:1" x14ac:dyDescent="0.25">
      <c r="A25631" s="2" t="s">
        <v>21366</v>
      </c>
    </row>
    <row r="25632" spans="1:1" x14ac:dyDescent="0.25">
      <c r="A25632" s="2" t="s">
        <v>21362</v>
      </c>
    </row>
    <row r="25633" spans="1:1" x14ac:dyDescent="0.25">
      <c r="A25633" s="2" t="s">
        <v>20940</v>
      </c>
    </row>
    <row r="25634" spans="1:1" x14ac:dyDescent="0.25">
      <c r="A25634" s="2" t="s">
        <v>23890</v>
      </c>
    </row>
    <row r="25635" spans="1:1" x14ac:dyDescent="0.25">
      <c r="A25635" s="2" t="s">
        <v>23764</v>
      </c>
    </row>
    <row r="25636" spans="1:1" x14ac:dyDescent="0.25">
      <c r="A25636" s="2" t="s">
        <v>4344</v>
      </c>
    </row>
    <row r="25637" spans="1:1" x14ac:dyDescent="0.25">
      <c r="A25637" s="2" t="s">
        <v>4424</v>
      </c>
    </row>
    <row r="25638" spans="1:1" x14ac:dyDescent="0.25">
      <c r="A25638" s="2" t="s">
        <v>4425</v>
      </c>
    </row>
    <row r="25639" spans="1:1" x14ac:dyDescent="0.25">
      <c r="A25639" s="2" t="s">
        <v>2717</v>
      </c>
    </row>
    <row r="25640" spans="1:1" x14ac:dyDescent="0.25">
      <c r="A25640" s="2" t="s">
        <v>4189</v>
      </c>
    </row>
    <row r="25641" spans="1:1" x14ac:dyDescent="0.25">
      <c r="A25641" s="2" t="s">
        <v>4188</v>
      </c>
    </row>
    <row r="25642" spans="1:1" x14ac:dyDescent="0.25">
      <c r="A25642" s="2" t="s">
        <v>4194</v>
      </c>
    </row>
    <row r="25643" spans="1:1" x14ac:dyDescent="0.25">
      <c r="A25643" s="2" t="s">
        <v>22308</v>
      </c>
    </row>
    <row r="25644" spans="1:1" x14ac:dyDescent="0.25">
      <c r="A25644" s="2" t="s">
        <v>23883</v>
      </c>
    </row>
    <row r="25645" spans="1:1" x14ac:dyDescent="0.25">
      <c r="A25645" s="2" t="s">
        <v>4151</v>
      </c>
    </row>
    <row r="25646" spans="1:1" x14ac:dyDescent="0.25">
      <c r="A25646" s="2" t="s">
        <v>24731</v>
      </c>
    </row>
    <row r="25647" spans="1:1" x14ac:dyDescent="0.25">
      <c r="A25647" s="2" t="s">
        <v>20436</v>
      </c>
    </row>
    <row r="25648" spans="1:1" x14ac:dyDescent="0.25">
      <c r="A25648" s="2" t="s">
        <v>21951</v>
      </c>
    </row>
    <row r="25649" spans="1:1" x14ac:dyDescent="0.25">
      <c r="A25649" s="2" t="s">
        <v>22380</v>
      </c>
    </row>
    <row r="25650" spans="1:1" x14ac:dyDescent="0.25">
      <c r="A25650" s="2" t="s">
        <v>14928</v>
      </c>
    </row>
    <row r="25651" spans="1:1" x14ac:dyDescent="0.25">
      <c r="A25651" s="2" t="s">
        <v>22850</v>
      </c>
    </row>
    <row r="25652" spans="1:1" x14ac:dyDescent="0.25">
      <c r="A25652" s="2" t="s">
        <v>22418</v>
      </c>
    </row>
    <row r="25653" spans="1:1" x14ac:dyDescent="0.25">
      <c r="A25653" s="2" t="s">
        <v>4196</v>
      </c>
    </row>
    <row r="25654" spans="1:1" x14ac:dyDescent="0.25">
      <c r="A25654" s="2" t="s">
        <v>4195</v>
      </c>
    </row>
    <row r="25655" spans="1:1" x14ac:dyDescent="0.25">
      <c r="A25655" s="2" t="s">
        <v>4152</v>
      </c>
    </row>
    <row r="25656" spans="1:1" x14ac:dyDescent="0.25">
      <c r="A25656" s="2" t="s">
        <v>4150</v>
      </c>
    </row>
    <row r="25657" spans="1:1" x14ac:dyDescent="0.25">
      <c r="A25657" s="2" t="s">
        <v>4154</v>
      </c>
    </row>
    <row r="25658" spans="1:1" x14ac:dyDescent="0.25">
      <c r="A25658" s="2" t="s">
        <v>936</v>
      </c>
    </row>
    <row r="25659" spans="1:1" x14ac:dyDescent="0.25">
      <c r="A25659" s="2" t="s">
        <v>23467</v>
      </c>
    </row>
    <row r="25660" spans="1:1" x14ac:dyDescent="0.25">
      <c r="A25660" s="2" t="s">
        <v>14488</v>
      </c>
    </row>
    <row r="25661" spans="1:1" x14ac:dyDescent="0.25">
      <c r="A25661" s="2" t="s">
        <v>4696</v>
      </c>
    </row>
    <row r="25662" spans="1:1" x14ac:dyDescent="0.25">
      <c r="A25662" s="2" t="s">
        <v>4697</v>
      </c>
    </row>
    <row r="25663" spans="1:1" x14ac:dyDescent="0.25">
      <c r="A25663" s="2" t="s">
        <v>24726</v>
      </c>
    </row>
    <row r="25664" spans="1:1" x14ac:dyDescent="0.25">
      <c r="A25664" s="2" t="s">
        <v>4645</v>
      </c>
    </row>
    <row r="25665" spans="1:1" x14ac:dyDescent="0.25">
      <c r="A25665" s="2" t="s">
        <v>4646</v>
      </c>
    </row>
    <row r="25666" spans="1:1" x14ac:dyDescent="0.25">
      <c r="A25666" s="2" t="s">
        <v>2219</v>
      </c>
    </row>
    <row r="25667" spans="1:1" x14ac:dyDescent="0.25">
      <c r="A25667" s="2" t="s">
        <v>20533</v>
      </c>
    </row>
    <row r="25668" spans="1:1" x14ac:dyDescent="0.25">
      <c r="A25668" s="2" t="s">
        <v>3483</v>
      </c>
    </row>
    <row r="25669" spans="1:1" x14ac:dyDescent="0.25">
      <c r="A25669" s="2" t="s">
        <v>12657</v>
      </c>
    </row>
    <row r="25670" spans="1:1" x14ac:dyDescent="0.25">
      <c r="A25670" s="2" t="s">
        <v>12638</v>
      </c>
    </row>
    <row r="25671" spans="1:1" x14ac:dyDescent="0.25">
      <c r="A25671" s="2" t="s">
        <v>12658</v>
      </c>
    </row>
    <row r="25672" spans="1:1" x14ac:dyDescent="0.25">
      <c r="A25672" s="2" t="s">
        <v>15674</v>
      </c>
    </row>
    <row r="25673" spans="1:1" x14ac:dyDescent="0.25">
      <c r="A25673" s="2" t="s">
        <v>12661</v>
      </c>
    </row>
    <row r="25674" spans="1:1" x14ac:dyDescent="0.25">
      <c r="A25674" s="2" t="s">
        <v>9757</v>
      </c>
    </row>
    <row r="25675" spans="1:1" x14ac:dyDescent="0.25">
      <c r="A25675" s="2" t="s">
        <v>12663</v>
      </c>
    </row>
    <row r="25676" spans="1:1" x14ac:dyDescent="0.25">
      <c r="A25676" s="2" t="s">
        <v>14566</v>
      </c>
    </row>
    <row r="25677" spans="1:1" x14ac:dyDescent="0.25">
      <c r="A25677" s="2" t="s">
        <v>12664</v>
      </c>
    </row>
    <row r="25678" spans="1:1" x14ac:dyDescent="0.25">
      <c r="A25678" s="2" t="s">
        <v>12665</v>
      </c>
    </row>
    <row r="25679" spans="1:1" x14ac:dyDescent="0.25">
      <c r="A25679" s="2" t="s">
        <v>14567</v>
      </c>
    </row>
    <row r="25680" spans="1:1" x14ac:dyDescent="0.25">
      <c r="A25680" s="2" t="s">
        <v>10909</v>
      </c>
    </row>
    <row r="25681" spans="1:1" x14ac:dyDescent="0.25">
      <c r="A25681" s="2" t="s">
        <v>13317</v>
      </c>
    </row>
    <row r="25682" spans="1:1" x14ac:dyDescent="0.25">
      <c r="A25682" s="2" t="s">
        <v>12672</v>
      </c>
    </row>
    <row r="25683" spans="1:1" x14ac:dyDescent="0.25">
      <c r="A25683" s="2" t="s">
        <v>12634</v>
      </c>
    </row>
    <row r="25684" spans="1:1" x14ac:dyDescent="0.25">
      <c r="A25684" s="2" t="s">
        <v>12635</v>
      </c>
    </row>
    <row r="25685" spans="1:1" x14ac:dyDescent="0.25">
      <c r="A25685" s="2" t="s">
        <v>12640</v>
      </c>
    </row>
    <row r="25686" spans="1:1" x14ac:dyDescent="0.25">
      <c r="A25686" s="2" t="s">
        <v>12666</v>
      </c>
    </row>
    <row r="25687" spans="1:1" x14ac:dyDescent="0.25">
      <c r="A25687" s="2" t="s">
        <v>12667</v>
      </c>
    </row>
    <row r="25688" spans="1:1" x14ac:dyDescent="0.25">
      <c r="A25688" s="2" t="s">
        <v>11041</v>
      </c>
    </row>
    <row r="25689" spans="1:1" x14ac:dyDescent="0.25">
      <c r="A25689" s="2" t="s">
        <v>12700</v>
      </c>
    </row>
    <row r="25690" spans="1:1" x14ac:dyDescent="0.25">
      <c r="A25690" s="2" t="s">
        <v>12668</v>
      </c>
    </row>
    <row r="25691" spans="1:1" x14ac:dyDescent="0.25">
      <c r="A25691" s="2" t="s">
        <v>12583</v>
      </c>
    </row>
    <row r="25692" spans="1:1" x14ac:dyDescent="0.25">
      <c r="A25692" s="2" t="s">
        <v>20</v>
      </c>
    </row>
    <row r="25693" spans="1:1" x14ac:dyDescent="0.25">
      <c r="A25693" s="2" t="s">
        <v>12440</v>
      </c>
    </row>
    <row r="25694" spans="1:1" x14ac:dyDescent="0.25">
      <c r="A25694" s="2" t="s">
        <v>23382</v>
      </c>
    </row>
    <row r="25695" spans="1:1" x14ac:dyDescent="0.25">
      <c r="A25695" s="2" t="s">
        <v>10088</v>
      </c>
    </row>
    <row r="25696" spans="1:1" x14ac:dyDescent="0.25">
      <c r="A25696" s="2" t="s">
        <v>10977</v>
      </c>
    </row>
    <row r="25697" spans="1:1" x14ac:dyDescent="0.25">
      <c r="A25697" s="2" t="s">
        <v>12544</v>
      </c>
    </row>
    <row r="25698" spans="1:1" x14ac:dyDescent="0.25">
      <c r="A25698" s="2" t="s">
        <v>11151</v>
      </c>
    </row>
    <row r="25699" spans="1:1" x14ac:dyDescent="0.25">
      <c r="A25699" s="2" t="s">
        <v>4658</v>
      </c>
    </row>
    <row r="25700" spans="1:1" x14ac:dyDescent="0.25">
      <c r="A25700" s="2" t="s">
        <v>13316</v>
      </c>
    </row>
    <row r="25701" spans="1:1" x14ac:dyDescent="0.25">
      <c r="A25701" s="2" t="s">
        <v>10962</v>
      </c>
    </row>
    <row r="25702" spans="1:1" x14ac:dyDescent="0.25">
      <c r="A25702" s="2" t="s">
        <v>4667</v>
      </c>
    </row>
    <row r="25703" spans="1:1" x14ac:dyDescent="0.25">
      <c r="A25703" s="2" t="s">
        <v>4668</v>
      </c>
    </row>
    <row r="25704" spans="1:1" x14ac:dyDescent="0.25">
      <c r="A25704" s="2" t="s">
        <v>11519</v>
      </c>
    </row>
    <row r="25705" spans="1:1" x14ac:dyDescent="0.25">
      <c r="A25705" s="2" t="s">
        <v>11379</v>
      </c>
    </row>
    <row r="25706" spans="1:1" x14ac:dyDescent="0.25">
      <c r="A25706" s="2" t="s">
        <v>11742</v>
      </c>
    </row>
    <row r="25707" spans="1:1" x14ac:dyDescent="0.25">
      <c r="A25707" s="2" t="s">
        <v>11746</v>
      </c>
    </row>
    <row r="25708" spans="1:1" x14ac:dyDescent="0.25">
      <c r="A25708" s="2" t="s">
        <v>12676</v>
      </c>
    </row>
    <row r="25709" spans="1:1" x14ac:dyDescent="0.25">
      <c r="A25709" s="2" t="s">
        <v>12678</v>
      </c>
    </row>
    <row r="25710" spans="1:1" x14ac:dyDescent="0.25">
      <c r="A25710" s="2" t="s">
        <v>11457</v>
      </c>
    </row>
    <row r="25711" spans="1:1" x14ac:dyDescent="0.25">
      <c r="A25711" s="2" t="s">
        <v>12675</v>
      </c>
    </row>
    <row r="25712" spans="1:1" x14ac:dyDescent="0.25">
      <c r="A25712" s="2" t="s">
        <v>13559</v>
      </c>
    </row>
    <row r="25713" spans="1:1" x14ac:dyDescent="0.25">
      <c r="A25713" s="2" t="s">
        <v>12928</v>
      </c>
    </row>
    <row r="25714" spans="1:1" x14ac:dyDescent="0.25">
      <c r="A25714" s="2" t="s">
        <v>12683</v>
      </c>
    </row>
    <row r="25715" spans="1:1" x14ac:dyDescent="0.25">
      <c r="A25715" s="2" t="s">
        <v>14769</v>
      </c>
    </row>
    <row r="25716" spans="1:1" x14ac:dyDescent="0.25">
      <c r="A25716" s="2" t="s">
        <v>11546</v>
      </c>
    </row>
    <row r="25717" spans="1:1" x14ac:dyDescent="0.25">
      <c r="A25717" s="2" t="s">
        <v>12680</v>
      </c>
    </row>
    <row r="25718" spans="1:1" x14ac:dyDescent="0.25">
      <c r="A25718" s="2" t="s">
        <v>16433</v>
      </c>
    </row>
    <row r="25719" spans="1:1" x14ac:dyDescent="0.25">
      <c r="A25719" s="2" t="s">
        <v>12681</v>
      </c>
    </row>
    <row r="25720" spans="1:1" x14ac:dyDescent="0.25">
      <c r="A25720" s="2" t="s">
        <v>12686</v>
      </c>
    </row>
    <row r="25721" spans="1:1" x14ac:dyDescent="0.25">
      <c r="A25721" s="2" t="s">
        <v>13318</v>
      </c>
    </row>
    <row r="25722" spans="1:1" x14ac:dyDescent="0.25">
      <c r="A25722" s="2" t="s">
        <v>11530</v>
      </c>
    </row>
    <row r="25723" spans="1:1" x14ac:dyDescent="0.25">
      <c r="A25723" s="2" t="s">
        <v>12688</v>
      </c>
    </row>
    <row r="25724" spans="1:1" x14ac:dyDescent="0.25">
      <c r="A25724" s="2" t="s">
        <v>18878</v>
      </c>
    </row>
    <row r="25725" spans="1:1" x14ac:dyDescent="0.25">
      <c r="A25725" s="2" t="s">
        <v>15417</v>
      </c>
    </row>
    <row r="25726" spans="1:1" x14ac:dyDescent="0.25">
      <c r="A25726" s="2" t="s">
        <v>15418</v>
      </c>
    </row>
    <row r="25727" spans="1:1" x14ac:dyDescent="0.25">
      <c r="A25727" s="2" t="s">
        <v>15416</v>
      </c>
    </row>
    <row r="25728" spans="1:1" x14ac:dyDescent="0.25">
      <c r="A25728" s="2" t="s">
        <v>18877</v>
      </c>
    </row>
    <row r="25729" spans="1:1" x14ac:dyDescent="0.25">
      <c r="A25729" s="2" t="s">
        <v>12584</v>
      </c>
    </row>
    <row r="25730" spans="1:1" x14ac:dyDescent="0.25">
      <c r="A25730" s="2" t="s">
        <v>12564</v>
      </c>
    </row>
    <row r="25731" spans="1:1" x14ac:dyDescent="0.25">
      <c r="A25731" s="2" t="s">
        <v>12542</v>
      </c>
    </row>
    <row r="25732" spans="1:1" x14ac:dyDescent="0.25">
      <c r="A25732" s="2" t="s">
        <v>13947</v>
      </c>
    </row>
    <row r="25733" spans="1:1" x14ac:dyDescent="0.25">
      <c r="A25733" s="2" t="s">
        <v>16077</v>
      </c>
    </row>
    <row r="25734" spans="1:1" x14ac:dyDescent="0.25">
      <c r="A25734" s="2" t="s">
        <v>15968</v>
      </c>
    </row>
    <row r="25735" spans="1:1" x14ac:dyDescent="0.25">
      <c r="A25735" s="2" t="s">
        <v>10462</v>
      </c>
    </row>
    <row r="25736" spans="1:1" x14ac:dyDescent="0.25">
      <c r="A25736" s="2" t="s">
        <v>10355</v>
      </c>
    </row>
    <row r="25737" spans="1:1" x14ac:dyDescent="0.25">
      <c r="A25737" s="2" t="s">
        <v>12512</v>
      </c>
    </row>
    <row r="25738" spans="1:1" x14ac:dyDescent="0.25">
      <c r="A25738" s="2" t="s">
        <v>12719</v>
      </c>
    </row>
    <row r="25739" spans="1:1" x14ac:dyDescent="0.25">
      <c r="A25739" s="2" t="s">
        <v>4661</v>
      </c>
    </row>
    <row r="25740" spans="1:1" x14ac:dyDescent="0.25">
      <c r="A25740" s="2" t="s">
        <v>4659</v>
      </c>
    </row>
    <row r="25741" spans="1:1" x14ac:dyDescent="0.25">
      <c r="A25741" s="2" t="s">
        <v>13331</v>
      </c>
    </row>
    <row r="25742" spans="1:1" x14ac:dyDescent="0.25">
      <c r="A25742" s="2" t="s">
        <v>12702</v>
      </c>
    </row>
    <row r="25743" spans="1:1" x14ac:dyDescent="0.25">
      <c r="A25743" s="2" t="s">
        <v>12685</v>
      </c>
    </row>
    <row r="25744" spans="1:1" x14ac:dyDescent="0.25">
      <c r="A25744" s="2" t="s">
        <v>12713</v>
      </c>
    </row>
    <row r="25745" spans="1:1" x14ac:dyDescent="0.25">
      <c r="A25745" s="2" t="s">
        <v>11521</v>
      </c>
    </row>
    <row r="25746" spans="1:1" x14ac:dyDescent="0.25">
      <c r="A25746" s="2" t="s">
        <v>720</v>
      </c>
    </row>
    <row r="25747" spans="1:1" x14ac:dyDescent="0.25">
      <c r="A25747" s="2" t="s">
        <v>25953</v>
      </c>
    </row>
    <row r="25748" spans="1:1" x14ac:dyDescent="0.25">
      <c r="A25748" s="2" t="s">
        <v>23132</v>
      </c>
    </row>
    <row r="25749" spans="1:1" x14ac:dyDescent="0.25">
      <c r="A25749" s="2" t="s">
        <v>3226</v>
      </c>
    </row>
    <row r="25750" spans="1:1" x14ac:dyDescent="0.25">
      <c r="A25750" s="2" t="s">
        <v>5477</v>
      </c>
    </row>
    <row r="25751" spans="1:1" x14ac:dyDescent="0.25">
      <c r="A25751" s="2" t="s">
        <v>20292</v>
      </c>
    </row>
    <row r="25752" spans="1:1" x14ac:dyDescent="0.25">
      <c r="A25752" s="2" t="s">
        <v>573</v>
      </c>
    </row>
    <row r="25753" spans="1:1" x14ac:dyDescent="0.25">
      <c r="A25753" s="2" t="s">
        <v>78</v>
      </c>
    </row>
    <row r="25754" spans="1:1" x14ac:dyDescent="0.25">
      <c r="A25754" s="2" t="s">
        <v>7795</v>
      </c>
    </row>
    <row r="25755" spans="1:1" x14ac:dyDescent="0.25">
      <c r="A25755" s="2" t="s">
        <v>1727</v>
      </c>
    </row>
    <row r="25756" spans="1:1" x14ac:dyDescent="0.25">
      <c r="A25756" s="2" t="s">
        <v>10303</v>
      </c>
    </row>
    <row r="25757" spans="1:1" x14ac:dyDescent="0.25">
      <c r="A25757" s="2" t="s">
        <v>6879</v>
      </c>
    </row>
    <row r="25758" spans="1:1" x14ac:dyDescent="0.25">
      <c r="A25758" s="2" t="s">
        <v>1004</v>
      </c>
    </row>
    <row r="25759" spans="1:1" x14ac:dyDescent="0.25">
      <c r="A25759" s="2" t="s">
        <v>8464</v>
      </c>
    </row>
    <row r="25760" spans="1:1" x14ac:dyDescent="0.25">
      <c r="A25760" s="2" t="s">
        <v>25661</v>
      </c>
    </row>
    <row r="25761" spans="1:1" x14ac:dyDescent="0.25">
      <c r="A25761" s="2" t="s">
        <v>20658</v>
      </c>
    </row>
    <row r="25762" spans="1:1" x14ac:dyDescent="0.25">
      <c r="A25762" s="2" t="s">
        <v>21731</v>
      </c>
    </row>
    <row r="25763" spans="1:1" x14ac:dyDescent="0.25">
      <c r="A25763" s="2" t="s">
        <v>268</v>
      </c>
    </row>
    <row r="25764" spans="1:1" x14ac:dyDescent="0.25">
      <c r="A25764" s="2" t="s">
        <v>81</v>
      </c>
    </row>
    <row r="25765" spans="1:1" x14ac:dyDescent="0.25">
      <c r="A25765" s="2" t="s">
        <v>2389</v>
      </c>
    </row>
    <row r="25766" spans="1:1" x14ac:dyDescent="0.25">
      <c r="A25766" s="2" t="s">
        <v>21739</v>
      </c>
    </row>
    <row r="25767" spans="1:1" x14ac:dyDescent="0.25">
      <c r="A25767" s="2" t="s">
        <v>22644</v>
      </c>
    </row>
    <row r="25768" spans="1:1" x14ac:dyDescent="0.25">
      <c r="A25768" s="2" t="s">
        <v>20657</v>
      </c>
    </row>
    <row r="25769" spans="1:1" x14ac:dyDescent="0.25">
      <c r="A25769" s="2" t="s">
        <v>21689</v>
      </c>
    </row>
    <row r="25770" spans="1:1" x14ac:dyDescent="0.25">
      <c r="A25770" s="2" t="s">
        <v>21740</v>
      </c>
    </row>
    <row r="25771" spans="1:1" x14ac:dyDescent="0.25">
      <c r="A25771" s="2" t="s">
        <v>77</v>
      </c>
    </row>
    <row r="25772" spans="1:1" x14ac:dyDescent="0.25">
      <c r="A25772" s="2" t="s">
        <v>10502</v>
      </c>
    </row>
    <row r="25773" spans="1:1" x14ac:dyDescent="0.25">
      <c r="A25773" s="2" t="s">
        <v>10771</v>
      </c>
    </row>
    <row r="25774" spans="1:1" x14ac:dyDescent="0.25">
      <c r="A25774" s="2" t="s">
        <v>10740</v>
      </c>
    </row>
    <row r="25775" spans="1:1" x14ac:dyDescent="0.25">
      <c r="A25775" s="2" t="s">
        <v>16404</v>
      </c>
    </row>
    <row r="25776" spans="1:1" x14ac:dyDescent="0.25">
      <c r="A25776" s="2" t="s">
        <v>15163</v>
      </c>
    </row>
    <row r="25777" spans="1:1" x14ac:dyDescent="0.25">
      <c r="A25777" s="2" t="s">
        <v>15092</v>
      </c>
    </row>
    <row r="25778" spans="1:1" x14ac:dyDescent="0.25">
      <c r="A25778" s="2" t="s">
        <v>27616</v>
      </c>
    </row>
    <row r="25779" spans="1:1" x14ac:dyDescent="0.25">
      <c r="A25779" s="2" t="s">
        <v>9273</v>
      </c>
    </row>
    <row r="25780" spans="1:1" x14ac:dyDescent="0.25">
      <c r="A25780" s="2" t="s">
        <v>21467</v>
      </c>
    </row>
    <row r="25781" spans="1:1" x14ac:dyDescent="0.25">
      <c r="A25781" s="2" t="s">
        <v>20178</v>
      </c>
    </row>
    <row r="25782" spans="1:1" x14ac:dyDescent="0.25">
      <c r="A25782" s="2" t="s">
        <v>14962</v>
      </c>
    </row>
    <row r="25783" spans="1:1" x14ac:dyDescent="0.25">
      <c r="A25783" s="2" t="s">
        <v>20179</v>
      </c>
    </row>
    <row r="25784" spans="1:1" x14ac:dyDescent="0.25">
      <c r="A25784" s="2" t="s">
        <v>9158</v>
      </c>
    </row>
    <row r="25785" spans="1:1" x14ac:dyDescent="0.25">
      <c r="A25785" s="2" t="s">
        <v>9289</v>
      </c>
    </row>
    <row r="25786" spans="1:1" x14ac:dyDescent="0.25">
      <c r="A25786" s="2" t="s">
        <v>9294</v>
      </c>
    </row>
    <row r="25787" spans="1:1" x14ac:dyDescent="0.25">
      <c r="A25787" s="2" t="s">
        <v>9296</v>
      </c>
    </row>
    <row r="25788" spans="1:1" x14ac:dyDescent="0.25">
      <c r="A25788" s="2" t="s">
        <v>9298</v>
      </c>
    </row>
    <row r="25789" spans="1:1" x14ac:dyDescent="0.25">
      <c r="A25789" s="2" t="s">
        <v>9168</v>
      </c>
    </row>
    <row r="25790" spans="1:1" x14ac:dyDescent="0.25">
      <c r="A25790" s="2" t="s">
        <v>21074</v>
      </c>
    </row>
    <row r="25791" spans="1:1" x14ac:dyDescent="0.25">
      <c r="A25791" s="2" t="s">
        <v>18065</v>
      </c>
    </row>
    <row r="25792" spans="1:1" x14ac:dyDescent="0.25">
      <c r="A25792" s="2" t="s">
        <v>9344</v>
      </c>
    </row>
    <row r="25793" spans="1:1" x14ac:dyDescent="0.25">
      <c r="A25793" s="2" t="s">
        <v>9174</v>
      </c>
    </row>
    <row r="25794" spans="1:1" x14ac:dyDescent="0.25">
      <c r="A25794" s="2" t="s">
        <v>17052</v>
      </c>
    </row>
    <row r="25795" spans="1:1" x14ac:dyDescent="0.25">
      <c r="A25795" s="2" t="s">
        <v>24310</v>
      </c>
    </row>
    <row r="25796" spans="1:1" x14ac:dyDescent="0.25">
      <c r="A25796" s="2" t="s">
        <v>16519</v>
      </c>
    </row>
    <row r="25797" spans="1:1" x14ac:dyDescent="0.25">
      <c r="A25797" s="2" t="s">
        <v>9171</v>
      </c>
    </row>
    <row r="25798" spans="1:1" x14ac:dyDescent="0.25">
      <c r="A25798" s="2" t="s">
        <v>18074</v>
      </c>
    </row>
    <row r="25799" spans="1:1" x14ac:dyDescent="0.25">
      <c r="A25799" s="2" t="s">
        <v>18073</v>
      </c>
    </row>
    <row r="25800" spans="1:1" x14ac:dyDescent="0.25">
      <c r="A25800" s="2" t="s">
        <v>9297</v>
      </c>
    </row>
    <row r="25801" spans="1:1" x14ac:dyDescent="0.25">
      <c r="A25801" s="2" t="s">
        <v>16211</v>
      </c>
    </row>
    <row r="25802" spans="1:1" x14ac:dyDescent="0.25">
      <c r="A25802" s="2" t="s">
        <v>16212</v>
      </c>
    </row>
    <row r="25803" spans="1:1" x14ac:dyDescent="0.25">
      <c r="A25803" s="2" t="s">
        <v>15044</v>
      </c>
    </row>
    <row r="25804" spans="1:1" x14ac:dyDescent="0.25">
      <c r="A25804" s="2" t="s">
        <v>16210</v>
      </c>
    </row>
    <row r="25805" spans="1:1" x14ac:dyDescent="0.25">
      <c r="A25805" s="2" t="s">
        <v>4062</v>
      </c>
    </row>
    <row r="25806" spans="1:1" x14ac:dyDescent="0.25">
      <c r="A25806" s="2" t="s">
        <v>10586</v>
      </c>
    </row>
    <row r="25807" spans="1:1" x14ac:dyDescent="0.25">
      <c r="A25807" s="2" t="s">
        <v>28</v>
      </c>
    </row>
    <row r="25808" spans="1:1" x14ac:dyDescent="0.25">
      <c r="A25808" s="2" t="s">
        <v>18601</v>
      </c>
    </row>
    <row r="25809" spans="1:1" x14ac:dyDescent="0.25">
      <c r="A25809" s="2" t="s">
        <v>1453</v>
      </c>
    </row>
    <row r="25810" spans="1:1" x14ac:dyDescent="0.25">
      <c r="A25810" s="2" t="s">
        <v>21741</v>
      </c>
    </row>
    <row r="25811" spans="1:1" x14ac:dyDescent="0.25">
      <c r="A25811" s="2" t="s">
        <v>3997</v>
      </c>
    </row>
    <row r="25812" spans="1:1" x14ac:dyDescent="0.25">
      <c r="A25812" s="2" t="s">
        <v>14336</v>
      </c>
    </row>
    <row r="25813" spans="1:1" x14ac:dyDescent="0.25">
      <c r="A25813" s="2" t="s">
        <v>13260</v>
      </c>
    </row>
    <row r="25814" spans="1:1" x14ac:dyDescent="0.25">
      <c r="A25814" s="2" t="s">
        <v>15935</v>
      </c>
    </row>
    <row r="25815" spans="1:1" x14ac:dyDescent="0.25">
      <c r="A25815" s="2" t="s">
        <v>13287</v>
      </c>
    </row>
    <row r="25816" spans="1:1" x14ac:dyDescent="0.25">
      <c r="A25816" s="2" t="s">
        <v>15615</v>
      </c>
    </row>
    <row r="25817" spans="1:1" x14ac:dyDescent="0.25">
      <c r="A25817" s="2" t="s">
        <v>15668</v>
      </c>
    </row>
    <row r="25818" spans="1:1" x14ac:dyDescent="0.25">
      <c r="A25818" s="2" t="s">
        <v>13334</v>
      </c>
    </row>
    <row r="25819" spans="1:1" x14ac:dyDescent="0.25">
      <c r="A25819" s="2" t="s">
        <v>14450</v>
      </c>
    </row>
    <row r="25820" spans="1:1" x14ac:dyDescent="0.25">
      <c r="A25820" s="2" t="s">
        <v>13286</v>
      </c>
    </row>
    <row r="25821" spans="1:1" x14ac:dyDescent="0.25">
      <c r="A25821" s="2" t="s">
        <v>1214</v>
      </c>
    </row>
    <row r="25822" spans="1:1" x14ac:dyDescent="0.25">
      <c r="A25822" s="2" t="s">
        <v>12247</v>
      </c>
    </row>
    <row r="25823" spans="1:1" x14ac:dyDescent="0.25">
      <c r="A25823" s="2" t="s">
        <v>12020</v>
      </c>
    </row>
    <row r="25824" spans="1:1" x14ac:dyDescent="0.25">
      <c r="A25824" s="2" t="s">
        <v>6433</v>
      </c>
    </row>
    <row r="25825" spans="1:1" x14ac:dyDescent="0.25">
      <c r="A25825" s="2" t="s">
        <v>14338</v>
      </c>
    </row>
    <row r="25826" spans="1:1" x14ac:dyDescent="0.25">
      <c r="A25826" s="2" t="s">
        <v>14337</v>
      </c>
    </row>
    <row r="25827" spans="1:1" x14ac:dyDescent="0.25">
      <c r="A25827" s="2" t="s">
        <v>14339</v>
      </c>
    </row>
    <row r="25828" spans="1:1" x14ac:dyDescent="0.25">
      <c r="A25828" s="2" t="s">
        <v>19249</v>
      </c>
    </row>
    <row r="25829" spans="1:1" x14ac:dyDescent="0.25">
      <c r="A25829" s="2" t="s">
        <v>1135</v>
      </c>
    </row>
    <row r="25830" spans="1:1" x14ac:dyDescent="0.25">
      <c r="A25830" s="2" t="s">
        <v>14335</v>
      </c>
    </row>
    <row r="25831" spans="1:1" x14ac:dyDescent="0.25">
      <c r="A25831" s="2" t="s">
        <v>9379</v>
      </c>
    </row>
    <row r="25832" spans="1:1" x14ac:dyDescent="0.25">
      <c r="A25832" s="2" t="s">
        <v>6893</v>
      </c>
    </row>
    <row r="25833" spans="1:1" x14ac:dyDescent="0.25">
      <c r="A25833" s="2" t="s">
        <v>3582</v>
      </c>
    </row>
    <row r="25834" spans="1:1" x14ac:dyDescent="0.25">
      <c r="A25834" s="2" t="s">
        <v>17923</v>
      </c>
    </row>
    <row r="25835" spans="1:1" x14ac:dyDescent="0.25">
      <c r="A25835" s="2" t="s">
        <v>6326</v>
      </c>
    </row>
    <row r="25836" spans="1:1" x14ac:dyDescent="0.25">
      <c r="A25836" s="2" t="s">
        <v>14344</v>
      </c>
    </row>
    <row r="25837" spans="1:1" x14ac:dyDescent="0.25">
      <c r="A25837" s="2" t="s">
        <v>6678</v>
      </c>
    </row>
    <row r="25838" spans="1:1" x14ac:dyDescent="0.25">
      <c r="A25838" s="2" t="s">
        <v>101</v>
      </c>
    </row>
    <row r="25839" spans="1:1" x14ac:dyDescent="0.25">
      <c r="A25839" s="2" t="s">
        <v>9810</v>
      </c>
    </row>
    <row r="25840" spans="1:1" x14ac:dyDescent="0.25">
      <c r="A25840" s="2" t="s">
        <v>9802</v>
      </c>
    </row>
    <row r="25841" spans="1:1" x14ac:dyDescent="0.25">
      <c r="A25841" s="2" t="s">
        <v>9431</v>
      </c>
    </row>
    <row r="25842" spans="1:1" x14ac:dyDescent="0.25">
      <c r="A25842" s="2" t="s">
        <v>1518</v>
      </c>
    </row>
    <row r="25843" spans="1:1" x14ac:dyDescent="0.25">
      <c r="A25843" s="2" t="s">
        <v>20524</v>
      </c>
    </row>
    <row r="25844" spans="1:1" x14ac:dyDescent="0.25">
      <c r="A25844" s="2" t="s">
        <v>514</v>
      </c>
    </row>
    <row r="25845" spans="1:1" x14ac:dyDescent="0.25">
      <c r="A25845" s="2" t="s">
        <v>18692</v>
      </c>
    </row>
    <row r="25846" spans="1:1" x14ac:dyDescent="0.25">
      <c r="A25846" s="2" t="s">
        <v>18693</v>
      </c>
    </row>
    <row r="25847" spans="1:1" x14ac:dyDescent="0.25">
      <c r="A25847" s="2" t="s">
        <v>9812</v>
      </c>
    </row>
    <row r="25848" spans="1:1" x14ac:dyDescent="0.25">
      <c r="A25848" s="2" t="s">
        <v>14340</v>
      </c>
    </row>
    <row r="25849" spans="1:1" x14ac:dyDescent="0.25">
      <c r="A25849" s="2" t="s">
        <v>6806</v>
      </c>
    </row>
    <row r="25850" spans="1:1" x14ac:dyDescent="0.25">
      <c r="A25850" s="2" t="s">
        <v>6807</v>
      </c>
    </row>
    <row r="25851" spans="1:1" x14ac:dyDescent="0.25">
      <c r="A25851" s="2" t="s">
        <v>21522</v>
      </c>
    </row>
    <row r="25852" spans="1:1" x14ac:dyDescent="0.25">
      <c r="A25852" s="2" t="s">
        <v>9814</v>
      </c>
    </row>
    <row r="25853" spans="1:1" x14ac:dyDescent="0.25">
      <c r="A25853" s="2" t="s">
        <v>9815</v>
      </c>
    </row>
    <row r="25854" spans="1:1" x14ac:dyDescent="0.25">
      <c r="A25854" s="2" t="s">
        <v>9817</v>
      </c>
    </row>
    <row r="25855" spans="1:1" x14ac:dyDescent="0.25">
      <c r="A25855" s="2" t="s">
        <v>5892</v>
      </c>
    </row>
    <row r="25856" spans="1:1" x14ac:dyDescent="0.25">
      <c r="A25856" s="2" t="s">
        <v>14345</v>
      </c>
    </row>
    <row r="25857" spans="1:1" x14ac:dyDescent="0.25">
      <c r="A25857" s="2" t="s">
        <v>9809</v>
      </c>
    </row>
    <row r="25858" spans="1:1" x14ac:dyDescent="0.25">
      <c r="A25858" s="2" t="s">
        <v>510</v>
      </c>
    </row>
    <row r="25859" spans="1:1" x14ac:dyDescent="0.25">
      <c r="A25859" s="2" t="s">
        <v>14319</v>
      </c>
    </row>
    <row r="25860" spans="1:1" x14ac:dyDescent="0.25">
      <c r="A25860" s="2" t="s">
        <v>14320</v>
      </c>
    </row>
    <row r="25861" spans="1:1" x14ac:dyDescent="0.25">
      <c r="A25861" s="2" t="s">
        <v>14321</v>
      </c>
    </row>
    <row r="25862" spans="1:1" x14ac:dyDescent="0.25">
      <c r="A25862" s="2" t="s">
        <v>14269</v>
      </c>
    </row>
    <row r="25863" spans="1:1" x14ac:dyDescent="0.25">
      <c r="A25863" s="2" t="s">
        <v>14349</v>
      </c>
    </row>
    <row r="25864" spans="1:1" x14ac:dyDescent="0.25">
      <c r="A25864" s="2" t="s">
        <v>16941</v>
      </c>
    </row>
    <row r="25865" spans="1:1" x14ac:dyDescent="0.25">
      <c r="A25865" s="2" t="s">
        <v>17243</v>
      </c>
    </row>
    <row r="25866" spans="1:1" x14ac:dyDescent="0.25">
      <c r="A25866" s="2" t="s">
        <v>2462</v>
      </c>
    </row>
    <row r="25867" spans="1:1" x14ac:dyDescent="0.25">
      <c r="A25867" s="2" t="s">
        <v>11284</v>
      </c>
    </row>
    <row r="25868" spans="1:1" x14ac:dyDescent="0.25">
      <c r="A25868" s="2" t="s">
        <v>11288</v>
      </c>
    </row>
    <row r="25869" spans="1:1" x14ac:dyDescent="0.25">
      <c r="A25869" s="2" t="s">
        <v>189</v>
      </c>
    </row>
    <row r="25870" spans="1:1" x14ac:dyDescent="0.25">
      <c r="A25870" s="2" t="s">
        <v>575</v>
      </c>
    </row>
    <row r="25871" spans="1:1" x14ac:dyDescent="0.25">
      <c r="A25871" s="2" t="s">
        <v>10267</v>
      </c>
    </row>
    <row r="25872" spans="1:1" x14ac:dyDescent="0.25">
      <c r="A25872" s="2" t="s">
        <v>10283</v>
      </c>
    </row>
    <row r="25873" spans="1:1" x14ac:dyDescent="0.25">
      <c r="A25873" s="2" t="s">
        <v>1000</v>
      </c>
    </row>
    <row r="25874" spans="1:1" x14ac:dyDescent="0.25">
      <c r="A25874" s="2" t="s">
        <v>8458</v>
      </c>
    </row>
    <row r="25875" spans="1:1" x14ac:dyDescent="0.25">
      <c r="A25875" s="2" t="s">
        <v>8171</v>
      </c>
    </row>
    <row r="25876" spans="1:1" x14ac:dyDescent="0.25">
      <c r="A25876" s="2" t="s">
        <v>11103</v>
      </c>
    </row>
    <row r="25877" spans="1:1" x14ac:dyDescent="0.25">
      <c r="A25877" s="2" t="s">
        <v>10169</v>
      </c>
    </row>
    <row r="25878" spans="1:1" x14ac:dyDescent="0.25">
      <c r="A25878" s="2" t="s">
        <v>27905</v>
      </c>
    </row>
    <row r="25879" spans="1:1" x14ac:dyDescent="0.25">
      <c r="A25879" s="2" t="s">
        <v>6286</v>
      </c>
    </row>
    <row r="25880" spans="1:1" x14ac:dyDescent="0.25">
      <c r="A25880" s="2" t="s">
        <v>10171</v>
      </c>
    </row>
    <row r="25881" spans="1:1" x14ac:dyDescent="0.25">
      <c r="A25881" s="2" t="s">
        <v>10170</v>
      </c>
    </row>
    <row r="25882" spans="1:1" x14ac:dyDescent="0.25">
      <c r="A25882" s="2" t="s">
        <v>5689</v>
      </c>
    </row>
    <row r="25883" spans="1:1" x14ac:dyDescent="0.25">
      <c r="A25883" s="2" t="s">
        <v>2355</v>
      </c>
    </row>
    <row r="25884" spans="1:1" x14ac:dyDescent="0.25">
      <c r="A25884" s="2" t="s">
        <v>12701</v>
      </c>
    </row>
    <row r="25885" spans="1:1" x14ac:dyDescent="0.25">
      <c r="A25885" s="2" t="s">
        <v>11450</v>
      </c>
    </row>
    <row r="25886" spans="1:1" x14ac:dyDescent="0.25">
      <c r="A25886" s="2" t="s">
        <v>8289</v>
      </c>
    </row>
    <row r="25887" spans="1:1" x14ac:dyDescent="0.25">
      <c r="A25887" s="2" t="s">
        <v>20628</v>
      </c>
    </row>
    <row r="25888" spans="1:1" x14ac:dyDescent="0.25">
      <c r="A25888" s="2" t="s">
        <v>23795</v>
      </c>
    </row>
    <row r="25889" spans="1:1" x14ac:dyDescent="0.25">
      <c r="A25889" s="2" t="s">
        <v>7101</v>
      </c>
    </row>
    <row r="25890" spans="1:1" x14ac:dyDescent="0.25">
      <c r="A25890" s="2" t="s">
        <v>2135</v>
      </c>
    </row>
    <row r="25891" spans="1:1" x14ac:dyDescent="0.25">
      <c r="A25891" s="2" t="s">
        <v>18602</v>
      </c>
    </row>
    <row r="25892" spans="1:1" x14ac:dyDescent="0.25">
      <c r="A25892" s="2" t="s">
        <v>1288</v>
      </c>
    </row>
    <row r="25893" spans="1:1" x14ac:dyDescent="0.25">
      <c r="A25893" s="2" t="s">
        <v>2074</v>
      </c>
    </row>
    <row r="25894" spans="1:1" x14ac:dyDescent="0.25">
      <c r="A25894" s="2" t="s">
        <v>11909</v>
      </c>
    </row>
    <row r="25895" spans="1:1" x14ac:dyDescent="0.25">
      <c r="A25895" s="2" t="s">
        <v>4003</v>
      </c>
    </row>
    <row r="25896" spans="1:1" x14ac:dyDescent="0.25">
      <c r="A25896" s="2" t="s">
        <v>4000</v>
      </c>
    </row>
    <row r="25897" spans="1:1" x14ac:dyDescent="0.25">
      <c r="A25897" s="2" t="s">
        <v>11697</v>
      </c>
    </row>
    <row r="25898" spans="1:1" x14ac:dyDescent="0.25">
      <c r="A25898" s="2" t="s">
        <v>3231</v>
      </c>
    </row>
    <row r="25899" spans="1:1" x14ac:dyDescent="0.25">
      <c r="A25899" s="2" t="s">
        <v>12074</v>
      </c>
    </row>
    <row r="25900" spans="1:1" x14ac:dyDescent="0.25">
      <c r="A25900" s="2" t="s">
        <v>20501</v>
      </c>
    </row>
    <row r="25901" spans="1:1" x14ac:dyDescent="0.25">
      <c r="A25901" s="2" t="s">
        <v>23891</v>
      </c>
    </row>
    <row r="25902" spans="1:1" x14ac:dyDescent="0.25">
      <c r="A25902" s="2" t="s">
        <v>23426</v>
      </c>
    </row>
    <row r="25903" spans="1:1" x14ac:dyDescent="0.25">
      <c r="A25903" s="2" t="s">
        <v>23897</v>
      </c>
    </row>
    <row r="25904" spans="1:1" x14ac:dyDescent="0.25">
      <c r="A25904" s="2" t="s">
        <v>23428</v>
      </c>
    </row>
    <row r="25905" spans="1:1" x14ac:dyDescent="0.25">
      <c r="A25905" s="2" t="s">
        <v>27776</v>
      </c>
    </row>
    <row r="25906" spans="1:1" x14ac:dyDescent="0.25">
      <c r="A25906" s="2" t="s">
        <v>23367</v>
      </c>
    </row>
    <row r="25907" spans="1:1" x14ac:dyDescent="0.25">
      <c r="A25907" s="2" t="s">
        <v>20384</v>
      </c>
    </row>
    <row r="25908" spans="1:1" x14ac:dyDescent="0.25">
      <c r="A25908" s="2" t="s">
        <v>24959</v>
      </c>
    </row>
    <row r="25909" spans="1:1" x14ac:dyDescent="0.25">
      <c r="A25909" s="2" t="s">
        <v>21254</v>
      </c>
    </row>
    <row r="25910" spans="1:1" x14ac:dyDescent="0.25">
      <c r="A25910" s="2" t="s">
        <v>10851</v>
      </c>
    </row>
    <row r="25911" spans="1:1" x14ac:dyDescent="0.25">
      <c r="A25911" s="2" t="s">
        <v>10564</v>
      </c>
    </row>
    <row r="25912" spans="1:1" x14ac:dyDescent="0.25">
      <c r="A25912" s="2" t="s">
        <v>10772</v>
      </c>
    </row>
    <row r="25913" spans="1:1" x14ac:dyDescent="0.25">
      <c r="A25913" s="2" t="s">
        <v>10603</v>
      </c>
    </row>
    <row r="25914" spans="1:1" x14ac:dyDescent="0.25">
      <c r="A25914" s="2" t="s">
        <v>10347</v>
      </c>
    </row>
    <row r="25915" spans="1:1" x14ac:dyDescent="0.25">
      <c r="A25915" s="2" t="s">
        <v>10687</v>
      </c>
    </row>
    <row r="25916" spans="1:1" x14ac:dyDescent="0.25">
      <c r="A25916" s="2" t="s">
        <v>5867</v>
      </c>
    </row>
    <row r="25917" spans="1:1" x14ac:dyDescent="0.25">
      <c r="A25917" s="2" t="s">
        <v>5869</v>
      </c>
    </row>
    <row r="25918" spans="1:1" x14ac:dyDescent="0.25">
      <c r="A25918" s="2" t="s">
        <v>5870</v>
      </c>
    </row>
    <row r="25919" spans="1:1" x14ac:dyDescent="0.25">
      <c r="A25919" s="2" t="s">
        <v>5871</v>
      </c>
    </row>
    <row r="25920" spans="1:1" x14ac:dyDescent="0.25">
      <c r="A25920" s="2" t="s">
        <v>5872</v>
      </c>
    </row>
    <row r="25921" spans="1:1" x14ac:dyDescent="0.25">
      <c r="A25921" s="2" t="s">
        <v>12400</v>
      </c>
    </row>
    <row r="25922" spans="1:1" x14ac:dyDescent="0.25">
      <c r="A25922" s="2" t="s">
        <v>7825</v>
      </c>
    </row>
    <row r="25923" spans="1:1" x14ac:dyDescent="0.25">
      <c r="A25923" s="2" t="s">
        <v>3687</v>
      </c>
    </row>
    <row r="25924" spans="1:1" x14ac:dyDescent="0.25">
      <c r="A25924" s="2" t="s">
        <v>12565</v>
      </c>
    </row>
    <row r="25925" spans="1:1" x14ac:dyDescent="0.25">
      <c r="A25925" s="2" t="s">
        <v>11408</v>
      </c>
    </row>
    <row r="25926" spans="1:1" x14ac:dyDescent="0.25">
      <c r="A25926" s="2" t="s">
        <v>9990</v>
      </c>
    </row>
    <row r="25927" spans="1:1" x14ac:dyDescent="0.25">
      <c r="A25927" s="2" t="s">
        <v>19435</v>
      </c>
    </row>
    <row r="25928" spans="1:1" x14ac:dyDescent="0.25">
      <c r="A25928" s="2" t="s">
        <v>21754</v>
      </c>
    </row>
    <row r="25929" spans="1:1" x14ac:dyDescent="0.25">
      <c r="A25929" s="2" t="s">
        <v>27379</v>
      </c>
    </row>
    <row r="25930" spans="1:1" x14ac:dyDescent="0.25">
      <c r="A25930" s="2" t="s">
        <v>22325</v>
      </c>
    </row>
    <row r="25931" spans="1:1" x14ac:dyDescent="0.25">
      <c r="A25931" s="2" t="s">
        <v>27179</v>
      </c>
    </row>
    <row r="25932" spans="1:1" x14ac:dyDescent="0.25">
      <c r="A25932" s="2" t="s">
        <v>22576</v>
      </c>
    </row>
    <row r="25933" spans="1:1" x14ac:dyDescent="0.25">
      <c r="A25933" s="2" t="s">
        <v>22305</v>
      </c>
    </row>
    <row r="25934" spans="1:1" x14ac:dyDescent="0.25">
      <c r="A25934" s="2" t="s">
        <v>24245</v>
      </c>
    </row>
    <row r="25935" spans="1:1" x14ac:dyDescent="0.25">
      <c r="A25935" s="2" t="s">
        <v>27098</v>
      </c>
    </row>
    <row r="25936" spans="1:1" x14ac:dyDescent="0.25">
      <c r="A25936" s="2" t="s">
        <v>20162</v>
      </c>
    </row>
    <row r="25937" spans="1:1" x14ac:dyDescent="0.25">
      <c r="A25937" s="2" t="s">
        <v>22300</v>
      </c>
    </row>
    <row r="25938" spans="1:1" x14ac:dyDescent="0.25">
      <c r="A25938" s="2" t="s">
        <v>21725</v>
      </c>
    </row>
    <row r="25939" spans="1:1" x14ac:dyDescent="0.25">
      <c r="A25939" s="2" t="s">
        <v>22783</v>
      </c>
    </row>
    <row r="25940" spans="1:1" x14ac:dyDescent="0.25">
      <c r="A25940" s="2" t="s">
        <v>19243</v>
      </c>
    </row>
    <row r="25941" spans="1:1" x14ac:dyDescent="0.25">
      <c r="A25941" s="2" t="s">
        <v>20169</v>
      </c>
    </row>
    <row r="25942" spans="1:1" x14ac:dyDescent="0.25">
      <c r="A25942" s="2" t="s">
        <v>18721</v>
      </c>
    </row>
    <row r="25943" spans="1:1" x14ac:dyDescent="0.25">
      <c r="A25943" s="2" t="s">
        <v>18722</v>
      </c>
    </row>
    <row r="25944" spans="1:1" x14ac:dyDescent="0.25">
      <c r="A25944" s="2" t="s">
        <v>18723</v>
      </c>
    </row>
    <row r="25945" spans="1:1" x14ac:dyDescent="0.25">
      <c r="A25945" s="2" t="s">
        <v>18720</v>
      </c>
    </row>
    <row r="25946" spans="1:1" x14ac:dyDescent="0.25">
      <c r="A25946" s="2" t="s">
        <v>14948</v>
      </c>
    </row>
    <row r="25947" spans="1:1" x14ac:dyDescent="0.25">
      <c r="A25947" s="2" t="s">
        <v>14963</v>
      </c>
    </row>
    <row r="25948" spans="1:1" x14ac:dyDescent="0.25">
      <c r="A25948" s="2" t="s">
        <v>16943</v>
      </c>
    </row>
    <row r="25949" spans="1:1" x14ac:dyDescent="0.25">
      <c r="A25949" s="2" t="s">
        <v>20165</v>
      </c>
    </row>
    <row r="25950" spans="1:1" x14ac:dyDescent="0.25">
      <c r="A25950" s="2" t="s">
        <v>22619</v>
      </c>
    </row>
    <row r="25951" spans="1:1" x14ac:dyDescent="0.25">
      <c r="A25951" s="2" t="s">
        <v>25373</v>
      </c>
    </row>
    <row r="25952" spans="1:1" x14ac:dyDescent="0.25">
      <c r="A25952" s="2" t="s">
        <v>20849</v>
      </c>
    </row>
    <row r="25953" spans="1:1" x14ac:dyDescent="0.25">
      <c r="A25953" s="2" t="s">
        <v>20819</v>
      </c>
    </row>
    <row r="25954" spans="1:1" x14ac:dyDescent="0.25">
      <c r="A25954" s="2" t="s">
        <v>1086</v>
      </c>
    </row>
    <row r="25955" spans="1:1" x14ac:dyDescent="0.25">
      <c r="A25955" s="2" t="s">
        <v>10571</v>
      </c>
    </row>
    <row r="25956" spans="1:1" x14ac:dyDescent="0.25">
      <c r="A25956" s="2" t="s">
        <v>21952</v>
      </c>
    </row>
    <row r="25957" spans="1:1" x14ac:dyDescent="0.25">
      <c r="A25957" s="2" t="s">
        <v>1202</v>
      </c>
    </row>
    <row r="25958" spans="1:1" x14ac:dyDescent="0.25">
      <c r="A25958" s="2" t="s">
        <v>1209</v>
      </c>
    </row>
    <row r="25959" spans="1:1" x14ac:dyDescent="0.25">
      <c r="A25959" s="2" t="s">
        <v>1198</v>
      </c>
    </row>
    <row r="25960" spans="1:1" x14ac:dyDescent="0.25">
      <c r="A25960" s="2" t="s">
        <v>1203</v>
      </c>
    </row>
    <row r="25961" spans="1:1" x14ac:dyDescent="0.25">
      <c r="A25961" s="2" t="s">
        <v>1207</v>
      </c>
    </row>
    <row r="25962" spans="1:1" x14ac:dyDescent="0.25">
      <c r="A25962" s="2" t="s">
        <v>9333</v>
      </c>
    </row>
    <row r="25963" spans="1:1" x14ac:dyDescent="0.25">
      <c r="A25963" s="2" t="s">
        <v>16699</v>
      </c>
    </row>
    <row r="25964" spans="1:1" x14ac:dyDescent="0.25">
      <c r="A25964" s="2" t="s">
        <v>16756</v>
      </c>
    </row>
    <row r="25965" spans="1:1" x14ac:dyDescent="0.25">
      <c r="A25965" s="2" t="s">
        <v>16757</v>
      </c>
    </row>
    <row r="25966" spans="1:1" x14ac:dyDescent="0.25">
      <c r="A25966" s="2" t="s">
        <v>16758</v>
      </c>
    </row>
    <row r="25967" spans="1:1" x14ac:dyDescent="0.25">
      <c r="A25967" s="2" t="s">
        <v>16759</v>
      </c>
    </row>
    <row r="25968" spans="1:1" x14ac:dyDescent="0.25">
      <c r="A25968" s="2" t="s">
        <v>16760</v>
      </c>
    </row>
    <row r="25969" spans="1:1" x14ac:dyDescent="0.25">
      <c r="A25969" s="2" t="s">
        <v>16761</v>
      </c>
    </row>
    <row r="25970" spans="1:1" x14ac:dyDescent="0.25">
      <c r="A25970" s="2" t="s">
        <v>16582</v>
      </c>
    </row>
    <row r="25971" spans="1:1" x14ac:dyDescent="0.25">
      <c r="A25971" s="2" t="s">
        <v>3971</v>
      </c>
    </row>
    <row r="25972" spans="1:1" x14ac:dyDescent="0.25">
      <c r="A25972" s="2" t="s">
        <v>26300</v>
      </c>
    </row>
    <row r="25973" spans="1:1" x14ac:dyDescent="0.25">
      <c r="A25973" s="2" t="s">
        <v>5065</v>
      </c>
    </row>
    <row r="25974" spans="1:1" x14ac:dyDescent="0.25">
      <c r="A25974" s="2" t="s">
        <v>5300</v>
      </c>
    </row>
    <row r="25975" spans="1:1" x14ac:dyDescent="0.25">
      <c r="A25975" s="2" t="s">
        <v>5066</v>
      </c>
    </row>
    <row r="25976" spans="1:1" x14ac:dyDescent="0.25">
      <c r="A25976" s="2" t="s">
        <v>26331</v>
      </c>
    </row>
    <row r="25977" spans="1:1" x14ac:dyDescent="0.25">
      <c r="A25977" s="2" t="s">
        <v>19232</v>
      </c>
    </row>
    <row r="25978" spans="1:1" x14ac:dyDescent="0.25">
      <c r="A25978" s="2" t="s">
        <v>23067</v>
      </c>
    </row>
    <row r="25979" spans="1:1" x14ac:dyDescent="0.25">
      <c r="A25979" s="2" t="s">
        <v>22975</v>
      </c>
    </row>
    <row r="25980" spans="1:1" x14ac:dyDescent="0.25">
      <c r="A25980" s="2" t="s">
        <v>26333</v>
      </c>
    </row>
    <row r="25981" spans="1:1" x14ac:dyDescent="0.25">
      <c r="A25981" s="2" t="s">
        <v>10208</v>
      </c>
    </row>
    <row r="25982" spans="1:1" x14ac:dyDescent="0.25">
      <c r="A25982" s="2" t="s">
        <v>26332</v>
      </c>
    </row>
    <row r="25983" spans="1:1" x14ac:dyDescent="0.25">
      <c r="A25983" s="2" t="s">
        <v>5299</v>
      </c>
    </row>
    <row r="25984" spans="1:1" x14ac:dyDescent="0.25">
      <c r="A25984" s="2" t="s">
        <v>16026</v>
      </c>
    </row>
    <row r="25985" spans="1:1" x14ac:dyDescent="0.25">
      <c r="A25985" s="2" t="s">
        <v>11007</v>
      </c>
    </row>
    <row r="25986" spans="1:1" x14ac:dyDescent="0.25">
      <c r="A25986" s="2" t="s">
        <v>21342</v>
      </c>
    </row>
    <row r="25987" spans="1:1" x14ac:dyDescent="0.25">
      <c r="A25987" s="2" t="s">
        <v>19856</v>
      </c>
    </row>
    <row r="25988" spans="1:1" x14ac:dyDescent="0.25">
      <c r="A25988" s="2" t="s">
        <v>13163</v>
      </c>
    </row>
    <row r="25989" spans="1:1" x14ac:dyDescent="0.25">
      <c r="A25989" s="2" t="s">
        <v>13167</v>
      </c>
    </row>
    <row r="25990" spans="1:1" x14ac:dyDescent="0.25">
      <c r="A25990" s="2" t="s">
        <v>11800</v>
      </c>
    </row>
    <row r="25991" spans="1:1" x14ac:dyDescent="0.25">
      <c r="A25991" s="2" t="s">
        <v>280</v>
      </c>
    </row>
    <row r="25992" spans="1:1" x14ac:dyDescent="0.25">
      <c r="A25992" s="2" t="s">
        <v>182</v>
      </c>
    </row>
    <row r="25993" spans="1:1" x14ac:dyDescent="0.25">
      <c r="A25993" s="2" t="s">
        <v>14</v>
      </c>
    </row>
    <row r="25994" spans="1:1" x14ac:dyDescent="0.25">
      <c r="A25994" s="2" t="s">
        <v>5536</v>
      </c>
    </row>
    <row r="25995" spans="1:1" x14ac:dyDescent="0.25">
      <c r="A25995" s="2" t="s">
        <v>6141</v>
      </c>
    </row>
    <row r="25996" spans="1:1" x14ac:dyDescent="0.25">
      <c r="A25996" s="2" t="s">
        <v>26422</v>
      </c>
    </row>
    <row r="25997" spans="1:1" x14ac:dyDescent="0.25">
      <c r="A25997" s="2" t="s">
        <v>23070</v>
      </c>
    </row>
    <row r="25998" spans="1:1" x14ac:dyDescent="0.25">
      <c r="A25998" s="2" t="s">
        <v>23320</v>
      </c>
    </row>
    <row r="25999" spans="1:1" x14ac:dyDescent="0.25">
      <c r="A25999" s="2" t="s">
        <v>12619</v>
      </c>
    </row>
    <row r="26000" spans="1:1" x14ac:dyDescent="0.25">
      <c r="A26000" s="2" t="s">
        <v>12932</v>
      </c>
    </row>
    <row r="26001" spans="1:1" x14ac:dyDescent="0.25">
      <c r="A26001" s="2" t="s">
        <v>12620</v>
      </c>
    </row>
    <row r="26002" spans="1:1" x14ac:dyDescent="0.25">
      <c r="A26002" s="2" t="s">
        <v>18541</v>
      </c>
    </row>
    <row r="26003" spans="1:1" x14ac:dyDescent="0.25">
      <c r="A26003" s="2" t="s">
        <v>18549</v>
      </c>
    </row>
    <row r="26004" spans="1:1" x14ac:dyDescent="0.25">
      <c r="A26004" s="2" t="s">
        <v>18542</v>
      </c>
    </row>
    <row r="26005" spans="1:1" x14ac:dyDescent="0.25">
      <c r="A26005" s="2" t="s">
        <v>18543</v>
      </c>
    </row>
    <row r="26006" spans="1:1" x14ac:dyDescent="0.25">
      <c r="A26006" s="2" t="s">
        <v>18544</v>
      </c>
    </row>
    <row r="26007" spans="1:1" x14ac:dyDescent="0.25">
      <c r="A26007" s="2" t="s">
        <v>18545</v>
      </c>
    </row>
    <row r="26008" spans="1:1" x14ac:dyDescent="0.25">
      <c r="A26008" s="2" t="s">
        <v>18546</v>
      </c>
    </row>
    <row r="26009" spans="1:1" x14ac:dyDescent="0.25">
      <c r="A26009" s="2" t="s">
        <v>18547</v>
      </c>
    </row>
    <row r="26010" spans="1:1" x14ac:dyDescent="0.25">
      <c r="A26010" s="2" t="s">
        <v>18548</v>
      </c>
    </row>
    <row r="26011" spans="1:1" x14ac:dyDescent="0.25">
      <c r="A26011" s="2" t="s">
        <v>17853</v>
      </c>
    </row>
    <row r="26012" spans="1:1" x14ac:dyDescent="0.25">
      <c r="A26012" s="2" t="s">
        <v>18540</v>
      </c>
    </row>
    <row r="26013" spans="1:1" x14ac:dyDescent="0.25">
      <c r="A26013" s="2" t="s">
        <v>15007</v>
      </c>
    </row>
    <row r="26014" spans="1:1" x14ac:dyDescent="0.25">
      <c r="A26014" s="2" t="s">
        <v>13018</v>
      </c>
    </row>
    <row r="26015" spans="1:1" x14ac:dyDescent="0.25">
      <c r="A26015" s="2" t="s">
        <v>11528</v>
      </c>
    </row>
    <row r="26016" spans="1:1" x14ac:dyDescent="0.25">
      <c r="A26016" s="2" t="s">
        <v>12585</v>
      </c>
    </row>
    <row r="26017" spans="1:1" x14ac:dyDescent="0.25">
      <c r="A26017" s="2" t="s">
        <v>8214</v>
      </c>
    </row>
    <row r="26018" spans="1:1" x14ac:dyDescent="0.25">
      <c r="A26018" s="2" t="s">
        <v>12325</v>
      </c>
    </row>
    <row r="26019" spans="1:1" x14ac:dyDescent="0.25">
      <c r="A26019" s="2" t="s">
        <v>10847</v>
      </c>
    </row>
    <row r="26020" spans="1:1" x14ac:dyDescent="0.25">
      <c r="A26020" s="2" t="s">
        <v>12039</v>
      </c>
    </row>
    <row r="26021" spans="1:1" x14ac:dyDescent="0.25">
      <c r="A26021" s="2" t="s">
        <v>12041</v>
      </c>
    </row>
    <row r="26022" spans="1:1" x14ac:dyDescent="0.25">
      <c r="A26022" s="2" t="s">
        <v>11210</v>
      </c>
    </row>
    <row r="26023" spans="1:1" x14ac:dyDescent="0.25">
      <c r="A26023" s="2" t="s">
        <v>12873</v>
      </c>
    </row>
    <row r="26024" spans="1:1" x14ac:dyDescent="0.25">
      <c r="A26024" s="2" t="s">
        <v>5308</v>
      </c>
    </row>
    <row r="26025" spans="1:1" x14ac:dyDescent="0.25">
      <c r="A26025" s="2" t="s">
        <v>5310</v>
      </c>
    </row>
    <row r="26026" spans="1:1" x14ac:dyDescent="0.25">
      <c r="A26026" s="2" t="s">
        <v>20437</v>
      </c>
    </row>
    <row r="26027" spans="1:1" x14ac:dyDescent="0.25">
      <c r="A26027" s="2" t="s">
        <v>22851</v>
      </c>
    </row>
    <row r="26028" spans="1:1" x14ac:dyDescent="0.25">
      <c r="A26028" s="2" t="s">
        <v>20313</v>
      </c>
    </row>
    <row r="26029" spans="1:1" x14ac:dyDescent="0.25">
      <c r="A26029" s="2" t="s">
        <v>20316</v>
      </c>
    </row>
    <row r="26030" spans="1:1" x14ac:dyDescent="0.25">
      <c r="A26030" s="2" t="s">
        <v>20370</v>
      </c>
    </row>
    <row r="26031" spans="1:1" x14ac:dyDescent="0.25">
      <c r="A26031" s="2" t="s">
        <v>20371</v>
      </c>
    </row>
    <row r="26032" spans="1:1" x14ac:dyDescent="0.25">
      <c r="A26032" s="2" t="s">
        <v>20322</v>
      </c>
    </row>
    <row r="26033" spans="1:1" x14ac:dyDescent="0.25">
      <c r="A26033" s="2" t="s">
        <v>20418</v>
      </c>
    </row>
    <row r="26034" spans="1:1" x14ac:dyDescent="0.25">
      <c r="A26034" s="2" t="s">
        <v>20318</v>
      </c>
    </row>
    <row r="26035" spans="1:1" x14ac:dyDescent="0.25">
      <c r="A26035" s="2" t="s">
        <v>348</v>
      </c>
    </row>
    <row r="26036" spans="1:1" x14ac:dyDescent="0.25">
      <c r="A26036" s="2" t="s">
        <v>7571</v>
      </c>
    </row>
    <row r="26037" spans="1:1" x14ac:dyDescent="0.25">
      <c r="A26037" s="2" t="s">
        <v>22967</v>
      </c>
    </row>
    <row r="26038" spans="1:1" x14ac:dyDescent="0.25">
      <c r="A26038" s="2" t="s">
        <v>6826</v>
      </c>
    </row>
    <row r="26039" spans="1:1" x14ac:dyDescent="0.25">
      <c r="A26039" s="2" t="s">
        <v>7577</v>
      </c>
    </row>
    <row r="26040" spans="1:1" x14ac:dyDescent="0.25">
      <c r="A26040" s="2" t="s">
        <v>7578</v>
      </c>
    </row>
    <row r="26041" spans="1:1" x14ac:dyDescent="0.25">
      <c r="A26041" s="2" t="s">
        <v>8416</v>
      </c>
    </row>
    <row r="26042" spans="1:1" x14ac:dyDescent="0.25">
      <c r="A26042" s="2" t="s">
        <v>20581</v>
      </c>
    </row>
    <row r="26043" spans="1:1" x14ac:dyDescent="0.25">
      <c r="A26043" s="2" t="s">
        <v>6836</v>
      </c>
    </row>
    <row r="26044" spans="1:1" x14ac:dyDescent="0.25">
      <c r="A26044" s="2" t="s">
        <v>21707</v>
      </c>
    </row>
    <row r="26045" spans="1:1" x14ac:dyDescent="0.25">
      <c r="A26045" s="2" t="s">
        <v>7583</v>
      </c>
    </row>
    <row r="26046" spans="1:1" x14ac:dyDescent="0.25">
      <c r="A26046" s="2" t="s">
        <v>22908</v>
      </c>
    </row>
    <row r="26047" spans="1:1" x14ac:dyDescent="0.25">
      <c r="A26047" s="2" t="s">
        <v>1692</v>
      </c>
    </row>
    <row r="26048" spans="1:1" x14ac:dyDescent="0.25">
      <c r="A26048" s="2" t="s">
        <v>7585</v>
      </c>
    </row>
    <row r="26049" spans="1:1" x14ac:dyDescent="0.25">
      <c r="A26049" s="2" t="s">
        <v>7628</v>
      </c>
    </row>
    <row r="26050" spans="1:1" x14ac:dyDescent="0.25">
      <c r="A26050" s="2" t="s">
        <v>7620</v>
      </c>
    </row>
    <row r="26051" spans="1:1" x14ac:dyDescent="0.25">
      <c r="A26051" s="2" t="s">
        <v>1715</v>
      </c>
    </row>
    <row r="26052" spans="1:1" x14ac:dyDescent="0.25">
      <c r="A26052" s="2" t="s">
        <v>7629</v>
      </c>
    </row>
    <row r="26053" spans="1:1" x14ac:dyDescent="0.25">
      <c r="A26053" s="2" t="s">
        <v>7633</v>
      </c>
    </row>
    <row r="26054" spans="1:1" x14ac:dyDescent="0.25">
      <c r="A26054" s="2" t="s">
        <v>22496</v>
      </c>
    </row>
    <row r="26055" spans="1:1" x14ac:dyDescent="0.25">
      <c r="A26055" s="2" t="s">
        <v>20014</v>
      </c>
    </row>
    <row r="26056" spans="1:1" x14ac:dyDescent="0.25">
      <c r="A26056" s="2" t="s">
        <v>24868</v>
      </c>
    </row>
    <row r="26057" spans="1:1" x14ac:dyDescent="0.25">
      <c r="A26057" s="2" t="s">
        <v>1708</v>
      </c>
    </row>
    <row r="26058" spans="1:1" x14ac:dyDescent="0.25">
      <c r="A26058" s="2" t="s">
        <v>1701</v>
      </c>
    </row>
    <row r="26059" spans="1:1" x14ac:dyDescent="0.25">
      <c r="A26059" s="2" t="s">
        <v>1709</v>
      </c>
    </row>
    <row r="26060" spans="1:1" x14ac:dyDescent="0.25">
      <c r="A26060" s="2" t="s">
        <v>7621</v>
      </c>
    </row>
    <row r="26061" spans="1:1" x14ac:dyDescent="0.25">
      <c r="A26061" s="2" t="s">
        <v>7625</v>
      </c>
    </row>
    <row r="26062" spans="1:1" x14ac:dyDescent="0.25">
      <c r="A26062" s="2" t="s">
        <v>7596</v>
      </c>
    </row>
    <row r="26063" spans="1:1" x14ac:dyDescent="0.25">
      <c r="A26063" s="2" t="s">
        <v>7630</v>
      </c>
    </row>
    <row r="26064" spans="1:1" x14ac:dyDescent="0.25">
      <c r="A26064" s="2" t="s">
        <v>25137</v>
      </c>
    </row>
    <row r="26065" spans="1:1" x14ac:dyDescent="0.25">
      <c r="A26065" s="2" t="s">
        <v>7626</v>
      </c>
    </row>
    <row r="26066" spans="1:1" x14ac:dyDescent="0.25">
      <c r="A26066" s="2" t="s">
        <v>25138</v>
      </c>
    </row>
    <row r="26067" spans="1:1" x14ac:dyDescent="0.25">
      <c r="A26067" s="2" t="s">
        <v>21647</v>
      </c>
    </row>
    <row r="26068" spans="1:1" x14ac:dyDescent="0.25">
      <c r="A26068" s="2" t="s">
        <v>7634</v>
      </c>
    </row>
    <row r="26069" spans="1:1" x14ac:dyDescent="0.25">
      <c r="A26069" s="2" t="s">
        <v>1710</v>
      </c>
    </row>
    <row r="26070" spans="1:1" x14ac:dyDescent="0.25">
      <c r="A26070" s="2" t="s">
        <v>7632</v>
      </c>
    </row>
    <row r="26071" spans="1:1" x14ac:dyDescent="0.25">
      <c r="A26071" s="2" t="s">
        <v>7551</v>
      </c>
    </row>
    <row r="26072" spans="1:1" x14ac:dyDescent="0.25">
      <c r="A26072" s="2" t="s">
        <v>7552</v>
      </c>
    </row>
    <row r="26073" spans="1:1" x14ac:dyDescent="0.25">
      <c r="A26073" s="2" t="s">
        <v>7554</v>
      </c>
    </row>
    <row r="26074" spans="1:1" x14ac:dyDescent="0.25">
      <c r="A26074" s="2" t="s">
        <v>22522</v>
      </c>
    </row>
    <row r="26075" spans="1:1" x14ac:dyDescent="0.25">
      <c r="A26075" s="2" t="s">
        <v>25139</v>
      </c>
    </row>
    <row r="26076" spans="1:1" x14ac:dyDescent="0.25">
      <c r="A26076" s="2" t="s">
        <v>22584</v>
      </c>
    </row>
    <row r="26077" spans="1:1" x14ac:dyDescent="0.25">
      <c r="A26077" s="2" t="s">
        <v>22588</v>
      </c>
    </row>
    <row r="26078" spans="1:1" x14ac:dyDescent="0.25">
      <c r="A26078" s="2" t="s">
        <v>22589</v>
      </c>
    </row>
    <row r="26079" spans="1:1" x14ac:dyDescent="0.25">
      <c r="A26079" s="2" t="s">
        <v>21649</v>
      </c>
    </row>
    <row r="26080" spans="1:1" x14ac:dyDescent="0.25">
      <c r="A26080" s="2" t="s">
        <v>7636</v>
      </c>
    </row>
    <row r="26081" spans="1:1" x14ac:dyDescent="0.25">
      <c r="A26081" s="2" t="s">
        <v>1714</v>
      </c>
    </row>
    <row r="26082" spans="1:1" x14ac:dyDescent="0.25">
      <c r="A26082" s="2" t="s">
        <v>237</v>
      </c>
    </row>
    <row r="26083" spans="1:1" x14ac:dyDescent="0.25">
      <c r="A26083" s="2" t="s">
        <v>7627</v>
      </c>
    </row>
    <row r="26084" spans="1:1" x14ac:dyDescent="0.25">
      <c r="A26084" s="2" t="s">
        <v>22575</v>
      </c>
    </row>
    <row r="26085" spans="1:1" x14ac:dyDescent="0.25">
      <c r="A26085" s="2" t="s">
        <v>1698</v>
      </c>
    </row>
    <row r="26086" spans="1:1" x14ac:dyDescent="0.25">
      <c r="A26086" s="2" t="s">
        <v>7631</v>
      </c>
    </row>
    <row r="26087" spans="1:1" x14ac:dyDescent="0.25">
      <c r="A26087" s="2" t="s">
        <v>7609</v>
      </c>
    </row>
    <row r="26088" spans="1:1" x14ac:dyDescent="0.25">
      <c r="A26088" s="2" t="s">
        <v>7595</v>
      </c>
    </row>
    <row r="26089" spans="1:1" x14ac:dyDescent="0.25">
      <c r="A26089" s="2" t="s">
        <v>1700</v>
      </c>
    </row>
    <row r="26090" spans="1:1" x14ac:dyDescent="0.25">
      <c r="A26090" s="2" t="s">
        <v>7638</v>
      </c>
    </row>
    <row r="26091" spans="1:1" x14ac:dyDescent="0.25">
      <c r="A26091" s="2" t="s">
        <v>22539</v>
      </c>
    </row>
    <row r="26092" spans="1:1" x14ac:dyDescent="0.25">
      <c r="A26092" s="2" t="s">
        <v>19422</v>
      </c>
    </row>
    <row r="26093" spans="1:1" x14ac:dyDescent="0.25">
      <c r="A26093" s="2" t="s">
        <v>25504</v>
      </c>
    </row>
    <row r="26094" spans="1:1" x14ac:dyDescent="0.25">
      <c r="A26094" s="2" t="s">
        <v>19606</v>
      </c>
    </row>
    <row r="26095" spans="1:1" x14ac:dyDescent="0.25">
      <c r="A26095" s="2" t="s">
        <v>19607</v>
      </c>
    </row>
    <row r="26096" spans="1:1" x14ac:dyDescent="0.25">
      <c r="A26096" s="2" t="s">
        <v>19605</v>
      </c>
    </row>
    <row r="26097" spans="1:1" x14ac:dyDescent="0.25">
      <c r="A26097" s="2" t="s">
        <v>12785</v>
      </c>
    </row>
    <row r="26098" spans="1:1" x14ac:dyDescent="0.25">
      <c r="A26098" s="2" t="s">
        <v>15863</v>
      </c>
    </row>
    <row r="26099" spans="1:1" x14ac:dyDescent="0.25">
      <c r="A26099" s="2" t="s">
        <v>11951</v>
      </c>
    </row>
    <row r="26100" spans="1:1" x14ac:dyDescent="0.25">
      <c r="A26100" s="2" t="s">
        <v>25362</v>
      </c>
    </row>
    <row r="26101" spans="1:1" x14ac:dyDescent="0.25">
      <c r="A26101" s="2" t="s">
        <v>5452</v>
      </c>
    </row>
    <row r="26102" spans="1:1" x14ac:dyDescent="0.25">
      <c r="A26102" s="2" t="s">
        <v>6092</v>
      </c>
    </row>
    <row r="26103" spans="1:1" x14ac:dyDescent="0.25">
      <c r="A26103" s="2" t="s">
        <v>2057</v>
      </c>
    </row>
    <row r="26104" spans="1:1" x14ac:dyDescent="0.25">
      <c r="A26104" s="2" t="s">
        <v>24733</v>
      </c>
    </row>
    <row r="26105" spans="1:1" x14ac:dyDescent="0.25">
      <c r="A26105" s="2" t="s">
        <v>23845</v>
      </c>
    </row>
    <row r="26106" spans="1:1" x14ac:dyDescent="0.25">
      <c r="A26106" s="2" t="s">
        <v>5080</v>
      </c>
    </row>
    <row r="26107" spans="1:1" x14ac:dyDescent="0.25">
      <c r="A26107" s="2" t="s">
        <v>9043</v>
      </c>
    </row>
    <row r="26108" spans="1:1" x14ac:dyDescent="0.25">
      <c r="A26108" s="2" t="s">
        <v>9917</v>
      </c>
    </row>
    <row r="26109" spans="1:1" x14ac:dyDescent="0.25">
      <c r="A26109" s="2" t="s">
        <v>23844</v>
      </c>
    </row>
    <row r="26110" spans="1:1" x14ac:dyDescent="0.25">
      <c r="A26110" s="2" t="s">
        <v>56</v>
      </c>
    </row>
    <row r="26111" spans="1:1" x14ac:dyDescent="0.25">
      <c r="A26111" s="2" t="s">
        <v>8169</v>
      </c>
    </row>
    <row r="26112" spans="1:1" x14ac:dyDescent="0.25">
      <c r="A26112" s="2" t="s">
        <v>25787</v>
      </c>
    </row>
    <row r="26113" spans="1:1" x14ac:dyDescent="0.25">
      <c r="A26113" s="2" t="s">
        <v>2751</v>
      </c>
    </row>
    <row r="26114" spans="1:1" x14ac:dyDescent="0.25">
      <c r="A26114" s="2" t="s">
        <v>5311</v>
      </c>
    </row>
    <row r="26115" spans="1:1" x14ac:dyDescent="0.25">
      <c r="A26115" s="2" t="s">
        <v>12042</v>
      </c>
    </row>
    <row r="26116" spans="1:1" x14ac:dyDescent="0.25">
      <c r="A26116" s="2" t="s">
        <v>12043</v>
      </c>
    </row>
    <row r="26117" spans="1:1" x14ac:dyDescent="0.25">
      <c r="A26117" s="2" t="s">
        <v>12044</v>
      </c>
    </row>
    <row r="26118" spans="1:1" x14ac:dyDescent="0.25">
      <c r="A26118" s="2" t="s">
        <v>12045</v>
      </c>
    </row>
    <row r="26119" spans="1:1" x14ac:dyDescent="0.25">
      <c r="A26119" s="2" t="s">
        <v>21667</v>
      </c>
    </row>
    <row r="26120" spans="1:1" x14ac:dyDescent="0.25">
      <c r="A26120" s="2" t="s">
        <v>20620</v>
      </c>
    </row>
    <row r="26121" spans="1:1" x14ac:dyDescent="0.25">
      <c r="A26121" s="2" t="s">
        <v>27719</v>
      </c>
    </row>
    <row r="26122" spans="1:1" x14ac:dyDescent="0.25">
      <c r="A26122" s="2" t="s">
        <v>1570</v>
      </c>
    </row>
    <row r="26123" spans="1:1" x14ac:dyDescent="0.25">
      <c r="A26123" s="2" t="s">
        <v>5545</v>
      </c>
    </row>
    <row r="26124" spans="1:1" x14ac:dyDescent="0.25">
      <c r="A26124" s="2" t="s">
        <v>5548</v>
      </c>
    </row>
    <row r="26125" spans="1:1" x14ac:dyDescent="0.25">
      <c r="A26125" s="2" t="s">
        <v>23468</v>
      </c>
    </row>
    <row r="26126" spans="1:1" x14ac:dyDescent="0.25">
      <c r="A26126" s="2" t="s">
        <v>23368</v>
      </c>
    </row>
    <row r="26127" spans="1:1" x14ac:dyDescent="0.25">
      <c r="A26127" s="2" t="s">
        <v>7917</v>
      </c>
    </row>
    <row r="26128" spans="1:1" x14ac:dyDescent="0.25">
      <c r="A26128" s="2" t="s">
        <v>22852</v>
      </c>
    </row>
    <row r="26129" spans="1:1" x14ac:dyDescent="0.25">
      <c r="A26129" s="2" t="s">
        <v>12185</v>
      </c>
    </row>
    <row r="26130" spans="1:1" x14ac:dyDescent="0.25">
      <c r="A26130" s="2" t="s">
        <v>6193</v>
      </c>
    </row>
    <row r="26131" spans="1:1" x14ac:dyDescent="0.25">
      <c r="A26131" s="2" t="s">
        <v>2513</v>
      </c>
    </row>
    <row r="26132" spans="1:1" x14ac:dyDescent="0.25">
      <c r="A26132" s="2" t="s">
        <v>5893</v>
      </c>
    </row>
    <row r="26133" spans="1:1" x14ac:dyDescent="0.25">
      <c r="A26133" s="2" t="s">
        <v>20030</v>
      </c>
    </row>
    <row r="26134" spans="1:1" x14ac:dyDescent="0.25">
      <c r="A26134" s="2" t="s">
        <v>22419</v>
      </c>
    </row>
    <row r="26135" spans="1:1" x14ac:dyDescent="0.25">
      <c r="A26135" s="2" t="s">
        <v>22425</v>
      </c>
    </row>
    <row r="26136" spans="1:1" x14ac:dyDescent="0.25">
      <c r="A26136" s="2" t="s">
        <v>22427</v>
      </c>
    </row>
    <row r="26137" spans="1:1" x14ac:dyDescent="0.25">
      <c r="A26137" s="2" t="s">
        <v>22428</v>
      </c>
    </row>
    <row r="26138" spans="1:1" x14ac:dyDescent="0.25">
      <c r="A26138" s="2" t="s">
        <v>22429</v>
      </c>
    </row>
    <row r="26139" spans="1:1" x14ac:dyDescent="0.25">
      <c r="A26139" s="2" t="s">
        <v>2978</v>
      </c>
    </row>
    <row r="26140" spans="1:1" x14ac:dyDescent="0.25">
      <c r="A26140" s="2" t="s">
        <v>25447</v>
      </c>
    </row>
    <row r="26141" spans="1:1" x14ac:dyDescent="0.25">
      <c r="A26141" s="2" t="s">
        <v>24248</v>
      </c>
    </row>
    <row r="26142" spans="1:1" x14ac:dyDescent="0.25">
      <c r="A26142" s="2" t="s">
        <v>24937</v>
      </c>
    </row>
    <row r="26143" spans="1:1" x14ac:dyDescent="0.25">
      <c r="A26143" s="2" t="s">
        <v>25489</v>
      </c>
    </row>
    <row r="26144" spans="1:1" x14ac:dyDescent="0.25">
      <c r="A26144" s="2" t="s">
        <v>11361</v>
      </c>
    </row>
    <row r="26145" spans="1:1" x14ac:dyDescent="0.25">
      <c r="A26145" s="2" t="s">
        <v>19386</v>
      </c>
    </row>
    <row r="26146" spans="1:1" x14ac:dyDescent="0.25">
      <c r="A26146" s="2" t="s">
        <v>2514</v>
      </c>
    </row>
    <row r="26147" spans="1:1" x14ac:dyDescent="0.25">
      <c r="A26147" s="2" t="s">
        <v>2515</v>
      </c>
    </row>
    <row r="26148" spans="1:1" x14ac:dyDescent="0.25">
      <c r="A26148" s="2" t="s">
        <v>6180</v>
      </c>
    </row>
    <row r="26149" spans="1:1" x14ac:dyDescent="0.25">
      <c r="A26149" s="2" t="s">
        <v>19158</v>
      </c>
    </row>
    <row r="26150" spans="1:1" x14ac:dyDescent="0.25">
      <c r="A26150" s="2" t="s">
        <v>1835</v>
      </c>
    </row>
    <row r="26151" spans="1:1" x14ac:dyDescent="0.25">
      <c r="A26151" s="2" t="s">
        <v>6256</v>
      </c>
    </row>
    <row r="26152" spans="1:1" x14ac:dyDescent="0.25">
      <c r="A26152" s="2" t="s">
        <v>6245</v>
      </c>
    </row>
    <row r="26153" spans="1:1" x14ac:dyDescent="0.25">
      <c r="A26153" s="2" t="s">
        <v>5799</v>
      </c>
    </row>
    <row r="26154" spans="1:1" x14ac:dyDescent="0.25">
      <c r="A26154" s="2" t="s">
        <v>6257</v>
      </c>
    </row>
    <row r="26155" spans="1:1" x14ac:dyDescent="0.25">
      <c r="A26155" s="2" t="s">
        <v>6162</v>
      </c>
    </row>
    <row r="26156" spans="1:1" x14ac:dyDescent="0.25">
      <c r="A26156" s="2" t="s">
        <v>19069</v>
      </c>
    </row>
    <row r="26157" spans="1:1" x14ac:dyDescent="0.25">
      <c r="A26157" s="2" t="s">
        <v>5038</v>
      </c>
    </row>
    <row r="26158" spans="1:1" x14ac:dyDescent="0.25">
      <c r="A26158" s="2" t="s">
        <v>1067</v>
      </c>
    </row>
    <row r="26159" spans="1:1" x14ac:dyDescent="0.25">
      <c r="A26159" s="2" t="s">
        <v>21604</v>
      </c>
    </row>
    <row r="26160" spans="1:1" x14ac:dyDescent="0.25">
      <c r="A26160" s="2" t="s">
        <v>19771</v>
      </c>
    </row>
    <row r="26161" spans="1:1" x14ac:dyDescent="0.25">
      <c r="A26161" s="2" t="s">
        <v>405</v>
      </c>
    </row>
    <row r="26162" spans="1:1" x14ac:dyDescent="0.25">
      <c r="A26162" s="2" t="s">
        <v>7799</v>
      </c>
    </row>
    <row r="26163" spans="1:1" x14ac:dyDescent="0.25">
      <c r="A26163" s="2" t="s">
        <v>6837</v>
      </c>
    </row>
    <row r="26164" spans="1:1" x14ac:dyDescent="0.25">
      <c r="A26164" s="2" t="s">
        <v>7800</v>
      </c>
    </row>
    <row r="26165" spans="1:1" x14ac:dyDescent="0.25">
      <c r="A26165" s="2" t="s">
        <v>7794</v>
      </c>
    </row>
    <row r="26166" spans="1:1" x14ac:dyDescent="0.25">
      <c r="A26166" s="2" t="s">
        <v>21771</v>
      </c>
    </row>
    <row r="26167" spans="1:1" x14ac:dyDescent="0.25">
      <c r="A26167" s="2" t="s">
        <v>4097</v>
      </c>
    </row>
    <row r="26168" spans="1:1" x14ac:dyDescent="0.25">
      <c r="A26168" s="2" t="s">
        <v>7102</v>
      </c>
    </row>
    <row r="26169" spans="1:1" x14ac:dyDescent="0.25">
      <c r="A26169" s="2" t="s">
        <v>7657</v>
      </c>
    </row>
    <row r="26170" spans="1:1" x14ac:dyDescent="0.25">
      <c r="A26170" s="2" t="s">
        <v>7314</v>
      </c>
    </row>
    <row r="26171" spans="1:1" x14ac:dyDescent="0.25">
      <c r="A26171" s="2" t="s">
        <v>7104</v>
      </c>
    </row>
    <row r="26172" spans="1:1" x14ac:dyDescent="0.25">
      <c r="A26172" s="2" t="s">
        <v>20789</v>
      </c>
    </row>
    <row r="26173" spans="1:1" x14ac:dyDescent="0.25">
      <c r="A26173" s="2" t="s">
        <v>21708</v>
      </c>
    </row>
    <row r="26174" spans="1:1" x14ac:dyDescent="0.25">
      <c r="A26174" s="2" t="s">
        <v>5594</v>
      </c>
    </row>
    <row r="26175" spans="1:1" x14ac:dyDescent="0.25">
      <c r="A26175" s="2" t="s">
        <v>26181</v>
      </c>
    </row>
    <row r="26176" spans="1:1" x14ac:dyDescent="0.25">
      <c r="A26176" s="2" t="s">
        <v>21684</v>
      </c>
    </row>
    <row r="26177" spans="1:1" x14ac:dyDescent="0.25">
      <c r="A26177" s="2" t="s">
        <v>3296</v>
      </c>
    </row>
    <row r="26178" spans="1:1" x14ac:dyDescent="0.25">
      <c r="A26178" s="2" t="s">
        <v>20679</v>
      </c>
    </row>
    <row r="26179" spans="1:1" x14ac:dyDescent="0.25">
      <c r="A26179" s="2" t="s">
        <v>14129</v>
      </c>
    </row>
    <row r="26180" spans="1:1" x14ac:dyDescent="0.25">
      <c r="A26180" s="2" t="s">
        <v>5517</v>
      </c>
    </row>
    <row r="26181" spans="1:1" x14ac:dyDescent="0.25">
      <c r="A26181" s="2" t="s">
        <v>3170</v>
      </c>
    </row>
    <row r="26182" spans="1:1" x14ac:dyDescent="0.25">
      <c r="A26182" s="2" t="s">
        <v>23661</v>
      </c>
    </row>
    <row r="26183" spans="1:1" x14ac:dyDescent="0.25">
      <c r="A26183" s="2" t="s">
        <v>27443</v>
      </c>
    </row>
    <row r="26184" spans="1:1" x14ac:dyDescent="0.25">
      <c r="A26184" s="2" t="s">
        <v>10884</v>
      </c>
    </row>
    <row r="26185" spans="1:1" x14ac:dyDescent="0.25">
      <c r="A26185" s="2" t="s">
        <v>2790</v>
      </c>
    </row>
    <row r="26186" spans="1:1" x14ac:dyDescent="0.25">
      <c r="A26186" s="2" t="s">
        <v>11698</v>
      </c>
    </row>
    <row r="26187" spans="1:1" x14ac:dyDescent="0.25">
      <c r="A26187" s="2" t="s">
        <v>19754</v>
      </c>
    </row>
    <row r="26188" spans="1:1" x14ac:dyDescent="0.25">
      <c r="A26188" s="2" t="s">
        <v>16259</v>
      </c>
    </row>
    <row r="26189" spans="1:1" x14ac:dyDescent="0.25">
      <c r="A26189" s="2" t="s">
        <v>11910</v>
      </c>
    </row>
    <row r="26190" spans="1:1" x14ac:dyDescent="0.25">
      <c r="A26190" s="2" t="s">
        <v>23697</v>
      </c>
    </row>
    <row r="26191" spans="1:1" x14ac:dyDescent="0.25">
      <c r="A26191" s="2" t="s">
        <v>17854</v>
      </c>
    </row>
    <row r="26192" spans="1:1" x14ac:dyDescent="0.25">
      <c r="A26192" s="2" t="s">
        <v>15553</v>
      </c>
    </row>
    <row r="26193" spans="1:1" x14ac:dyDescent="0.25">
      <c r="A26193" s="2" t="s">
        <v>15619</v>
      </c>
    </row>
    <row r="26194" spans="1:1" x14ac:dyDescent="0.25">
      <c r="A26194" s="2" t="s">
        <v>20656</v>
      </c>
    </row>
    <row r="26195" spans="1:1" x14ac:dyDescent="0.25">
      <c r="A26195" s="2" t="s">
        <v>20655</v>
      </c>
    </row>
    <row r="26196" spans="1:1" x14ac:dyDescent="0.25">
      <c r="A26196" s="2" t="s">
        <v>21450</v>
      </c>
    </row>
    <row r="26197" spans="1:1" x14ac:dyDescent="0.25">
      <c r="A26197" s="2" t="s">
        <v>24211</v>
      </c>
    </row>
    <row r="26198" spans="1:1" x14ac:dyDescent="0.25">
      <c r="A26198" s="2" t="s">
        <v>14422</v>
      </c>
    </row>
    <row r="26199" spans="1:1" x14ac:dyDescent="0.25">
      <c r="A26199" s="2" t="s">
        <v>17240</v>
      </c>
    </row>
    <row r="26200" spans="1:1" x14ac:dyDescent="0.25">
      <c r="A26200" s="2" t="s">
        <v>16942</v>
      </c>
    </row>
    <row r="26201" spans="1:1" x14ac:dyDescent="0.25">
      <c r="A26201" s="2" t="s">
        <v>21083</v>
      </c>
    </row>
    <row r="26202" spans="1:1" x14ac:dyDescent="0.25">
      <c r="A26202" s="2" t="s">
        <v>21141</v>
      </c>
    </row>
    <row r="26203" spans="1:1" x14ac:dyDescent="0.25">
      <c r="A26203" s="2" t="s">
        <v>14661</v>
      </c>
    </row>
    <row r="26204" spans="1:1" x14ac:dyDescent="0.25">
      <c r="A26204" s="2" t="s">
        <v>17024</v>
      </c>
    </row>
    <row r="26205" spans="1:1" x14ac:dyDescent="0.25">
      <c r="A26205" s="2" t="s">
        <v>24141</v>
      </c>
    </row>
    <row r="26206" spans="1:1" x14ac:dyDescent="0.25">
      <c r="A26206" s="2" t="s">
        <v>17672</v>
      </c>
    </row>
    <row r="26207" spans="1:1" x14ac:dyDescent="0.25">
      <c r="A26207" s="2" t="s">
        <v>17848</v>
      </c>
    </row>
    <row r="26208" spans="1:1" x14ac:dyDescent="0.25">
      <c r="A26208" s="2" t="s">
        <v>17849</v>
      </c>
    </row>
    <row r="26209" spans="1:1" x14ac:dyDescent="0.25">
      <c r="A26209" s="2" t="s">
        <v>17713</v>
      </c>
    </row>
    <row r="26210" spans="1:1" x14ac:dyDescent="0.25">
      <c r="A26210" s="2" t="s">
        <v>17860</v>
      </c>
    </row>
    <row r="26211" spans="1:1" x14ac:dyDescent="0.25">
      <c r="A26211" s="2" t="s">
        <v>17814</v>
      </c>
    </row>
    <row r="26212" spans="1:1" x14ac:dyDescent="0.25">
      <c r="A26212" s="2" t="s">
        <v>17815</v>
      </c>
    </row>
    <row r="26213" spans="1:1" x14ac:dyDescent="0.25">
      <c r="A26213" s="2" t="s">
        <v>17816</v>
      </c>
    </row>
    <row r="26214" spans="1:1" x14ac:dyDescent="0.25">
      <c r="A26214" s="2" t="s">
        <v>17817</v>
      </c>
    </row>
    <row r="26215" spans="1:1" x14ac:dyDescent="0.25">
      <c r="A26215" s="2" t="s">
        <v>17692</v>
      </c>
    </row>
    <row r="26216" spans="1:1" x14ac:dyDescent="0.25">
      <c r="A26216" s="2" t="s">
        <v>18904</v>
      </c>
    </row>
    <row r="26217" spans="1:1" x14ac:dyDescent="0.25">
      <c r="A26217" s="2" t="s">
        <v>17676</v>
      </c>
    </row>
    <row r="26218" spans="1:1" x14ac:dyDescent="0.25">
      <c r="A26218" s="2" t="s">
        <v>17818</v>
      </c>
    </row>
    <row r="26219" spans="1:1" x14ac:dyDescent="0.25">
      <c r="A26219" s="2" t="s">
        <v>17781</v>
      </c>
    </row>
    <row r="26220" spans="1:1" x14ac:dyDescent="0.25">
      <c r="A26220" s="2" t="s">
        <v>17782</v>
      </c>
    </row>
    <row r="26221" spans="1:1" x14ac:dyDescent="0.25">
      <c r="A26221" s="2" t="s">
        <v>17867</v>
      </c>
    </row>
    <row r="26222" spans="1:1" x14ac:dyDescent="0.25">
      <c r="A26222" s="2" t="s">
        <v>17868</v>
      </c>
    </row>
    <row r="26223" spans="1:1" x14ac:dyDescent="0.25">
      <c r="A26223" s="2" t="s">
        <v>17869</v>
      </c>
    </row>
    <row r="26224" spans="1:1" x14ac:dyDescent="0.25">
      <c r="A26224" s="2" t="s">
        <v>17870</v>
      </c>
    </row>
    <row r="26225" spans="1:1" x14ac:dyDescent="0.25">
      <c r="A26225" s="2" t="s">
        <v>17872</v>
      </c>
    </row>
    <row r="26226" spans="1:1" x14ac:dyDescent="0.25">
      <c r="A26226" s="2" t="s">
        <v>17873</v>
      </c>
    </row>
    <row r="26227" spans="1:1" x14ac:dyDescent="0.25">
      <c r="A26227" s="2" t="s">
        <v>18879</v>
      </c>
    </row>
    <row r="26228" spans="1:1" x14ac:dyDescent="0.25">
      <c r="A26228" s="2" t="s">
        <v>17861</v>
      </c>
    </row>
    <row r="26229" spans="1:1" x14ac:dyDescent="0.25">
      <c r="A26229" s="2" t="s">
        <v>17866</v>
      </c>
    </row>
    <row r="26230" spans="1:1" x14ac:dyDescent="0.25">
      <c r="A26230" s="2" t="s">
        <v>17871</v>
      </c>
    </row>
    <row r="26231" spans="1:1" x14ac:dyDescent="0.25">
      <c r="A26231" s="2" t="s">
        <v>24468</v>
      </c>
    </row>
    <row r="26232" spans="1:1" x14ac:dyDescent="0.25">
      <c r="A26232" s="2" t="s">
        <v>24142</v>
      </c>
    </row>
    <row r="26233" spans="1:1" x14ac:dyDescent="0.25">
      <c r="A26233" s="2" t="s">
        <v>24143</v>
      </c>
    </row>
    <row r="26234" spans="1:1" x14ac:dyDescent="0.25">
      <c r="A26234" s="2" t="s">
        <v>24139</v>
      </c>
    </row>
    <row r="26235" spans="1:1" x14ac:dyDescent="0.25">
      <c r="A26235" s="2" t="s">
        <v>24417</v>
      </c>
    </row>
    <row r="26236" spans="1:1" x14ac:dyDescent="0.25">
      <c r="A26236" s="2" t="s">
        <v>18905</v>
      </c>
    </row>
    <row r="26237" spans="1:1" x14ac:dyDescent="0.25">
      <c r="A26237" s="2" t="s">
        <v>17855</v>
      </c>
    </row>
    <row r="26238" spans="1:1" x14ac:dyDescent="0.25">
      <c r="A26238" s="2" t="s">
        <v>24144</v>
      </c>
    </row>
    <row r="26239" spans="1:1" x14ac:dyDescent="0.25">
      <c r="A26239" s="2" t="s">
        <v>25708</v>
      </c>
    </row>
    <row r="26240" spans="1:1" x14ac:dyDescent="0.25">
      <c r="A26240" s="2" t="s">
        <v>21084</v>
      </c>
    </row>
    <row r="26241" spans="1:1" x14ac:dyDescent="0.25">
      <c r="A26241" s="2" t="s">
        <v>24210</v>
      </c>
    </row>
    <row r="26242" spans="1:1" x14ac:dyDescent="0.25">
      <c r="A26242" s="2" t="s">
        <v>22853</v>
      </c>
    </row>
    <row r="26243" spans="1:1" x14ac:dyDescent="0.25">
      <c r="A26243" s="2" t="s">
        <v>22682</v>
      </c>
    </row>
    <row r="26244" spans="1:1" x14ac:dyDescent="0.25">
      <c r="A26244" s="2" t="s">
        <v>22683</v>
      </c>
    </row>
    <row r="26245" spans="1:1" x14ac:dyDescent="0.25">
      <c r="A26245" s="2" t="s">
        <v>14536</v>
      </c>
    </row>
    <row r="26246" spans="1:1" x14ac:dyDescent="0.25">
      <c r="A26246" s="2" t="s">
        <v>22233</v>
      </c>
    </row>
    <row r="26247" spans="1:1" x14ac:dyDescent="0.25">
      <c r="A26247" s="2" t="s">
        <v>24330</v>
      </c>
    </row>
    <row r="26248" spans="1:1" x14ac:dyDescent="0.25">
      <c r="A26248" s="2" t="s">
        <v>22234</v>
      </c>
    </row>
    <row r="26249" spans="1:1" x14ac:dyDescent="0.25">
      <c r="A26249" s="2" t="s">
        <v>23324</v>
      </c>
    </row>
    <row r="26250" spans="1:1" x14ac:dyDescent="0.25">
      <c r="A26250" s="2" t="s">
        <v>27643</v>
      </c>
    </row>
    <row r="26251" spans="1:1" x14ac:dyDescent="0.25">
      <c r="A26251" s="2" t="s">
        <v>16561</v>
      </c>
    </row>
    <row r="26252" spans="1:1" x14ac:dyDescent="0.25">
      <c r="A26252" s="2" t="s">
        <v>23905</v>
      </c>
    </row>
    <row r="26253" spans="1:1" x14ac:dyDescent="0.25">
      <c r="A26253" s="2" t="s">
        <v>15495</v>
      </c>
    </row>
    <row r="26254" spans="1:1" x14ac:dyDescent="0.25">
      <c r="A26254" s="2" t="s">
        <v>15958</v>
      </c>
    </row>
    <row r="26255" spans="1:1" x14ac:dyDescent="0.25">
      <c r="A26255" s="2" t="s">
        <v>23701</v>
      </c>
    </row>
    <row r="26256" spans="1:1" x14ac:dyDescent="0.25">
      <c r="A26256" s="2" t="s">
        <v>17035</v>
      </c>
    </row>
    <row r="26257" spans="1:1" x14ac:dyDescent="0.25">
      <c r="A26257" s="2" t="s">
        <v>17000</v>
      </c>
    </row>
    <row r="26258" spans="1:1" x14ac:dyDescent="0.25">
      <c r="A26258" s="2" t="s">
        <v>17001</v>
      </c>
    </row>
    <row r="26259" spans="1:1" x14ac:dyDescent="0.25">
      <c r="A26259" s="2" t="s">
        <v>17601</v>
      </c>
    </row>
    <row r="26260" spans="1:1" x14ac:dyDescent="0.25">
      <c r="A26260" s="2" t="s">
        <v>17300</v>
      </c>
    </row>
    <row r="26261" spans="1:1" x14ac:dyDescent="0.25">
      <c r="A26261" s="2" t="s">
        <v>22235</v>
      </c>
    </row>
    <row r="26262" spans="1:1" x14ac:dyDescent="0.25">
      <c r="A26262" s="2" t="s">
        <v>24665</v>
      </c>
    </row>
    <row r="26263" spans="1:1" x14ac:dyDescent="0.25">
      <c r="A26263" s="2" t="s">
        <v>16592</v>
      </c>
    </row>
    <row r="26264" spans="1:1" x14ac:dyDescent="0.25">
      <c r="A26264" s="2" t="s">
        <v>16566</v>
      </c>
    </row>
    <row r="26265" spans="1:1" x14ac:dyDescent="0.25">
      <c r="A26265" s="2" t="s">
        <v>16567</v>
      </c>
    </row>
    <row r="26266" spans="1:1" x14ac:dyDescent="0.25">
      <c r="A26266" s="2" t="s">
        <v>16568</v>
      </c>
    </row>
    <row r="26267" spans="1:1" x14ac:dyDescent="0.25">
      <c r="A26267" s="2" t="s">
        <v>16569</v>
      </c>
    </row>
    <row r="26268" spans="1:1" x14ac:dyDescent="0.25">
      <c r="A26268" s="2" t="s">
        <v>16676</v>
      </c>
    </row>
    <row r="26269" spans="1:1" x14ac:dyDescent="0.25">
      <c r="A26269" s="2" t="s">
        <v>25614</v>
      </c>
    </row>
    <row r="26270" spans="1:1" x14ac:dyDescent="0.25">
      <c r="A26270" s="2" t="s">
        <v>9345</v>
      </c>
    </row>
    <row r="26271" spans="1:1" x14ac:dyDescent="0.25">
      <c r="A26271" s="2" t="s">
        <v>27083</v>
      </c>
    </row>
    <row r="26272" spans="1:1" x14ac:dyDescent="0.25">
      <c r="A26272" s="2" t="s">
        <v>24560</v>
      </c>
    </row>
    <row r="26273" spans="1:1" x14ac:dyDescent="0.25">
      <c r="A26273" s="2" t="s">
        <v>15532</v>
      </c>
    </row>
    <row r="26274" spans="1:1" x14ac:dyDescent="0.25">
      <c r="A26274" s="2" t="s">
        <v>1441</v>
      </c>
    </row>
    <row r="26275" spans="1:1" x14ac:dyDescent="0.25">
      <c r="A26275" s="2" t="s">
        <v>17444</v>
      </c>
    </row>
    <row r="26276" spans="1:1" x14ac:dyDescent="0.25">
      <c r="A26276" s="2" t="s">
        <v>7731</v>
      </c>
    </row>
    <row r="26277" spans="1:1" x14ac:dyDescent="0.25">
      <c r="A26277" s="2" t="s">
        <v>27102</v>
      </c>
    </row>
    <row r="26278" spans="1:1" x14ac:dyDescent="0.25">
      <c r="A26278" s="2" t="s">
        <v>20372</v>
      </c>
    </row>
    <row r="26279" spans="1:1" x14ac:dyDescent="0.25">
      <c r="A26279" s="2" t="s">
        <v>22681</v>
      </c>
    </row>
    <row r="26280" spans="1:1" x14ac:dyDescent="0.25">
      <c r="A26280" s="2" t="s">
        <v>10598</v>
      </c>
    </row>
    <row r="26281" spans="1:1" x14ac:dyDescent="0.25">
      <c r="A26281" s="2" t="s">
        <v>23889</v>
      </c>
    </row>
    <row r="26282" spans="1:1" x14ac:dyDescent="0.25">
      <c r="A26282" s="2" t="s">
        <v>21212</v>
      </c>
    </row>
    <row r="26283" spans="1:1" x14ac:dyDescent="0.25">
      <c r="A26283" s="2" t="s">
        <v>21213</v>
      </c>
    </row>
    <row r="26284" spans="1:1" x14ac:dyDescent="0.25">
      <c r="A26284" s="2" t="s">
        <v>15554</v>
      </c>
    </row>
    <row r="26285" spans="1:1" x14ac:dyDescent="0.25">
      <c r="A26285" s="2" t="s">
        <v>26589</v>
      </c>
    </row>
    <row r="26286" spans="1:1" x14ac:dyDescent="0.25">
      <c r="A26286" s="2" t="s">
        <v>25545</v>
      </c>
    </row>
    <row r="26287" spans="1:1" x14ac:dyDescent="0.25">
      <c r="A26287" s="2" t="s">
        <v>26682</v>
      </c>
    </row>
    <row r="26288" spans="1:1" x14ac:dyDescent="0.25">
      <c r="A26288" s="2" t="s">
        <v>9944</v>
      </c>
    </row>
    <row r="26289" spans="1:1" x14ac:dyDescent="0.25">
      <c r="A26289" s="2" t="s">
        <v>18507</v>
      </c>
    </row>
    <row r="26290" spans="1:1" x14ac:dyDescent="0.25">
      <c r="A26290" s="2" t="s">
        <v>5450</v>
      </c>
    </row>
    <row r="26291" spans="1:1" x14ac:dyDescent="0.25">
      <c r="A26291" s="2" t="s">
        <v>21455</v>
      </c>
    </row>
    <row r="26292" spans="1:1" x14ac:dyDescent="0.25">
      <c r="A26292" s="2" t="s">
        <v>82</v>
      </c>
    </row>
    <row r="26293" spans="1:1" x14ac:dyDescent="0.25">
      <c r="A26293" s="2" t="s">
        <v>27103</v>
      </c>
    </row>
    <row r="26294" spans="1:1" x14ac:dyDescent="0.25">
      <c r="A26294" s="2" t="s">
        <v>21742</v>
      </c>
    </row>
    <row r="26295" spans="1:1" x14ac:dyDescent="0.25">
      <c r="A26295" s="2" t="s">
        <v>5560</v>
      </c>
    </row>
    <row r="26296" spans="1:1" x14ac:dyDescent="0.25">
      <c r="A26296" s="2" t="s">
        <v>20845</v>
      </c>
    </row>
    <row r="26297" spans="1:1" x14ac:dyDescent="0.25">
      <c r="A26297" s="2" t="s">
        <v>25261</v>
      </c>
    </row>
    <row r="26298" spans="1:1" x14ac:dyDescent="0.25">
      <c r="A26298" s="2" t="s">
        <v>25257</v>
      </c>
    </row>
    <row r="26299" spans="1:1" x14ac:dyDescent="0.25">
      <c r="A26299" s="2" t="s">
        <v>21759</v>
      </c>
    </row>
    <row r="26300" spans="1:1" x14ac:dyDescent="0.25">
      <c r="A26300" s="2" t="s">
        <v>21760</v>
      </c>
    </row>
    <row r="26301" spans="1:1" x14ac:dyDescent="0.25">
      <c r="A26301" s="2" t="s">
        <v>21761</v>
      </c>
    </row>
    <row r="26302" spans="1:1" x14ac:dyDescent="0.25">
      <c r="A26302" s="2" t="s">
        <v>21762</v>
      </c>
    </row>
    <row r="26303" spans="1:1" x14ac:dyDescent="0.25">
      <c r="A26303" s="2" t="s">
        <v>21763</v>
      </c>
    </row>
    <row r="26304" spans="1:1" x14ac:dyDescent="0.25">
      <c r="A26304" s="2" t="s">
        <v>83</v>
      </c>
    </row>
    <row r="26305" spans="1:1" x14ac:dyDescent="0.25">
      <c r="A26305" s="2" t="s">
        <v>1429</v>
      </c>
    </row>
    <row r="26306" spans="1:1" x14ac:dyDescent="0.25">
      <c r="A26306" s="2" t="s">
        <v>26372</v>
      </c>
    </row>
    <row r="26307" spans="1:1" x14ac:dyDescent="0.25">
      <c r="A26307" s="2" t="s">
        <v>26423</v>
      </c>
    </row>
    <row r="26308" spans="1:1" x14ac:dyDescent="0.25">
      <c r="A26308" s="2" t="s">
        <v>21095</v>
      </c>
    </row>
    <row r="26309" spans="1:1" x14ac:dyDescent="0.25">
      <c r="A26309" s="2" t="s">
        <v>15487</v>
      </c>
    </row>
    <row r="26310" spans="1:1" x14ac:dyDescent="0.25">
      <c r="A26310" s="2" t="s">
        <v>8993</v>
      </c>
    </row>
    <row r="26311" spans="1:1" x14ac:dyDescent="0.25">
      <c r="A26311" s="2" t="s">
        <v>15491</v>
      </c>
    </row>
    <row r="26312" spans="1:1" x14ac:dyDescent="0.25">
      <c r="A26312" s="2" t="s">
        <v>23014</v>
      </c>
    </row>
    <row r="26313" spans="1:1" x14ac:dyDescent="0.25">
      <c r="A26313" s="2" t="s">
        <v>24117</v>
      </c>
    </row>
    <row r="26314" spans="1:1" x14ac:dyDescent="0.25">
      <c r="A26314" s="2" t="s">
        <v>21704</v>
      </c>
    </row>
    <row r="26315" spans="1:1" x14ac:dyDescent="0.25">
      <c r="A26315" s="2" t="s">
        <v>21786</v>
      </c>
    </row>
    <row r="26316" spans="1:1" x14ac:dyDescent="0.25">
      <c r="A26316" s="2" t="s">
        <v>601</v>
      </c>
    </row>
    <row r="26317" spans="1:1" x14ac:dyDescent="0.25">
      <c r="A26317" s="2" t="s">
        <v>23542</v>
      </c>
    </row>
    <row r="26318" spans="1:1" x14ac:dyDescent="0.25">
      <c r="A26318" s="2" t="s">
        <v>11332</v>
      </c>
    </row>
    <row r="26319" spans="1:1" x14ac:dyDescent="0.25">
      <c r="A26319" s="2" t="s">
        <v>210</v>
      </c>
    </row>
    <row r="26320" spans="1:1" x14ac:dyDescent="0.25">
      <c r="A26320" s="2" t="s">
        <v>698</v>
      </c>
    </row>
    <row r="26321" spans="1:1" x14ac:dyDescent="0.25">
      <c r="A26321" s="2" t="s">
        <v>211</v>
      </c>
    </row>
    <row r="26322" spans="1:1" x14ac:dyDescent="0.25">
      <c r="A26322" s="2" t="s">
        <v>13031</v>
      </c>
    </row>
    <row r="26323" spans="1:1" x14ac:dyDescent="0.25">
      <c r="A26323" s="2" t="s">
        <v>17145</v>
      </c>
    </row>
    <row r="26324" spans="1:1" x14ac:dyDescent="0.25">
      <c r="A26324" s="2" t="s">
        <v>23577</v>
      </c>
    </row>
    <row r="26325" spans="1:1" x14ac:dyDescent="0.25">
      <c r="A26325" s="2" t="s">
        <v>27206</v>
      </c>
    </row>
    <row r="26326" spans="1:1" x14ac:dyDescent="0.25">
      <c r="A26326" s="2" t="s">
        <v>22016</v>
      </c>
    </row>
    <row r="26327" spans="1:1" x14ac:dyDescent="0.25">
      <c r="A26327" s="2" t="s">
        <v>8508</v>
      </c>
    </row>
    <row r="26328" spans="1:1" x14ac:dyDescent="0.25">
      <c r="A26328" s="2" t="s">
        <v>25662</v>
      </c>
    </row>
    <row r="26329" spans="1:1" x14ac:dyDescent="0.25">
      <c r="A26329" s="2" t="s">
        <v>26193</v>
      </c>
    </row>
    <row r="26330" spans="1:1" x14ac:dyDescent="0.25">
      <c r="A26330" s="2" t="s">
        <v>25668</v>
      </c>
    </row>
    <row r="26331" spans="1:1" x14ac:dyDescent="0.25">
      <c r="A26331" s="2" t="s">
        <v>27680</v>
      </c>
    </row>
    <row r="26332" spans="1:1" x14ac:dyDescent="0.25">
      <c r="A26332" s="2" t="s">
        <v>16242</v>
      </c>
    </row>
    <row r="26333" spans="1:1" x14ac:dyDescent="0.25">
      <c r="A26333" s="2" t="s">
        <v>13076</v>
      </c>
    </row>
    <row r="26334" spans="1:1" x14ac:dyDescent="0.25">
      <c r="A26334" s="2" t="s">
        <v>20768</v>
      </c>
    </row>
    <row r="26335" spans="1:1" x14ac:dyDescent="0.25">
      <c r="A26335" s="2" t="s">
        <v>20765</v>
      </c>
    </row>
    <row r="26336" spans="1:1" x14ac:dyDescent="0.25">
      <c r="A26336" s="2" t="s">
        <v>22978</v>
      </c>
    </row>
    <row r="26337" spans="1:1" x14ac:dyDescent="0.25">
      <c r="A26337" s="2" t="s">
        <v>2926</v>
      </c>
    </row>
    <row r="26338" spans="1:1" x14ac:dyDescent="0.25">
      <c r="A26338" s="2" t="s">
        <v>16945</v>
      </c>
    </row>
    <row r="26339" spans="1:1" x14ac:dyDescent="0.25">
      <c r="A26339" s="2" t="s">
        <v>16946</v>
      </c>
    </row>
    <row r="26340" spans="1:1" x14ac:dyDescent="0.25">
      <c r="A26340" s="2" t="s">
        <v>16947</v>
      </c>
    </row>
    <row r="26341" spans="1:1" x14ac:dyDescent="0.25">
      <c r="A26341" s="2" t="s">
        <v>16944</v>
      </c>
    </row>
    <row r="26342" spans="1:1" x14ac:dyDescent="0.25">
      <c r="A26342" s="2" t="s">
        <v>14787</v>
      </c>
    </row>
    <row r="26343" spans="1:1" x14ac:dyDescent="0.25">
      <c r="A26343" s="2" t="s">
        <v>16103</v>
      </c>
    </row>
    <row r="26344" spans="1:1" x14ac:dyDescent="0.25">
      <c r="A26344" s="2" t="s">
        <v>4009</v>
      </c>
    </row>
    <row r="26345" spans="1:1" x14ac:dyDescent="0.25">
      <c r="A26345" s="2" t="s">
        <v>2592</v>
      </c>
    </row>
    <row r="26346" spans="1:1" x14ac:dyDescent="0.25">
      <c r="A26346" s="2" t="s">
        <v>6218</v>
      </c>
    </row>
    <row r="26347" spans="1:1" x14ac:dyDescent="0.25">
      <c r="A26347" s="2" t="s">
        <v>8290</v>
      </c>
    </row>
    <row r="26348" spans="1:1" x14ac:dyDescent="0.25">
      <c r="A26348" s="2" t="s">
        <v>13357</v>
      </c>
    </row>
    <row r="26349" spans="1:1" x14ac:dyDescent="0.25">
      <c r="A26349" s="2" t="s">
        <v>13798</v>
      </c>
    </row>
    <row r="26350" spans="1:1" x14ac:dyDescent="0.25">
      <c r="A26350" s="2" t="s">
        <v>5613</v>
      </c>
    </row>
    <row r="26351" spans="1:1" x14ac:dyDescent="0.25">
      <c r="A26351" s="2" t="s">
        <v>21574</v>
      </c>
    </row>
    <row r="26352" spans="1:1" x14ac:dyDescent="0.25">
      <c r="A26352" s="2" t="s">
        <v>4691</v>
      </c>
    </row>
    <row r="26353" spans="1:1" x14ac:dyDescent="0.25">
      <c r="A26353" s="2" t="s">
        <v>4692</v>
      </c>
    </row>
    <row r="26354" spans="1:1" x14ac:dyDescent="0.25">
      <c r="A26354" s="2" t="s">
        <v>20235</v>
      </c>
    </row>
    <row r="26355" spans="1:1" x14ac:dyDescent="0.25">
      <c r="A26355" s="2" t="s">
        <v>4693</v>
      </c>
    </row>
    <row r="26356" spans="1:1" x14ac:dyDescent="0.25">
      <c r="A26356" s="2" t="s">
        <v>5690</v>
      </c>
    </row>
    <row r="26357" spans="1:1" x14ac:dyDescent="0.25">
      <c r="A26357" s="2" t="s">
        <v>11852</v>
      </c>
    </row>
    <row r="26358" spans="1:1" x14ac:dyDescent="0.25">
      <c r="A26358" s="2" t="s">
        <v>13451</v>
      </c>
    </row>
    <row r="26359" spans="1:1" x14ac:dyDescent="0.25">
      <c r="A26359" s="2" t="s">
        <v>16279</v>
      </c>
    </row>
    <row r="26360" spans="1:1" x14ac:dyDescent="0.25">
      <c r="A26360" s="2" t="s">
        <v>11786</v>
      </c>
    </row>
    <row r="26361" spans="1:1" x14ac:dyDescent="0.25">
      <c r="A26361" s="2" t="s">
        <v>27343</v>
      </c>
    </row>
    <row r="26362" spans="1:1" x14ac:dyDescent="0.25">
      <c r="A26362" s="2" t="s">
        <v>25016</v>
      </c>
    </row>
    <row r="26363" spans="1:1" x14ac:dyDescent="0.25">
      <c r="A26363" s="2" t="s">
        <v>12454</v>
      </c>
    </row>
    <row r="26364" spans="1:1" x14ac:dyDescent="0.25">
      <c r="A26364" s="2" t="s">
        <v>11529</v>
      </c>
    </row>
    <row r="26365" spans="1:1" x14ac:dyDescent="0.25">
      <c r="A26365" s="2" t="s">
        <v>13863</v>
      </c>
    </row>
    <row r="26366" spans="1:1" x14ac:dyDescent="0.25">
      <c r="A26366" s="2" t="s">
        <v>13864</v>
      </c>
    </row>
    <row r="26367" spans="1:1" x14ac:dyDescent="0.25">
      <c r="A26367" s="2" t="s">
        <v>13477</v>
      </c>
    </row>
    <row r="26368" spans="1:1" x14ac:dyDescent="0.25">
      <c r="A26368" s="2" t="s">
        <v>110</v>
      </c>
    </row>
    <row r="26369" spans="1:1" x14ac:dyDescent="0.25">
      <c r="A26369" s="2" t="s">
        <v>2433</v>
      </c>
    </row>
    <row r="26370" spans="1:1" x14ac:dyDescent="0.25">
      <c r="A26370" s="2" t="s">
        <v>2430</v>
      </c>
    </row>
    <row r="26371" spans="1:1" x14ac:dyDescent="0.25">
      <c r="A26371" s="2" t="s">
        <v>12720</v>
      </c>
    </row>
    <row r="26372" spans="1:1" x14ac:dyDescent="0.25">
      <c r="A26372" s="2" t="s">
        <v>13358</v>
      </c>
    </row>
    <row r="26373" spans="1:1" x14ac:dyDescent="0.25">
      <c r="A26373" s="2" t="s">
        <v>12899</v>
      </c>
    </row>
    <row r="26374" spans="1:1" x14ac:dyDescent="0.25">
      <c r="A26374" s="2" t="s">
        <v>13395</v>
      </c>
    </row>
    <row r="26375" spans="1:1" x14ac:dyDescent="0.25">
      <c r="A26375" s="2" t="s">
        <v>13025</v>
      </c>
    </row>
    <row r="26376" spans="1:1" x14ac:dyDescent="0.25">
      <c r="A26376" s="2" t="s">
        <v>2395</v>
      </c>
    </row>
    <row r="26377" spans="1:1" x14ac:dyDescent="0.25">
      <c r="A26377" s="2" t="s">
        <v>4047</v>
      </c>
    </row>
    <row r="26378" spans="1:1" x14ac:dyDescent="0.25">
      <c r="A26378" s="2" t="s">
        <v>11605</v>
      </c>
    </row>
    <row r="26379" spans="1:1" x14ac:dyDescent="0.25">
      <c r="A26379" s="2" t="s">
        <v>2312</v>
      </c>
    </row>
    <row r="26380" spans="1:1" x14ac:dyDescent="0.25">
      <c r="A26380" s="2" t="s">
        <v>2313</v>
      </c>
    </row>
    <row r="26381" spans="1:1" x14ac:dyDescent="0.25">
      <c r="A26381" s="2" t="s">
        <v>2314</v>
      </c>
    </row>
    <row r="26382" spans="1:1" x14ac:dyDescent="0.25">
      <c r="A26382" s="2" t="s">
        <v>8591</v>
      </c>
    </row>
    <row r="26383" spans="1:1" x14ac:dyDescent="0.25">
      <c r="A26383" s="2" t="s">
        <v>2502</v>
      </c>
    </row>
    <row r="26384" spans="1:1" x14ac:dyDescent="0.25">
      <c r="A26384" s="2" t="s">
        <v>2503</v>
      </c>
    </row>
    <row r="26385" spans="1:1" x14ac:dyDescent="0.25">
      <c r="A26385" s="2" t="s">
        <v>6184</v>
      </c>
    </row>
    <row r="26386" spans="1:1" x14ac:dyDescent="0.25">
      <c r="A26386" s="2" t="s">
        <v>12507</v>
      </c>
    </row>
    <row r="26387" spans="1:1" x14ac:dyDescent="0.25">
      <c r="A26387" s="2" t="s">
        <v>12604</v>
      </c>
    </row>
    <row r="26388" spans="1:1" x14ac:dyDescent="0.25">
      <c r="A26388" s="2" t="s">
        <v>11439</v>
      </c>
    </row>
    <row r="26389" spans="1:1" x14ac:dyDescent="0.25">
      <c r="A26389" s="2" t="s">
        <v>11764</v>
      </c>
    </row>
    <row r="26390" spans="1:1" x14ac:dyDescent="0.25">
      <c r="A26390" s="2" t="s">
        <v>12186</v>
      </c>
    </row>
    <row r="26391" spans="1:1" x14ac:dyDescent="0.25">
      <c r="A26391" s="2" t="s">
        <v>12187</v>
      </c>
    </row>
    <row r="26392" spans="1:1" x14ac:dyDescent="0.25">
      <c r="A26392" s="2" t="s">
        <v>2887</v>
      </c>
    </row>
    <row r="26393" spans="1:1" x14ac:dyDescent="0.25">
      <c r="A26393" s="2" t="s">
        <v>12260</v>
      </c>
    </row>
    <row r="26394" spans="1:1" x14ac:dyDescent="0.25">
      <c r="A26394" s="2" t="s">
        <v>4255</v>
      </c>
    </row>
    <row r="26395" spans="1:1" x14ac:dyDescent="0.25">
      <c r="A26395" s="2" t="s">
        <v>2783</v>
      </c>
    </row>
    <row r="26396" spans="1:1" x14ac:dyDescent="0.25">
      <c r="A26396" s="2" t="s">
        <v>1473</v>
      </c>
    </row>
    <row r="26397" spans="1:1" x14ac:dyDescent="0.25">
      <c r="A26397" s="2" t="s">
        <v>2902</v>
      </c>
    </row>
    <row r="26398" spans="1:1" x14ac:dyDescent="0.25">
      <c r="A26398" s="2" t="s">
        <v>2904</v>
      </c>
    </row>
    <row r="26399" spans="1:1" x14ac:dyDescent="0.25">
      <c r="A26399" s="2" t="s">
        <v>6273</v>
      </c>
    </row>
    <row r="26400" spans="1:1" x14ac:dyDescent="0.25">
      <c r="A26400" s="2" t="s">
        <v>2905</v>
      </c>
    </row>
    <row r="26401" spans="1:1" x14ac:dyDescent="0.25">
      <c r="A26401" s="2" t="s">
        <v>6274</v>
      </c>
    </row>
    <row r="26402" spans="1:1" x14ac:dyDescent="0.25">
      <c r="A26402" s="2" t="s">
        <v>19294</v>
      </c>
    </row>
    <row r="26403" spans="1:1" x14ac:dyDescent="0.25">
      <c r="A26403" s="2" t="s">
        <v>2888</v>
      </c>
    </row>
    <row r="26404" spans="1:1" x14ac:dyDescent="0.25">
      <c r="A26404" s="2" t="s">
        <v>3318</v>
      </c>
    </row>
    <row r="26405" spans="1:1" x14ac:dyDescent="0.25">
      <c r="A26405" s="2" t="s">
        <v>18761</v>
      </c>
    </row>
    <row r="26406" spans="1:1" x14ac:dyDescent="0.25">
      <c r="A26406" s="2" t="s">
        <v>2889</v>
      </c>
    </row>
    <row r="26407" spans="1:1" x14ac:dyDescent="0.25">
      <c r="A26407" s="2" t="s">
        <v>5927</v>
      </c>
    </row>
    <row r="26408" spans="1:1" x14ac:dyDescent="0.25">
      <c r="A26408" s="2" t="s">
        <v>1859</v>
      </c>
    </row>
    <row r="26409" spans="1:1" x14ac:dyDescent="0.25">
      <c r="A26409" s="2" t="s">
        <v>1860</v>
      </c>
    </row>
    <row r="26410" spans="1:1" x14ac:dyDescent="0.25">
      <c r="A26410" s="2" t="s">
        <v>2569</v>
      </c>
    </row>
    <row r="26411" spans="1:1" x14ac:dyDescent="0.25">
      <c r="A26411" s="2" t="s">
        <v>6214</v>
      </c>
    </row>
    <row r="26412" spans="1:1" x14ac:dyDescent="0.25">
      <c r="A26412" s="2" t="s">
        <v>6217</v>
      </c>
    </row>
    <row r="26413" spans="1:1" x14ac:dyDescent="0.25">
      <c r="A26413" s="2" t="s">
        <v>2573</v>
      </c>
    </row>
    <row r="26414" spans="1:1" x14ac:dyDescent="0.25">
      <c r="A26414" s="2" t="s">
        <v>2187</v>
      </c>
    </row>
    <row r="26415" spans="1:1" x14ac:dyDescent="0.25">
      <c r="A26415" s="2" t="s">
        <v>12258</v>
      </c>
    </row>
    <row r="26416" spans="1:1" x14ac:dyDescent="0.25">
      <c r="A26416" s="2" t="s">
        <v>9400</v>
      </c>
    </row>
    <row r="26417" spans="1:1" x14ac:dyDescent="0.25">
      <c r="A26417" s="2" t="s">
        <v>23498</v>
      </c>
    </row>
    <row r="26418" spans="1:1" x14ac:dyDescent="0.25">
      <c r="A26418" s="2" t="s">
        <v>6185</v>
      </c>
    </row>
    <row r="26419" spans="1:1" x14ac:dyDescent="0.25">
      <c r="A26419" s="2" t="s">
        <v>2504</v>
      </c>
    </row>
    <row r="26420" spans="1:1" x14ac:dyDescent="0.25">
      <c r="A26420" s="2" t="s">
        <v>2500</v>
      </c>
    </row>
    <row r="26421" spans="1:1" x14ac:dyDescent="0.25">
      <c r="A26421" s="2" t="s">
        <v>11784</v>
      </c>
    </row>
    <row r="26422" spans="1:1" x14ac:dyDescent="0.25">
      <c r="A26422" s="2" t="s">
        <v>8995</v>
      </c>
    </row>
    <row r="26423" spans="1:1" x14ac:dyDescent="0.25">
      <c r="A26423" s="2" t="s">
        <v>642</v>
      </c>
    </row>
    <row r="26424" spans="1:1" x14ac:dyDescent="0.25">
      <c r="A26424" s="2" t="s">
        <v>9092</v>
      </c>
    </row>
    <row r="26425" spans="1:1" x14ac:dyDescent="0.25">
      <c r="A26425" s="2" t="s">
        <v>9086</v>
      </c>
    </row>
    <row r="26426" spans="1:1" x14ac:dyDescent="0.25">
      <c r="A26426" s="2" t="s">
        <v>9093</v>
      </c>
    </row>
    <row r="26427" spans="1:1" x14ac:dyDescent="0.25">
      <c r="A26427" s="2" t="s">
        <v>11317</v>
      </c>
    </row>
    <row r="26428" spans="1:1" x14ac:dyDescent="0.25">
      <c r="A26428" s="2" t="s">
        <v>12900</v>
      </c>
    </row>
    <row r="26429" spans="1:1" x14ac:dyDescent="0.25">
      <c r="A26429" s="2" t="s">
        <v>12901</v>
      </c>
    </row>
    <row r="26430" spans="1:1" x14ac:dyDescent="0.25">
      <c r="A26430" s="2" t="s">
        <v>12455</v>
      </c>
    </row>
    <row r="26431" spans="1:1" x14ac:dyDescent="0.25">
      <c r="A26431" s="2" t="s">
        <v>12586</v>
      </c>
    </row>
    <row r="26432" spans="1:1" x14ac:dyDescent="0.25">
      <c r="A26432" s="2" t="s">
        <v>11441</v>
      </c>
    </row>
    <row r="26433" spans="1:1" x14ac:dyDescent="0.25">
      <c r="A26433" s="2" t="s">
        <v>10868</v>
      </c>
    </row>
    <row r="26434" spans="1:1" x14ac:dyDescent="0.25">
      <c r="A26434" s="2" t="s">
        <v>12310</v>
      </c>
    </row>
    <row r="26435" spans="1:1" x14ac:dyDescent="0.25">
      <c r="A26435" s="2" t="s">
        <v>12587</v>
      </c>
    </row>
    <row r="26436" spans="1:1" x14ac:dyDescent="0.25">
      <c r="A26436" s="2" t="s">
        <v>11211</v>
      </c>
    </row>
    <row r="26437" spans="1:1" x14ac:dyDescent="0.25">
      <c r="A26437" s="2" t="s">
        <v>13262</v>
      </c>
    </row>
    <row r="26438" spans="1:1" x14ac:dyDescent="0.25">
      <c r="A26438" s="2" t="s">
        <v>3443</v>
      </c>
    </row>
    <row r="26439" spans="1:1" x14ac:dyDescent="0.25">
      <c r="A26439" s="2" t="s">
        <v>8113</v>
      </c>
    </row>
    <row r="26440" spans="1:1" x14ac:dyDescent="0.25">
      <c r="A26440" s="2" t="s">
        <v>709</v>
      </c>
    </row>
    <row r="26441" spans="1:1" x14ac:dyDescent="0.25">
      <c r="A26441" s="2" t="s">
        <v>849</v>
      </c>
    </row>
    <row r="26442" spans="1:1" x14ac:dyDescent="0.25">
      <c r="A26442" s="2" t="s">
        <v>699</v>
      </c>
    </row>
    <row r="26443" spans="1:1" x14ac:dyDescent="0.25">
      <c r="A26443" s="2" t="s">
        <v>977</v>
      </c>
    </row>
    <row r="26444" spans="1:1" x14ac:dyDescent="0.25">
      <c r="A26444" s="2" t="s">
        <v>7503</v>
      </c>
    </row>
    <row r="26445" spans="1:1" x14ac:dyDescent="0.25">
      <c r="A26445" s="2" t="s">
        <v>7504</v>
      </c>
    </row>
    <row r="26446" spans="1:1" x14ac:dyDescent="0.25">
      <c r="A26446" s="2" t="s">
        <v>7506</v>
      </c>
    </row>
    <row r="26447" spans="1:1" x14ac:dyDescent="0.25">
      <c r="A26447" s="2" t="s">
        <v>711</v>
      </c>
    </row>
    <row r="26448" spans="1:1" x14ac:dyDescent="0.25">
      <c r="A26448" s="2" t="s">
        <v>700</v>
      </c>
    </row>
    <row r="26449" spans="1:1" x14ac:dyDescent="0.25">
      <c r="A26449" s="2" t="s">
        <v>7244</v>
      </c>
    </row>
    <row r="26450" spans="1:1" x14ac:dyDescent="0.25">
      <c r="A26450" s="2" t="s">
        <v>90</v>
      </c>
    </row>
    <row r="26451" spans="1:1" x14ac:dyDescent="0.25">
      <c r="A26451" s="2" t="s">
        <v>16278</v>
      </c>
    </row>
    <row r="26452" spans="1:1" x14ac:dyDescent="0.25">
      <c r="A26452" s="2" t="s">
        <v>3444</v>
      </c>
    </row>
    <row r="26453" spans="1:1" x14ac:dyDescent="0.25">
      <c r="A26453" s="2" t="s">
        <v>12208</v>
      </c>
    </row>
    <row r="26454" spans="1:1" x14ac:dyDescent="0.25">
      <c r="A26454" s="2" t="s">
        <v>11033</v>
      </c>
    </row>
    <row r="26455" spans="1:1" x14ac:dyDescent="0.25">
      <c r="A26455" s="2" t="s">
        <v>13101</v>
      </c>
    </row>
    <row r="26456" spans="1:1" x14ac:dyDescent="0.25">
      <c r="A26456" s="2" t="s">
        <v>11668</v>
      </c>
    </row>
    <row r="26457" spans="1:1" x14ac:dyDescent="0.25">
      <c r="A26457" s="2" t="s">
        <v>14347</v>
      </c>
    </row>
    <row r="26458" spans="1:1" x14ac:dyDescent="0.25">
      <c r="A26458" s="2" t="s">
        <v>14348</v>
      </c>
    </row>
    <row r="26459" spans="1:1" x14ac:dyDescent="0.25">
      <c r="A26459" s="2" t="s">
        <v>3647</v>
      </c>
    </row>
    <row r="26460" spans="1:1" x14ac:dyDescent="0.25">
      <c r="A26460" s="2" t="s">
        <v>8996</v>
      </c>
    </row>
    <row r="26461" spans="1:1" x14ac:dyDescent="0.25">
      <c r="A26461" s="2" t="s">
        <v>11657</v>
      </c>
    </row>
    <row r="26462" spans="1:1" x14ac:dyDescent="0.25">
      <c r="A26462" s="2" t="s">
        <v>10992</v>
      </c>
    </row>
    <row r="26463" spans="1:1" x14ac:dyDescent="0.25">
      <c r="A26463" s="2" t="s">
        <v>11300</v>
      </c>
    </row>
    <row r="26464" spans="1:1" x14ac:dyDescent="0.25">
      <c r="A26464" s="2" t="s">
        <v>12588</v>
      </c>
    </row>
    <row r="26465" spans="1:1" x14ac:dyDescent="0.25">
      <c r="A26465" s="2" t="s">
        <v>2333</v>
      </c>
    </row>
    <row r="26466" spans="1:1" x14ac:dyDescent="0.25">
      <c r="A26466" s="2" t="s">
        <v>13077</v>
      </c>
    </row>
    <row r="26467" spans="1:1" x14ac:dyDescent="0.25">
      <c r="A26467" s="2" t="s">
        <v>12962</v>
      </c>
    </row>
    <row r="26468" spans="1:1" x14ac:dyDescent="0.25">
      <c r="A26468" s="2" t="s">
        <v>12941</v>
      </c>
    </row>
    <row r="26469" spans="1:1" x14ac:dyDescent="0.25">
      <c r="A26469" s="2" t="s">
        <v>13335</v>
      </c>
    </row>
    <row r="26470" spans="1:1" x14ac:dyDescent="0.25">
      <c r="A26470" s="2" t="s">
        <v>24687</v>
      </c>
    </row>
    <row r="26471" spans="1:1" x14ac:dyDescent="0.25">
      <c r="A26471" s="2" t="s">
        <v>11137</v>
      </c>
    </row>
    <row r="26472" spans="1:1" x14ac:dyDescent="0.25">
      <c r="A26472" s="2" t="s">
        <v>11363</v>
      </c>
    </row>
    <row r="26473" spans="1:1" x14ac:dyDescent="0.25">
      <c r="A26473" s="2" t="s">
        <v>12524</v>
      </c>
    </row>
    <row r="26474" spans="1:1" x14ac:dyDescent="0.25">
      <c r="A26474" s="2" t="s">
        <v>12456</v>
      </c>
    </row>
    <row r="26475" spans="1:1" x14ac:dyDescent="0.25">
      <c r="A26475" s="2" t="s">
        <v>13567</v>
      </c>
    </row>
    <row r="26476" spans="1:1" x14ac:dyDescent="0.25">
      <c r="A26476" s="2" t="s">
        <v>13635</v>
      </c>
    </row>
    <row r="26477" spans="1:1" x14ac:dyDescent="0.25">
      <c r="A26477" s="2" t="s">
        <v>11980</v>
      </c>
    </row>
    <row r="26478" spans="1:1" x14ac:dyDescent="0.25">
      <c r="A26478" s="2" t="s">
        <v>11981</v>
      </c>
    </row>
    <row r="26479" spans="1:1" x14ac:dyDescent="0.25">
      <c r="A26479" s="2" t="s">
        <v>12046</v>
      </c>
    </row>
    <row r="26480" spans="1:1" x14ac:dyDescent="0.25">
      <c r="A26480" s="2" t="s">
        <v>24006</v>
      </c>
    </row>
    <row r="26481" spans="1:1" x14ac:dyDescent="0.25">
      <c r="A26481" s="2" t="s">
        <v>24011</v>
      </c>
    </row>
    <row r="26482" spans="1:1" x14ac:dyDescent="0.25">
      <c r="A26482" s="2" t="s">
        <v>16187</v>
      </c>
    </row>
    <row r="26483" spans="1:1" x14ac:dyDescent="0.25">
      <c r="A26483" s="2" t="s">
        <v>15036</v>
      </c>
    </row>
    <row r="26484" spans="1:1" x14ac:dyDescent="0.25">
      <c r="A26484" s="2" t="s">
        <v>16078</v>
      </c>
    </row>
    <row r="26485" spans="1:1" x14ac:dyDescent="0.25">
      <c r="A26485" s="2" t="s">
        <v>13155</v>
      </c>
    </row>
    <row r="26486" spans="1:1" x14ac:dyDescent="0.25">
      <c r="A26486" s="2" t="s">
        <v>12047</v>
      </c>
    </row>
    <row r="26487" spans="1:1" x14ac:dyDescent="0.25">
      <c r="A26487" s="2" t="s">
        <v>18906</v>
      </c>
    </row>
    <row r="26488" spans="1:1" x14ac:dyDescent="0.25">
      <c r="A26488" s="2" t="s">
        <v>11318</v>
      </c>
    </row>
    <row r="26489" spans="1:1" x14ac:dyDescent="0.25">
      <c r="A26489" s="2" t="s">
        <v>6767</v>
      </c>
    </row>
    <row r="26490" spans="1:1" x14ac:dyDescent="0.25">
      <c r="A26490" s="2" t="s">
        <v>26906</v>
      </c>
    </row>
    <row r="26491" spans="1:1" x14ac:dyDescent="0.25">
      <c r="A26491" s="2" t="s">
        <v>3122</v>
      </c>
    </row>
    <row r="26492" spans="1:1" x14ac:dyDescent="0.25">
      <c r="A26492" s="2" t="s">
        <v>9942</v>
      </c>
    </row>
    <row r="26493" spans="1:1" x14ac:dyDescent="0.25">
      <c r="A26493" s="2" t="s">
        <v>13240</v>
      </c>
    </row>
    <row r="26494" spans="1:1" x14ac:dyDescent="0.25">
      <c r="A26494" s="2" t="s">
        <v>3277</v>
      </c>
    </row>
    <row r="26495" spans="1:1" x14ac:dyDescent="0.25">
      <c r="A26495" s="2" t="s">
        <v>14266</v>
      </c>
    </row>
    <row r="26496" spans="1:1" x14ac:dyDescent="0.25">
      <c r="A26496" s="2" t="s">
        <v>212</v>
      </c>
    </row>
    <row r="26497" spans="1:1" x14ac:dyDescent="0.25">
      <c r="A26497" s="2" t="s">
        <v>16126</v>
      </c>
    </row>
    <row r="26498" spans="1:1" x14ac:dyDescent="0.25">
      <c r="A26498" s="2" t="s">
        <v>8367</v>
      </c>
    </row>
    <row r="26499" spans="1:1" x14ac:dyDescent="0.25">
      <c r="A26499" s="2" t="s">
        <v>9931</v>
      </c>
    </row>
    <row r="26500" spans="1:1" x14ac:dyDescent="0.25">
      <c r="A26500" s="2" t="s">
        <v>17874</v>
      </c>
    </row>
    <row r="26501" spans="1:1" x14ac:dyDescent="0.25">
      <c r="A26501" s="2" t="s">
        <v>12262</v>
      </c>
    </row>
    <row r="26502" spans="1:1" x14ac:dyDescent="0.25">
      <c r="A26502" s="2" t="s">
        <v>3805</v>
      </c>
    </row>
    <row r="26503" spans="1:1" x14ac:dyDescent="0.25">
      <c r="A26503" s="2" t="s">
        <v>3806</v>
      </c>
    </row>
    <row r="26504" spans="1:1" x14ac:dyDescent="0.25">
      <c r="A26504" s="2" t="s">
        <v>10518</v>
      </c>
    </row>
    <row r="26505" spans="1:1" x14ac:dyDescent="0.25">
      <c r="A26505" s="2" t="s">
        <v>12000</v>
      </c>
    </row>
    <row r="26506" spans="1:1" x14ac:dyDescent="0.25">
      <c r="A26506" s="2" t="s">
        <v>2656</v>
      </c>
    </row>
    <row r="26507" spans="1:1" x14ac:dyDescent="0.25">
      <c r="A26507" s="2" t="s">
        <v>2906</v>
      </c>
    </row>
    <row r="26508" spans="1:1" x14ac:dyDescent="0.25">
      <c r="A26508" s="2" t="s">
        <v>2907</v>
      </c>
    </row>
    <row r="26509" spans="1:1" x14ac:dyDescent="0.25">
      <c r="A26509" s="2" t="s">
        <v>1998</v>
      </c>
    </row>
    <row r="26510" spans="1:1" x14ac:dyDescent="0.25">
      <c r="A26510" s="2" t="s">
        <v>12048</v>
      </c>
    </row>
    <row r="26511" spans="1:1" x14ac:dyDescent="0.25">
      <c r="A26511" s="2" t="s">
        <v>4004</v>
      </c>
    </row>
    <row r="26512" spans="1:1" x14ac:dyDescent="0.25">
      <c r="A26512" s="2" t="s">
        <v>15669</v>
      </c>
    </row>
    <row r="26513" spans="1:1" x14ac:dyDescent="0.25">
      <c r="A26513" s="2" t="s">
        <v>982</v>
      </c>
    </row>
    <row r="26514" spans="1:1" x14ac:dyDescent="0.25">
      <c r="A26514" s="2" t="s">
        <v>8225</v>
      </c>
    </row>
    <row r="26515" spans="1:1" x14ac:dyDescent="0.25">
      <c r="A26515" s="2" t="s">
        <v>8202</v>
      </c>
    </row>
    <row r="26516" spans="1:1" x14ac:dyDescent="0.25">
      <c r="A26516" s="2" t="s">
        <v>2610</v>
      </c>
    </row>
    <row r="26517" spans="1:1" x14ac:dyDescent="0.25">
      <c r="A26517" s="2" t="s">
        <v>12336</v>
      </c>
    </row>
    <row r="26518" spans="1:1" x14ac:dyDescent="0.25">
      <c r="A26518" s="2" t="s">
        <v>6282</v>
      </c>
    </row>
    <row r="26519" spans="1:1" x14ac:dyDescent="0.25">
      <c r="A26519" s="2" t="s">
        <v>2353</v>
      </c>
    </row>
    <row r="26520" spans="1:1" x14ac:dyDescent="0.25">
      <c r="A26520" s="2" t="s">
        <v>10914</v>
      </c>
    </row>
    <row r="26521" spans="1:1" x14ac:dyDescent="0.25">
      <c r="A26521" s="2" t="s">
        <v>4005</v>
      </c>
    </row>
    <row r="26522" spans="1:1" x14ac:dyDescent="0.25">
      <c r="A26522" s="2" t="s">
        <v>4006</v>
      </c>
    </row>
    <row r="26523" spans="1:1" x14ac:dyDescent="0.25">
      <c r="A26523" s="2" t="s">
        <v>11396</v>
      </c>
    </row>
    <row r="26524" spans="1:1" x14ac:dyDescent="0.25">
      <c r="A26524" s="2" t="s">
        <v>4956</v>
      </c>
    </row>
    <row r="26525" spans="1:1" x14ac:dyDescent="0.25">
      <c r="A26525" s="2" t="s">
        <v>6586</v>
      </c>
    </row>
    <row r="26526" spans="1:1" x14ac:dyDescent="0.25">
      <c r="A26526" s="2" t="s">
        <v>6589</v>
      </c>
    </row>
    <row r="26527" spans="1:1" x14ac:dyDescent="0.25">
      <c r="A26527" s="2" t="s">
        <v>1506</v>
      </c>
    </row>
    <row r="26528" spans="1:1" x14ac:dyDescent="0.25">
      <c r="A26528" s="2" t="s">
        <v>1548</v>
      </c>
    </row>
    <row r="26529" spans="1:1" x14ac:dyDescent="0.25">
      <c r="A26529" s="2" t="s">
        <v>25329</v>
      </c>
    </row>
    <row r="26530" spans="1:1" x14ac:dyDescent="0.25">
      <c r="A26530" s="2" t="s">
        <v>25669</v>
      </c>
    </row>
    <row r="26531" spans="1:1" x14ac:dyDescent="0.25">
      <c r="A26531" s="2" t="s">
        <v>13241</v>
      </c>
    </row>
    <row r="26532" spans="1:1" x14ac:dyDescent="0.25">
      <c r="A26532" s="2" t="s">
        <v>24872</v>
      </c>
    </row>
    <row r="26533" spans="1:1" x14ac:dyDescent="0.25">
      <c r="A26533" s="2" t="s">
        <v>18859</v>
      </c>
    </row>
    <row r="26534" spans="1:1" x14ac:dyDescent="0.25">
      <c r="A26534" s="2" t="s">
        <v>18788</v>
      </c>
    </row>
    <row r="26535" spans="1:1" x14ac:dyDescent="0.25">
      <c r="A26535" s="2" t="s">
        <v>11901</v>
      </c>
    </row>
    <row r="26536" spans="1:1" x14ac:dyDescent="0.25">
      <c r="A26536" s="2" t="s">
        <v>14088</v>
      </c>
    </row>
    <row r="26537" spans="1:1" x14ac:dyDescent="0.25">
      <c r="A26537" s="2" t="s">
        <v>14118</v>
      </c>
    </row>
    <row r="26538" spans="1:1" x14ac:dyDescent="0.25">
      <c r="A26538" s="2" t="s">
        <v>14028</v>
      </c>
    </row>
    <row r="26539" spans="1:1" x14ac:dyDescent="0.25">
      <c r="A26539" s="2" t="s">
        <v>14029</v>
      </c>
    </row>
    <row r="26540" spans="1:1" x14ac:dyDescent="0.25">
      <c r="A26540" s="2" t="s">
        <v>14030</v>
      </c>
    </row>
    <row r="26541" spans="1:1" x14ac:dyDescent="0.25">
      <c r="A26541" s="2" t="s">
        <v>14031</v>
      </c>
    </row>
    <row r="26542" spans="1:1" x14ac:dyDescent="0.25">
      <c r="A26542" s="2" t="s">
        <v>2085</v>
      </c>
    </row>
    <row r="26543" spans="1:1" x14ac:dyDescent="0.25">
      <c r="A26543" s="2" t="s">
        <v>17445</v>
      </c>
    </row>
    <row r="26544" spans="1:1" x14ac:dyDescent="0.25">
      <c r="A26544" s="2" t="s">
        <v>17446</v>
      </c>
    </row>
    <row r="26545" spans="1:1" x14ac:dyDescent="0.25">
      <c r="A26545" s="2" t="s">
        <v>17361</v>
      </c>
    </row>
    <row r="26546" spans="1:1" x14ac:dyDescent="0.25">
      <c r="A26546" s="2" t="s">
        <v>17447</v>
      </c>
    </row>
    <row r="26547" spans="1:1" x14ac:dyDescent="0.25">
      <c r="A26547" s="2" t="s">
        <v>18098</v>
      </c>
    </row>
    <row r="26548" spans="1:1" x14ac:dyDescent="0.25">
      <c r="A26548" s="2" t="s">
        <v>624</v>
      </c>
    </row>
    <row r="26549" spans="1:1" x14ac:dyDescent="0.25">
      <c r="A26549" s="2" t="s">
        <v>8982</v>
      </c>
    </row>
    <row r="26550" spans="1:1" x14ac:dyDescent="0.25">
      <c r="A26550" s="2" t="s">
        <v>22848</v>
      </c>
    </row>
    <row r="26551" spans="1:1" x14ac:dyDescent="0.25">
      <c r="A26551" s="2" t="s">
        <v>23244</v>
      </c>
    </row>
    <row r="26552" spans="1:1" x14ac:dyDescent="0.25">
      <c r="A26552" s="2" t="s">
        <v>26918</v>
      </c>
    </row>
    <row r="26553" spans="1:1" x14ac:dyDescent="0.25">
      <c r="A26553" s="2" t="s">
        <v>23231</v>
      </c>
    </row>
    <row r="26554" spans="1:1" x14ac:dyDescent="0.25">
      <c r="A26554" s="2" t="s">
        <v>11429</v>
      </c>
    </row>
    <row r="26555" spans="1:1" x14ac:dyDescent="0.25">
      <c r="A26555" s="2" t="s">
        <v>19881</v>
      </c>
    </row>
    <row r="26556" spans="1:1" x14ac:dyDescent="0.25">
      <c r="A26556" s="2" t="s">
        <v>2697</v>
      </c>
    </row>
    <row r="26557" spans="1:1" x14ac:dyDescent="0.25">
      <c r="A26557" s="2" t="s">
        <v>2698</v>
      </c>
    </row>
    <row r="26558" spans="1:1" x14ac:dyDescent="0.25">
      <c r="A26558" s="2" t="s">
        <v>2699</v>
      </c>
    </row>
    <row r="26559" spans="1:1" x14ac:dyDescent="0.25">
      <c r="A26559" s="2" t="s">
        <v>2700</v>
      </c>
    </row>
    <row r="26560" spans="1:1" x14ac:dyDescent="0.25">
      <c r="A26560" s="2" t="s">
        <v>2701</v>
      </c>
    </row>
    <row r="26561" spans="1:1" x14ac:dyDescent="0.25">
      <c r="A26561" s="2" t="s">
        <v>2702</v>
      </c>
    </row>
    <row r="26562" spans="1:1" x14ac:dyDescent="0.25">
      <c r="A26562" s="2" t="s">
        <v>2703</v>
      </c>
    </row>
    <row r="26563" spans="1:1" x14ac:dyDescent="0.25">
      <c r="A26563" s="2" t="s">
        <v>2704</v>
      </c>
    </row>
    <row r="26564" spans="1:1" x14ac:dyDescent="0.25">
      <c r="A26564" s="2" t="s">
        <v>2705</v>
      </c>
    </row>
    <row r="26565" spans="1:1" x14ac:dyDescent="0.25">
      <c r="A26565" s="2" t="s">
        <v>2685</v>
      </c>
    </row>
    <row r="26566" spans="1:1" x14ac:dyDescent="0.25">
      <c r="A26566" s="2" t="s">
        <v>6264</v>
      </c>
    </row>
    <row r="26567" spans="1:1" x14ac:dyDescent="0.25">
      <c r="A26567" s="2" t="s">
        <v>6267</v>
      </c>
    </row>
    <row r="26568" spans="1:1" x14ac:dyDescent="0.25">
      <c r="A26568" s="2" t="s">
        <v>6246</v>
      </c>
    </row>
    <row r="26569" spans="1:1" x14ac:dyDescent="0.25">
      <c r="A26569" s="2" t="s">
        <v>14964</v>
      </c>
    </row>
    <row r="26570" spans="1:1" x14ac:dyDescent="0.25">
      <c r="A26570" s="2" t="s">
        <v>18769</v>
      </c>
    </row>
    <row r="26571" spans="1:1" x14ac:dyDescent="0.25">
      <c r="A26571" s="2" t="s">
        <v>17036</v>
      </c>
    </row>
    <row r="26572" spans="1:1" x14ac:dyDescent="0.25">
      <c r="A26572" s="2" t="s">
        <v>18770</v>
      </c>
    </row>
    <row r="26573" spans="1:1" x14ac:dyDescent="0.25">
      <c r="A26573" s="2" t="s">
        <v>19598</v>
      </c>
    </row>
    <row r="26574" spans="1:1" x14ac:dyDescent="0.25">
      <c r="A26574" s="2" t="s">
        <v>14433</v>
      </c>
    </row>
    <row r="26575" spans="1:1" x14ac:dyDescent="0.25">
      <c r="A26575" s="2" t="s">
        <v>11223</v>
      </c>
    </row>
    <row r="26576" spans="1:1" x14ac:dyDescent="0.25">
      <c r="A26576" s="2" t="s">
        <v>14965</v>
      </c>
    </row>
    <row r="26577" spans="1:1" x14ac:dyDescent="0.25">
      <c r="A26577" s="2" t="s">
        <v>16388</v>
      </c>
    </row>
    <row r="26578" spans="1:1" x14ac:dyDescent="0.25">
      <c r="A26578" s="2" t="s">
        <v>15461</v>
      </c>
    </row>
    <row r="26579" spans="1:1" x14ac:dyDescent="0.25">
      <c r="A26579" s="2" t="s">
        <v>15441</v>
      </c>
    </row>
    <row r="26580" spans="1:1" x14ac:dyDescent="0.25">
      <c r="A26580" s="2" t="s">
        <v>15187</v>
      </c>
    </row>
    <row r="26581" spans="1:1" x14ac:dyDescent="0.25">
      <c r="A26581" s="2" t="s">
        <v>15634</v>
      </c>
    </row>
    <row r="26582" spans="1:1" x14ac:dyDescent="0.25">
      <c r="A26582" s="2" t="s">
        <v>15150</v>
      </c>
    </row>
    <row r="26583" spans="1:1" x14ac:dyDescent="0.25">
      <c r="A26583" s="2" t="s">
        <v>15093</v>
      </c>
    </row>
    <row r="26584" spans="1:1" x14ac:dyDescent="0.25">
      <c r="A26584" s="2" t="s">
        <v>2415</v>
      </c>
    </row>
    <row r="26585" spans="1:1" x14ac:dyDescent="0.25">
      <c r="A26585" s="2" t="s">
        <v>4073</v>
      </c>
    </row>
    <row r="26586" spans="1:1" x14ac:dyDescent="0.25">
      <c r="A26586" s="2" t="s">
        <v>23796</v>
      </c>
    </row>
    <row r="26587" spans="1:1" x14ac:dyDescent="0.25">
      <c r="A26587" s="2" t="s">
        <v>748</v>
      </c>
    </row>
    <row r="26588" spans="1:1" x14ac:dyDescent="0.25">
      <c r="A26588" s="2" t="s">
        <v>13501</v>
      </c>
    </row>
    <row r="26589" spans="1:1" x14ac:dyDescent="0.25">
      <c r="A26589" s="2" t="s">
        <v>19289</v>
      </c>
    </row>
    <row r="26590" spans="1:1" x14ac:dyDescent="0.25">
      <c r="A26590" s="2" t="s">
        <v>20244</v>
      </c>
    </row>
    <row r="26591" spans="1:1" x14ac:dyDescent="0.25">
      <c r="A26591" s="2" t="s">
        <v>5725</v>
      </c>
    </row>
    <row r="26592" spans="1:1" x14ac:dyDescent="0.25">
      <c r="A26592" s="2" t="s">
        <v>5726</v>
      </c>
    </row>
    <row r="26593" spans="1:1" x14ac:dyDescent="0.25">
      <c r="A26593" s="2" t="s">
        <v>5722</v>
      </c>
    </row>
    <row r="26594" spans="1:1" x14ac:dyDescent="0.25">
      <c r="A26594" s="2" t="s">
        <v>27575</v>
      </c>
    </row>
    <row r="26595" spans="1:1" x14ac:dyDescent="0.25">
      <c r="A26595" s="2" t="s">
        <v>19151</v>
      </c>
    </row>
    <row r="26596" spans="1:1" x14ac:dyDescent="0.25">
      <c r="A26596" s="2" t="s">
        <v>5727</v>
      </c>
    </row>
    <row r="26597" spans="1:1" x14ac:dyDescent="0.25">
      <c r="A26597" s="2" t="s">
        <v>5728</v>
      </c>
    </row>
    <row r="26598" spans="1:1" x14ac:dyDescent="0.25">
      <c r="A26598" s="2" t="s">
        <v>5729</v>
      </c>
    </row>
    <row r="26599" spans="1:1" x14ac:dyDescent="0.25">
      <c r="A26599" s="2" t="s">
        <v>5731</v>
      </c>
    </row>
    <row r="26600" spans="1:1" x14ac:dyDescent="0.25">
      <c r="A26600" s="2" t="s">
        <v>5732</v>
      </c>
    </row>
    <row r="26601" spans="1:1" x14ac:dyDescent="0.25">
      <c r="A26601" s="2" t="s">
        <v>5735</v>
      </c>
    </row>
    <row r="26602" spans="1:1" x14ac:dyDescent="0.25">
      <c r="A26602" s="2" t="s">
        <v>5753</v>
      </c>
    </row>
    <row r="26603" spans="1:1" x14ac:dyDescent="0.25">
      <c r="A26603" s="2" t="s">
        <v>5736</v>
      </c>
    </row>
    <row r="26604" spans="1:1" x14ac:dyDescent="0.25">
      <c r="A26604" s="2" t="s">
        <v>5737</v>
      </c>
    </row>
    <row r="26605" spans="1:1" x14ac:dyDescent="0.25">
      <c r="A26605" s="2" t="s">
        <v>5738</v>
      </c>
    </row>
    <row r="26606" spans="1:1" x14ac:dyDescent="0.25">
      <c r="A26606" s="2" t="s">
        <v>5739</v>
      </c>
    </row>
    <row r="26607" spans="1:1" x14ac:dyDescent="0.25">
      <c r="A26607" s="2" t="s">
        <v>5754</v>
      </c>
    </row>
    <row r="26608" spans="1:1" x14ac:dyDescent="0.25">
      <c r="A26608" s="2" t="s">
        <v>5586</v>
      </c>
    </row>
    <row r="26609" spans="1:1" x14ac:dyDescent="0.25">
      <c r="A26609" s="2" t="s">
        <v>5741</v>
      </c>
    </row>
    <row r="26610" spans="1:1" x14ac:dyDescent="0.25">
      <c r="A26610" s="2" t="s">
        <v>5742</v>
      </c>
    </row>
    <row r="26611" spans="1:1" x14ac:dyDescent="0.25">
      <c r="A26611" s="2" t="s">
        <v>5597</v>
      </c>
    </row>
    <row r="26612" spans="1:1" x14ac:dyDescent="0.25">
      <c r="A26612" s="2" t="s">
        <v>5744</v>
      </c>
    </row>
    <row r="26613" spans="1:1" x14ac:dyDescent="0.25">
      <c r="A26613" s="2" t="s">
        <v>5745</v>
      </c>
    </row>
    <row r="26614" spans="1:1" x14ac:dyDescent="0.25">
      <c r="A26614" s="2" t="s">
        <v>5747</v>
      </c>
    </row>
    <row r="26615" spans="1:1" x14ac:dyDescent="0.25">
      <c r="A26615" s="2" t="s">
        <v>5749</v>
      </c>
    </row>
    <row r="26616" spans="1:1" x14ac:dyDescent="0.25">
      <c r="A26616" s="2" t="s">
        <v>5755</v>
      </c>
    </row>
    <row r="26617" spans="1:1" x14ac:dyDescent="0.25">
      <c r="A26617" s="2" t="s">
        <v>5746</v>
      </c>
    </row>
    <row r="26618" spans="1:1" x14ac:dyDescent="0.25">
      <c r="A26618" s="2" t="s">
        <v>5751</v>
      </c>
    </row>
    <row r="26619" spans="1:1" x14ac:dyDescent="0.25">
      <c r="A26619" s="2" t="s">
        <v>5752</v>
      </c>
    </row>
    <row r="26620" spans="1:1" x14ac:dyDescent="0.25">
      <c r="A26620" s="2" t="s">
        <v>6332</v>
      </c>
    </row>
    <row r="26621" spans="1:1" x14ac:dyDescent="0.25">
      <c r="A26621" s="2" t="s">
        <v>11385</v>
      </c>
    </row>
    <row r="26622" spans="1:1" x14ac:dyDescent="0.25">
      <c r="A26622" s="2" t="s">
        <v>14123</v>
      </c>
    </row>
    <row r="26623" spans="1:1" x14ac:dyDescent="0.25">
      <c r="A26623" s="2" t="s">
        <v>19643</v>
      </c>
    </row>
    <row r="26624" spans="1:1" x14ac:dyDescent="0.25">
      <c r="A26624" s="2" t="s">
        <v>1891</v>
      </c>
    </row>
    <row r="26625" spans="1:1" x14ac:dyDescent="0.25">
      <c r="A26625" s="2" t="s">
        <v>24068</v>
      </c>
    </row>
    <row r="26626" spans="1:1" x14ac:dyDescent="0.25">
      <c r="A26626" s="2" t="s">
        <v>16893</v>
      </c>
    </row>
    <row r="26627" spans="1:1" x14ac:dyDescent="0.25">
      <c r="A26627" s="2" t="s">
        <v>5700</v>
      </c>
    </row>
    <row r="26628" spans="1:1" x14ac:dyDescent="0.25">
      <c r="A26628" s="2" t="s">
        <v>3645</v>
      </c>
    </row>
    <row r="26629" spans="1:1" x14ac:dyDescent="0.25">
      <c r="A26629" s="2" t="s">
        <v>21800</v>
      </c>
    </row>
    <row r="26630" spans="1:1" x14ac:dyDescent="0.25">
      <c r="A26630" s="2" t="s">
        <v>1267</v>
      </c>
    </row>
    <row r="26631" spans="1:1" x14ac:dyDescent="0.25">
      <c r="A26631" s="2" t="s">
        <v>25270</v>
      </c>
    </row>
    <row r="26632" spans="1:1" x14ac:dyDescent="0.25">
      <c r="A26632" s="2" t="s">
        <v>24220</v>
      </c>
    </row>
    <row r="26633" spans="1:1" x14ac:dyDescent="0.25">
      <c r="A26633" s="2" t="s">
        <v>9372</v>
      </c>
    </row>
    <row r="26634" spans="1:1" x14ac:dyDescent="0.25">
      <c r="A26634" s="2" t="s">
        <v>24340</v>
      </c>
    </row>
    <row r="26635" spans="1:1" x14ac:dyDescent="0.25">
      <c r="A26635" s="2" t="s">
        <v>14439</v>
      </c>
    </row>
    <row r="26636" spans="1:1" x14ac:dyDescent="0.25">
      <c r="A26636" s="2" t="s">
        <v>18508</v>
      </c>
    </row>
    <row r="26637" spans="1:1" x14ac:dyDescent="0.25">
      <c r="A26637" s="2" t="s">
        <v>16583</v>
      </c>
    </row>
    <row r="26638" spans="1:1" x14ac:dyDescent="0.25">
      <c r="A26638" s="2" t="s">
        <v>16584</v>
      </c>
    </row>
    <row r="26639" spans="1:1" x14ac:dyDescent="0.25">
      <c r="A26639" s="2" t="s">
        <v>16585</v>
      </c>
    </row>
    <row r="26640" spans="1:1" x14ac:dyDescent="0.25">
      <c r="A26640" s="2" t="s">
        <v>16755</v>
      </c>
    </row>
    <row r="26641" spans="1:1" x14ac:dyDescent="0.25">
      <c r="A26641" s="2" t="s">
        <v>16563</v>
      </c>
    </row>
    <row r="26642" spans="1:1" x14ac:dyDescent="0.25">
      <c r="A26642" s="2" t="s">
        <v>16570</v>
      </c>
    </row>
    <row r="26643" spans="1:1" x14ac:dyDescent="0.25">
      <c r="A26643" s="2" t="s">
        <v>17877</v>
      </c>
    </row>
    <row r="26644" spans="1:1" x14ac:dyDescent="0.25">
      <c r="A26644" s="2" t="s">
        <v>20108</v>
      </c>
    </row>
    <row r="26645" spans="1:1" x14ac:dyDescent="0.25">
      <c r="A26645" s="2" t="s">
        <v>17875</v>
      </c>
    </row>
    <row r="26646" spans="1:1" x14ac:dyDescent="0.25">
      <c r="A26646" s="2" t="s">
        <v>17609</v>
      </c>
    </row>
    <row r="26647" spans="1:1" x14ac:dyDescent="0.25">
      <c r="A26647" s="2" t="s">
        <v>17876</v>
      </c>
    </row>
    <row r="26648" spans="1:1" x14ac:dyDescent="0.25">
      <c r="A26648" s="2" t="s">
        <v>18694</v>
      </c>
    </row>
    <row r="26649" spans="1:1" x14ac:dyDescent="0.25">
      <c r="A26649" s="2" t="s">
        <v>6150</v>
      </c>
    </row>
    <row r="26650" spans="1:1" x14ac:dyDescent="0.25">
      <c r="A26650" s="2" t="s">
        <v>2077</v>
      </c>
    </row>
    <row r="26651" spans="1:1" x14ac:dyDescent="0.25">
      <c r="A26651" s="2" t="s">
        <v>25343</v>
      </c>
    </row>
    <row r="26652" spans="1:1" x14ac:dyDescent="0.25">
      <c r="A26652" s="2" t="s">
        <v>2460</v>
      </c>
    </row>
    <row r="26653" spans="1:1" x14ac:dyDescent="0.25">
      <c r="A26653" s="2" t="s">
        <v>6278</v>
      </c>
    </row>
    <row r="26654" spans="1:1" x14ac:dyDescent="0.25">
      <c r="A26654" s="2" t="s">
        <v>5090</v>
      </c>
    </row>
    <row r="26655" spans="1:1" x14ac:dyDescent="0.25">
      <c r="A26655" s="2" t="s">
        <v>10565</v>
      </c>
    </row>
    <row r="26656" spans="1:1" x14ac:dyDescent="0.25">
      <c r="A26656" s="2" t="s">
        <v>10773</v>
      </c>
    </row>
    <row r="26657" spans="1:1" x14ac:dyDescent="0.25">
      <c r="A26657" s="2" t="s">
        <v>586</v>
      </c>
    </row>
    <row r="26658" spans="1:1" x14ac:dyDescent="0.25">
      <c r="A26658" s="2" t="s">
        <v>589</v>
      </c>
    </row>
    <row r="26659" spans="1:1" x14ac:dyDescent="0.25">
      <c r="A26659" s="2" t="s">
        <v>13264</v>
      </c>
    </row>
    <row r="26660" spans="1:1" x14ac:dyDescent="0.25">
      <c r="A26660" s="2" t="s">
        <v>2309</v>
      </c>
    </row>
    <row r="26661" spans="1:1" x14ac:dyDescent="0.25">
      <c r="A26661" s="2" t="s">
        <v>2308</v>
      </c>
    </row>
    <row r="26662" spans="1:1" x14ac:dyDescent="0.25">
      <c r="A26662" s="2" t="s">
        <v>2613</v>
      </c>
    </row>
    <row r="26663" spans="1:1" x14ac:dyDescent="0.25">
      <c r="A26663" s="2" t="s">
        <v>245</v>
      </c>
    </row>
    <row r="26664" spans="1:1" x14ac:dyDescent="0.25">
      <c r="A26664" s="2" t="s">
        <v>2011</v>
      </c>
    </row>
    <row r="26665" spans="1:1" x14ac:dyDescent="0.25">
      <c r="A26665" s="2" t="s">
        <v>8727</v>
      </c>
    </row>
    <row r="26666" spans="1:1" x14ac:dyDescent="0.25">
      <c r="A26666" s="2" t="s">
        <v>3756</v>
      </c>
    </row>
    <row r="26667" spans="1:1" x14ac:dyDescent="0.25">
      <c r="A26667" s="2" t="s">
        <v>16342</v>
      </c>
    </row>
    <row r="26668" spans="1:1" x14ac:dyDescent="0.25">
      <c r="A26668" s="2" t="s">
        <v>2334</v>
      </c>
    </row>
    <row r="26669" spans="1:1" x14ac:dyDescent="0.25">
      <c r="A26669" s="2" t="s">
        <v>3171</v>
      </c>
    </row>
    <row r="26670" spans="1:1" x14ac:dyDescent="0.25">
      <c r="A26670" s="2" t="s">
        <v>22163</v>
      </c>
    </row>
    <row r="26671" spans="1:1" x14ac:dyDescent="0.25">
      <c r="A26671" s="2" t="s">
        <v>14027</v>
      </c>
    </row>
    <row r="26672" spans="1:1" x14ac:dyDescent="0.25">
      <c r="A26672" s="2" t="s">
        <v>24995</v>
      </c>
    </row>
    <row r="26673" spans="1:1" x14ac:dyDescent="0.25">
      <c r="A26673" s="2" t="s">
        <v>26907</v>
      </c>
    </row>
    <row r="26674" spans="1:1" x14ac:dyDescent="0.25">
      <c r="A26674" s="2" t="s">
        <v>9405</v>
      </c>
    </row>
    <row r="26675" spans="1:1" x14ac:dyDescent="0.25">
      <c r="A26675" s="2" t="s">
        <v>26908</v>
      </c>
    </row>
    <row r="26676" spans="1:1" x14ac:dyDescent="0.25">
      <c r="A26676" s="2" t="s">
        <v>26909</v>
      </c>
    </row>
    <row r="26677" spans="1:1" x14ac:dyDescent="0.25">
      <c r="A26677" s="2" t="s">
        <v>17677</v>
      </c>
    </row>
    <row r="26678" spans="1:1" x14ac:dyDescent="0.25">
      <c r="A26678" s="2" t="s">
        <v>17678</v>
      </c>
    </row>
    <row r="26679" spans="1:1" x14ac:dyDescent="0.25">
      <c r="A26679" s="2" t="s">
        <v>17679</v>
      </c>
    </row>
    <row r="26680" spans="1:1" x14ac:dyDescent="0.25">
      <c r="A26680" s="2" t="s">
        <v>21882</v>
      </c>
    </row>
    <row r="26681" spans="1:1" x14ac:dyDescent="0.25">
      <c r="A26681" s="2" t="s">
        <v>22219</v>
      </c>
    </row>
    <row r="26682" spans="1:1" x14ac:dyDescent="0.25">
      <c r="A26682" s="2" t="s">
        <v>15872</v>
      </c>
    </row>
    <row r="26683" spans="1:1" x14ac:dyDescent="0.25">
      <c r="A26683" s="2" t="s">
        <v>2574</v>
      </c>
    </row>
    <row r="26684" spans="1:1" x14ac:dyDescent="0.25">
      <c r="A26684" s="2" t="s">
        <v>2575</v>
      </c>
    </row>
    <row r="26685" spans="1:1" x14ac:dyDescent="0.25">
      <c r="A26685" s="2" t="s">
        <v>3484</v>
      </c>
    </row>
    <row r="26686" spans="1:1" x14ac:dyDescent="0.25">
      <c r="A26686" s="2" t="s">
        <v>12342</v>
      </c>
    </row>
    <row r="26687" spans="1:1" x14ac:dyDescent="0.25">
      <c r="A26687" s="2" t="s">
        <v>5312</v>
      </c>
    </row>
    <row r="26688" spans="1:1" x14ac:dyDescent="0.25">
      <c r="A26688" s="2" t="s">
        <v>5301</v>
      </c>
    </row>
    <row r="26689" spans="1:1" x14ac:dyDescent="0.25">
      <c r="A26689" s="2" t="s">
        <v>1015</v>
      </c>
    </row>
    <row r="26690" spans="1:1" x14ac:dyDescent="0.25">
      <c r="A26690" s="2" t="s">
        <v>7848</v>
      </c>
    </row>
    <row r="26691" spans="1:1" x14ac:dyDescent="0.25">
      <c r="A26691" s="2" t="s">
        <v>20293</v>
      </c>
    </row>
    <row r="26692" spans="1:1" x14ac:dyDescent="0.25">
      <c r="A26692" s="2" t="s">
        <v>21705</v>
      </c>
    </row>
    <row r="26693" spans="1:1" x14ac:dyDescent="0.25">
      <c r="A26693" s="2" t="s">
        <v>23171</v>
      </c>
    </row>
    <row r="26694" spans="1:1" x14ac:dyDescent="0.25">
      <c r="A26694" s="2" t="s">
        <v>23172</v>
      </c>
    </row>
    <row r="26695" spans="1:1" x14ac:dyDescent="0.25">
      <c r="A26695" s="2" t="s">
        <v>14690</v>
      </c>
    </row>
    <row r="26696" spans="1:1" x14ac:dyDescent="0.25">
      <c r="A26696" s="2" t="s">
        <v>23173</v>
      </c>
    </row>
    <row r="26697" spans="1:1" x14ac:dyDescent="0.25">
      <c r="A26697" s="2" t="s">
        <v>14019</v>
      </c>
    </row>
    <row r="26698" spans="1:1" x14ac:dyDescent="0.25">
      <c r="A26698" s="2" t="s">
        <v>14020</v>
      </c>
    </row>
    <row r="26699" spans="1:1" x14ac:dyDescent="0.25">
      <c r="A26699" s="2" t="s">
        <v>14021</v>
      </c>
    </row>
    <row r="26700" spans="1:1" x14ac:dyDescent="0.25">
      <c r="A26700" s="2" t="s">
        <v>14022</v>
      </c>
    </row>
    <row r="26701" spans="1:1" x14ac:dyDescent="0.25">
      <c r="A26701" s="2" t="s">
        <v>14023</v>
      </c>
    </row>
    <row r="26702" spans="1:1" x14ac:dyDescent="0.25">
      <c r="A26702" s="2" t="s">
        <v>14024</v>
      </c>
    </row>
    <row r="26703" spans="1:1" x14ac:dyDescent="0.25">
      <c r="A26703" s="2" t="s">
        <v>14025</v>
      </c>
    </row>
    <row r="26704" spans="1:1" x14ac:dyDescent="0.25">
      <c r="A26704" s="2" t="s">
        <v>4007</v>
      </c>
    </row>
    <row r="26705" spans="1:1" x14ac:dyDescent="0.25">
      <c r="A26705" s="2" t="s">
        <v>5832</v>
      </c>
    </row>
    <row r="26706" spans="1:1" x14ac:dyDescent="0.25">
      <c r="A26706" s="2" t="s">
        <v>5645</v>
      </c>
    </row>
    <row r="26707" spans="1:1" x14ac:dyDescent="0.25">
      <c r="A26707" s="2" t="s">
        <v>19145</v>
      </c>
    </row>
    <row r="26708" spans="1:1" x14ac:dyDescent="0.25">
      <c r="A26708" s="2" t="s">
        <v>5686</v>
      </c>
    </row>
    <row r="26709" spans="1:1" x14ac:dyDescent="0.25">
      <c r="A26709" s="2" t="s">
        <v>5687</v>
      </c>
    </row>
    <row r="26710" spans="1:1" x14ac:dyDescent="0.25">
      <c r="A26710" s="2" t="s">
        <v>11228</v>
      </c>
    </row>
    <row r="26711" spans="1:1" x14ac:dyDescent="0.25">
      <c r="A26711" s="2" t="s">
        <v>13950</v>
      </c>
    </row>
    <row r="26712" spans="1:1" x14ac:dyDescent="0.25">
      <c r="A26712" s="2" t="s">
        <v>11976</v>
      </c>
    </row>
    <row r="26713" spans="1:1" x14ac:dyDescent="0.25">
      <c r="A26713" s="2" t="s">
        <v>16390</v>
      </c>
    </row>
    <row r="26714" spans="1:1" x14ac:dyDescent="0.25">
      <c r="A26714" s="2" t="s">
        <v>15462</v>
      </c>
    </row>
    <row r="26715" spans="1:1" x14ac:dyDescent="0.25">
      <c r="A26715" s="2" t="s">
        <v>15145</v>
      </c>
    </row>
    <row r="26716" spans="1:1" x14ac:dyDescent="0.25">
      <c r="A26716" s="2" t="s">
        <v>15151</v>
      </c>
    </row>
    <row r="26717" spans="1:1" x14ac:dyDescent="0.25">
      <c r="A26717" s="2" t="s">
        <v>15635</v>
      </c>
    </row>
    <row r="26718" spans="1:1" x14ac:dyDescent="0.25">
      <c r="A26718" s="2" t="s">
        <v>7971</v>
      </c>
    </row>
    <row r="26719" spans="1:1" x14ac:dyDescent="0.25">
      <c r="A26719" s="2" t="s">
        <v>15094</v>
      </c>
    </row>
    <row r="26720" spans="1:1" x14ac:dyDescent="0.25">
      <c r="A26720" s="2" t="s">
        <v>13948</v>
      </c>
    </row>
    <row r="26721" spans="1:1" x14ac:dyDescent="0.25">
      <c r="A26721" s="2" t="s">
        <v>11955</v>
      </c>
    </row>
    <row r="26722" spans="1:1" x14ac:dyDescent="0.25">
      <c r="A26722" s="2" t="s">
        <v>1255</v>
      </c>
    </row>
    <row r="26723" spans="1:1" x14ac:dyDescent="0.25">
      <c r="A26723" s="2" t="s">
        <v>12531</v>
      </c>
    </row>
    <row r="26724" spans="1:1" x14ac:dyDescent="0.25">
      <c r="A26724" s="2" t="s">
        <v>18911</v>
      </c>
    </row>
    <row r="26725" spans="1:1" x14ac:dyDescent="0.25">
      <c r="A26725" s="2" t="s">
        <v>18913</v>
      </c>
    </row>
    <row r="26726" spans="1:1" x14ac:dyDescent="0.25">
      <c r="A26726" s="2" t="s">
        <v>14437</v>
      </c>
    </row>
    <row r="26727" spans="1:1" x14ac:dyDescent="0.25">
      <c r="A26727" s="2" t="s">
        <v>15103</v>
      </c>
    </row>
    <row r="26728" spans="1:1" x14ac:dyDescent="0.25">
      <c r="A26728" s="2" t="s">
        <v>18907</v>
      </c>
    </row>
    <row r="26729" spans="1:1" x14ac:dyDescent="0.25">
      <c r="A26729" s="2" t="s">
        <v>24095</v>
      </c>
    </row>
    <row r="26730" spans="1:1" x14ac:dyDescent="0.25">
      <c r="A26730" s="2" t="s">
        <v>15104</v>
      </c>
    </row>
    <row r="26731" spans="1:1" x14ac:dyDescent="0.25">
      <c r="A26731" s="2" t="s">
        <v>15102</v>
      </c>
    </row>
    <row r="26732" spans="1:1" x14ac:dyDescent="0.25">
      <c r="A26732" s="2" t="s">
        <v>15105</v>
      </c>
    </row>
    <row r="26733" spans="1:1" x14ac:dyDescent="0.25">
      <c r="A26733" s="2" t="s">
        <v>18908</v>
      </c>
    </row>
    <row r="26734" spans="1:1" x14ac:dyDescent="0.25">
      <c r="A26734" s="2" t="s">
        <v>14438</v>
      </c>
    </row>
    <row r="26735" spans="1:1" x14ac:dyDescent="0.25">
      <c r="A26735" s="2" t="s">
        <v>15059</v>
      </c>
    </row>
    <row r="26736" spans="1:1" x14ac:dyDescent="0.25">
      <c r="A26736" s="2" t="s">
        <v>15710</v>
      </c>
    </row>
    <row r="26737" spans="1:1" x14ac:dyDescent="0.25">
      <c r="A26737" s="2" t="s">
        <v>10068</v>
      </c>
    </row>
    <row r="26738" spans="1:1" x14ac:dyDescent="0.25">
      <c r="A26738" s="2" t="s">
        <v>3445</v>
      </c>
    </row>
    <row r="26739" spans="1:1" x14ac:dyDescent="0.25">
      <c r="A26739" s="2" t="s">
        <v>4008</v>
      </c>
    </row>
    <row r="26740" spans="1:1" x14ac:dyDescent="0.25">
      <c r="A26740" s="2" t="s">
        <v>4010</v>
      </c>
    </row>
    <row r="26741" spans="1:1" x14ac:dyDescent="0.25">
      <c r="A26741" s="2" t="s">
        <v>200</v>
      </c>
    </row>
    <row r="26742" spans="1:1" x14ac:dyDescent="0.25">
      <c r="A26742" s="2" t="s">
        <v>10215</v>
      </c>
    </row>
    <row r="26743" spans="1:1" x14ac:dyDescent="0.25">
      <c r="A26743" s="2" t="s">
        <v>576</v>
      </c>
    </row>
    <row r="26744" spans="1:1" x14ac:dyDescent="0.25">
      <c r="A26744" s="2" t="s">
        <v>21170</v>
      </c>
    </row>
    <row r="26745" spans="1:1" x14ac:dyDescent="0.25">
      <c r="A26745" s="2" t="s">
        <v>991</v>
      </c>
    </row>
    <row r="26746" spans="1:1" x14ac:dyDescent="0.25">
      <c r="A26746" s="2" t="s">
        <v>8462</v>
      </c>
    </row>
    <row r="26747" spans="1:1" x14ac:dyDescent="0.25">
      <c r="A26747" s="2" t="s">
        <v>8460</v>
      </c>
    </row>
    <row r="26748" spans="1:1" x14ac:dyDescent="0.25">
      <c r="A26748" s="2" t="s">
        <v>1679</v>
      </c>
    </row>
    <row r="26749" spans="1:1" x14ac:dyDescent="0.25">
      <c r="A26749" s="2" t="s">
        <v>21812</v>
      </c>
    </row>
    <row r="26750" spans="1:1" x14ac:dyDescent="0.25">
      <c r="A26750" s="2" t="s">
        <v>24742</v>
      </c>
    </row>
    <row r="26751" spans="1:1" x14ac:dyDescent="0.25">
      <c r="A26751" s="2" t="s">
        <v>21527</v>
      </c>
    </row>
    <row r="26752" spans="1:1" x14ac:dyDescent="0.25">
      <c r="A26752" s="2" t="s">
        <v>21765</v>
      </c>
    </row>
    <row r="26753" spans="1:1" x14ac:dyDescent="0.25">
      <c r="A26753" s="2" t="s">
        <v>21122</v>
      </c>
    </row>
    <row r="26754" spans="1:1" x14ac:dyDescent="0.25">
      <c r="A26754" s="2" t="s">
        <v>23879</v>
      </c>
    </row>
    <row r="26755" spans="1:1" x14ac:dyDescent="0.25">
      <c r="A26755" s="2" t="s">
        <v>25516</v>
      </c>
    </row>
    <row r="26756" spans="1:1" x14ac:dyDescent="0.25">
      <c r="A26756" s="2" t="s">
        <v>20446</v>
      </c>
    </row>
    <row r="26757" spans="1:1" x14ac:dyDescent="0.25">
      <c r="A26757" s="2" t="s">
        <v>20450</v>
      </c>
    </row>
    <row r="26758" spans="1:1" x14ac:dyDescent="0.25">
      <c r="A26758" s="2" t="s">
        <v>20452</v>
      </c>
    </row>
    <row r="26759" spans="1:1" x14ac:dyDescent="0.25">
      <c r="A26759" s="2" t="s">
        <v>20451</v>
      </c>
    </row>
    <row r="26760" spans="1:1" x14ac:dyDescent="0.25">
      <c r="A26760" s="2" t="s">
        <v>20453</v>
      </c>
    </row>
    <row r="26761" spans="1:1" x14ac:dyDescent="0.25">
      <c r="A26761" s="2" t="s">
        <v>20365</v>
      </c>
    </row>
    <row r="26762" spans="1:1" x14ac:dyDescent="0.25">
      <c r="A26762" s="2" t="s">
        <v>20454</v>
      </c>
    </row>
    <row r="26763" spans="1:1" x14ac:dyDescent="0.25">
      <c r="A26763" s="2" t="s">
        <v>20455</v>
      </c>
    </row>
    <row r="26764" spans="1:1" x14ac:dyDescent="0.25">
      <c r="A26764" s="2" t="s">
        <v>20456</v>
      </c>
    </row>
    <row r="26765" spans="1:1" x14ac:dyDescent="0.25">
      <c r="A26765" s="2" t="s">
        <v>21124</v>
      </c>
    </row>
    <row r="26766" spans="1:1" x14ac:dyDescent="0.25">
      <c r="A26766" s="2" t="s">
        <v>23816</v>
      </c>
    </row>
    <row r="26767" spans="1:1" x14ac:dyDescent="0.25">
      <c r="A26767" s="2" t="s">
        <v>21262</v>
      </c>
    </row>
    <row r="26768" spans="1:1" x14ac:dyDescent="0.25">
      <c r="A26768" s="2" t="s">
        <v>2935</v>
      </c>
    </row>
    <row r="26769" spans="1:1" x14ac:dyDescent="0.25">
      <c r="A26769" s="2" t="s">
        <v>13157</v>
      </c>
    </row>
    <row r="26770" spans="1:1" x14ac:dyDescent="0.25">
      <c r="A26770" s="2" t="s">
        <v>3632</v>
      </c>
    </row>
    <row r="26771" spans="1:1" x14ac:dyDescent="0.25">
      <c r="A26771" s="2" t="s">
        <v>577</v>
      </c>
    </row>
    <row r="26772" spans="1:1" x14ac:dyDescent="0.25">
      <c r="A26772" s="2" t="s">
        <v>1740</v>
      </c>
    </row>
    <row r="26773" spans="1:1" x14ac:dyDescent="0.25">
      <c r="A26773" s="2" t="s">
        <v>611</v>
      </c>
    </row>
    <row r="26774" spans="1:1" x14ac:dyDescent="0.25">
      <c r="A26774" s="2" t="s">
        <v>70</v>
      </c>
    </row>
    <row r="26775" spans="1:1" x14ac:dyDescent="0.25">
      <c r="A26775" s="2" t="s">
        <v>2063</v>
      </c>
    </row>
    <row r="26776" spans="1:1" x14ac:dyDescent="0.25">
      <c r="A26776" s="2" t="s">
        <v>3511</v>
      </c>
    </row>
    <row r="26777" spans="1:1" x14ac:dyDescent="0.25">
      <c r="A26777" s="2" t="s">
        <v>22113</v>
      </c>
    </row>
    <row r="26778" spans="1:1" x14ac:dyDescent="0.25">
      <c r="A26778" s="2" t="s">
        <v>27750</v>
      </c>
    </row>
    <row r="26779" spans="1:1" x14ac:dyDescent="0.25">
      <c r="A26779" s="2" t="s">
        <v>23174</v>
      </c>
    </row>
    <row r="26780" spans="1:1" x14ac:dyDescent="0.25">
      <c r="A26780" s="2" t="s">
        <v>8321</v>
      </c>
    </row>
    <row r="26781" spans="1:1" x14ac:dyDescent="0.25">
      <c r="A26781" s="2" t="s">
        <v>19608</v>
      </c>
    </row>
    <row r="26782" spans="1:1" x14ac:dyDescent="0.25">
      <c r="A26782" s="2" t="s">
        <v>17538</v>
      </c>
    </row>
    <row r="26783" spans="1:1" x14ac:dyDescent="0.25">
      <c r="A26783" s="2" t="s">
        <v>17539</v>
      </c>
    </row>
    <row r="26784" spans="1:1" x14ac:dyDescent="0.25">
      <c r="A26784" s="2" t="s">
        <v>17540</v>
      </c>
    </row>
    <row r="26785" spans="1:1" x14ac:dyDescent="0.25">
      <c r="A26785" s="2" t="s">
        <v>4127</v>
      </c>
    </row>
    <row r="26786" spans="1:1" x14ac:dyDescent="0.25">
      <c r="A26786" s="2" t="s">
        <v>16253</v>
      </c>
    </row>
    <row r="26787" spans="1:1" x14ac:dyDescent="0.25">
      <c r="A26787" s="2" t="s">
        <v>23440</v>
      </c>
    </row>
    <row r="26788" spans="1:1" x14ac:dyDescent="0.25">
      <c r="A26788" s="2" t="s">
        <v>22877</v>
      </c>
    </row>
    <row r="26789" spans="1:1" x14ac:dyDescent="0.25">
      <c r="A26789" s="2" t="s">
        <v>26890</v>
      </c>
    </row>
    <row r="26790" spans="1:1" x14ac:dyDescent="0.25">
      <c r="A26790" s="2" t="s">
        <v>27145</v>
      </c>
    </row>
    <row r="26791" spans="1:1" x14ac:dyDescent="0.25">
      <c r="A26791" s="2" t="s">
        <v>24097</v>
      </c>
    </row>
    <row r="26792" spans="1:1" x14ac:dyDescent="0.25">
      <c r="A26792" s="2" t="s">
        <v>26815</v>
      </c>
    </row>
    <row r="26793" spans="1:1" x14ac:dyDescent="0.25">
      <c r="A26793" s="2" t="s">
        <v>19425</v>
      </c>
    </row>
    <row r="26794" spans="1:1" x14ac:dyDescent="0.25">
      <c r="A26794" s="2" t="s">
        <v>6766</v>
      </c>
    </row>
    <row r="26795" spans="1:1" x14ac:dyDescent="0.25">
      <c r="A26795" s="2" t="s">
        <v>2638</v>
      </c>
    </row>
    <row r="26796" spans="1:1" x14ac:dyDescent="0.25">
      <c r="A26796" s="2" t="s">
        <v>2636</v>
      </c>
    </row>
    <row r="26797" spans="1:1" x14ac:dyDescent="0.25">
      <c r="A26797" s="2" t="s">
        <v>9939</v>
      </c>
    </row>
    <row r="26798" spans="1:1" x14ac:dyDescent="0.25">
      <c r="A26798" s="2" t="s">
        <v>27562</v>
      </c>
    </row>
    <row r="26799" spans="1:1" x14ac:dyDescent="0.25">
      <c r="A26799" s="2" t="s">
        <v>25863</v>
      </c>
    </row>
    <row r="26800" spans="1:1" x14ac:dyDescent="0.25">
      <c r="A26800" s="2" t="s">
        <v>25830</v>
      </c>
    </row>
    <row r="26801" spans="1:1" x14ac:dyDescent="0.25">
      <c r="A26801" s="2" t="s">
        <v>25831</v>
      </c>
    </row>
    <row r="26802" spans="1:1" x14ac:dyDescent="0.25">
      <c r="A26802" s="2" t="s">
        <v>25832</v>
      </c>
    </row>
    <row r="26803" spans="1:1" x14ac:dyDescent="0.25">
      <c r="A26803" s="2" t="s">
        <v>25870</v>
      </c>
    </row>
    <row r="26804" spans="1:1" x14ac:dyDescent="0.25">
      <c r="A26804" s="2" t="s">
        <v>25871</v>
      </c>
    </row>
    <row r="26805" spans="1:1" x14ac:dyDescent="0.25">
      <c r="A26805" s="2" t="s">
        <v>25833</v>
      </c>
    </row>
    <row r="26806" spans="1:1" x14ac:dyDescent="0.25">
      <c r="A26806" s="2" t="s">
        <v>25872</v>
      </c>
    </row>
    <row r="26807" spans="1:1" x14ac:dyDescent="0.25">
      <c r="A26807" s="2" t="s">
        <v>25873</v>
      </c>
    </row>
    <row r="26808" spans="1:1" x14ac:dyDescent="0.25">
      <c r="A26808" s="2" t="s">
        <v>25864</v>
      </c>
    </row>
    <row r="26809" spans="1:1" x14ac:dyDescent="0.25">
      <c r="A26809" s="2" t="s">
        <v>25828</v>
      </c>
    </row>
    <row r="26810" spans="1:1" x14ac:dyDescent="0.25">
      <c r="A26810" s="2" t="s">
        <v>25865</v>
      </c>
    </row>
    <row r="26811" spans="1:1" x14ac:dyDescent="0.25">
      <c r="A26811" s="2" t="s">
        <v>25867</v>
      </c>
    </row>
    <row r="26812" spans="1:1" x14ac:dyDescent="0.25">
      <c r="A26812" s="2" t="s">
        <v>25874</v>
      </c>
    </row>
    <row r="26813" spans="1:1" x14ac:dyDescent="0.25">
      <c r="A26813" s="2" t="s">
        <v>25875</v>
      </c>
    </row>
    <row r="26814" spans="1:1" x14ac:dyDescent="0.25">
      <c r="A26814" s="2" t="s">
        <v>25876</v>
      </c>
    </row>
    <row r="26815" spans="1:1" x14ac:dyDescent="0.25">
      <c r="A26815" s="2" t="s">
        <v>25877</v>
      </c>
    </row>
    <row r="26816" spans="1:1" x14ac:dyDescent="0.25">
      <c r="A26816" s="2" t="s">
        <v>25868</v>
      </c>
    </row>
    <row r="26817" spans="1:1" x14ac:dyDescent="0.25">
      <c r="A26817" s="2" t="s">
        <v>25878</v>
      </c>
    </row>
    <row r="26818" spans="1:1" x14ac:dyDescent="0.25">
      <c r="A26818" s="2" t="s">
        <v>25835</v>
      </c>
    </row>
    <row r="26819" spans="1:1" x14ac:dyDescent="0.25">
      <c r="A26819" s="2" t="s">
        <v>25879</v>
      </c>
    </row>
    <row r="26820" spans="1:1" x14ac:dyDescent="0.25">
      <c r="A26820" s="2" t="s">
        <v>25869</v>
      </c>
    </row>
    <row r="26821" spans="1:1" x14ac:dyDescent="0.25">
      <c r="A26821" s="2" t="s">
        <v>12591</v>
      </c>
    </row>
    <row r="26822" spans="1:1" x14ac:dyDescent="0.25">
      <c r="A26822" s="2" t="s">
        <v>27466</v>
      </c>
    </row>
    <row r="26823" spans="1:1" x14ac:dyDescent="0.25">
      <c r="A26823" s="2" t="s">
        <v>27913</v>
      </c>
    </row>
    <row r="26824" spans="1:1" x14ac:dyDescent="0.25">
      <c r="A26824" s="2" t="s">
        <v>26135</v>
      </c>
    </row>
    <row r="26825" spans="1:1" x14ac:dyDescent="0.25">
      <c r="A26825" s="2" t="s">
        <v>27351</v>
      </c>
    </row>
    <row r="26826" spans="1:1" x14ac:dyDescent="0.25">
      <c r="A26826" s="2" t="s">
        <v>27101</v>
      </c>
    </row>
    <row r="26827" spans="1:1" x14ac:dyDescent="0.25">
      <c r="A26827" s="2" t="s">
        <v>23015</v>
      </c>
    </row>
    <row r="26828" spans="1:1" x14ac:dyDescent="0.25">
      <c r="A26828" s="2" t="s">
        <v>25380</v>
      </c>
    </row>
    <row r="26829" spans="1:1" x14ac:dyDescent="0.25">
      <c r="A26829" s="2" t="s">
        <v>19010</v>
      </c>
    </row>
    <row r="26830" spans="1:1" x14ac:dyDescent="0.25">
      <c r="A26830" s="2" t="s">
        <v>8083</v>
      </c>
    </row>
    <row r="26831" spans="1:1" x14ac:dyDescent="0.25">
      <c r="A26831" s="2" t="s">
        <v>21</v>
      </c>
    </row>
    <row r="26832" spans="1:1" x14ac:dyDescent="0.25">
      <c r="A26832" s="2" t="s">
        <v>9175</v>
      </c>
    </row>
    <row r="26833" spans="1:1" x14ac:dyDescent="0.25">
      <c r="A26833" s="2" t="s">
        <v>7274</v>
      </c>
    </row>
    <row r="26834" spans="1:1" x14ac:dyDescent="0.25">
      <c r="A26834" s="2" t="s">
        <v>352</v>
      </c>
    </row>
    <row r="26835" spans="1:1" x14ac:dyDescent="0.25">
      <c r="A26835" s="2" t="s">
        <v>24145</v>
      </c>
    </row>
    <row r="26836" spans="1:1" x14ac:dyDescent="0.25">
      <c r="A26836" s="2" t="s">
        <v>17680</v>
      </c>
    </row>
    <row r="26837" spans="1:1" x14ac:dyDescent="0.25">
      <c r="A26837" s="2" t="s">
        <v>6327</v>
      </c>
    </row>
    <row r="26838" spans="1:1" x14ac:dyDescent="0.25">
      <c r="A26838" s="2" t="s">
        <v>1763</v>
      </c>
    </row>
    <row r="26839" spans="1:1" x14ac:dyDescent="0.25">
      <c r="A26839" s="2" t="s">
        <v>13325</v>
      </c>
    </row>
    <row r="26840" spans="1:1" x14ac:dyDescent="0.25">
      <c r="A26840" s="2" t="s">
        <v>12207</v>
      </c>
    </row>
    <row r="26841" spans="1:1" x14ac:dyDescent="0.25">
      <c r="A26841" s="2" t="s">
        <v>13288</v>
      </c>
    </row>
    <row r="26842" spans="1:1" x14ac:dyDescent="0.25">
      <c r="A26842" s="2" t="s">
        <v>14451</v>
      </c>
    </row>
    <row r="26843" spans="1:1" x14ac:dyDescent="0.25">
      <c r="A26843" s="2" t="s">
        <v>10503</v>
      </c>
    </row>
    <row r="26844" spans="1:1" x14ac:dyDescent="0.25">
      <c r="A26844" s="2" t="s">
        <v>10774</v>
      </c>
    </row>
    <row r="26845" spans="1:1" x14ac:dyDescent="0.25">
      <c r="A26845" s="2" t="s">
        <v>23738</v>
      </c>
    </row>
    <row r="26846" spans="1:1" x14ac:dyDescent="0.25">
      <c r="A26846" s="2" t="s">
        <v>10732</v>
      </c>
    </row>
    <row r="26847" spans="1:1" x14ac:dyDescent="0.25">
      <c r="A26847" s="2" t="s">
        <v>15483</v>
      </c>
    </row>
    <row r="26848" spans="1:1" x14ac:dyDescent="0.25">
      <c r="A26848" s="2" t="s">
        <v>27132</v>
      </c>
    </row>
    <row r="26849" spans="1:1" x14ac:dyDescent="0.25">
      <c r="A26849" s="2" t="s">
        <v>27381</v>
      </c>
    </row>
    <row r="26850" spans="1:1" x14ac:dyDescent="0.25">
      <c r="A26850" s="2" t="s">
        <v>27139</v>
      </c>
    </row>
    <row r="26851" spans="1:1" x14ac:dyDescent="0.25">
      <c r="A26851" s="2" t="s">
        <v>25985</v>
      </c>
    </row>
    <row r="26852" spans="1:1" x14ac:dyDescent="0.25">
      <c r="A26852" s="2" t="s">
        <v>26049</v>
      </c>
    </row>
    <row r="26853" spans="1:1" x14ac:dyDescent="0.25">
      <c r="A26853" s="2" t="s">
        <v>12722</v>
      </c>
    </row>
    <row r="26854" spans="1:1" x14ac:dyDescent="0.25">
      <c r="A26854" s="2" t="s">
        <v>7972</v>
      </c>
    </row>
    <row r="26855" spans="1:1" x14ac:dyDescent="0.25">
      <c r="A26855" s="2" t="s">
        <v>4902</v>
      </c>
    </row>
    <row r="26856" spans="1:1" x14ac:dyDescent="0.25">
      <c r="A26856" s="2" t="s">
        <v>5666</v>
      </c>
    </row>
    <row r="26857" spans="1:1" x14ac:dyDescent="0.25">
      <c r="A26857" s="2" t="s">
        <v>4903</v>
      </c>
    </row>
    <row r="26858" spans="1:1" x14ac:dyDescent="0.25">
      <c r="A26858" s="2" t="s">
        <v>14598</v>
      </c>
    </row>
    <row r="26859" spans="1:1" x14ac:dyDescent="0.25">
      <c r="A26859" s="2" t="s">
        <v>8801</v>
      </c>
    </row>
    <row r="26860" spans="1:1" x14ac:dyDescent="0.25">
      <c r="A26860" s="2" t="s">
        <v>15011</v>
      </c>
    </row>
    <row r="26861" spans="1:1" x14ac:dyDescent="0.25">
      <c r="A26861" s="2" t="s">
        <v>484</v>
      </c>
    </row>
    <row r="26862" spans="1:1" x14ac:dyDescent="0.25">
      <c r="A26862" s="2" t="s">
        <v>8809</v>
      </c>
    </row>
    <row r="26863" spans="1:1" x14ac:dyDescent="0.25">
      <c r="A26863" s="2" t="s">
        <v>8805</v>
      </c>
    </row>
    <row r="26864" spans="1:1" x14ac:dyDescent="0.25">
      <c r="A26864" s="2" t="s">
        <v>6908</v>
      </c>
    </row>
    <row r="26865" spans="1:1" x14ac:dyDescent="0.25">
      <c r="A26865" s="2" t="s">
        <v>8806</v>
      </c>
    </row>
    <row r="26866" spans="1:1" x14ac:dyDescent="0.25">
      <c r="A26866" s="2" t="s">
        <v>8807</v>
      </c>
    </row>
    <row r="26867" spans="1:1" x14ac:dyDescent="0.25">
      <c r="A26867" s="2" t="s">
        <v>8808</v>
      </c>
    </row>
    <row r="26868" spans="1:1" x14ac:dyDescent="0.25">
      <c r="A26868" s="2" t="s">
        <v>22645</v>
      </c>
    </row>
    <row r="26869" spans="1:1" x14ac:dyDescent="0.25">
      <c r="A26869" s="2" t="s">
        <v>20659</v>
      </c>
    </row>
    <row r="26870" spans="1:1" x14ac:dyDescent="0.25">
      <c r="A26870" s="2" t="s">
        <v>21690</v>
      </c>
    </row>
    <row r="26871" spans="1:1" x14ac:dyDescent="0.25">
      <c r="A26871" s="2" t="s">
        <v>11531</v>
      </c>
    </row>
    <row r="26872" spans="1:1" x14ac:dyDescent="0.25">
      <c r="A26872" s="2" t="s">
        <v>435</v>
      </c>
    </row>
    <row r="26873" spans="1:1" x14ac:dyDescent="0.25">
      <c r="A26873" s="2" t="s">
        <v>8810</v>
      </c>
    </row>
    <row r="26874" spans="1:1" x14ac:dyDescent="0.25">
      <c r="A26874" s="2" t="s">
        <v>6909</v>
      </c>
    </row>
    <row r="26875" spans="1:1" x14ac:dyDescent="0.25">
      <c r="A26875" s="2" t="s">
        <v>8811</v>
      </c>
    </row>
    <row r="26876" spans="1:1" x14ac:dyDescent="0.25">
      <c r="A26876" s="2" t="s">
        <v>8812</v>
      </c>
    </row>
    <row r="26877" spans="1:1" x14ac:dyDescent="0.25">
      <c r="A26877" s="2" t="s">
        <v>8814</v>
      </c>
    </row>
    <row r="26878" spans="1:1" x14ac:dyDescent="0.25">
      <c r="A26878" s="2" t="s">
        <v>12886</v>
      </c>
    </row>
    <row r="26879" spans="1:1" x14ac:dyDescent="0.25">
      <c r="A26879" s="2" t="s">
        <v>19895</v>
      </c>
    </row>
    <row r="26880" spans="1:1" x14ac:dyDescent="0.25">
      <c r="A26880" s="2" t="s">
        <v>13265</v>
      </c>
    </row>
    <row r="26881" spans="1:1" x14ac:dyDescent="0.25">
      <c r="A26881" s="2" t="s">
        <v>13291</v>
      </c>
    </row>
    <row r="26882" spans="1:1" x14ac:dyDescent="0.25">
      <c r="A26882" s="2" t="s">
        <v>13296</v>
      </c>
    </row>
    <row r="26883" spans="1:1" x14ac:dyDescent="0.25">
      <c r="A26883" s="2" t="s">
        <v>13297</v>
      </c>
    </row>
    <row r="26884" spans="1:1" x14ac:dyDescent="0.25">
      <c r="A26884" s="2" t="s">
        <v>15235</v>
      </c>
    </row>
    <row r="26885" spans="1:1" x14ac:dyDescent="0.25">
      <c r="A26885" s="2" t="s">
        <v>13298</v>
      </c>
    </row>
    <row r="26886" spans="1:1" x14ac:dyDescent="0.25">
      <c r="A26886" s="2" t="s">
        <v>13293</v>
      </c>
    </row>
    <row r="26887" spans="1:1" x14ac:dyDescent="0.25">
      <c r="A26887" s="2" t="s">
        <v>13294</v>
      </c>
    </row>
    <row r="26888" spans="1:1" x14ac:dyDescent="0.25">
      <c r="A26888" s="2" t="s">
        <v>13295</v>
      </c>
    </row>
    <row r="26889" spans="1:1" x14ac:dyDescent="0.25">
      <c r="A26889" s="2" t="s">
        <v>13292</v>
      </c>
    </row>
    <row r="26890" spans="1:1" x14ac:dyDescent="0.25">
      <c r="A26890" s="2" t="s">
        <v>13299</v>
      </c>
    </row>
    <row r="26891" spans="1:1" x14ac:dyDescent="0.25">
      <c r="A26891" s="2" t="s">
        <v>15936</v>
      </c>
    </row>
    <row r="26892" spans="1:1" x14ac:dyDescent="0.25">
      <c r="A26892" s="2" t="s">
        <v>13300</v>
      </c>
    </row>
    <row r="26893" spans="1:1" x14ac:dyDescent="0.25">
      <c r="A26893" s="2" t="s">
        <v>15616</v>
      </c>
    </row>
    <row r="26894" spans="1:1" x14ac:dyDescent="0.25">
      <c r="A26894" s="2" t="s">
        <v>13302</v>
      </c>
    </row>
    <row r="26895" spans="1:1" x14ac:dyDescent="0.25">
      <c r="A26895" s="2" t="s">
        <v>20086</v>
      </c>
    </row>
    <row r="26896" spans="1:1" x14ac:dyDescent="0.25">
      <c r="A26896" s="2" t="s">
        <v>485</v>
      </c>
    </row>
    <row r="26897" spans="1:1" x14ac:dyDescent="0.25">
      <c r="A26897" s="2" t="s">
        <v>8819</v>
      </c>
    </row>
    <row r="26898" spans="1:1" x14ac:dyDescent="0.25">
      <c r="A26898" s="2" t="s">
        <v>8815</v>
      </c>
    </row>
    <row r="26899" spans="1:1" x14ac:dyDescent="0.25">
      <c r="A26899" s="2" t="s">
        <v>8738</v>
      </c>
    </row>
    <row r="26900" spans="1:1" x14ac:dyDescent="0.25">
      <c r="A26900" s="2" t="s">
        <v>8813</v>
      </c>
    </row>
    <row r="26901" spans="1:1" x14ac:dyDescent="0.25">
      <c r="A26901" s="2" t="s">
        <v>6910</v>
      </c>
    </row>
    <row r="26902" spans="1:1" x14ac:dyDescent="0.25">
      <c r="A26902" s="2" t="s">
        <v>8440</v>
      </c>
    </row>
    <row r="26903" spans="1:1" x14ac:dyDescent="0.25">
      <c r="A26903" s="2" t="s">
        <v>8820</v>
      </c>
    </row>
    <row r="26904" spans="1:1" x14ac:dyDescent="0.25">
      <c r="A26904" s="2" t="s">
        <v>8838</v>
      </c>
    </row>
    <row r="26905" spans="1:1" x14ac:dyDescent="0.25">
      <c r="A26905" s="2" t="s">
        <v>20667</v>
      </c>
    </row>
    <row r="26906" spans="1:1" x14ac:dyDescent="0.25">
      <c r="A26906" s="2" t="s">
        <v>22606</v>
      </c>
    </row>
    <row r="26907" spans="1:1" x14ac:dyDescent="0.25">
      <c r="A26907" s="2" t="s">
        <v>21782</v>
      </c>
    </row>
    <row r="26908" spans="1:1" x14ac:dyDescent="0.25">
      <c r="A26908" s="2" t="s">
        <v>8737</v>
      </c>
    </row>
    <row r="26909" spans="1:1" x14ac:dyDescent="0.25">
      <c r="A26909" s="2" t="s">
        <v>8833</v>
      </c>
    </row>
    <row r="26910" spans="1:1" x14ac:dyDescent="0.25">
      <c r="A26910" s="2" t="s">
        <v>8834</v>
      </c>
    </row>
    <row r="26911" spans="1:1" x14ac:dyDescent="0.25">
      <c r="A26911" s="2" t="s">
        <v>8835</v>
      </c>
    </row>
    <row r="26912" spans="1:1" x14ac:dyDescent="0.25">
      <c r="A26912" s="2" t="s">
        <v>1166</v>
      </c>
    </row>
    <row r="26913" spans="1:1" x14ac:dyDescent="0.25">
      <c r="A26913" s="2" t="s">
        <v>8836</v>
      </c>
    </row>
    <row r="26914" spans="1:1" x14ac:dyDescent="0.25">
      <c r="A26914" s="2" t="s">
        <v>22784</v>
      </c>
    </row>
    <row r="26915" spans="1:1" x14ac:dyDescent="0.25">
      <c r="A26915" s="2" t="s">
        <v>464</v>
      </c>
    </row>
    <row r="26916" spans="1:1" x14ac:dyDescent="0.25">
      <c r="A26916" s="2" t="s">
        <v>5894</v>
      </c>
    </row>
    <row r="26917" spans="1:1" x14ac:dyDescent="0.25">
      <c r="A26917" s="2" t="s">
        <v>25038</v>
      </c>
    </row>
    <row r="26918" spans="1:1" x14ac:dyDescent="0.25">
      <c r="A26918" s="2" t="s">
        <v>25046</v>
      </c>
    </row>
    <row r="26919" spans="1:1" x14ac:dyDescent="0.25">
      <c r="A26919" s="2" t="s">
        <v>8822</v>
      </c>
    </row>
    <row r="26920" spans="1:1" x14ac:dyDescent="0.25">
      <c r="A26920" s="2" t="s">
        <v>1613</v>
      </c>
    </row>
    <row r="26921" spans="1:1" x14ac:dyDescent="0.25">
      <c r="A26921" s="2" t="s">
        <v>20294</v>
      </c>
    </row>
    <row r="26922" spans="1:1" x14ac:dyDescent="0.25">
      <c r="A26922" s="2" t="s">
        <v>10150</v>
      </c>
    </row>
    <row r="26923" spans="1:1" x14ac:dyDescent="0.25">
      <c r="A26923" s="2" t="s">
        <v>12990</v>
      </c>
    </row>
    <row r="26924" spans="1:1" x14ac:dyDescent="0.25">
      <c r="A26924" s="2" t="s">
        <v>12991</v>
      </c>
    </row>
    <row r="26925" spans="1:1" x14ac:dyDescent="0.25">
      <c r="A26925" s="2" t="s">
        <v>15188</v>
      </c>
    </row>
    <row r="26926" spans="1:1" x14ac:dyDescent="0.25">
      <c r="A26926" s="2" t="s">
        <v>11468</v>
      </c>
    </row>
    <row r="26927" spans="1:1" x14ac:dyDescent="0.25">
      <c r="A26927" s="2" t="s">
        <v>1967</v>
      </c>
    </row>
    <row r="26928" spans="1:1" x14ac:dyDescent="0.25">
      <c r="A26928" s="2" t="s">
        <v>14333</v>
      </c>
    </row>
    <row r="26929" spans="1:1" x14ac:dyDescent="0.25">
      <c r="A26929" s="2" t="s">
        <v>1986</v>
      </c>
    </row>
    <row r="26930" spans="1:1" x14ac:dyDescent="0.25">
      <c r="A26930" s="2" t="s">
        <v>25047</v>
      </c>
    </row>
    <row r="26931" spans="1:1" x14ac:dyDescent="0.25">
      <c r="A26931" s="2" t="s">
        <v>14251</v>
      </c>
    </row>
    <row r="26932" spans="1:1" x14ac:dyDescent="0.25">
      <c r="A26932" s="2" t="s">
        <v>8710</v>
      </c>
    </row>
    <row r="26933" spans="1:1" x14ac:dyDescent="0.25">
      <c r="A26933" s="2" t="s">
        <v>6894</v>
      </c>
    </row>
    <row r="26934" spans="1:1" x14ac:dyDescent="0.25">
      <c r="A26934" s="2" t="s">
        <v>21767</v>
      </c>
    </row>
    <row r="26935" spans="1:1" x14ac:dyDescent="0.25">
      <c r="A26935" s="2" t="s">
        <v>406</v>
      </c>
    </row>
    <row r="26936" spans="1:1" x14ac:dyDescent="0.25">
      <c r="A26936" s="2" t="s">
        <v>20422</v>
      </c>
    </row>
    <row r="26937" spans="1:1" x14ac:dyDescent="0.25">
      <c r="A26937" s="2" t="s">
        <v>14966</v>
      </c>
    </row>
    <row r="26938" spans="1:1" x14ac:dyDescent="0.25">
      <c r="A26938" s="2" t="s">
        <v>8837</v>
      </c>
    </row>
    <row r="26939" spans="1:1" x14ac:dyDescent="0.25">
      <c r="A26939" s="2" t="s">
        <v>8739</v>
      </c>
    </row>
    <row r="26940" spans="1:1" x14ac:dyDescent="0.25">
      <c r="A26940" s="2" t="s">
        <v>6906</v>
      </c>
    </row>
    <row r="26941" spans="1:1" x14ac:dyDescent="0.25">
      <c r="A26941" s="2" t="s">
        <v>21778</v>
      </c>
    </row>
    <row r="26942" spans="1:1" x14ac:dyDescent="0.25">
      <c r="A26942" s="2" t="s">
        <v>21783</v>
      </c>
    </row>
    <row r="26943" spans="1:1" x14ac:dyDescent="0.25">
      <c r="A26943" s="2" t="s">
        <v>19948</v>
      </c>
    </row>
    <row r="26944" spans="1:1" x14ac:dyDescent="0.25">
      <c r="A26944" s="2" t="s">
        <v>10144</v>
      </c>
    </row>
    <row r="26945" spans="1:1" x14ac:dyDescent="0.25">
      <c r="A26945" s="2" t="s">
        <v>27028</v>
      </c>
    </row>
    <row r="26946" spans="1:1" x14ac:dyDescent="0.25">
      <c r="A26946" s="2" t="s">
        <v>25663</v>
      </c>
    </row>
    <row r="26947" spans="1:1" x14ac:dyDescent="0.25">
      <c r="A26947" s="2" t="s">
        <v>27229</v>
      </c>
    </row>
    <row r="26948" spans="1:1" x14ac:dyDescent="0.25">
      <c r="A26948" s="2" t="s">
        <v>17995</v>
      </c>
    </row>
    <row r="26949" spans="1:1" x14ac:dyDescent="0.25">
      <c r="A26949" s="2" t="s">
        <v>11599</v>
      </c>
    </row>
    <row r="26950" spans="1:1" x14ac:dyDescent="0.25">
      <c r="A26950" s="2" t="s">
        <v>4742</v>
      </c>
    </row>
    <row r="26951" spans="1:1" x14ac:dyDescent="0.25">
      <c r="A26951" s="2" t="s">
        <v>18076</v>
      </c>
    </row>
    <row r="26952" spans="1:1" x14ac:dyDescent="0.25">
      <c r="A26952" s="2" t="s">
        <v>18077</v>
      </c>
    </row>
    <row r="26953" spans="1:1" x14ac:dyDescent="0.25">
      <c r="A26953" s="2" t="s">
        <v>18078</v>
      </c>
    </row>
    <row r="26954" spans="1:1" x14ac:dyDescent="0.25">
      <c r="A26954" s="2" t="s">
        <v>18079</v>
      </c>
    </row>
    <row r="26955" spans="1:1" x14ac:dyDescent="0.25">
      <c r="A26955" s="2" t="s">
        <v>18075</v>
      </c>
    </row>
    <row r="26956" spans="1:1" x14ac:dyDescent="0.25">
      <c r="A26956" s="2" t="s">
        <v>15146</v>
      </c>
    </row>
    <row r="26957" spans="1:1" x14ac:dyDescent="0.25">
      <c r="A26957" s="2" t="s">
        <v>15189</v>
      </c>
    </row>
    <row r="26958" spans="1:1" x14ac:dyDescent="0.25">
      <c r="A26958" s="2" t="s">
        <v>13015</v>
      </c>
    </row>
    <row r="26959" spans="1:1" x14ac:dyDescent="0.25">
      <c r="A26959" s="2" t="s">
        <v>13017</v>
      </c>
    </row>
    <row r="26960" spans="1:1" x14ac:dyDescent="0.25">
      <c r="A26960" s="2" t="s">
        <v>14334</v>
      </c>
    </row>
    <row r="26961" spans="1:1" x14ac:dyDescent="0.25">
      <c r="A26961" s="2" t="s">
        <v>1119</v>
      </c>
    </row>
    <row r="26962" spans="1:1" x14ac:dyDescent="0.25">
      <c r="A26962" s="2" t="s">
        <v>2153</v>
      </c>
    </row>
    <row r="26963" spans="1:1" x14ac:dyDescent="0.25">
      <c r="A26963" s="2" t="s">
        <v>13715</v>
      </c>
    </row>
    <row r="26964" spans="1:1" x14ac:dyDescent="0.25">
      <c r="A26964" s="2" t="s">
        <v>4014</v>
      </c>
    </row>
    <row r="26965" spans="1:1" x14ac:dyDescent="0.25">
      <c r="A26965" s="2" t="s">
        <v>4011</v>
      </c>
    </row>
    <row r="26966" spans="1:1" x14ac:dyDescent="0.25">
      <c r="A26966" s="2" t="s">
        <v>9668</v>
      </c>
    </row>
    <row r="26967" spans="1:1" x14ac:dyDescent="0.25">
      <c r="A26967" s="2" t="s">
        <v>6460</v>
      </c>
    </row>
    <row r="26968" spans="1:1" x14ac:dyDescent="0.25">
      <c r="A26968" s="2" t="s">
        <v>26743</v>
      </c>
    </row>
    <row r="26969" spans="1:1" x14ac:dyDescent="0.25">
      <c r="A26969" s="2" t="s">
        <v>7811</v>
      </c>
    </row>
    <row r="26970" spans="1:1" x14ac:dyDescent="0.25">
      <c r="A26970" s="2" t="s">
        <v>2731</v>
      </c>
    </row>
    <row r="26971" spans="1:1" x14ac:dyDescent="0.25">
      <c r="A26971" s="2" t="s">
        <v>17146</v>
      </c>
    </row>
    <row r="26972" spans="1:1" x14ac:dyDescent="0.25">
      <c r="A26972" s="2" t="s">
        <v>2798</v>
      </c>
    </row>
    <row r="26973" spans="1:1" x14ac:dyDescent="0.25">
      <c r="A26973" s="2" t="s">
        <v>2799</v>
      </c>
    </row>
    <row r="26974" spans="1:1" x14ac:dyDescent="0.25">
      <c r="A26974" s="2" t="s">
        <v>578</v>
      </c>
    </row>
    <row r="26975" spans="1:1" x14ac:dyDescent="0.25">
      <c r="A26975" s="2" t="s">
        <v>21108</v>
      </c>
    </row>
    <row r="26976" spans="1:1" x14ac:dyDescent="0.25">
      <c r="A26976" s="2" t="s">
        <v>20865</v>
      </c>
    </row>
    <row r="26977" spans="1:1" x14ac:dyDescent="0.25">
      <c r="A26977" s="2" t="s">
        <v>8862</v>
      </c>
    </row>
    <row r="26978" spans="1:1" x14ac:dyDescent="0.25">
      <c r="A26978" s="2" t="s">
        <v>6949</v>
      </c>
    </row>
    <row r="26979" spans="1:1" x14ac:dyDescent="0.25">
      <c r="A26979" s="2" t="s">
        <v>8863</v>
      </c>
    </row>
    <row r="26980" spans="1:1" x14ac:dyDescent="0.25">
      <c r="A26980" s="2" t="s">
        <v>8864</v>
      </c>
    </row>
    <row r="26981" spans="1:1" x14ac:dyDescent="0.25">
      <c r="A26981" s="2" t="s">
        <v>6899</v>
      </c>
    </row>
    <row r="26982" spans="1:1" x14ac:dyDescent="0.25">
      <c r="A26982" s="2" t="s">
        <v>8865</v>
      </c>
    </row>
    <row r="26983" spans="1:1" x14ac:dyDescent="0.25">
      <c r="A26983" s="2" t="s">
        <v>25017</v>
      </c>
    </row>
    <row r="26984" spans="1:1" x14ac:dyDescent="0.25">
      <c r="A26984" s="2" t="s">
        <v>8857</v>
      </c>
    </row>
    <row r="26985" spans="1:1" x14ac:dyDescent="0.25">
      <c r="A26985" s="2" t="s">
        <v>8866</v>
      </c>
    </row>
    <row r="26986" spans="1:1" x14ac:dyDescent="0.25">
      <c r="A26986" s="2" t="s">
        <v>8926</v>
      </c>
    </row>
    <row r="26987" spans="1:1" x14ac:dyDescent="0.25">
      <c r="A26987" s="2" t="s">
        <v>8869</v>
      </c>
    </row>
    <row r="26988" spans="1:1" x14ac:dyDescent="0.25">
      <c r="A26988" s="2" t="s">
        <v>20564</v>
      </c>
    </row>
    <row r="26989" spans="1:1" x14ac:dyDescent="0.25">
      <c r="A26989" s="2" t="s">
        <v>21774</v>
      </c>
    </row>
    <row r="26990" spans="1:1" x14ac:dyDescent="0.25">
      <c r="A26990" s="2" t="s">
        <v>6897</v>
      </c>
    </row>
    <row r="26991" spans="1:1" x14ac:dyDescent="0.25">
      <c r="A26991" s="2" t="s">
        <v>8872</v>
      </c>
    </row>
    <row r="26992" spans="1:1" x14ac:dyDescent="0.25">
      <c r="A26992" s="2" t="s">
        <v>8870</v>
      </c>
    </row>
    <row r="26993" spans="1:1" x14ac:dyDescent="0.25">
      <c r="A26993" s="2" t="s">
        <v>8873</v>
      </c>
    </row>
    <row r="26994" spans="1:1" x14ac:dyDescent="0.25">
      <c r="A26994" s="2" t="s">
        <v>8871</v>
      </c>
    </row>
    <row r="26995" spans="1:1" x14ac:dyDescent="0.25">
      <c r="A26995" s="2" t="s">
        <v>18868</v>
      </c>
    </row>
    <row r="26996" spans="1:1" x14ac:dyDescent="0.25">
      <c r="A26996" s="2" t="s">
        <v>419</v>
      </c>
    </row>
    <row r="26997" spans="1:1" x14ac:dyDescent="0.25">
      <c r="A26997" s="2" t="s">
        <v>27780</v>
      </c>
    </row>
    <row r="26998" spans="1:1" x14ac:dyDescent="0.25">
      <c r="A26998" s="2" t="s">
        <v>26547</v>
      </c>
    </row>
    <row r="26999" spans="1:1" x14ac:dyDescent="0.25">
      <c r="A26999" s="2" t="s">
        <v>15711</v>
      </c>
    </row>
    <row r="27000" spans="1:1" x14ac:dyDescent="0.25">
      <c r="A27000" s="2" t="s">
        <v>15712</v>
      </c>
    </row>
    <row r="27001" spans="1:1" x14ac:dyDescent="0.25">
      <c r="A27001" s="2" t="s">
        <v>17649</v>
      </c>
    </row>
    <row r="27002" spans="1:1" x14ac:dyDescent="0.25">
      <c r="A27002" s="2" t="s">
        <v>5351</v>
      </c>
    </row>
    <row r="27003" spans="1:1" x14ac:dyDescent="0.25">
      <c r="A27003" s="2" t="s">
        <v>2987</v>
      </c>
    </row>
    <row r="27004" spans="1:1" x14ac:dyDescent="0.25">
      <c r="A27004" s="2" t="s">
        <v>1082</v>
      </c>
    </row>
    <row r="27005" spans="1:1" x14ac:dyDescent="0.25">
      <c r="A27005" s="2" t="s">
        <v>8656</v>
      </c>
    </row>
    <row r="27006" spans="1:1" x14ac:dyDescent="0.25">
      <c r="A27006" s="2" t="s">
        <v>6812</v>
      </c>
    </row>
    <row r="27007" spans="1:1" x14ac:dyDescent="0.25">
      <c r="A27007" s="2" t="s">
        <v>8665</v>
      </c>
    </row>
    <row r="27008" spans="1:1" x14ac:dyDescent="0.25">
      <c r="A27008" s="2" t="s">
        <v>8668</v>
      </c>
    </row>
    <row r="27009" spans="1:1" x14ac:dyDescent="0.25">
      <c r="A27009" s="2" t="s">
        <v>8670</v>
      </c>
    </row>
    <row r="27010" spans="1:1" x14ac:dyDescent="0.25">
      <c r="A27010" s="2" t="s">
        <v>8669</v>
      </c>
    </row>
    <row r="27011" spans="1:1" x14ac:dyDescent="0.25">
      <c r="A27011" s="2" t="s">
        <v>5598</v>
      </c>
    </row>
    <row r="27012" spans="1:1" x14ac:dyDescent="0.25">
      <c r="A27012" s="2" t="s">
        <v>7870</v>
      </c>
    </row>
    <row r="27013" spans="1:1" x14ac:dyDescent="0.25">
      <c r="A27013" s="2" t="s">
        <v>9371</v>
      </c>
    </row>
    <row r="27014" spans="1:1" x14ac:dyDescent="0.25">
      <c r="A27014" s="2" t="s">
        <v>1719</v>
      </c>
    </row>
    <row r="27015" spans="1:1" x14ac:dyDescent="0.25">
      <c r="A27015" s="2" t="s">
        <v>24432</v>
      </c>
    </row>
    <row r="27016" spans="1:1" x14ac:dyDescent="0.25">
      <c r="A27016" s="2" t="s">
        <v>3268</v>
      </c>
    </row>
    <row r="27017" spans="1:1" x14ac:dyDescent="0.25">
      <c r="A27017" s="2" t="s">
        <v>20838</v>
      </c>
    </row>
    <row r="27018" spans="1:1" x14ac:dyDescent="0.25">
      <c r="A27018" s="2" t="s">
        <v>22979</v>
      </c>
    </row>
    <row r="27019" spans="1:1" x14ac:dyDescent="0.25">
      <c r="A27019" s="2" t="s">
        <v>25228</v>
      </c>
    </row>
    <row r="27020" spans="1:1" x14ac:dyDescent="0.25">
      <c r="A27020" s="2" t="s">
        <v>19126</v>
      </c>
    </row>
    <row r="27021" spans="1:1" x14ac:dyDescent="0.25">
      <c r="A27021" s="2" t="s">
        <v>19171</v>
      </c>
    </row>
    <row r="27022" spans="1:1" x14ac:dyDescent="0.25">
      <c r="A27022" s="2" t="s">
        <v>19162</v>
      </c>
    </row>
    <row r="27023" spans="1:1" x14ac:dyDescent="0.25">
      <c r="A27023" s="2" t="s">
        <v>19163</v>
      </c>
    </row>
    <row r="27024" spans="1:1" x14ac:dyDescent="0.25">
      <c r="A27024" s="2" t="s">
        <v>19172</v>
      </c>
    </row>
    <row r="27025" spans="1:1" x14ac:dyDescent="0.25">
      <c r="A27025" s="2" t="s">
        <v>19165</v>
      </c>
    </row>
    <row r="27026" spans="1:1" x14ac:dyDescent="0.25">
      <c r="A27026" s="2" t="s">
        <v>18824</v>
      </c>
    </row>
    <row r="27027" spans="1:1" x14ac:dyDescent="0.25">
      <c r="A27027" s="2" t="s">
        <v>18825</v>
      </c>
    </row>
    <row r="27028" spans="1:1" x14ac:dyDescent="0.25">
      <c r="A27028" s="2" t="s">
        <v>19166</v>
      </c>
    </row>
    <row r="27029" spans="1:1" x14ac:dyDescent="0.25">
      <c r="A27029" s="2" t="s">
        <v>19173</v>
      </c>
    </row>
    <row r="27030" spans="1:1" x14ac:dyDescent="0.25">
      <c r="A27030" s="2" t="s">
        <v>19168</v>
      </c>
    </row>
    <row r="27031" spans="1:1" x14ac:dyDescent="0.25">
      <c r="A27031" s="2" t="s">
        <v>19169</v>
      </c>
    </row>
    <row r="27032" spans="1:1" x14ac:dyDescent="0.25">
      <c r="A27032" s="2" t="s">
        <v>18823</v>
      </c>
    </row>
    <row r="27033" spans="1:1" x14ac:dyDescent="0.25">
      <c r="A27033" s="2" t="s">
        <v>18826</v>
      </c>
    </row>
    <row r="27034" spans="1:1" x14ac:dyDescent="0.25">
      <c r="A27034" s="2" t="s">
        <v>18827</v>
      </c>
    </row>
    <row r="27035" spans="1:1" x14ac:dyDescent="0.25">
      <c r="A27035" s="2" t="s">
        <v>6024</v>
      </c>
    </row>
    <row r="27036" spans="1:1" x14ac:dyDescent="0.25">
      <c r="A27036" s="2" t="s">
        <v>5212</v>
      </c>
    </row>
    <row r="27037" spans="1:1" x14ac:dyDescent="0.25">
      <c r="A27037" s="2" t="s">
        <v>3343</v>
      </c>
    </row>
    <row r="27038" spans="1:1" x14ac:dyDescent="0.25">
      <c r="A27038" s="2" t="s">
        <v>3346</v>
      </c>
    </row>
    <row r="27039" spans="1:1" x14ac:dyDescent="0.25">
      <c r="A27039" s="2" t="s">
        <v>3347</v>
      </c>
    </row>
    <row r="27040" spans="1:1" x14ac:dyDescent="0.25">
      <c r="A27040" s="2" t="s">
        <v>3348</v>
      </c>
    </row>
    <row r="27041" spans="1:1" x14ac:dyDescent="0.25">
      <c r="A27041" s="2" t="s">
        <v>14515</v>
      </c>
    </row>
    <row r="27042" spans="1:1" x14ac:dyDescent="0.25">
      <c r="A27042" s="2" t="s">
        <v>15736</v>
      </c>
    </row>
    <row r="27043" spans="1:1" x14ac:dyDescent="0.25">
      <c r="A27043" s="2" t="s">
        <v>1436</v>
      </c>
    </row>
    <row r="27044" spans="1:1" x14ac:dyDescent="0.25">
      <c r="A27044" s="2" t="s">
        <v>23839</v>
      </c>
    </row>
    <row r="27045" spans="1:1" x14ac:dyDescent="0.25">
      <c r="A27045" s="2" t="s">
        <v>21474</v>
      </c>
    </row>
    <row r="27046" spans="1:1" x14ac:dyDescent="0.25">
      <c r="A27046" s="2" t="s">
        <v>21563</v>
      </c>
    </row>
    <row r="27047" spans="1:1" x14ac:dyDescent="0.25">
      <c r="A27047" s="2" t="s">
        <v>424</v>
      </c>
    </row>
    <row r="27048" spans="1:1" x14ac:dyDescent="0.25">
      <c r="A27048" s="2" t="s">
        <v>24197</v>
      </c>
    </row>
    <row r="27049" spans="1:1" x14ac:dyDescent="0.25">
      <c r="A27049" s="2" t="s">
        <v>21565</v>
      </c>
    </row>
    <row r="27050" spans="1:1" x14ac:dyDescent="0.25">
      <c r="A27050" s="2" t="s">
        <v>19456</v>
      </c>
    </row>
    <row r="27051" spans="1:1" x14ac:dyDescent="0.25">
      <c r="A27051" s="2" t="s">
        <v>8877</v>
      </c>
    </row>
    <row r="27052" spans="1:1" x14ac:dyDescent="0.25">
      <c r="A27052" s="2" t="s">
        <v>8874</v>
      </c>
    </row>
    <row r="27053" spans="1:1" x14ac:dyDescent="0.25">
      <c r="A27053" s="2" t="s">
        <v>22417</v>
      </c>
    </row>
    <row r="27054" spans="1:1" x14ac:dyDescent="0.25">
      <c r="A27054" s="2" t="s">
        <v>8879</v>
      </c>
    </row>
    <row r="27055" spans="1:1" x14ac:dyDescent="0.25">
      <c r="A27055" s="2" t="s">
        <v>6900</v>
      </c>
    </row>
    <row r="27056" spans="1:1" x14ac:dyDescent="0.25">
      <c r="A27056" s="2" t="s">
        <v>20121</v>
      </c>
    </row>
    <row r="27057" spans="1:1" x14ac:dyDescent="0.25">
      <c r="A27057" s="2" t="s">
        <v>8856</v>
      </c>
    </row>
    <row r="27058" spans="1:1" x14ac:dyDescent="0.25">
      <c r="A27058" s="2" t="s">
        <v>8881</v>
      </c>
    </row>
    <row r="27059" spans="1:1" x14ac:dyDescent="0.25">
      <c r="A27059" s="2" t="s">
        <v>5796</v>
      </c>
    </row>
    <row r="27060" spans="1:1" x14ac:dyDescent="0.25">
      <c r="A27060" s="2" t="s">
        <v>21578</v>
      </c>
    </row>
    <row r="27061" spans="1:1" x14ac:dyDescent="0.25">
      <c r="A27061" s="2" t="s">
        <v>21579</v>
      </c>
    </row>
    <row r="27062" spans="1:1" x14ac:dyDescent="0.25">
      <c r="A27062" s="2" t="s">
        <v>21580</v>
      </c>
    </row>
    <row r="27063" spans="1:1" x14ac:dyDescent="0.25">
      <c r="A27063" s="2" t="s">
        <v>957</v>
      </c>
    </row>
    <row r="27064" spans="1:1" x14ac:dyDescent="0.25">
      <c r="A27064" s="2" t="s">
        <v>8226</v>
      </c>
    </row>
    <row r="27065" spans="1:1" x14ac:dyDescent="0.25">
      <c r="A27065" s="2" t="s">
        <v>8203</v>
      </c>
    </row>
    <row r="27066" spans="1:1" x14ac:dyDescent="0.25">
      <c r="A27066" s="2" t="s">
        <v>21085</v>
      </c>
    </row>
    <row r="27067" spans="1:1" x14ac:dyDescent="0.25">
      <c r="A27067" s="2" t="s">
        <v>11612</v>
      </c>
    </row>
    <row r="27068" spans="1:1" x14ac:dyDescent="0.25">
      <c r="A27068" s="2" t="s">
        <v>4018</v>
      </c>
    </row>
    <row r="27069" spans="1:1" x14ac:dyDescent="0.25">
      <c r="A27069" s="2" t="s">
        <v>4015</v>
      </c>
    </row>
    <row r="27070" spans="1:1" x14ac:dyDescent="0.25">
      <c r="A27070" s="2" t="s">
        <v>4019</v>
      </c>
    </row>
    <row r="27071" spans="1:1" x14ac:dyDescent="0.25">
      <c r="A27071" s="2" t="s">
        <v>22200</v>
      </c>
    </row>
    <row r="27072" spans="1:1" x14ac:dyDescent="0.25">
      <c r="A27072" s="2" t="s">
        <v>16381</v>
      </c>
    </row>
    <row r="27073" spans="1:1" x14ac:dyDescent="0.25">
      <c r="A27073" s="2" t="s">
        <v>15403</v>
      </c>
    </row>
    <row r="27074" spans="1:1" x14ac:dyDescent="0.25">
      <c r="A27074" s="2" t="s">
        <v>15095</v>
      </c>
    </row>
    <row r="27075" spans="1:1" x14ac:dyDescent="0.25">
      <c r="A27075" s="2" t="s">
        <v>13928</v>
      </c>
    </row>
    <row r="27076" spans="1:1" x14ac:dyDescent="0.25">
      <c r="A27076" s="2" t="s">
        <v>11614</v>
      </c>
    </row>
    <row r="27077" spans="1:1" x14ac:dyDescent="0.25">
      <c r="A27077" s="2" t="s">
        <v>20494</v>
      </c>
    </row>
    <row r="27078" spans="1:1" x14ac:dyDescent="0.25">
      <c r="A27078" s="2" t="s">
        <v>13022</v>
      </c>
    </row>
    <row r="27079" spans="1:1" x14ac:dyDescent="0.25">
      <c r="A27079" s="2" t="s">
        <v>26497</v>
      </c>
    </row>
    <row r="27080" spans="1:1" x14ac:dyDescent="0.25">
      <c r="A27080" s="2" t="s">
        <v>27500</v>
      </c>
    </row>
    <row r="27081" spans="1:1" x14ac:dyDescent="0.25">
      <c r="A27081" s="2" t="s">
        <v>27501</v>
      </c>
    </row>
    <row r="27082" spans="1:1" x14ac:dyDescent="0.25">
      <c r="A27082" s="2" t="s">
        <v>10468</v>
      </c>
    </row>
    <row r="27083" spans="1:1" x14ac:dyDescent="0.25">
      <c r="A27083" s="2" t="s">
        <v>10566</v>
      </c>
    </row>
    <row r="27084" spans="1:1" x14ac:dyDescent="0.25">
      <c r="A27084" s="2" t="s">
        <v>10775</v>
      </c>
    </row>
    <row r="27085" spans="1:1" x14ac:dyDescent="0.25">
      <c r="A27085" s="2" t="s">
        <v>16007</v>
      </c>
    </row>
    <row r="27086" spans="1:1" x14ac:dyDescent="0.25">
      <c r="A27086" s="2" t="s">
        <v>24688</v>
      </c>
    </row>
    <row r="27087" spans="1:1" x14ac:dyDescent="0.25">
      <c r="A27087" s="2" t="s">
        <v>4370</v>
      </c>
    </row>
    <row r="27088" spans="1:1" x14ac:dyDescent="0.25">
      <c r="A27088" s="2" t="s">
        <v>3091</v>
      </c>
    </row>
    <row r="27089" spans="1:1" x14ac:dyDescent="0.25">
      <c r="A27089" s="2" t="s">
        <v>11658</v>
      </c>
    </row>
    <row r="27090" spans="1:1" x14ac:dyDescent="0.25">
      <c r="A27090" s="2" t="s">
        <v>11701</v>
      </c>
    </row>
    <row r="27091" spans="1:1" x14ac:dyDescent="0.25">
      <c r="A27091" s="2" t="s">
        <v>22977</v>
      </c>
    </row>
    <row r="27092" spans="1:1" x14ac:dyDescent="0.25">
      <c r="A27092" s="2" t="s">
        <v>23840</v>
      </c>
    </row>
    <row r="27093" spans="1:1" x14ac:dyDescent="0.25">
      <c r="A27093" s="2" t="s">
        <v>12942</v>
      </c>
    </row>
    <row r="27094" spans="1:1" x14ac:dyDescent="0.25">
      <c r="A27094" s="2" t="s">
        <v>13399</v>
      </c>
    </row>
    <row r="27095" spans="1:1" x14ac:dyDescent="0.25">
      <c r="A27095" s="2" t="s">
        <v>18080</v>
      </c>
    </row>
    <row r="27096" spans="1:1" x14ac:dyDescent="0.25">
      <c r="A27096" s="2" t="s">
        <v>5155</v>
      </c>
    </row>
    <row r="27097" spans="1:1" x14ac:dyDescent="0.25">
      <c r="A27097" s="2" t="s">
        <v>8708</v>
      </c>
    </row>
    <row r="27098" spans="1:1" x14ac:dyDescent="0.25">
      <c r="A27098" s="2" t="s">
        <v>9205</v>
      </c>
    </row>
    <row r="27099" spans="1:1" x14ac:dyDescent="0.25">
      <c r="A27099" s="2" t="s">
        <v>9204</v>
      </c>
    </row>
    <row r="27100" spans="1:1" x14ac:dyDescent="0.25">
      <c r="A27100" s="2" t="s">
        <v>5213</v>
      </c>
    </row>
    <row r="27101" spans="1:1" x14ac:dyDescent="0.25">
      <c r="A27101" s="2" t="s">
        <v>2354</v>
      </c>
    </row>
    <row r="27102" spans="1:1" x14ac:dyDescent="0.25">
      <c r="A27102" s="2" t="s">
        <v>447</v>
      </c>
    </row>
    <row r="27103" spans="1:1" x14ac:dyDescent="0.25">
      <c r="A27103" s="2" t="s">
        <v>590</v>
      </c>
    </row>
    <row r="27104" spans="1:1" x14ac:dyDescent="0.25">
      <c r="A27104" s="2" t="s">
        <v>8933</v>
      </c>
    </row>
    <row r="27105" spans="1:1" x14ac:dyDescent="0.25">
      <c r="A27105" s="2" t="s">
        <v>591</v>
      </c>
    </row>
    <row r="27106" spans="1:1" x14ac:dyDescent="0.25">
      <c r="A27106" s="2" t="s">
        <v>22607</v>
      </c>
    </row>
    <row r="27107" spans="1:1" x14ac:dyDescent="0.25">
      <c r="A27107" s="2" t="s">
        <v>9695</v>
      </c>
    </row>
    <row r="27108" spans="1:1" x14ac:dyDescent="0.25">
      <c r="A27108" s="2" t="s">
        <v>25095</v>
      </c>
    </row>
    <row r="27109" spans="1:1" x14ac:dyDescent="0.25">
      <c r="A27109" s="2" t="s">
        <v>17980</v>
      </c>
    </row>
    <row r="27110" spans="1:1" x14ac:dyDescent="0.25">
      <c r="A27110" s="2" t="s">
        <v>22840</v>
      </c>
    </row>
    <row r="27111" spans="1:1" x14ac:dyDescent="0.25">
      <c r="A27111" s="2" t="s">
        <v>9124</v>
      </c>
    </row>
    <row r="27112" spans="1:1" x14ac:dyDescent="0.25">
      <c r="A27112" s="2" t="s">
        <v>16464</v>
      </c>
    </row>
    <row r="27113" spans="1:1" x14ac:dyDescent="0.25">
      <c r="A27113" s="2" t="s">
        <v>16465</v>
      </c>
    </row>
    <row r="27114" spans="1:1" x14ac:dyDescent="0.25">
      <c r="A27114" s="2" t="s">
        <v>16466</v>
      </c>
    </row>
    <row r="27115" spans="1:1" x14ac:dyDescent="0.25">
      <c r="A27115" s="2" t="s">
        <v>16467</v>
      </c>
    </row>
    <row r="27116" spans="1:1" x14ac:dyDescent="0.25">
      <c r="A27116" s="2" t="s">
        <v>15919</v>
      </c>
    </row>
    <row r="27117" spans="1:1" x14ac:dyDescent="0.25">
      <c r="A27117" s="2" t="s">
        <v>15920</v>
      </c>
    </row>
    <row r="27118" spans="1:1" x14ac:dyDescent="0.25">
      <c r="A27118" s="2" t="s">
        <v>15921</v>
      </c>
    </row>
    <row r="27119" spans="1:1" x14ac:dyDescent="0.25">
      <c r="A27119" s="2" t="s">
        <v>16468</v>
      </c>
    </row>
    <row r="27120" spans="1:1" x14ac:dyDescent="0.25">
      <c r="A27120" s="2" t="s">
        <v>16462</v>
      </c>
    </row>
    <row r="27121" spans="1:1" x14ac:dyDescent="0.25">
      <c r="A27121" s="2" t="s">
        <v>9003</v>
      </c>
    </row>
    <row r="27122" spans="1:1" x14ac:dyDescent="0.25">
      <c r="A27122" s="2" t="s">
        <v>21468</v>
      </c>
    </row>
    <row r="27123" spans="1:1" x14ac:dyDescent="0.25">
      <c r="A27123" s="2" t="s">
        <v>8061</v>
      </c>
    </row>
    <row r="27124" spans="1:1" x14ac:dyDescent="0.25">
      <c r="A27124" s="2" t="s">
        <v>8997</v>
      </c>
    </row>
    <row r="27125" spans="1:1" x14ac:dyDescent="0.25">
      <c r="A27125" s="2" t="s">
        <v>6877</v>
      </c>
    </row>
    <row r="27126" spans="1:1" x14ac:dyDescent="0.25">
      <c r="A27126" s="2" t="s">
        <v>25105</v>
      </c>
    </row>
    <row r="27127" spans="1:1" x14ac:dyDescent="0.25">
      <c r="A27127" s="2" t="s">
        <v>9918</v>
      </c>
    </row>
    <row r="27128" spans="1:1" x14ac:dyDescent="0.25">
      <c r="A27128" s="2" t="s">
        <v>25096</v>
      </c>
    </row>
    <row r="27129" spans="1:1" x14ac:dyDescent="0.25">
      <c r="A27129" s="2" t="s">
        <v>25106</v>
      </c>
    </row>
    <row r="27130" spans="1:1" x14ac:dyDescent="0.25">
      <c r="A27130" s="2" t="s">
        <v>21460</v>
      </c>
    </row>
    <row r="27131" spans="1:1" x14ac:dyDescent="0.25">
      <c r="A27131" s="2" t="s">
        <v>9206</v>
      </c>
    </row>
    <row r="27132" spans="1:1" x14ac:dyDescent="0.25">
      <c r="A27132" s="2" t="s">
        <v>21750</v>
      </c>
    </row>
    <row r="27133" spans="1:1" x14ac:dyDescent="0.25">
      <c r="A27133" s="2" t="s">
        <v>9207</v>
      </c>
    </row>
    <row r="27134" spans="1:1" x14ac:dyDescent="0.25">
      <c r="A27134" s="2" t="s">
        <v>7871</v>
      </c>
    </row>
    <row r="27135" spans="1:1" x14ac:dyDescent="0.25">
      <c r="A27135" s="2" t="s">
        <v>9216</v>
      </c>
    </row>
    <row r="27136" spans="1:1" x14ac:dyDescent="0.25">
      <c r="A27136" s="2" t="s">
        <v>21777</v>
      </c>
    </row>
    <row r="27137" spans="1:1" x14ac:dyDescent="0.25">
      <c r="A27137" s="2" t="s">
        <v>14206</v>
      </c>
    </row>
    <row r="27138" spans="1:1" x14ac:dyDescent="0.25">
      <c r="A27138" s="2" t="s">
        <v>25098</v>
      </c>
    </row>
    <row r="27139" spans="1:1" x14ac:dyDescent="0.25">
      <c r="A27139" s="2" t="s">
        <v>19900</v>
      </c>
    </row>
    <row r="27140" spans="1:1" x14ac:dyDescent="0.25">
      <c r="A27140" s="2" t="s">
        <v>25099</v>
      </c>
    </row>
    <row r="27141" spans="1:1" x14ac:dyDescent="0.25">
      <c r="A27141" s="2" t="s">
        <v>19902</v>
      </c>
    </row>
    <row r="27142" spans="1:1" x14ac:dyDescent="0.25">
      <c r="A27142" s="2" t="s">
        <v>963</v>
      </c>
    </row>
    <row r="27143" spans="1:1" x14ac:dyDescent="0.25">
      <c r="A27143" s="2" t="s">
        <v>9217</v>
      </c>
    </row>
    <row r="27144" spans="1:1" x14ac:dyDescent="0.25">
      <c r="A27144" s="2" t="s">
        <v>14324</v>
      </c>
    </row>
    <row r="27145" spans="1:1" x14ac:dyDescent="0.25">
      <c r="A27145" s="2" t="s">
        <v>8062</v>
      </c>
    </row>
    <row r="27146" spans="1:1" x14ac:dyDescent="0.25">
      <c r="A27146" s="2" t="s">
        <v>14330</v>
      </c>
    </row>
    <row r="27147" spans="1:1" x14ac:dyDescent="0.25">
      <c r="A27147" s="2" t="s">
        <v>21434</v>
      </c>
    </row>
    <row r="27148" spans="1:1" x14ac:dyDescent="0.25">
      <c r="A27148" s="2" t="s">
        <v>1465</v>
      </c>
    </row>
    <row r="27149" spans="1:1" x14ac:dyDescent="0.25">
      <c r="A27149" s="2" t="s">
        <v>24464</v>
      </c>
    </row>
    <row r="27150" spans="1:1" x14ac:dyDescent="0.25">
      <c r="A27150" s="2" t="s">
        <v>15492</v>
      </c>
    </row>
    <row r="27151" spans="1:1" x14ac:dyDescent="0.25">
      <c r="A27151" s="2" t="s">
        <v>20482</v>
      </c>
    </row>
    <row r="27152" spans="1:1" x14ac:dyDescent="0.25">
      <c r="A27152" s="2" t="s">
        <v>13680</v>
      </c>
    </row>
    <row r="27153" spans="1:1" x14ac:dyDescent="0.25">
      <c r="A27153" s="2" t="s">
        <v>27105</v>
      </c>
    </row>
    <row r="27154" spans="1:1" x14ac:dyDescent="0.25">
      <c r="A27154" s="2" t="s">
        <v>24808</v>
      </c>
    </row>
    <row r="27155" spans="1:1" x14ac:dyDescent="0.25">
      <c r="A27155" s="2" t="s">
        <v>17662</v>
      </c>
    </row>
    <row r="27156" spans="1:1" x14ac:dyDescent="0.25">
      <c r="A27156" s="2" t="s">
        <v>2910</v>
      </c>
    </row>
    <row r="27157" spans="1:1" x14ac:dyDescent="0.25">
      <c r="A27157" s="2" t="s">
        <v>27104</v>
      </c>
    </row>
    <row r="27158" spans="1:1" x14ac:dyDescent="0.25">
      <c r="A27158" s="2" t="s">
        <v>19250</v>
      </c>
    </row>
    <row r="27159" spans="1:1" x14ac:dyDescent="0.25">
      <c r="A27159" s="2" t="s">
        <v>4700</v>
      </c>
    </row>
    <row r="27160" spans="1:1" x14ac:dyDescent="0.25">
      <c r="A27160" s="2" t="s">
        <v>4426</v>
      </c>
    </row>
    <row r="27161" spans="1:1" x14ac:dyDescent="0.25">
      <c r="A27161" s="2" t="s">
        <v>8038</v>
      </c>
    </row>
    <row r="27162" spans="1:1" x14ac:dyDescent="0.25">
      <c r="A27162" s="2" t="s">
        <v>592</v>
      </c>
    </row>
    <row r="27163" spans="1:1" x14ac:dyDescent="0.25">
      <c r="A27163" s="2" t="s">
        <v>7522</v>
      </c>
    </row>
    <row r="27164" spans="1:1" x14ac:dyDescent="0.25">
      <c r="A27164" s="2" t="s">
        <v>158</v>
      </c>
    </row>
    <row r="27165" spans="1:1" x14ac:dyDescent="0.25">
      <c r="A27165" s="2" t="s">
        <v>22751</v>
      </c>
    </row>
    <row r="27166" spans="1:1" x14ac:dyDescent="0.25">
      <c r="A27166" s="2" t="s">
        <v>617</v>
      </c>
    </row>
    <row r="27167" spans="1:1" x14ac:dyDescent="0.25">
      <c r="A27167" s="2" t="s">
        <v>618</v>
      </c>
    </row>
    <row r="27168" spans="1:1" x14ac:dyDescent="0.25">
      <c r="A27168" s="2" t="s">
        <v>616</v>
      </c>
    </row>
    <row r="27169" spans="1:1" x14ac:dyDescent="0.25">
      <c r="A27169" s="2" t="s">
        <v>6911</v>
      </c>
    </row>
    <row r="27170" spans="1:1" x14ac:dyDescent="0.25">
      <c r="A27170" s="2" t="s">
        <v>25670</v>
      </c>
    </row>
    <row r="27171" spans="1:1" x14ac:dyDescent="0.25">
      <c r="A27171" s="2" t="s">
        <v>10885</v>
      </c>
    </row>
    <row r="27172" spans="1:1" x14ac:dyDescent="0.25">
      <c r="A27172" s="2" t="s">
        <v>14967</v>
      </c>
    </row>
    <row r="27173" spans="1:1" x14ac:dyDescent="0.25">
      <c r="A27173" s="2" t="s">
        <v>1593</v>
      </c>
    </row>
    <row r="27174" spans="1:1" x14ac:dyDescent="0.25">
      <c r="A27174" s="2" t="s">
        <v>21471</v>
      </c>
    </row>
    <row r="27175" spans="1:1" x14ac:dyDescent="0.25">
      <c r="A27175" s="2" t="s">
        <v>9218</v>
      </c>
    </row>
    <row r="27176" spans="1:1" x14ac:dyDescent="0.25">
      <c r="A27176" s="2" t="s">
        <v>25088</v>
      </c>
    </row>
    <row r="27177" spans="1:1" x14ac:dyDescent="0.25">
      <c r="A27177" s="2" t="s">
        <v>9170</v>
      </c>
    </row>
    <row r="27178" spans="1:1" x14ac:dyDescent="0.25">
      <c r="A27178" s="2" t="s">
        <v>9172</v>
      </c>
    </row>
    <row r="27179" spans="1:1" x14ac:dyDescent="0.25">
      <c r="A27179" s="2" t="s">
        <v>619</v>
      </c>
    </row>
    <row r="27180" spans="1:1" x14ac:dyDescent="0.25">
      <c r="A27180" s="2" t="s">
        <v>27823</v>
      </c>
    </row>
    <row r="27181" spans="1:1" x14ac:dyDescent="0.25">
      <c r="A27181" s="2" t="s">
        <v>20632</v>
      </c>
    </row>
    <row r="27182" spans="1:1" x14ac:dyDescent="0.25">
      <c r="A27182" s="2" t="s">
        <v>20788</v>
      </c>
    </row>
    <row r="27183" spans="1:1" x14ac:dyDescent="0.25">
      <c r="A27183" s="2" t="s">
        <v>7710</v>
      </c>
    </row>
    <row r="27184" spans="1:1" x14ac:dyDescent="0.25">
      <c r="A27184" s="2" t="s">
        <v>22854</v>
      </c>
    </row>
    <row r="27185" spans="1:1" x14ac:dyDescent="0.25">
      <c r="A27185" s="2" t="s">
        <v>22855</v>
      </c>
    </row>
    <row r="27186" spans="1:1" x14ac:dyDescent="0.25">
      <c r="A27186" s="2" t="s">
        <v>789</v>
      </c>
    </row>
    <row r="27187" spans="1:1" x14ac:dyDescent="0.25">
      <c r="A27187" s="2" t="s">
        <v>670</v>
      </c>
    </row>
    <row r="27188" spans="1:1" x14ac:dyDescent="0.25">
      <c r="A27188" s="2" t="s">
        <v>779</v>
      </c>
    </row>
    <row r="27189" spans="1:1" x14ac:dyDescent="0.25">
      <c r="A27189" s="2" t="s">
        <v>9119</v>
      </c>
    </row>
    <row r="27190" spans="1:1" x14ac:dyDescent="0.25">
      <c r="A27190" s="2" t="s">
        <v>9120</v>
      </c>
    </row>
    <row r="27191" spans="1:1" x14ac:dyDescent="0.25">
      <c r="A27191" s="2" t="s">
        <v>9122</v>
      </c>
    </row>
    <row r="27192" spans="1:1" x14ac:dyDescent="0.25">
      <c r="A27192" s="2" t="s">
        <v>9044</v>
      </c>
    </row>
    <row r="27193" spans="1:1" x14ac:dyDescent="0.25">
      <c r="A27193" s="2" t="s">
        <v>9045</v>
      </c>
    </row>
    <row r="27194" spans="1:1" x14ac:dyDescent="0.25">
      <c r="A27194" s="2" t="s">
        <v>25107</v>
      </c>
    </row>
    <row r="27195" spans="1:1" x14ac:dyDescent="0.25">
      <c r="A27195" s="2" t="s">
        <v>25108</v>
      </c>
    </row>
    <row r="27196" spans="1:1" x14ac:dyDescent="0.25">
      <c r="A27196" s="2" t="s">
        <v>25109</v>
      </c>
    </row>
    <row r="27197" spans="1:1" x14ac:dyDescent="0.25">
      <c r="A27197" s="2" t="s">
        <v>14108</v>
      </c>
    </row>
    <row r="27198" spans="1:1" x14ac:dyDescent="0.25">
      <c r="A27198" s="2" t="s">
        <v>9123</v>
      </c>
    </row>
    <row r="27199" spans="1:1" x14ac:dyDescent="0.25">
      <c r="A27199" s="2" t="s">
        <v>9016</v>
      </c>
    </row>
    <row r="27200" spans="1:1" x14ac:dyDescent="0.25">
      <c r="A27200" s="2" t="s">
        <v>25100</v>
      </c>
    </row>
    <row r="27201" spans="1:1" x14ac:dyDescent="0.25">
      <c r="A27201" s="2" t="s">
        <v>9919</v>
      </c>
    </row>
    <row r="27202" spans="1:1" x14ac:dyDescent="0.25">
      <c r="A27202" s="2" t="s">
        <v>9076</v>
      </c>
    </row>
    <row r="27203" spans="1:1" x14ac:dyDescent="0.25">
      <c r="A27203" s="2" t="s">
        <v>636</v>
      </c>
    </row>
    <row r="27204" spans="1:1" x14ac:dyDescent="0.25">
      <c r="A27204" s="2" t="s">
        <v>20312</v>
      </c>
    </row>
    <row r="27205" spans="1:1" x14ac:dyDescent="0.25">
      <c r="A27205" s="2" t="s">
        <v>21417</v>
      </c>
    </row>
    <row r="27206" spans="1:1" x14ac:dyDescent="0.25">
      <c r="A27206" s="2" t="s">
        <v>21418</v>
      </c>
    </row>
    <row r="27207" spans="1:1" x14ac:dyDescent="0.25">
      <c r="A27207" s="2" t="s">
        <v>749</v>
      </c>
    </row>
    <row r="27208" spans="1:1" x14ac:dyDescent="0.25">
      <c r="A27208" s="2" t="s">
        <v>12364</v>
      </c>
    </row>
    <row r="27209" spans="1:1" x14ac:dyDescent="0.25">
      <c r="A27209" s="2" t="s">
        <v>583</v>
      </c>
    </row>
    <row r="27210" spans="1:1" x14ac:dyDescent="0.25">
      <c r="A27210" s="2" t="s">
        <v>23739</v>
      </c>
    </row>
    <row r="27211" spans="1:1" x14ac:dyDescent="0.25">
      <c r="A27211" s="2" t="s">
        <v>11285</v>
      </c>
    </row>
    <row r="27212" spans="1:1" x14ac:dyDescent="0.25">
      <c r="A27212" s="2" t="s">
        <v>12880</v>
      </c>
    </row>
    <row r="27213" spans="1:1" x14ac:dyDescent="0.25">
      <c r="A27213" s="2" t="s">
        <v>12881</v>
      </c>
    </row>
    <row r="27214" spans="1:1" x14ac:dyDescent="0.25">
      <c r="A27214" s="2" t="s">
        <v>3648</v>
      </c>
    </row>
    <row r="27215" spans="1:1" x14ac:dyDescent="0.25">
      <c r="A27215" s="2" t="s">
        <v>12876</v>
      </c>
    </row>
    <row r="27216" spans="1:1" x14ac:dyDescent="0.25">
      <c r="A27216" s="2" t="s">
        <v>22947</v>
      </c>
    </row>
    <row r="27217" spans="1:1" x14ac:dyDescent="0.25">
      <c r="A27217" s="2" t="s">
        <v>23325</v>
      </c>
    </row>
    <row r="27218" spans="1:1" x14ac:dyDescent="0.25">
      <c r="A27218" s="2" t="s">
        <v>3615</v>
      </c>
    </row>
    <row r="27219" spans="1:1" x14ac:dyDescent="0.25">
      <c r="A27219" s="2" t="s">
        <v>3619</v>
      </c>
    </row>
    <row r="27220" spans="1:1" x14ac:dyDescent="0.25">
      <c r="A27220" s="2" t="s">
        <v>3616</v>
      </c>
    </row>
    <row r="27221" spans="1:1" x14ac:dyDescent="0.25">
      <c r="A27221" s="2" t="s">
        <v>3172</v>
      </c>
    </row>
    <row r="27222" spans="1:1" x14ac:dyDescent="0.25">
      <c r="A27222" s="2" t="s">
        <v>13945</v>
      </c>
    </row>
    <row r="27223" spans="1:1" x14ac:dyDescent="0.25">
      <c r="A27223" s="2" t="s">
        <v>1594</v>
      </c>
    </row>
    <row r="27224" spans="1:1" x14ac:dyDescent="0.25">
      <c r="A27224" s="2" t="s">
        <v>3173</v>
      </c>
    </row>
    <row r="27225" spans="1:1" x14ac:dyDescent="0.25">
      <c r="A27225" s="2" t="s">
        <v>1261</v>
      </c>
    </row>
    <row r="27226" spans="1:1" x14ac:dyDescent="0.25">
      <c r="A27226" s="2" t="s">
        <v>3610</v>
      </c>
    </row>
    <row r="27227" spans="1:1" x14ac:dyDescent="0.25">
      <c r="A27227" s="2" t="s">
        <v>4904</v>
      </c>
    </row>
    <row r="27228" spans="1:1" x14ac:dyDescent="0.25">
      <c r="A27228" s="2" t="s">
        <v>16139</v>
      </c>
    </row>
    <row r="27229" spans="1:1" x14ac:dyDescent="0.25">
      <c r="A27229" s="2" t="s">
        <v>21566</v>
      </c>
    </row>
    <row r="27230" spans="1:1" x14ac:dyDescent="0.25">
      <c r="A27230" s="2" t="s">
        <v>579</v>
      </c>
    </row>
    <row r="27231" spans="1:1" x14ac:dyDescent="0.25">
      <c r="A27231" s="2" t="s">
        <v>8030</v>
      </c>
    </row>
    <row r="27232" spans="1:1" x14ac:dyDescent="0.25">
      <c r="A27232" s="2" t="s">
        <v>1969</v>
      </c>
    </row>
    <row r="27233" spans="1:1" x14ac:dyDescent="0.25">
      <c r="A27233" s="2" t="s">
        <v>8016</v>
      </c>
    </row>
    <row r="27234" spans="1:1" x14ac:dyDescent="0.25">
      <c r="A27234" s="2" t="s">
        <v>21165</v>
      </c>
    </row>
    <row r="27235" spans="1:1" x14ac:dyDescent="0.25">
      <c r="A27235" s="2" t="s">
        <v>22467</v>
      </c>
    </row>
    <row r="27236" spans="1:1" x14ac:dyDescent="0.25">
      <c r="A27236" s="2" t="s">
        <v>2890</v>
      </c>
    </row>
    <row r="27237" spans="1:1" x14ac:dyDescent="0.25">
      <c r="A27237" s="2" t="s">
        <v>7833</v>
      </c>
    </row>
    <row r="27238" spans="1:1" x14ac:dyDescent="0.25">
      <c r="A27238" s="2" t="s">
        <v>18184</v>
      </c>
    </row>
    <row r="27239" spans="1:1" x14ac:dyDescent="0.25">
      <c r="A27239" s="2" t="s">
        <v>18185</v>
      </c>
    </row>
    <row r="27240" spans="1:1" x14ac:dyDescent="0.25">
      <c r="A27240" s="2" t="s">
        <v>18186</v>
      </c>
    </row>
    <row r="27241" spans="1:1" x14ac:dyDescent="0.25">
      <c r="A27241" s="2" t="s">
        <v>8821</v>
      </c>
    </row>
    <row r="27242" spans="1:1" x14ac:dyDescent="0.25">
      <c r="A27242" s="2" t="s">
        <v>8880</v>
      </c>
    </row>
    <row r="27243" spans="1:1" x14ac:dyDescent="0.25">
      <c r="A27243" s="2" t="s">
        <v>17481</v>
      </c>
    </row>
    <row r="27244" spans="1:1" x14ac:dyDescent="0.25">
      <c r="A27244" s="2" t="s">
        <v>17480</v>
      </c>
    </row>
    <row r="27245" spans="1:1" x14ac:dyDescent="0.25">
      <c r="A27245" s="2" t="s">
        <v>6049</v>
      </c>
    </row>
    <row r="27246" spans="1:1" x14ac:dyDescent="0.25">
      <c r="A27246" s="2" t="s">
        <v>5360</v>
      </c>
    </row>
    <row r="27247" spans="1:1" x14ac:dyDescent="0.25">
      <c r="A27247" s="2" t="s">
        <v>17484</v>
      </c>
    </row>
    <row r="27248" spans="1:1" x14ac:dyDescent="0.25">
      <c r="A27248" s="2" t="s">
        <v>17485</v>
      </c>
    </row>
    <row r="27249" spans="1:1" x14ac:dyDescent="0.25">
      <c r="A27249" s="2" t="s">
        <v>17483</v>
      </c>
    </row>
    <row r="27250" spans="1:1" x14ac:dyDescent="0.25">
      <c r="A27250" s="2" t="s">
        <v>17486</v>
      </c>
    </row>
    <row r="27251" spans="1:1" x14ac:dyDescent="0.25">
      <c r="A27251" s="2" t="s">
        <v>17482</v>
      </c>
    </row>
    <row r="27252" spans="1:1" x14ac:dyDescent="0.25">
      <c r="A27252" s="2" t="s">
        <v>17479</v>
      </c>
    </row>
    <row r="27253" spans="1:1" x14ac:dyDescent="0.25">
      <c r="A27253" s="2" t="s">
        <v>6082</v>
      </c>
    </row>
    <row r="27254" spans="1:1" x14ac:dyDescent="0.25">
      <c r="A27254" s="2" t="s">
        <v>5428</v>
      </c>
    </row>
    <row r="27255" spans="1:1" x14ac:dyDescent="0.25">
      <c r="A27255" s="2" t="s">
        <v>5429</v>
      </c>
    </row>
    <row r="27256" spans="1:1" x14ac:dyDescent="0.25">
      <c r="A27256" s="2" t="s">
        <v>18612</v>
      </c>
    </row>
    <row r="27257" spans="1:1" x14ac:dyDescent="0.25">
      <c r="A27257" s="2" t="s">
        <v>5427</v>
      </c>
    </row>
    <row r="27258" spans="1:1" x14ac:dyDescent="0.25">
      <c r="A27258" s="2" t="s">
        <v>5358</v>
      </c>
    </row>
    <row r="27259" spans="1:1" x14ac:dyDescent="0.25">
      <c r="A27259" s="2" t="s">
        <v>1045</v>
      </c>
    </row>
    <row r="27260" spans="1:1" x14ac:dyDescent="0.25">
      <c r="A27260" s="2" t="s">
        <v>7831</v>
      </c>
    </row>
    <row r="27261" spans="1:1" x14ac:dyDescent="0.25">
      <c r="A27261" s="2" t="s">
        <v>24850</v>
      </c>
    </row>
    <row r="27262" spans="1:1" x14ac:dyDescent="0.25">
      <c r="A27262" s="2" t="s">
        <v>20603</v>
      </c>
    </row>
    <row r="27263" spans="1:1" x14ac:dyDescent="0.25">
      <c r="A27263" s="2" t="s">
        <v>985</v>
      </c>
    </row>
    <row r="27264" spans="1:1" x14ac:dyDescent="0.25">
      <c r="A27264" s="2" t="s">
        <v>7845</v>
      </c>
    </row>
    <row r="27265" spans="1:1" x14ac:dyDescent="0.25">
      <c r="A27265" s="2" t="s">
        <v>701</v>
      </c>
    </row>
    <row r="27266" spans="1:1" x14ac:dyDescent="0.25">
      <c r="A27266" s="2" t="s">
        <v>702</v>
      </c>
    </row>
    <row r="27267" spans="1:1" x14ac:dyDescent="0.25">
      <c r="A27267" s="2" t="s">
        <v>1040</v>
      </c>
    </row>
    <row r="27268" spans="1:1" x14ac:dyDescent="0.25">
      <c r="A27268" s="2" t="s">
        <v>983</v>
      </c>
    </row>
    <row r="27269" spans="1:1" x14ac:dyDescent="0.25">
      <c r="A27269" s="2" t="s">
        <v>7844</v>
      </c>
    </row>
    <row r="27270" spans="1:1" x14ac:dyDescent="0.25">
      <c r="A27270" s="2" t="s">
        <v>7846</v>
      </c>
    </row>
    <row r="27271" spans="1:1" x14ac:dyDescent="0.25">
      <c r="A27271" s="2" t="s">
        <v>21641</v>
      </c>
    </row>
    <row r="27272" spans="1:1" x14ac:dyDescent="0.25">
      <c r="A27272" s="2" t="s">
        <v>27106</v>
      </c>
    </row>
    <row r="27273" spans="1:1" x14ac:dyDescent="0.25">
      <c r="A27273" s="2" t="s">
        <v>27458</v>
      </c>
    </row>
    <row r="27274" spans="1:1" x14ac:dyDescent="0.25">
      <c r="A27274" s="2" t="s">
        <v>27133</v>
      </c>
    </row>
    <row r="27275" spans="1:1" x14ac:dyDescent="0.25">
      <c r="A27275" s="2" t="s">
        <v>27029</v>
      </c>
    </row>
    <row r="27276" spans="1:1" x14ac:dyDescent="0.25">
      <c r="A27276" s="2" t="s">
        <v>19495</v>
      </c>
    </row>
    <row r="27277" spans="1:1" x14ac:dyDescent="0.25">
      <c r="A27277" s="2" t="s">
        <v>25720</v>
      </c>
    </row>
    <row r="27278" spans="1:1" x14ac:dyDescent="0.25">
      <c r="A27278" s="2" t="s">
        <v>25723</v>
      </c>
    </row>
    <row r="27279" spans="1:1" x14ac:dyDescent="0.25">
      <c r="A27279" s="2" t="s">
        <v>25666</v>
      </c>
    </row>
    <row r="27280" spans="1:1" x14ac:dyDescent="0.25">
      <c r="A27280" s="2" t="s">
        <v>3807</v>
      </c>
    </row>
    <row r="27281" spans="1:1" x14ac:dyDescent="0.25">
      <c r="A27281" s="2" t="s">
        <v>23846</v>
      </c>
    </row>
    <row r="27282" spans="1:1" x14ac:dyDescent="0.25">
      <c r="A27282" s="2" t="s">
        <v>4819</v>
      </c>
    </row>
    <row r="27283" spans="1:1" x14ac:dyDescent="0.25">
      <c r="A27283" s="2" t="s">
        <v>4820</v>
      </c>
    </row>
    <row r="27284" spans="1:1" x14ac:dyDescent="0.25">
      <c r="A27284" s="2" t="s">
        <v>4821</v>
      </c>
    </row>
    <row r="27285" spans="1:1" x14ac:dyDescent="0.25">
      <c r="A27285" s="2" t="s">
        <v>4822</v>
      </c>
    </row>
    <row r="27286" spans="1:1" x14ac:dyDescent="0.25">
      <c r="A27286" s="2" t="s">
        <v>4823</v>
      </c>
    </row>
    <row r="27287" spans="1:1" x14ac:dyDescent="0.25">
      <c r="A27287" s="2" t="s">
        <v>4824</v>
      </c>
    </row>
    <row r="27288" spans="1:1" x14ac:dyDescent="0.25">
      <c r="A27288" s="2" t="s">
        <v>5701</v>
      </c>
    </row>
    <row r="27289" spans="1:1" x14ac:dyDescent="0.25">
      <c r="A27289" s="2" t="s">
        <v>4825</v>
      </c>
    </row>
    <row r="27290" spans="1:1" x14ac:dyDescent="0.25">
      <c r="A27290" s="2" t="s">
        <v>4826</v>
      </c>
    </row>
    <row r="27291" spans="1:1" x14ac:dyDescent="0.25">
      <c r="A27291" s="2" t="s">
        <v>4827</v>
      </c>
    </row>
    <row r="27292" spans="1:1" x14ac:dyDescent="0.25">
      <c r="A27292" s="2" t="s">
        <v>4813</v>
      </c>
    </row>
    <row r="27293" spans="1:1" x14ac:dyDescent="0.25">
      <c r="A27293" s="2" t="s">
        <v>1680</v>
      </c>
    </row>
    <row r="27294" spans="1:1" x14ac:dyDescent="0.25">
      <c r="A27294" s="2" t="s">
        <v>3257</v>
      </c>
    </row>
    <row r="27295" spans="1:1" x14ac:dyDescent="0.25">
      <c r="A27295" s="2" t="s">
        <v>3446</v>
      </c>
    </row>
    <row r="27296" spans="1:1" x14ac:dyDescent="0.25">
      <c r="A27296" s="2" t="s">
        <v>3447</v>
      </c>
    </row>
    <row r="27297" spans="1:1" x14ac:dyDescent="0.25">
      <c r="A27297" s="2" t="s">
        <v>3448</v>
      </c>
    </row>
    <row r="27298" spans="1:1" x14ac:dyDescent="0.25">
      <c r="A27298" s="2" t="s">
        <v>13495</v>
      </c>
    </row>
    <row r="27299" spans="1:1" x14ac:dyDescent="0.25">
      <c r="A27299" s="2" t="s">
        <v>13527</v>
      </c>
    </row>
    <row r="27300" spans="1:1" x14ac:dyDescent="0.25">
      <c r="A27300" s="2" t="s">
        <v>26160</v>
      </c>
    </row>
    <row r="27301" spans="1:1" x14ac:dyDescent="0.25">
      <c r="A27301" s="2" t="s">
        <v>26748</v>
      </c>
    </row>
    <row r="27302" spans="1:1" x14ac:dyDescent="0.25">
      <c r="A27302" s="2" t="s">
        <v>20660</v>
      </c>
    </row>
    <row r="27303" spans="1:1" x14ac:dyDescent="0.25">
      <c r="A27303" s="2" t="s">
        <v>26695</v>
      </c>
    </row>
    <row r="27304" spans="1:1" x14ac:dyDescent="0.25">
      <c r="A27304" s="2" t="s">
        <v>26357</v>
      </c>
    </row>
    <row r="27305" spans="1:1" x14ac:dyDescent="0.25">
      <c r="A27305" s="2" t="s">
        <v>26363</v>
      </c>
    </row>
    <row r="27306" spans="1:1" x14ac:dyDescent="0.25">
      <c r="A27306" s="2" t="s">
        <v>26019</v>
      </c>
    </row>
    <row r="27307" spans="1:1" x14ac:dyDescent="0.25">
      <c r="A27307" s="2" t="s">
        <v>18923</v>
      </c>
    </row>
    <row r="27308" spans="1:1" x14ac:dyDescent="0.25">
      <c r="A27308" s="2" t="s">
        <v>11474</v>
      </c>
    </row>
    <row r="27309" spans="1:1" x14ac:dyDescent="0.25">
      <c r="A27309" s="2" t="s">
        <v>3449</v>
      </c>
    </row>
    <row r="27310" spans="1:1" x14ac:dyDescent="0.25">
      <c r="A27310" s="2" t="s">
        <v>13078</v>
      </c>
    </row>
    <row r="27311" spans="1:1" x14ac:dyDescent="0.25">
      <c r="A27311" s="2" t="s">
        <v>13054</v>
      </c>
    </row>
    <row r="27312" spans="1:1" x14ac:dyDescent="0.25">
      <c r="A27312" s="2" t="s">
        <v>14083</v>
      </c>
    </row>
    <row r="27313" spans="1:1" x14ac:dyDescent="0.25">
      <c r="A27313" s="2" t="s">
        <v>12827</v>
      </c>
    </row>
    <row r="27314" spans="1:1" x14ac:dyDescent="0.25">
      <c r="A27314" s="2" t="s">
        <v>3485</v>
      </c>
    </row>
    <row r="27315" spans="1:1" x14ac:dyDescent="0.25">
      <c r="A27315" s="2" t="s">
        <v>12826</v>
      </c>
    </row>
    <row r="27316" spans="1:1" x14ac:dyDescent="0.25">
      <c r="A27316" s="2" t="s">
        <v>12828</v>
      </c>
    </row>
    <row r="27317" spans="1:1" x14ac:dyDescent="0.25">
      <c r="A27317" s="2" t="s">
        <v>3486</v>
      </c>
    </row>
    <row r="27318" spans="1:1" x14ac:dyDescent="0.25">
      <c r="A27318" s="2" t="s">
        <v>12829</v>
      </c>
    </row>
    <row r="27319" spans="1:1" x14ac:dyDescent="0.25">
      <c r="A27319" s="2" t="s">
        <v>17650</v>
      </c>
    </row>
    <row r="27320" spans="1:1" x14ac:dyDescent="0.25">
      <c r="A27320" s="2" t="s">
        <v>12830</v>
      </c>
    </row>
    <row r="27321" spans="1:1" x14ac:dyDescent="0.25">
      <c r="A27321" s="2" t="s">
        <v>11874</v>
      </c>
    </row>
    <row r="27322" spans="1:1" x14ac:dyDescent="0.25">
      <c r="A27322" s="2" t="s">
        <v>11870</v>
      </c>
    </row>
    <row r="27323" spans="1:1" x14ac:dyDescent="0.25">
      <c r="A27323" s="2" t="s">
        <v>4021</v>
      </c>
    </row>
    <row r="27324" spans="1:1" x14ac:dyDescent="0.25">
      <c r="A27324" s="2" t="s">
        <v>4020</v>
      </c>
    </row>
    <row r="27325" spans="1:1" x14ac:dyDescent="0.25">
      <c r="A27325" s="2" t="s">
        <v>25775</v>
      </c>
    </row>
    <row r="27326" spans="1:1" x14ac:dyDescent="0.25">
      <c r="A27326" s="2" t="s">
        <v>13229</v>
      </c>
    </row>
    <row r="27327" spans="1:1" x14ac:dyDescent="0.25">
      <c r="A27327" s="2" t="s">
        <v>13951</v>
      </c>
    </row>
    <row r="27328" spans="1:1" x14ac:dyDescent="0.25">
      <c r="A27328" s="2" t="s">
        <v>19270</v>
      </c>
    </row>
    <row r="27329" spans="1:1" x14ac:dyDescent="0.25">
      <c r="A27329" s="2" t="s">
        <v>2328</v>
      </c>
    </row>
    <row r="27330" spans="1:1" x14ac:dyDescent="0.25">
      <c r="A27330" s="2" t="s">
        <v>6569</v>
      </c>
    </row>
    <row r="27331" spans="1:1" x14ac:dyDescent="0.25">
      <c r="A27331" s="2" t="s">
        <v>18932</v>
      </c>
    </row>
    <row r="27332" spans="1:1" x14ac:dyDescent="0.25">
      <c r="A27332" s="2" t="s">
        <v>18934</v>
      </c>
    </row>
    <row r="27333" spans="1:1" x14ac:dyDescent="0.25">
      <c r="A27333" s="2" t="s">
        <v>19733</v>
      </c>
    </row>
    <row r="27334" spans="1:1" x14ac:dyDescent="0.25">
      <c r="A27334" s="2" t="s">
        <v>18187</v>
      </c>
    </row>
    <row r="27335" spans="1:1" x14ac:dyDescent="0.25">
      <c r="A27335" s="2" t="s">
        <v>19201</v>
      </c>
    </row>
    <row r="27336" spans="1:1" x14ac:dyDescent="0.25">
      <c r="A27336" s="2" t="s">
        <v>24712</v>
      </c>
    </row>
    <row r="27337" spans="1:1" x14ac:dyDescent="0.25">
      <c r="A27337" s="2" t="s">
        <v>20263</v>
      </c>
    </row>
    <row r="27338" spans="1:1" x14ac:dyDescent="0.25">
      <c r="A27338" s="2" t="s">
        <v>18938</v>
      </c>
    </row>
    <row r="27339" spans="1:1" x14ac:dyDescent="0.25">
      <c r="A27339" s="2" t="s">
        <v>18926</v>
      </c>
    </row>
    <row r="27340" spans="1:1" x14ac:dyDescent="0.25">
      <c r="A27340" s="2" t="s">
        <v>20265</v>
      </c>
    </row>
    <row r="27341" spans="1:1" x14ac:dyDescent="0.25">
      <c r="A27341" s="2" t="s">
        <v>18914</v>
      </c>
    </row>
    <row r="27342" spans="1:1" x14ac:dyDescent="0.25">
      <c r="A27342" s="2" t="s">
        <v>18927</v>
      </c>
    </row>
    <row r="27343" spans="1:1" x14ac:dyDescent="0.25">
      <c r="A27343" s="2" t="s">
        <v>18929</v>
      </c>
    </row>
    <row r="27344" spans="1:1" x14ac:dyDescent="0.25">
      <c r="A27344" s="2" t="s">
        <v>1815</v>
      </c>
    </row>
    <row r="27345" spans="1:1" x14ac:dyDescent="0.25">
      <c r="A27345" s="2" t="s">
        <v>18939</v>
      </c>
    </row>
    <row r="27346" spans="1:1" x14ac:dyDescent="0.25">
      <c r="A27346" s="2" t="s">
        <v>24689</v>
      </c>
    </row>
    <row r="27347" spans="1:1" x14ac:dyDescent="0.25">
      <c r="A27347" s="2" t="s">
        <v>19174</v>
      </c>
    </row>
    <row r="27348" spans="1:1" x14ac:dyDescent="0.25">
      <c r="A27348" s="2" t="s">
        <v>6151</v>
      </c>
    </row>
    <row r="27349" spans="1:1" x14ac:dyDescent="0.25">
      <c r="A27349" s="2" t="s">
        <v>4276</v>
      </c>
    </row>
    <row r="27350" spans="1:1" x14ac:dyDescent="0.25">
      <c r="A27350" s="2" t="s">
        <v>13946</v>
      </c>
    </row>
    <row r="27351" spans="1:1" x14ac:dyDescent="0.25">
      <c r="A27351" s="2" t="s">
        <v>4414</v>
      </c>
    </row>
    <row r="27352" spans="1:1" x14ac:dyDescent="0.25">
      <c r="A27352" s="2" t="s">
        <v>2927</v>
      </c>
    </row>
    <row r="27353" spans="1:1" x14ac:dyDescent="0.25">
      <c r="A27353" s="2" t="s">
        <v>10151</v>
      </c>
    </row>
    <row r="27354" spans="1:1" x14ac:dyDescent="0.25">
      <c r="A27354" s="2" t="s">
        <v>1816</v>
      </c>
    </row>
    <row r="27355" spans="1:1" x14ac:dyDescent="0.25">
      <c r="A27355" s="2" t="s">
        <v>5549</v>
      </c>
    </row>
    <row r="27356" spans="1:1" x14ac:dyDescent="0.25">
      <c r="A27356" s="2" t="s">
        <v>25458</v>
      </c>
    </row>
    <row r="27357" spans="1:1" x14ac:dyDescent="0.25">
      <c r="A27357" s="2" t="s">
        <v>5219</v>
      </c>
    </row>
    <row r="27358" spans="1:1" x14ac:dyDescent="0.25">
      <c r="A27358" s="2" t="s">
        <v>19426</v>
      </c>
    </row>
    <row r="27359" spans="1:1" x14ac:dyDescent="0.25">
      <c r="A27359" s="2" t="s">
        <v>23688</v>
      </c>
    </row>
    <row r="27360" spans="1:1" x14ac:dyDescent="0.25">
      <c r="A27360" s="2" t="s">
        <v>23256</v>
      </c>
    </row>
    <row r="27361" spans="1:1" x14ac:dyDescent="0.25">
      <c r="A27361" s="2" t="s">
        <v>24721</v>
      </c>
    </row>
    <row r="27362" spans="1:1" x14ac:dyDescent="0.25">
      <c r="A27362" s="2" t="s">
        <v>19394</v>
      </c>
    </row>
    <row r="27363" spans="1:1" x14ac:dyDescent="0.25">
      <c r="A27363" s="2" t="s">
        <v>19389</v>
      </c>
    </row>
    <row r="27364" spans="1:1" x14ac:dyDescent="0.25">
      <c r="A27364" s="2" t="s">
        <v>24718</v>
      </c>
    </row>
    <row r="27365" spans="1:1" x14ac:dyDescent="0.25">
      <c r="A27365" s="2" t="s">
        <v>24719</v>
      </c>
    </row>
    <row r="27366" spans="1:1" x14ac:dyDescent="0.25">
      <c r="A27366" s="2" t="s">
        <v>24713</v>
      </c>
    </row>
    <row r="27367" spans="1:1" x14ac:dyDescent="0.25">
      <c r="A27367" s="2" t="s">
        <v>20264</v>
      </c>
    </row>
    <row r="27368" spans="1:1" x14ac:dyDescent="0.25">
      <c r="A27368" s="2" t="s">
        <v>5931</v>
      </c>
    </row>
    <row r="27369" spans="1:1" x14ac:dyDescent="0.25">
      <c r="A27369" s="2" t="s">
        <v>20266</v>
      </c>
    </row>
    <row r="27370" spans="1:1" x14ac:dyDescent="0.25">
      <c r="A27370" s="2" t="s">
        <v>24670</v>
      </c>
    </row>
    <row r="27371" spans="1:1" x14ac:dyDescent="0.25">
      <c r="A27371" s="2" t="s">
        <v>24714</v>
      </c>
    </row>
    <row r="27372" spans="1:1" x14ac:dyDescent="0.25">
      <c r="A27372" s="2" t="s">
        <v>24715</v>
      </c>
    </row>
    <row r="27373" spans="1:1" x14ac:dyDescent="0.25">
      <c r="A27373" s="2" t="s">
        <v>24710</v>
      </c>
    </row>
    <row r="27374" spans="1:1" x14ac:dyDescent="0.25">
      <c r="A27374" s="2" t="s">
        <v>24716</v>
      </c>
    </row>
    <row r="27375" spans="1:1" x14ac:dyDescent="0.25">
      <c r="A27375" s="2" t="s">
        <v>24717</v>
      </c>
    </row>
    <row r="27376" spans="1:1" x14ac:dyDescent="0.25">
      <c r="A27376" s="2" t="s">
        <v>24941</v>
      </c>
    </row>
    <row r="27377" spans="1:1" x14ac:dyDescent="0.25">
      <c r="A27377" s="2" t="s">
        <v>24720</v>
      </c>
    </row>
    <row r="27378" spans="1:1" x14ac:dyDescent="0.25">
      <c r="A27378" s="2" t="s">
        <v>5008</v>
      </c>
    </row>
    <row r="27379" spans="1:1" x14ac:dyDescent="0.25">
      <c r="A27379" s="2" t="s">
        <v>5550</v>
      </c>
    </row>
    <row r="27380" spans="1:1" x14ac:dyDescent="0.25">
      <c r="A27380" s="2" t="s">
        <v>3690</v>
      </c>
    </row>
    <row r="27381" spans="1:1" x14ac:dyDescent="0.25">
      <c r="A27381" s="2" t="s">
        <v>91</v>
      </c>
    </row>
    <row r="27382" spans="1:1" x14ac:dyDescent="0.25">
      <c r="A27382" s="2" t="s">
        <v>857</v>
      </c>
    </row>
    <row r="27383" spans="1:1" x14ac:dyDescent="0.25">
      <c r="A27383" s="2" t="s">
        <v>8399</v>
      </c>
    </row>
    <row r="27384" spans="1:1" x14ac:dyDescent="0.25">
      <c r="A27384" s="2" t="s">
        <v>7431</v>
      </c>
    </row>
    <row r="27385" spans="1:1" x14ac:dyDescent="0.25">
      <c r="A27385" s="2" t="s">
        <v>20029</v>
      </c>
    </row>
    <row r="27386" spans="1:1" x14ac:dyDescent="0.25">
      <c r="A27386" s="2" t="s">
        <v>24180</v>
      </c>
    </row>
    <row r="27387" spans="1:1" x14ac:dyDescent="0.25">
      <c r="A27387" s="2" t="s">
        <v>21017</v>
      </c>
    </row>
    <row r="27388" spans="1:1" x14ac:dyDescent="0.25">
      <c r="A27388" s="2" t="s">
        <v>19835</v>
      </c>
    </row>
    <row r="27389" spans="1:1" x14ac:dyDescent="0.25">
      <c r="A27389" s="2" t="s">
        <v>3692</v>
      </c>
    </row>
    <row r="27390" spans="1:1" x14ac:dyDescent="0.25">
      <c r="A27390" s="2" t="s">
        <v>3693</v>
      </c>
    </row>
    <row r="27391" spans="1:1" x14ac:dyDescent="0.25">
      <c r="A27391" s="2" t="s">
        <v>25391</v>
      </c>
    </row>
    <row r="27392" spans="1:1" x14ac:dyDescent="0.25">
      <c r="A27392" s="2" t="s">
        <v>8430</v>
      </c>
    </row>
    <row r="27393" spans="1:1" x14ac:dyDescent="0.25">
      <c r="A27393" s="2" t="s">
        <v>23365</v>
      </c>
    </row>
    <row r="27394" spans="1:1" x14ac:dyDescent="0.25">
      <c r="A27394" s="2" t="s">
        <v>20585</v>
      </c>
    </row>
    <row r="27395" spans="1:1" x14ac:dyDescent="0.25">
      <c r="A27395" s="2" t="s">
        <v>20582</v>
      </c>
    </row>
    <row r="27396" spans="1:1" x14ac:dyDescent="0.25">
      <c r="A27396" s="2" t="s">
        <v>23377</v>
      </c>
    </row>
    <row r="27397" spans="1:1" x14ac:dyDescent="0.25">
      <c r="A27397" s="2" t="s">
        <v>23475</v>
      </c>
    </row>
    <row r="27398" spans="1:1" x14ac:dyDescent="0.25">
      <c r="A27398" s="2" t="s">
        <v>8439</v>
      </c>
    </row>
    <row r="27399" spans="1:1" x14ac:dyDescent="0.25">
      <c r="A27399" s="2" t="s">
        <v>23378</v>
      </c>
    </row>
    <row r="27400" spans="1:1" x14ac:dyDescent="0.25">
      <c r="A27400" s="2" t="s">
        <v>23469</v>
      </c>
    </row>
    <row r="27401" spans="1:1" x14ac:dyDescent="0.25">
      <c r="A27401" s="2" t="s">
        <v>27107</v>
      </c>
    </row>
    <row r="27402" spans="1:1" x14ac:dyDescent="0.25">
      <c r="A27402" s="2" t="s">
        <v>6136</v>
      </c>
    </row>
    <row r="27403" spans="1:1" x14ac:dyDescent="0.25">
      <c r="A27403" s="2" t="s">
        <v>5528</v>
      </c>
    </row>
    <row r="27404" spans="1:1" x14ac:dyDescent="0.25">
      <c r="A27404" s="2" t="s">
        <v>20586</v>
      </c>
    </row>
    <row r="27405" spans="1:1" x14ac:dyDescent="0.25">
      <c r="A27405" s="2" t="s">
        <v>20754</v>
      </c>
    </row>
    <row r="27406" spans="1:1" x14ac:dyDescent="0.25">
      <c r="A27406" s="2" t="s">
        <v>801</v>
      </c>
    </row>
    <row r="27407" spans="1:1" x14ac:dyDescent="0.25">
      <c r="A27407" s="2" t="s">
        <v>20589</v>
      </c>
    </row>
    <row r="27408" spans="1:1" x14ac:dyDescent="0.25">
      <c r="A27408" s="2" t="s">
        <v>23379</v>
      </c>
    </row>
    <row r="27409" spans="1:1" x14ac:dyDescent="0.25">
      <c r="A27409" s="2" t="s">
        <v>858</v>
      </c>
    </row>
    <row r="27410" spans="1:1" x14ac:dyDescent="0.25">
      <c r="A27410" s="2" t="s">
        <v>23369</v>
      </c>
    </row>
    <row r="27411" spans="1:1" x14ac:dyDescent="0.25">
      <c r="A27411" s="2" t="s">
        <v>22785</v>
      </c>
    </row>
    <row r="27412" spans="1:1" x14ac:dyDescent="0.25">
      <c r="A27412" s="2" t="s">
        <v>26886</v>
      </c>
    </row>
    <row r="27413" spans="1:1" x14ac:dyDescent="0.25">
      <c r="A27413" s="2" t="s">
        <v>4022</v>
      </c>
    </row>
    <row r="27414" spans="1:1" x14ac:dyDescent="0.25">
      <c r="A27414" s="2" t="s">
        <v>20625</v>
      </c>
    </row>
    <row r="27415" spans="1:1" x14ac:dyDescent="0.25">
      <c r="A27415" s="2" t="s">
        <v>20743</v>
      </c>
    </row>
    <row r="27416" spans="1:1" x14ac:dyDescent="0.25">
      <c r="A27416" s="2" t="s">
        <v>22050</v>
      </c>
    </row>
    <row r="27417" spans="1:1" x14ac:dyDescent="0.25">
      <c r="A27417" s="2" t="s">
        <v>26548</v>
      </c>
    </row>
    <row r="27418" spans="1:1" x14ac:dyDescent="0.25">
      <c r="A27418" s="2" t="s">
        <v>10432</v>
      </c>
    </row>
    <row r="27419" spans="1:1" x14ac:dyDescent="0.25">
      <c r="A27419" s="2" t="s">
        <v>11851</v>
      </c>
    </row>
    <row r="27420" spans="1:1" x14ac:dyDescent="0.25">
      <c r="A27420" s="2" t="s">
        <v>9751</v>
      </c>
    </row>
    <row r="27421" spans="1:1" x14ac:dyDescent="0.25">
      <c r="A27421" s="2" t="s">
        <v>12998</v>
      </c>
    </row>
    <row r="27422" spans="1:1" x14ac:dyDescent="0.25">
      <c r="A27422" s="2" t="s">
        <v>9760</v>
      </c>
    </row>
    <row r="27423" spans="1:1" x14ac:dyDescent="0.25">
      <c r="A27423" s="2" t="s">
        <v>13215</v>
      </c>
    </row>
    <row r="27424" spans="1:1" x14ac:dyDescent="0.25">
      <c r="A27424" s="2" t="s">
        <v>9759</v>
      </c>
    </row>
    <row r="27425" spans="1:1" x14ac:dyDescent="0.25">
      <c r="A27425" s="2" t="s">
        <v>19774</v>
      </c>
    </row>
    <row r="27426" spans="1:1" x14ac:dyDescent="0.25">
      <c r="A27426" s="2" t="s">
        <v>9752</v>
      </c>
    </row>
    <row r="27427" spans="1:1" x14ac:dyDescent="0.25">
      <c r="A27427" s="2" t="s">
        <v>13903</v>
      </c>
    </row>
    <row r="27428" spans="1:1" x14ac:dyDescent="0.25">
      <c r="A27428" s="2" t="s">
        <v>9761</v>
      </c>
    </row>
    <row r="27429" spans="1:1" x14ac:dyDescent="0.25">
      <c r="A27429" s="2" t="s">
        <v>23983</v>
      </c>
    </row>
    <row r="27430" spans="1:1" x14ac:dyDescent="0.25">
      <c r="A27430" s="2" t="s">
        <v>14401</v>
      </c>
    </row>
    <row r="27431" spans="1:1" x14ac:dyDescent="0.25">
      <c r="A27431" s="2" t="s">
        <v>17603</v>
      </c>
    </row>
    <row r="27432" spans="1:1" x14ac:dyDescent="0.25">
      <c r="A27432" s="2" t="s">
        <v>13162</v>
      </c>
    </row>
    <row r="27433" spans="1:1" x14ac:dyDescent="0.25">
      <c r="A27433" s="2" t="s">
        <v>9762</v>
      </c>
    </row>
    <row r="27434" spans="1:1" x14ac:dyDescent="0.25">
      <c r="A27434" s="2" t="s">
        <v>12119</v>
      </c>
    </row>
    <row r="27435" spans="1:1" x14ac:dyDescent="0.25">
      <c r="A27435" s="2" t="s">
        <v>12120</v>
      </c>
    </row>
    <row r="27436" spans="1:1" x14ac:dyDescent="0.25">
      <c r="A27436" s="2" t="s">
        <v>12121</v>
      </c>
    </row>
    <row r="27437" spans="1:1" x14ac:dyDescent="0.25">
      <c r="A27437" s="2" t="s">
        <v>12122</v>
      </c>
    </row>
    <row r="27438" spans="1:1" x14ac:dyDescent="0.25">
      <c r="A27438" s="2" t="s">
        <v>9290</v>
      </c>
    </row>
    <row r="27439" spans="1:1" x14ac:dyDescent="0.25">
      <c r="A27439" s="2" t="s">
        <v>9291</v>
      </c>
    </row>
    <row r="27440" spans="1:1" x14ac:dyDescent="0.25">
      <c r="A27440" s="2" t="s">
        <v>15463</v>
      </c>
    </row>
    <row r="27441" spans="1:1" x14ac:dyDescent="0.25">
      <c r="A27441" s="2" t="s">
        <v>12562</v>
      </c>
    </row>
    <row r="27442" spans="1:1" x14ac:dyDescent="0.25">
      <c r="A27442" s="2" t="s">
        <v>19772</v>
      </c>
    </row>
    <row r="27443" spans="1:1" x14ac:dyDescent="0.25">
      <c r="A27443" s="2" t="s">
        <v>8638</v>
      </c>
    </row>
    <row r="27444" spans="1:1" x14ac:dyDescent="0.25">
      <c r="A27444" s="2" t="s">
        <v>1764</v>
      </c>
    </row>
    <row r="27445" spans="1:1" x14ac:dyDescent="0.25">
      <c r="A27445" s="2" t="s">
        <v>1759</v>
      </c>
    </row>
    <row r="27446" spans="1:1" x14ac:dyDescent="0.25">
      <c r="A27446" s="2" t="s">
        <v>17887</v>
      </c>
    </row>
    <row r="27447" spans="1:1" x14ac:dyDescent="0.25">
      <c r="A27447" s="2" t="s">
        <v>24301</v>
      </c>
    </row>
    <row r="27448" spans="1:1" x14ac:dyDescent="0.25">
      <c r="A27448" s="2" t="s">
        <v>16986</v>
      </c>
    </row>
    <row r="27449" spans="1:1" x14ac:dyDescent="0.25">
      <c r="A27449" s="2" t="s">
        <v>3583</v>
      </c>
    </row>
    <row r="27450" spans="1:1" x14ac:dyDescent="0.25">
      <c r="A27450" s="2" t="s">
        <v>9643</v>
      </c>
    </row>
    <row r="27451" spans="1:1" x14ac:dyDescent="0.25">
      <c r="A27451" s="2" t="s">
        <v>4025</v>
      </c>
    </row>
    <row r="27452" spans="1:1" x14ac:dyDescent="0.25">
      <c r="A27452" s="2" t="s">
        <v>21620</v>
      </c>
    </row>
    <row r="27453" spans="1:1" x14ac:dyDescent="0.25">
      <c r="A27453" s="2" t="s">
        <v>21621</v>
      </c>
    </row>
    <row r="27454" spans="1:1" x14ac:dyDescent="0.25">
      <c r="A27454" s="2" t="s">
        <v>8653</v>
      </c>
    </row>
    <row r="27455" spans="1:1" x14ac:dyDescent="0.25">
      <c r="A27455" s="2" t="s">
        <v>4662</v>
      </c>
    </row>
    <row r="27456" spans="1:1" x14ac:dyDescent="0.25">
      <c r="A27456" s="2" t="s">
        <v>1076</v>
      </c>
    </row>
    <row r="27457" spans="1:1" x14ac:dyDescent="0.25">
      <c r="A27457" s="2" t="s">
        <v>8672</v>
      </c>
    </row>
    <row r="27458" spans="1:1" x14ac:dyDescent="0.25">
      <c r="A27458" s="2" t="s">
        <v>8581</v>
      </c>
    </row>
    <row r="27459" spans="1:1" x14ac:dyDescent="0.25">
      <c r="A27459" s="2" t="s">
        <v>23867</v>
      </c>
    </row>
    <row r="27460" spans="1:1" x14ac:dyDescent="0.25">
      <c r="A27460" s="2" t="s">
        <v>17244</v>
      </c>
    </row>
    <row r="27461" spans="1:1" x14ac:dyDescent="0.25">
      <c r="A27461" s="2" t="s">
        <v>2827</v>
      </c>
    </row>
    <row r="27462" spans="1:1" x14ac:dyDescent="0.25">
      <c r="A27462" s="2" t="s">
        <v>2154</v>
      </c>
    </row>
    <row r="27463" spans="1:1" x14ac:dyDescent="0.25">
      <c r="A27463" s="2" t="s">
        <v>25037</v>
      </c>
    </row>
    <row r="27464" spans="1:1" x14ac:dyDescent="0.25">
      <c r="A27464" s="2" t="s">
        <v>21798</v>
      </c>
    </row>
    <row r="27465" spans="1:1" x14ac:dyDescent="0.25">
      <c r="A27465" s="2" t="s">
        <v>3487</v>
      </c>
    </row>
    <row r="27466" spans="1:1" x14ac:dyDescent="0.25">
      <c r="A27466" s="2" t="s">
        <v>26610</v>
      </c>
    </row>
    <row r="27467" spans="1:1" x14ac:dyDescent="0.25">
      <c r="A27467" s="2" t="s">
        <v>26806</v>
      </c>
    </row>
    <row r="27468" spans="1:1" x14ac:dyDescent="0.25">
      <c r="A27468" s="2" t="s">
        <v>7670</v>
      </c>
    </row>
    <row r="27469" spans="1:1" x14ac:dyDescent="0.25">
      <c r="A27469" s="2" t="s">
        <v>7672</v>
      </c>
    </row>
    <row r="27470" spans="1:1" x14ac:dyDescent="0.25">
      <c r="A27470" s="2" t="s">
        <v>379</v>
      </c>
    </row>
    <row r="27471" spans="1:1" x14ac:dyDescent="0.25">
      <c r="A27471" s="2" t="s">
        <v>22881</v>
      </c>
    </row>
    <row r="27472" spans="1:1" x14ac:dyDescent="0.25">
      <c r="A27472" s="2" t="s">
        <v>26081</v>
      </c>
    </row>
    <row r="27473" spans="1:1" x14ac:dyDescent="0.25">
      <c r="A27473" s="2" t="s">
        <v>23441</v>
      </c>
    </row>
    <row r="27474" spans="1:1" x14ac:dyDescent="0.25">
      <c r="A27474" s="2" t="s">
        <v>25120</v>
      </c>
    </row>
    <row r="27475" spans="1:1" x14ac:dyDescent="0.25">
      <c r="A27475" s="2" t="s">
        <v>7673</v>
      </c>
    </row>
    <row r="27476" spans="1:1" x14ac:dyDescent="0.25">
      <c r="A27476" s="2" t="s">
        <v>25121</v>
      </c>
    </row>
    <row r="27477" spans="1:1" x14ac:dyDescent="0.25">
      <c r="A27477" s="2" t="s">
        <v>21206</v>
      </c>
    </row>
    <row r="27478" spans="1:1" x14ac:dyDescent="0.25">
      <c r="A27478" s="2" t="s">
        <v>12730</v>
      </c>
    </row>
    <row r="27479" spans="1:1" x14ac:dyDescent="0.25">
      <c r="A27479" s="2" t="s">
        <v>23868</v>
      </c>
    </row>
    <row r="27480" spans="1:1" x14ac:dyDescent="0.25">
      <c r="A27480" s="2" t="s">
        <v>23797</v>
      </c>
    </row>
    <row r="27481" spans="1:1" x14ac:dyDescent="0.25">
      <c r="A27481" s="2" t="s">
        <v>23392</v>
      </c>
    </row>
    <row r="27482" spans="1:1" x14ac:dyDescent="0.25">
      <c r="A27482" s="2" t="s">
        <v>26182</v>
      </c>
    </row>
    <row r="27483" spans="1:1" x14ac:dyDescent="0.25">
      <c r="A27483" s="2" t="s">
        <v>17393</v>
      </c>
    </row>
    <row r="27484" spans="1:1" x14ac:dyDescent="0.25">
      <c r="A27484" s="2" t="s">
        <v>17394</v>
      </c>
    </row>
    <row r="27485" spans="1:1" x14ac:dyDescent="0.25">
      <c r="A27485" s="2" t="s">
        <v>17392</v>
      </c>
    </row>
    <row r="27486" spans="1:1" x14ac:dyDescent="0.25">
      <c r="A27486" s="2" t="s">
        <v>19634</v>
      </c>
    </row>
    <row r="27487" spans="1:1" x14ac:dyDescent="0.25">
      <c r="A27487" s="2" t="s">
        <v>17439</v>
      </c>
    </row>
    <row r="27488" spans="1:1" x14ac:dyDescent="0.25">
      <c r="A27488" s="2" t="s">
        <v>17440</v>
      </c>
    </row>
    <row r="27489" spans="1:1" x14ac:dyDescent="0.25">
      <c r="A27489" s="2" t="s">
        <v>17441</v>
      </c>
    </row>
    <row r="27490" spans="1:1" x14ac:dyDescent="0.25">
      <c r="A27490" s="2" t="s">
        <v>17442</v>
      </c>
    </row>
    <row r="27491" spans="1:1" x14ac:dyDescent="0.25">
      <c r="A27491" s="2" t="s">
        <v>17443</v>
      </c>
    </row>
    <row r="27492" spans="1:1" x14ac:dyDescent="0.25">
      <c r="A27492" s="2" t="s">
        <v>19638</v>
      </c>
    </row>
    <row r="27493" spans="1:1" x14ac:dyDescent="0.25">
      <c r="A27493" s="2" t="s">
        <v>17429</v>
      </c>
    </row>
    <row r="27494" spans="1:1" x14ac:dyDescent="0.25">
      <c r="A27494" s="2" t="s">
        <v>20459</v>
      </c>
    </row>
    <row r="27495" spans="1:1" x14ac:dyDescent="0.25">
      <c r="A27495" s="2" t="s">
        <v>27571</v>
      </c>
    </row>
    <row r="27496" spans="1:1" x14ac:dyDescent="0.25">
      <c r="A27496" s="2" t="s">
        <v>27720</v>
      </c>
    </row>
    <row r="27497" spans="1:1" x14ac:dyDescent="0.25">
      <c r="A27497" s="2" t="s">
        <v>27108</v>
      </c>
    </row>
    <row r="27498" spans="1:1" x14ac:dyDescent="0.25">
      <c r="A27498" s="2" t="s">
        <v>2784</v>
      </c>
    </row>
    <row r="27499" spans="1:1" x14ac:dyDescent="0.25">
      <c r="A27499" s="2" t="s">
        <v>2936</v>
      </c>
    </row>
    <row r="27500" spans="1:1" x14ac:dyDescent="0.25">
      <c r="A27500" s="2" t="s">
        <v>2939</v>
      </c>
    </row>
    <row r="27501" spans="1:1" x14ac:dyDescent="0.25">
      <c r="A27501" s="2" t="s">
        <v>246</v>
      </c>
    </row>
    <row r="27502" spans="1:1" x14ac:dyDescent="0.25">
      <c r="A27502" s="2" t="s">
        <v>1085</v>
      </c>
    </row>
    <row r="27503" spans="1:1" x14ac:dyDescent="0.25">
      <c r="A27503" s="2" t="s">
        <v>10130</v>
      </c>
    </row>
    <row r="27504" spans="1:1" x14ac:dyDescent="0.25">
      <c r="A27504" s="2" t="s">
        <v>10131</v>
      </c>
    </row>
    <row r="27505" spans="1:1" x14ac:dyDescent="0.25">
      <c r="A27505" s="2" t="s">
        <v>347</v>
      </c>
    </row>
    <row r="27506" spans="1:1" x14ac:dyDescent="0.25">
      <c r="A27506" s="2" t="s">
        <v>8265</v>
      </c>
    </row>
    <row r="27507" spans="1:1" x14ac:dyDescent="0.25">
      <c r="A27507" s="2" t="s">
        <v>15125</v>
      </c>
    </row>
    <row r="27508" spans="1:1" x14ac:dyDescent="0.25">
      <c r="A27508" s="2" t="s">
        <v>9275</v>
      </c>
    </row>
    <row r="27509" spans="1:1" x14ac:dyDescent="0.25">
      <c r="A27509" s="2" t="s">
        <v>9276</v>
      </c>
    </row>
    <row r="27510" spans="1:1" x14ac:dyDescent="0.25">
      <c r="A27510" s="2" t="s">
        <v>9277</v>
      </c>
    </row>
    <row r="27511" spans="1:1" x14ac:dyDescent="0.25">
      <c r="A27511" s="2" t="s">
        <v>9274</v>
      </c>
    </row>
    <row r="27512" spans="1:1" x14ac:dyDescent="0.25">
      <c r="A27512" s="2" t="s">
        <v>17053</v>
      </c>
    </row>
    <row r="27513" spans="1:1" x14ac:dyDescent="0.25">
      <c r="A27513" s="2" t="s">
        <v>13032</v>
      </c>
    </row>
    <row r="27514" spans="1:1" x14ac:dyDescent="0.25">
      <c r="A27514" s="2" t="s">
        <v>23543</v>
      </c>
    </row>
    <row r="27515" spans="1:1" x14ac:dyDescent="0.25">
      <c r="A27515" s="2" t="s">
        <v>18925</v>
      </c>
    </row>
    <row r="27516" spans="1:1" x14ac:dyDescent="0.25">
      <c r="A27516" s="2" t="s">
        <v>18113</v>
      </c>
    </row>
    <row r="27517" spans="1:1" x14ac:dyDescent="0.25">
      <c r="A27517" s="2" t="s">
        <v>27109</v>
      </c>
    </row>
    <row r="27518" spans="1:1" x14ac:dyDescent="0.25">
      <c r="A27518" s="2" t="s">
        <v>426</v>
      </c>
    </row>
    <row r="27519" spans="1:1" x14ac:dyDescent="0.25">
      <c r="A27519" s="2" t="s">
        <v>8884</v>
      </c>
    </row>
    <row r="27520" spans="1:1" x14ac:dyDescent="0.25">
      <c r="A27520" s="2" t="s">
        <v>8886</v>
      </c>
    </row>
    <row r="27521" spans="1:1" x14ac:dyDescent="0.25">
      <c r="A27521" s="2" t="s">
        <v>6901</v>
      </c>
    </row>
    <row r="27522" spans="1:1" x14ac:dyDescent="0.25">
      <c r="A27522" s="2" t="s">
        <v>8888</v>
      </c>
    </row>
    <row r="27523" spans="1:1" x14ac:dyDescent="0.25">
      <c r="A27523" s="2" t="s">
        <v>8887</v>
      </c>
    </row>
    <row r="27524" spans="1:1" x14ac:dyDescent="0.25">
      <c r="A27524" s="2" t="s">
        <v>8889</v>
      </c>
    </row>
    <row r="27525" spans="1:1" x14ac:dyDescent="0.25">
      <c r="A27525" s="2" t="s">
        <v>8883</v>
      </c>
    </row>
    <row r="27526" spans="1:1" x14ac:dyDescent="0.25">
      <c r="A27526" s="2" t="s">
        <v>9401</v>
      </c>
    </row>
    <row r="27527" spans="1:1" x14ac:dyDescent="0.25">
      <c r="A27527" s="2" t="s">
        <v>6428</v>
      </c>
    </row>
    <row r="27528" spans="1:1" x14ac:dyDescent="0.25">
      <c r="A27528" s="2" t="s">
        <v>5306</v>
      </c>
    </row>
    <row r="27529" spans="1:1" x14ac:dyDescent="0.25">
      <c r="A27529" s="2" t="s">
        <v>20714</v>
      </c>
    </row>
    <row r="27530" spans="1:1" x14ac:dyDescent="0.25">
      <c r="A27530" s="2" t="s">
        <v>20716</v>
      </c>
    </row>
    <row r="27531" spans="1:1" x14ac:dyDescent="0.25">
      <c r="A27531" s="2" t="s">
        <v>20720</v>
      </c>
    </row>
    <row r="27532" spans="1:1" x14ac:dyDescent="0.25">
      <c r="A27532" s="2" t="s">
        <v>27626</v>
      </c>
    </row>
    <row r="27533" spans="1:1" x14ac:dyDescent="0.25">
      <c r="A27533" s="2" t="s">
        <v>23454</v>
      </c>
    </row>
    <row r="27534" spans="1:1" x14ac:dyDescent="0.25">
      <c r="A27534" s="2" t="s">
        <v>19913</v>
      </c>
    </row>
    <row r="27535" spans="1:1" x14ac:dyDescent="0.25">
      <c r="A27535" s="2" t="s">
        <v>6711</v>
      </c>
    </row>
    <row r="27536" spans="1:1" x14ac:dyDescent="0.25">
      <c r="A27536" s="2" t="s">
        <v>20487</v>
      </c>
    </row>
    <row r="27537" spans="1:1" x14ac:dyDescent="0.25">
      <c r="A27537" s="2" t="s">
        <v>22834</v>
      </c>
    </row>
    <row r="27538" spans="1:1" x14ac:dyDescent="0.25">
      <c r="A27538" s="2" t="s">
        <v>8248</v>
      </c>
    </row>
    <row r="27539" spans="1:1" x14ac:dyDescent="0.25">
      <c r="A27539" s="2" t="s">
        <v>25154</v>
      </c>
    </row>
    <row r="27540" spans="1:1" x14ac:dyDescent="0.25">
      <c r="A27540" s="2" t="s">
        <v>20727</v>
      </c>
    </row>
    <row r="27541" spans="1:1" x14ac:dyDescent="0.25">
      <c r="A27541" s="2" t="s">
        <v>10048</v>
      </c>
    </row>
    <row r="27542" spans="1:1" x14ac:dyDescent="0.25">
      <c r="A27542" s="2" t="s">
        <v>2150</v>
      </c>
    </row>
    <row r="27543" spans="1:1" x14ac:dyDescent="0.25">
      <c r="A27543" s="2" t="s">
        <v>22930</v>
      </c>
    </row>
    <row r="27544" spans="1:1" x14ac:dyDescent="0.25">
      <c r="A27544" s="2" t="s">
        <v>9378</v>
      </c>
    </row>
    <row r="27545" spans="1:1" x14ac:dyDescent="0.25">
      <c r="A27545" s="2" t="s">
        <v>25789</v>
      </c>
    </row>
    <row r="27546" spans="1:1" x14ac:dyDescent="0.25">
      <c r="A27546" s="2" t="s">
        <v>26027</v>
      </c>
    </row>
    <row r="27547" spans="1:1" x14ac:dyDescent="0.25">
      <c r="A27547" s="2" t="s">
        <v>26022</v>
      </c>
    </row>
    <row r="27548" spans="1:1" x14ac:dyDescent="0.25">
      <c r="A27548" s="2" t="s">
        <v>26007</v>
      </c>
    </row>
    <row r="27549" spans="1:1" x14ac:dyDescent="0.25">
      <c r="A27549" s="2" t="s">
        <v>13148</v>
      </c>
    </row>
    <row r="27550" spans="1:1" x14ac:dyDescent="0.25">
      <c r="A27550" s="2" t="s">
        <v>21764</v>
      </c>
    </row>
    <row r="27551" spans="1:1" x14ac:dyDescent="0.25">
      <c r="A27551" s="2" t="s">
        <v>25164</v>
      </c>
    </row>
    <row r="27552" spans="1:1" x14ac:dyDescent="0.25">
      <c r="A27552" s="2" t="s">
        <v>10307</v>
      </c>
    </row>
    <row r="27553" spans="1:1" x14ac:dyDescent="0.25">
      <c r="A27553" s="2" t="s">
        <v>6003</v>
      </c>
    </row>
    <row r="27554" spans="1:1" x14ac:dyDescent="0.25">
      <c r="A27554" s="2" t="s">
        <v>3227</v>
      </c>
    </row>
    <row r="27555" spans="1:1" x14ac:dyDescent="0.25">
      <c r="A27555" s="2" t="s">
        <v>19259</v>
      </c>
    </row>
    <row r="27556" spans="1:1" x14ac:dyDescent="0.25">
      <c r="A27556" s="2" t="s">
        <v>2438</v>
      </c>
    </row>
    <row r="27557" spans="1:1" x14ac:dyDescent="0.25">
      <c r="A27557" s="2" t="s">
        <v>27910</v>
      </c>
    </row>
    <row r="27558" spans="1:1" x14ac:dyDescent="0.25">
      <c r="A27558" s="2" t="s">
        <v>27908</v>
      </c>
    </row>
    <row r="27559" spans="1:1" x14ac:dyDescent="0.25">
      <c r="A27559" s="2" t="s">
        <v>27909</v>
      </c>
    </row>
    <row r="27560" spans="1:1" x14ac:dyDescent="0.25">
      <c r="A27560" s="2" t="s">
        <v>19273</v>
      </c>
    </row>
    <row r="27561" spans="1:1" x14ac:dyDescent="0.25">
      <c r="A27561" s="2" t="s">
        <v>19280</v>
      </c>
    </row>
    <row r="27562" spans="1:1" x14ac:dyDescent="0.25">
      <c r="A27562" s="2" t="s">
        <v>8154</v>
      </c>
    </row>
    <row r="27563" spans="1:1" x14ac:dyDescent="0.25">
      <c r="A27563" s="2" t="s">
        <v>9735</v>
      </c>
    </row>
    <row r="27564" spans="1:1" x14ac:dyDescent="0.25">
      <c r="A27564" s="2" t="s">
        <v>27764</v>
      </c>
    </row>
    <row r="27565" spans="1:1" x14ac:dyDescent="0.25">
      <c r="A27565" s="2" t="s">
        <v>10370</v>
      </c>
    </row>
    <row r="27566" spans="1:1" x14ac:dyDescent="0.25">
      <c r="A27566" s="2" t="s">
        <v>23798</v>
      </c>
    </row>
    <row r="27567" spans="1:1" x14ac:dyDescent="0.25">
      <c r="A27567" s="2" t="s">
        <v>23139</v>
      </c>
    </row>
    <row r="27568" spans="1:1" x14ac:dyDescent="0.25">
      <c r="A27568" s="2" t="s">
        <v>9742</v>
      </c>
    </row>
    <row r="27569" spans="1:1" x14ac:dyDescent="0.25">
      <c r="A27569" s="2" t="s">
        <v>24083</v>
      </c>
    </row>
    <row r="27570" spans="1:1" x14ac:dyDescent="0.25">
      <c r="A27570" s="2" t="s">
        <v>25455</v>
      </c>
    </row>
    <row r="27571" spans="1:1" x14ac:dyDescent="0.25">
      <c r="A27571" s="2" t="s">
        <v>25364</v>
      </c>
    </row>
    <row r="27572" spans="1:1" x14ac:dyDescent="0.25">
      <c r="A27572" s="2" t="s">
        <v>20035</v>
      </c>
    </row>
    <row r="27573" spans="1:1" x14ac:dyDescent="0.25">
      <c r="A27573" s="2" t="s">
        <v>20036</v>
      </c>
    </row>
    <row r="27574" spans="1:1" x14ac:dyDescent="0.25">
      <c r="A27574" s="2" t="s">
        <v>19238</v>
      </c>
    </row>
    <row r="27575" spans="1:1" x14ac:dyDescent="0.25">
      <c r="A27575" s="2" t="s">
        <v>27883</v>
      </c>
    </row>
    <row r="27576" spans="1:1" x14ac:dyDescent="0.25">
      <c r="A27576" s="2" t="s">
        <v>27884</v>
      </c>
    </row>
    <row r="27577" spans="1:1" x14ac:dyDescent="0.25">
      <c r="A27577" s="2" t="s">
        <v>27885</v>
      </c>
    </row>
    <row r="27578" spans="1:1" x14ac:dyDescent="0.25">
      <c r="A27578" s="2" t="s">
        <v>27912</v>
      </c>
    </row>
    <row r="27579" spans="1:1" x14ac:dyDescent="0.25">
      <c r="A27579" s="2" t="s">
        <v>27875</v>
      </c>
    </row>
    <row r="27580" spans="1:1" x14ac:dyDescent="0.25">
      <c r="A27580" s="2" t="s">
        <v>25349</v>
      </c>
    </row>
    <row r="27581" spans="1:1" x14ac:dyDescent="0.25">
      <c r="A27581" s="2" t="s">
        <v>27921</v>
      </c>
    </row>
    <row r="27582" spans="1:1" x14ac:dyDescent="0.25">
      <c r="A27582" s="2" t="s">
        <v>26246</v>
      </c>
    </row>
    <row r="27583" spans="1:1" x14ac:dyDescent="0.25">
      <c r="A27583" s="2" t="s">
        <v>26247</v>
      </c>
    </row>
    <row r="27584" spans="1:1" x14ac:dyDescent="0.25">
      <c r="A27584" s="2" t="s">
        <v>5817</v>
      </c>
    </row>
    <row r="27585" spans="1:1" x14ac:dyDescent="0.25">
      <c r="A27585" s="2" t="s">
        <v>24081</v>
      </c>
    </row>
    <row r="27586" spans="1:1" x14ac:dyDescent="0.25">
      <c r="A27586" s="2" t="s">
        <v>9736</v>
      </c>
    </row>
    <row r="27587" spans="1:1" x14ac:dyDescent="0.25">
      <c r="A27587" s="2" t="s">
        <v>5584</v>
      </c>
    </row>
    <row r="27588" spans="1:1" x14ac:dyDescent="0.25">
      <c r="A27588" s="2" t="s">
        <v>22430</v>
      </c>
    </row>
    <row r="27589" spans="1:1" x14ac:dyDescent="0.25">
      <c r="A27589" s="2" t="s">
        <v>16346</v>
      </c>
    </row>
    <row r="27590" spans="1:1" x14ac:dyDescent="0.25">
      <c r="A27590" s="2" t="s">
        <v>23970</v>
      </c>
    </row>
    <row r="27591" spans="1:1" x14ac:dyDescent="0.25">
      <c r="A27591" s="2" t="s">
        <v>24816</v>
      </c>
    </row>
    <row r="27592" spans="1:1" x14ac:dyDescent="0.25">
      <c r="A27592" s="2" t="s">
        <v>26335</v>
      </c>
    </row>
    <row r="27593" spans="1:1" x14ac:dyDescent="0.25">
      <c r="A27593" s="2" t="s">
        <v>26339</v>
      </c>
    </row>
    <row r="27594" spans="1:1" x14ac:dyDescent="0.25">
      <c r="A27594" s="2" t="s">
        <v>25320</v>
      </c>
    </row>
    <row r="27595" spans="1:1" x14ac:dyDescent="0.25">
      <c r="A27595" s="2" t="s">
        <v>26744</v>
      </c>
    </row>
    <row r="27596" spans="1:1" x14ac:dyDescent="0.25">
      <c r="A27596" s="2" t="s">
        <v>26696</v>
      </c>
    </row>
    <row r="27597" spans="1:1" x14ac:dyDescent="0.25">
      <c r="A27597" s="2" t="s">
        <v>23652</v>
      </c>
    </row>
    <row r="27598" spans="1:1" x14ac:dyDescent="0.25">
      <c r="A27598" s="2" t="s">
        <v>3174</v>
      </c>
    </row>
    <row r="27599" spans="1:1" x14ac:dyDescent="0.25">
      <c r="A27599" s="2" t="s">
        <v>26513</v>
      </c>
    </row>
    <row r="27600" spans="1:1" x14ac:dyDescent="0.25">
      <c r="A27600" s="2" t="s">
        <v>26218</v>
      </c>
    </row>
    <row r="27601" spans="1:1" x14ac:dyDescent="0.25">
      <c r="A27601" s="2" t="s">
        <v>2396</v>
      </c>
    </row>
    <row r="27602" spans="1:1" x14ac:dyDescent="0.25">
      <c r="A27602" s="2" t="s">
        <v>1408</v>
      </c>
    </row>
    <row r="27603" spans="1:1" x14ac:dyDescent="0.25">
      <c r="A27603" s="2" t="s">
        <v>10082</v>
      </c>
    </row>
    <row r="27604" spans="1:1" x14ac:dyDescent="0.25">
      <c r="A27604" s="2" t="s">
        <v>26183</v>
      </c>
    </row>
    <row r="27605" spans="1:1" x14ac:dyDescent="0.25">
      <c r="A27605" s="2" t="s">
        <v>10083</v>
      </c>
    </row>
    <row r="27606" spans="1:1" x14ac:dyDescent="0.25">
      <c r="A27606" s="2" t="s">
        <v>23380</v>
      </c>
    </row>
    <row r="27607" spans="1:1" x14ac:dyDescent="0.25">
      <c r="A27607" s="2" t="s">
        <v>27318</v>
      </c>
    </row>
    <row r="27608" spans="1:1" x14ac:dyDescent="0.25">
      <c r="A27608" s="2" t="s">
        <v>23847</v>
      </c>
    </row>
    <row r="27609" spans="1:1" x14ac:dyDescent="0.25">
      <c r="A27609" s="2" t="s">
        <v>23748</v>
      </c>
    </row>
    <row r="27610" spans="1:1" x14ac:dyDescent="0.25">
      <c r="A27610" s="2" t="s">
        <v>22431</v>
      </c>
    </row>
    <row r="27611" spans="1:1" x14ac:dyDescent="0.25">
      <c r="A27611" s="2" t="s">
        <v>22432</v>
      </c>
    </row>
    <row r="27612" spans="1:1" x14ac:dyDescent="0.25">
      <c r="A27612" s="2" t="s">
        <v>22433</v>
      </c>
    </row>
    <row r="27613" spans="1:1" x14ac:dyDescent="0.25">
      <c r="A27613" s="2" t="s">
        <v>5659</v>
      </c>
    </row>
    <row r="27614" spans="1:1" x14ac:dyDescent="0.25">
      <c r="A27614" s="2" t="s">
        <v>6966</v>
      </c>
    </row>
    <row r="27615" spans="1:1" x14ac:dyDescent="0.25">
      <c r="A27615" s="2" t="s">
        <v>4397</v>
      </c>
    </row>
    <row r="27616" spans="1:1" x14ac:dyDescent="0.25">
      <c r="A27616" s="2" t="s">
        <v>26292</v>
      </c>
    </row>
    <row r="27617" spans="1:1" x14ac:dyDescent="0.25">
      <c r="A27617" s="2" t="s">
        <v>9526</v>
      </c>
    </row>
    <row r="27618" spans="1:1" x14ac:dyDescent="0.25">
      <c r="A27618" s="2" t="s">
        <v>14502</v>
      </c>
    </row>
    <row r="27619" spans="1:1" x14ac:dyDescent="0.25">
      <c r="A27619" s="2" t="s">
        <v>807</v>
      </c>
    </row>
    <row r="27620" spans="1:1" x14ac:dyDescent="0.25">
      <c r="A27620" s="2" t="s">
        <v>7981</v>
      </c>
    </row>
    <row r="27621" spans="1:1" x14ac:dyDescent="0.25">
      <c r="A27621" s="2" t="s">
        <v>5942</v>
      </c>
    </row>
    <row r="27622" spans="1:1" x14ac:dyDescent="0.25">
      <c r="A27622" s="2" t="s">
        <v>5369</v>
      </c>
    </row>
    <row r="27623" spans="1:1" x14ac:dyDescent="0.25">
      <c r="A27623" s="2" t="s">
        <v>19204</v>
      </c>
    </row>
    <row r="27624" spans="1:1" x14ac:dyDescent="0.25">
      <c r="A27624" s="2" t="s">
        <v>25730</v>
      </c>
    </row>
    <row r="27625" spans="1:1" x14ac:dyDescent="0.25">
      <c r="A27625" s="2" t="s">
        <v>8639</v>
      </c>
    </row>
    <row r="27626" spans="1:1" x14ac:dyDescent="0.25">
      <c r="A27626" s="2" t="s">
        <v>25344</v>
      </c>
    </row>
    <row r="27627" spans="1:1" x14ac:dyDescent="0.25">
      <c r="A27627" s="2" t="s">
        <v>24154</v>
      </c>
    </row>
    <row r="27628" spans="1:1" x14ac:dyDescent="0.25">
      <c r="A27628" s="2" t="s">
        <v>20028</v>
      </c>
    </row>
    <row r="27629" spans="1:1" x14ac:dyDescent="0.25">
      <c r="A27629" s="2" t="s">
        <v>2160</v>
      </c>
    </row>
    <row r="27630" spans="1:1" x14ac:dyDescent="0.25">
      <c r="A27630" s="2" t="s">
        <v>2164</v>
      </c>
    </row>
    <row r="27631" spans="1:1" x14ac:dyDescent="0.25">
      <c r="A27631" s="2" t="s">
        <v>2161</v>
      </c>
    </row>
    <row r="27632" spans="1:1" x14ac:dyDescent="0.25">
      <c r="A27632" s="2" t="s">
        <v>1112</v>
      </c>
    </row>
    <row r="27633" spans="1:1" x14ac:dyDescent="0.25">
      <c r="A27633" s="2" t="s">
        <v>15473</v>
      </c>
    </row>
    <row r="27634" spans="1:1" x14ac:dyDescent="0.25">
      <c r="A27634" s="2" t="s">
        <v>18150</v>
      </c>
    </row>
    <row r="27635" spans="1:1" x14ac:dyDescent="0.25">
      <c r="A27635" s="2" t="s">
        <v>9836</v>
      </c>
    </row>
    <row r="27636" spans="1:1" x14ac:dyDescent="0.25">
      <c r="A27636" s="2" t="s">
        <v>22811</v>
      </c>
    </row>
    <row r="27637" spans="1:1" x14ac:dyDescent="0.25">
      <c r="A27637" s="2" t="s">
        <v>24756</v>
      </c>
    </row>
    <row r="27638" spans="1:1" x14ac:dyDescent="0.25">
      <c r="A27638" s="2" t="s">
        <v>17660</v>
      </c>
    </row>
    <row r="27639" spans="1:1" x14ac:dyDescent="0.25">
      <c r="A27639" s="2" t="s">
        <v>10287</v>
      </c>
    </row>
    <row r="27640" spans="1:1" x14ac:dyDescent="0.25">
      <c r="A27640" s="2" t="s">
        <v>5707</v>
      </c>
    </row>
    <row r="27641" spans="1:1" x14ac:dyDescent="0.25">
      <c r="A27641" s="2" t="s">
        <v>23057</v>
      </c>
    </row>
    <row r="27642" spans="1:1" x14ac:dyDescent="0.25">
      <c r="A27642" s="2" t="s">
        <v>9188</v>
      </c>
    </row>
    <row r="27643" spans="1:1" x14ac:dyDescent="0.25">
      <c r="A27643" s="2" t="s">
        <v>9857</v>
      </c>
    </row>
    <row r="27644" spans="1:1" x14ac:dyDescent="0.25">
      <c r="A27644" s="2" t="s">
        <v>713</v>
      </c>
    </row>
    <row r="27645" spans="1:1" x14ac:dyDescent="0.25">
      <c r="A27645" s="2" t="s">
        <v>9867</v>
      </c>
    </row>
    <row r="27646" spans="1:1" x14ac:dyDescent="0.25">
      <c r="A27646" s="2" t="s">
        <v>5178</v>
      </c>
    </row>
    <row r="27647" spans="1:1" x14ac:dyDescent="0.25">
      <c r="A27647" s="2" t="s">
        <v>20180</v>
      </c>
    </row>
    <row r="27648" spans="1:1" x14ac:dyDescent="0.25">
      <c r="A27648" s="2" t="s">
        <v>20460</v>
      </c>
    </row>
    <row r="27649" spans="1:1" x14ac:dyDescent="0.25">
      <c r="A27649" s="2" t="s">
        <v>24769</v>
      </c>
    </row>
    <row r="27650" spans="1:1" x14ac:dyDescent="0.25">
      <c r="A27650" s="2" t="s">
        <v>22383</v>
      </c>
    </row>
    <row r="27651" spans="1:1" x14ac:dyDescent="0.25">
      <c r="A27651" s="2" t="s">
        <v>21303</v>
      </c>
    </row>
    <row r="27652" spans="1:1" x14ac:dyDescent="0.25">
      <c r="A27652" s="2" t="s">
        <v>5615</v>
      </c>
    </row>
    <row r="27653" spans="1:1" x14ac:dyDescent="0.25">
      <c r="A27653" s="2" t="s">
        <v>23188</v>
      </c>
    </row>
    <row r="27654" spans="1:1" x14ac:dyDescent="0.25">
      <c r="A27654" s="2" t="s">
        <v>4783</v>
      </c>
    </row>
    <row r="27655" spans="1:1" x14ac:dyDescent="0.25">
      <c r="A27655" s="2" t="s">
        <v>3999</v>
      </c>
    </row>
    <row r="27656" spans="1:1" x14ac:dyDescent="0.25">
      <c r="A27656" s="2" t="s">
        <v>25354</v>
      </c>
    </row>
    <row r="27657" spans="1:1" x14ac:dyDescent="0.25">
      <c r="A27657" s="2" t="s">
        <v>25671</v>
      </c>
    </row>
    <row r="27658" spans="1:1" x14ac:dyDescent="0.25">
      <c r="A27658" s="2" t="s">
        <v>8344</v>
      </c>
    </row>
    <row r="27659" spans="1:1" x14ac:dyDescent="0.25">
      <c r="A27659" s="2" t="s">
        <v>2752</v>
      </c>
    </row>
    <row r="27660" spans="1:1" x14ac:dyDescent="0.25">
      <c r="A27660" s="2" t="s">
        <v>25969</v>
      </c>
    </row>
    <row r="27661" spans="1:1" x14ac:dyDescent="0.25">
      <c r="A27661" s="2" t="s">
        <v>6426</v>
      </c>
    </row>
    <row r="27662" spans="1:1" x14ac:dyDescent="0.25">
      <c r="A27662" s="2" t="s">
        <v>25306</v>
      </c>
    </row>
    <row r="27663" spans="1:1" x14ac:dyDescent="0.25">
      <c r="A27663" s="2" t="s">
        <v>24749</v>
      </c>
    </row>
    <row r="27664" spans="1:1" x14ac:dyDescent="0.25">
      <c r="A27664" s="2" t="s">
        <v>17878</v>
      </c>
    </row>
    <row r="27665" spans="1:1" x14ac:dyDescent="0.25">
      <c r="A27665" s="2" t="s">
        <v>1644</v>
      </c>
    </row>
    <row r="27666" spans="1:1" x14ac:dyDescent="0.25">
      <c r="A27666" s="2" t="s">
        <v>4026</v>
      </c>
    </row>
    <row r="27667" spans="1:1" x14ac:dyDescent="0.25">
      <c r="A27667" s="2" t="s">
        <v>26697</v>
      </c>
    </row>
    <row r="27668" spans="1:1" x14ac:dyDescent="0.25">
      <c r="A27668" s="2" t="s">
        <v>9278</v>
      </c>
    </row>
    <row r="27669" spans="1:1" x14ac:dyDescent="0.25">
      <c r="A27669" s="2" t="s">
        <v>14120</v>
      </c>
    </row>
    <row r="27670" spans="1:1" x14ac:dyDescent="0.25">
      <c r="A27670" s="2" t="s">
        <v>14119</v>
      </c>
    </row>
    <row r="27671" spans="1:1" x14ac:dyDescent="0.25">
      <c r="A27671" s="2" t="s">
        <v>14121</v>
      </c>
    </row>
    <row r="27672" spans="1:1" x14ac:dyDescent="0.25">
      <c r="A27672" s="2" t="s">
        <v>7169</v>
      </c>
    </row>
    <row r="27673" spans="1:1" x14ac:dyDescent="0.25">
      <c r="A27673" s="2" t="s">
        <v>3450</v>
      </c>
    </row>
    <row r="27674" spans="1:1" x14ac:dyDescent="0.25">
      <c r="A27674" s="2" t="s">
        <v>26489</v>
      </c>
    </row>
    <row r="27675" spans="1:1" x14ac:dyDescent="0.25">
      <c r="A27675" s="2" t="s">
        <v>20958</v>
      </c>
    </row>
    <row r="27676" spans="1:1" x14ac:dyDescent="0.25">
      <c r="A27676" s="2" t="s">
        <v>3972</v>
      </c>
    </row>
    <row r="27677" spans="1:1" x14ac:dyDescent="0.25">
      <c r="A27677" s="2" t="s">
        <v>13772</v>
      </c>
    </row>
    <row r="27678" spans="1:1" x14ac:dyDescent="0.25">
      <c r="A27678" s="2" t="s">
        <v>21255</v>
      </c>
    </row>
    <row r="27679" spans="1:1" x14ac:dyDescent="0.25">
      <c r="A27679" s="2" t="s">
        <v>18114</v>
      </c>
    </row>
    <row r="27680" spans="1:1" x14ac:dyDescent="0.25">
      <c r="A27680" s="2" t="s">
        <v>24133</v>
      </c>
    </row>
    <row r="27681" spans="1:1" x14ac:dyDescent="0.25">
      <c r="A27681" s="2" t="s">
        <v>18116</v>
      </c>
    </row>
    <row r="27682" spans="1:1" x14ac:dyDescent="0.25">
      <c r="A27682" s="2" t="s">
        <v>18117</v>
      </c>
    </row>
    <row r="27683" spans="1:1" x14ac:dyDescent="0.25">
      <c r="A27683" s="2" t="s">
        <v>18118</v>
      </c>
    </row>
    <row r="27684" spans="1:1" x14ac:dyDescent="0.25">
      <c r="A27684" s="2" t="s">
        <v>18119</v>
      </c>
    </row>
    <row r="27685" spans="1:1" x14ac:dyDescent="0.25">
      <c r="A27685" s="2" t="s">
        <v>18120</v>
      </c>
    </row>
    <row r="27686" spans="1:1" x14ac:dyDescent="0.25">
      <c r="A27686" s="2" t="s">
        <v>18115</v>
      </c>
    </row>
    <row r="27687" spans="1:1" x14ac:dyDescent="0.25">
      <c r="A27687" s="2" t="s">
        <v>4861</v>
      </c>
    </row>
    <row r="27688" spans="1:1" x14ac:dyDescent="0.25">
      <c r="A27688" s="2" t="s">
        <v>1765</v>
      </c>
    </row>
    <row r="27689" spans="1:1" x14ac:dyDescent="0.25">
      <c r="A27689" s="2" t="s">
        <v>9031</v>
      </c>
    </row>
    <row r="27690" spans="1:1" x14ac:dyDescent="0.25">
      <c r="A27690" s="2" t="s">
        <v>9402</v>
      </c>
    </row>
    <row r="27691" spans="1:1" x14ac:dyDescent="0.25">
      <c r="A27691" s="2" t="s">
        <v>2797</v>
      </c>
    </row>
    <row r="27692" spans="1:1" x14ac:dyDescent="0.25">
      <c r="A27692" s="2" t="s">
        <v>7812</v>
      </c>
    </row>
    <row r="27693" spans="1:1" x14ac:dyDescent="0.25">
      <c r="A27693" s="2" t="s">
        <v>4701</v>
      </c>
    </row>
    <row r="27694" spans="1:1" x14ac:dyDescent="0.25">
      <c r="A27694" s="2" t="s">
        <v>9496</v>
      </c>
    </row>
    <row r="27695" spans="1:1" x14ac:dyDescent="0.25">
      <c r="A27695" s="2" t="s">
        <v>2126</v>
      </c>
    </row>
    <row r="27696" spans="1:1" x14ac:dyDescent="0.25">
      <c r="A27696" s="2" t="s">
        <v>27110</v>
      </c>
    </row>
    <row r="27697" spans="1:1" x14ac:dyDescent="0.25">
      <c r="A27697" s="2" t="s">
        <v>27113</v>
      </c>
    </row>
    <row r="27698" spans="1:1" x14ac:dyDescent="0.25">
      <c r="A27698" s="2" t="s">
        <v>27134</v>
      </c>
    </row>
    <row r="27699" spans="1:1" x14ac:dyDescent="0.25">
      <c r="A27699" s="2" t="s">
        <v>27382</v>
      </c>
    </row>
    <row r="27700" spans="1:1" x14ac:dyDescent="0.25">
      <c r="A27700" s="2" t="s">
        <v>25942</v>
      </c>
    </row>
    <row r="27701" spans="1:1" x14ac:dyDescent="0.25">
      <c r="A27701" s="2" t="s">
        <v>1805</v>
      </c>
    </row>
    <row r="27702" spans="1:1" x14ac:dyDescent="0.25">
      <c r="A27702" s="2" t="s">
        <v>3659</v>
      </c>
    </row>
    <row r="27703" spans="1:1" x14ac:dyDescent="0.25">
      <c r="A27703" s="2" t="s">
        <v>1681</v>
      </c>
    </row>
    <row r="27704" spans="1:1" x14ac:dyDescent="0.25">
      <c r="A27704" s="2" t="s">
        <v>23674</v>
      </c>
    </row>
    <row r="27705" spans="1:1" x14ac:dyDescent="0.25">
      <c r="A27705" s="2" t="s">
        <v>26745</v>
      </c>
    </row>
    <row r="27706" spans="1:1" x14ac:dyDescent="0.25">
      <c r="A27706" s="2" t="s">
        <v>26197</v>
      </c>
    </row>
    <row r="27707" spans="1:1" x14ac:dyDescent="0.25">
      <c r="A27707" s="2" t="s">
        <v>20671</v>
      </c>
    </row>
    <row r="27708" spans="1:1" x14ac:dyDescent="0.25">
      <c r="A27708" s="2" t="s">
        <v>20643</v>
      </c>
    </row>
    <row r="27709" spans="1:1" x14ac:dyDescent="0.25">
      <c r="A27709" s="2" t="s">
        <v>26199</v>
      </c>
    </row>
    <row r="27710" spans="1:1" x14ac:dyDescent="0.25">
      <c r="A27710" s="2" t="s">
        <v>26200</v>
      </c>
    </row>
    <row r="27711" spans="1:1" x14ac:dyDescent="0.25">
      <c r="A27711" s="2" t="s">
        <v>23427</v>
      </c>
    </row>
    <row r="27712" spans="1:1" x14ac:dyDescent="0.25">
      <c r="A27712" s="2" t="s">
        <v>27459</v>
      </c>
    </row>
    <row r="27713" spans="1:1" x14ac:dyDescent="0.25">
      <c r="A27713" s="2" t="s">
        <v>26847</v>
      </c>
    </row>
    <row r="27714" spans="1:1" x14ac:dyDescent="0.25">
      <c r="A27714" s="2" t="s">
        <v>27114</v>
      </c>
    </row>
    <row r="27715" spans="1:1" x14ac:dyDescent="0.25">
      <c r="A27715" s="2" t="s">
        <v>26062</v>
      </c>
    </row>
    <row r="27716" spans="1:1" x14ac:dyDescent="0.25">
      <c r="A27716" s="2" t="s">
        <v>27663</v>
      </c>
    </row>
    <row r="27717" spans="1:1" x14ac:dyDescent="0.25">
      <c r="A27717" s="2" t="s">
        <v>27146</v>
      </c>
    </row>
    <row r="27718" spans="1:1" x14ac:dyDescent="0.25">
      <c r="A27718" s="2" t="s">
        <v>25788</v>
      </c>
    </row>
    <row r="27719" spans="1:1" x14ac:dyDescent="0.25">
      <c r="A27719" s="2" t="s">
        <v>27563</v>
      </c>
    </row>
    <row r="27720" spans="1:1" x14ac:dyDescent="0.25">
      <c r="A27720" s="2" t="s">
        <v>26020</v>
      </c>
    </row>
    <row r="27721" spans="1:1" x14ac:dyDescent="0.25">
      <c r="A27721" s="2" t="s">
        <v>26021</v>
      </c>
    </row>
    <row r="27722" spans="1:1" x14ac:dyDescent="0.25">
      <c r="A27722" s="2" t="s">
        <v>21787</v>
      </c>
    </row>
    <row r="27723" spans="1:1" x14ac:dyDescent="0.25">
      <c r="A27723" s="2" t="s">
        <v>25370</v>
      </c>
    </row>
    <row r="27724" spans="1:1" x14ac:dyDescent="0.25">
      <c r="A27724" s="2" t="s">
        <v>5898</v>
      </c>
    </row>
    <row r="27725" spans="1:1" x14ac:dyDescent="0.25">
      <c r="A27725" s="2" t="s">
        <v>10209</v>
      </c>
    </row>
    <row r="27726" spans="1:1" x14ac:dyDescent="0.25">
      <c r="A27726" s="2" t="s">
        <v>10312</v>
      </c>
    </row>
    <row r="27727" spans="1:1" x14ac:dyDescent="0.25">
      <c r="A27727" s="2" t="s">
        <v>10308</v>
      </c>
    </row>
    <row r="27728" spans="1:1" x14ac:dyDescent="0.25">
      <c r="A27728" s="2" t="s">
        <v>10310</v>
      </c>
    </row>
    <row r="27729" spans="1:1" x14ac:dyDescent="0.25">
      <c r="A27729" s="2" t="s">
        <v>10313</v>
      </c>
    </row>
    <row r="27730" spans="1:1" x14ac:dyDescent="0.25">
      <c r="A27730" s="2" t="s">
        <v>26184</v>
      </c>
    </row>
    <row r="27731" spans="1:1" x14ac:dyDescent="0.25">
      <c r="A27731" s="2" t="s">
        <v>30</v>
      </c>
    </row>
    <row r="27732" spans="1:1" x14ac:dyDescent="0.25">
      <c r="A27732" s="2" t="s">
        <v>10217</v>
      </c>
    </row>
    <row r="27733" spans="1:1" x14ac:dyDescent="0.25">
      <c r="A27733" s="2" t="s">
        <v>286</v>
      </c>
    </row>
    <row r="27734" spans="1:1" x14ac:dyDescent="0.25">
      <c r="A27734" s="2" t="s">
        <v>26590</v>
      </c>
    </row>
    <row r="27735" spans="1:1" x14ac:dyDescent="0.25">
      <c r="A27735" s="2" t="s">
        <v>25970</v>
      </c>
    </row>
    <row r="27736" spans="1:1" x14ac:dyDescent="0.25">
      <c r="A27736" s="2" t="s">
        <v>18698</v>
      </c>
    </row>
    <row r="27737" spans="1:1" x14ac:dyDescent="0.25">
      <c r="A27737" s="2" t="s">
        <v>2547</v>
      </c>
    </row>
    <row r="27738" spans="1:1" x14ac:dyDescent="0.25">
      <c r="A27738" s="2" t="s">
        <v>2548</v>
      </c>
    </row>
    <row r="27739" spans="1:1" x14ac:dyDescent="0.25">
      <c r="A27739" s="2" t="s">
        <v>1363</v>
      </c>
    </row>
    <row r="27740" spans="1:1" x14ac:dyDescent="0.25">
      <c r="A27740" s="2" t="s">
        <v>24398</v>
      </c>
    </row>
    <row r="27741" spans="1:1" x14ac:dyDescent="0.25">
      <c r="A27741" s="2" t="s">
        <v>10843</v>
      </c>
    </row>
    <row r="27742" spans="1:1" x14ac:dyDescent="0.25">
      <c r="A27742" s="2" t="s">
        <v>13652</v>
      </c>
    </row>
    <row r="27743" spans="1:1" x14ac:dyDescent="0.25">
      <c r="A27743" s="2" t="s">
        <v>12887</v>
      </c>
    </row>
    <row r="27744" spans="1:1" x14ac:dyDescent="0.25">
      <c r="A27744" s="2" t="s">
        <v>15276</v>
      </c>
    </row>
    <row r="27745" spans="1:1" x14ac:dyDescent="0.25">
      <c r="A27745" s="2" t="s">
        <v>15277</v>
      </c>
    </row>
    <row r="27746" spans="1:1" x14ac:dyDescent="0.25">
      <c r="A27746" s="2" t="s">
        <v>12882</v>
      </c>
    </row>
    <row r="27747" spans="1:1" x14ac:dyDescent="0.25">
      <c r="A27747" s="2" t="s">
        <v>12759</v>
      </c>
    </row>
    <row r="27748" spans="1:1" x14ac:dyDescent="0.25">
      <c r="A27748" s="2" t="s">
        <v>3175</v>
      </c>
    </row>
    <row r="27749" spans="1:1" x14ac:dyDescent="0.25">
      <c r="A27749" s="2" t="s">
        <v>4647</v>
      </c>
    </row>
    <row r="27750" spans="1:1" x14ac:dyDescent="0.25">
      <c r="A27750" s="2" t="s">
        <v>9352</v>
      </c>
    </row>
    <row r="27751" spans="1:1" x14ac:dyDescent="0.25">
      <c r="A27751" s="2" t="s">
        <v>9727</v>
      </c>
    </row>
    <row r="27752" spans="1:1" x14ac:dyDescent="0.25">
      <c r="A27752" s="2" t="s">
        <v>9498</v>
      </c>
    </row>
    <row r="27753" spans="1:1" x14ac:dyDescent="0.25">
      <c r="A27753" s="2" t="s">
        <v>4648</v>
      </c>
    </row>
    <row r="27754" spans="1:1" x14ac:dyDescent="0.25">
      <c r="A27754" s="2" t="s">
        <v>4652</v>
      </c>
    </row>
    <row r="27755" spans="1:1" x14ac:dyDescent="0.25">
      <c r="A27755" s="2" t="s">
        <v>5005</v>
      </c>
    </row>
    <row r="27756" spans="1:1" x14ac:dyDescent="0.25">
      <c r="A27756" s="2" t="s">
        <v>4653</v>
      </c>
    </row>
    <row r="27757" spans="1:1" x14ac:dyDescent="0.25">
      <c r="A27757" s="2" t="s">
        <v>4654</v>
      </c>
    </row>
    <row r="27758" spans="1:1" x14ac:dyDescent="0.25">
      <c r="A27758" s="2" t="s">
        <v>13656</v>
      </c>
    </row>
    <row r="27759" spans="1:1" x14ac:dyDescent="0.25">
      <c r="A27759" s="2" t="s">
        <v>11853</v>
      </c>
    </row>
    <row r="27760" spans="1:1" x14ac:dyDescent="0.25">
      <c r="A27760" s="2" t="s">
        <v>13476</v>
      </c>
    </row>
    <row r="27761" spans="1:1" x14ac:dyDescent="0.25">
      <c r="A27761" s="2" t="s">
        <v>3853</v>
      </c>
    </row>
    <row r="27762" spans="1:1" x14ac:dyDescent="0.25">
      <c r="A27762" s="2" t="s">
        <v>3092</v>
      </c>
    </row>
    <row r="27763" spans="1:1" x14ac:dyDescent="0.25">
      <c r="A27763" s="2" t="s">
        <v>3032</v>
      </c>
    </row>
    <row r="27764" spans="1:1" x14ac:dyDescent="0.25">
      <c r="A27764" s="2" t="s">
        <v>12767</v>
      </c>
    </row>
    <row r="27765" spans="1:1" x14ac:dyDescent="0.25">
      <c r="A27765" s="2" t="s">
        <v>17714</v>
      </c>
    </row>
    <row r="27766" spans="1:1" x14ac:dyDescent="0.25">
      <c r="A27766" s="2" t="s">
        <v>18503</v>
      </c>
    </row>
    <row r="27767" spans="1:1" x14ac:dyDescent="0.25">
      <c r="A27767" s="2" t="s">
        <v>2315</v>
      </c>
    </row>
    <row r="27768" spans="1:1" x14ac:dyDescent="0.25">
      <c r="A27768" s="2" t="s">
        <v>19496</v>
      </c>
    </row>
    <row r="27769" spans="1:1" x14ac:dyDescent="0.25">
      <c r="A27769" s="2" t="s">
        <v>20267</v>
      </c>
    </row>
    <row r="27770" spans="1:1" x14ac:dyDescent="0.25">
      <c r="A27770" s="2" t="s">
        <v>22194</v>
      </c>
    </row>
    <row r="27771" spans="1:1" x14ac:dyDescent="0.25">
      <c r="A27771" s="2" t="s">
        <v>10596</v>
      </c>
    </row>
    <row r="27772" spans="1:1" x14ac:dyDescent="0.25">
      <c r="A27772" s="2" t="s">
        <v>10694</v>
      </c>
    </row>
    <row r="27773" spans="1:1" x14ac:dyDescent="0.25">
      <c r="A27773" s="2" t="s">
        <v>10688</v>
      </c>
    </row>
    <row r="27774" spans="1:1" x14ac:dyDescent="0.25">
      <c r="A27774" s="2" t="s">
        <v>23038</v>
      </c>
    </row>
    <row r="27775" spans="1:1" x14ac:dyDescent="0.25">
      <c r="A27775" s="2" t="s">
        <v>2461</v>
      </c>
    </row>
    <row r="27776" spans="1:1" x14ac:dyDescent="0.25">
      <c r="A27776" s="2" t="s">
        <v>1977</v>
      </c>
    </row>
    <row r="27777" spans="1:1" x14ac:dyDescent="0.25">
      <c r="A27777" s="2" t="s">
        <v>1978</v>
      </c>
    </row>
    <row r="27778" spans="1:1" x14ac:dyDescent="0.25">
      <c r="A27778" s="2" t="s">
        <v>16961</v>
      </c>
    </row>
    <row r="27779" spans="1:1" x14ac:dyDescent="0.25">
      <c r="A27779" s="2" t="s">
        <v>4784</v>
      </c>
    </row>
    <row r="27780" spans="1:1" x14ac:dyDescent="0.25">
      <c r="A27780" s="2" t="s">
        <v>5518</v>
      </c>
    </row>
    <row r="27781" spans="1:1" x14ac:dyDescent="0.25">
      <c r="A27781" s="2" t="s">
        <v>6951</v>
      </c>
    </row>
    <row r="27782" spans="1:1" x14ac:dyDescent="0.25">
      <c r="A27782" s="2" t="s">
        <v>17885</v>
      </c>
    </row>
    <row r="27783" spans="1:1" x14ac:dyDescent="0.25">
      <c r="A27783" s="2" t="s">
        <v>14503</v>
      </c>
    </row>
    <row r="27784" spans="1:1" x14ac:dyDescent="0.25">
      <c r="A27784" s="2" t="s">
        <v>20400</v>
      </c>
    </row>
    <row r="27785" spans="1:1" x14ac:dyDescent="0.25">
      <c r="A27785" s="2" t="s">
        <v>8542</v>
      </c>
    </row>
    <row r="27786" spans="1:1" x14ac:dyDescent="0.25">
      <c r="A27786" s="2" t="s">
        <v>20424</v>
      </c>
    </row>
    <row r="27787" spans="1:1" x14ac:dyDescent="0.25">
      <c r="A27787" s="2" t="s">
        <v>7566</v>
      </c>
    </row>
    <row r="27788" spans="1:1" x14ac:dyDescent="0.25">
      <c r="A27788" s="2" t="s">
        <v>2672</v>
      </c>
    </row>
    <row r="27789" spans="1:1" x14ac:dyDescent="0.25">
      <c r="A27789" s="2" t="s">
        <v>11150</v>
      </c>
    </row>
    <row r="27790" spans="1:1" x14ac:dyDescent="0.25">
      <c r="A27790" s="2" t="s">
        <v>5128</v>
      </c>
    </row>
    <row r="27791" spans="1:1" x14ac:dyDescent="0.25">
      <c r="A27791" s="2" t="s">
        <v>228</v>
      </c>
    </row>
    <row r="27792" spans="1:1" x14ac:dyDescent="0.25">
      <c r="A27792" s="2" t="s">
        <v>9439</v>
      </c>
    </row>
    <row r="27793" spans="1:1" x14ac:dyDescent="0.25">
      <c r="A27793" s="2" t="s">
        <v>16767</v>
      </c>
    </row>
    <row r="27794" spans="1:1" x14ac:dyDescent="0.25">
      <c r="A27794" s="2" t="s">
        <v>21948</v>
      </c>
    </row>
    <row r="27795" spans="1:1" x14ac:dyDescent="0.25">
      <c r="A27795" s="2" t="s">
        <v>21861</v>
      </c>
    </row>
    <row r="27796" spans="1:1" x14ac:dyDescent="0.25">
      <c r="A27796" s="2" t="s">
        <v>22856</v>
      </c>
    </row>
    <row r="27797" spans="1:1" x14ac:dyDescent="0.25">
      <c r="A27797" s="2" t="s">
        <v>22857</v>
      </c>
    </row>
    <row r="27798" spans="1:1" x14ac:dyDescent="0.25">
      <c r="A27798" s="2" t="s">
        <v>20421</v>
      </c>
    </row>
    <row r="27799" spans="1:1" x14ac:dyDescent="0.25">
      <c r="A27799" s="2" t="s">
        <v>21304</v>
      </c>
    </row>
    <row r="27800" spans="1:1" x14ac:dyDescent="0.25">
      <c r="A27800" s="2" t="s">
        <v>23820</v>
      </c>
    </row>
    <row r="27801" spans="1:1" x14ac:dyDescent="0.25">
      <c r="A27801" s="2" t="s">
        <v>14844</v>
      </c>
    </row>
    <row r="27802" spans="1:1" x14ac:dyDescent="0.25">
      <c r="A27802" s="2" t="s">
        <v>16146</v>
      </c>
    </row>
    <row r="27803" spans="1:1" x14ac:dyDescent="0.25">
      <c r="A27803" s="2" t="s">
        <v>2761</v>
      </c>
    </row>
    <row r="27804" spans="1:1" x14ac:dyDescent="0.25">
      <c r="A27804" s="2" t="s">
        <v>12639</v>
      </c>
    </row>
    <row r="27805" spans="1:1" x14ac:dyDescent="0.25">
      <c r="A27805" s="2" t="s">
        <v>4655</v>
      </c>
    </row>
    <row r="27806" spans="1:1" x14ac:dyDescent="0.25">
      <c r="A27806" s="2" t="s">
        <v>1804</v>
      </c>
    </row>
    <row r="27807" spans="1:1" x14ac:dyDescent="0.25">
      <c r="A27807" s="2" t="s">
        <v>12049</v>
      </c>
    </row>
    <row r="27808" spans="1:1" x14ac:dyDescent="0.25">
      <c r="A27808" s="2" t="s">
        <v>10946</v>
      </c>
    </row>
    <row r="27809" spans="1:1" x14ac:dyDescent="0.25">
      <c r="A27809" s="2" t="s">
        <v>2988</v>
      </c>
    </row>
    <row r="27810" spans="1:1" x14ac:dyDescent="0.25">
      <c r="A27810" s="2" t="s">
        <v>16075</v>
      </c>
    </row>
    <row r="27811" spans="1:1" x14ac:dyDescent="0.25">
      <c r="A27811" s="2" t="s">
        <v>14842</v>
      </c>
    </row>
    <row r="27812" spans="1:1" x14ac:dyDescent="0.25">
      <c r="A27812" s="2" t="s">
        <v>16071</v>
      </c>
    </row>
    <row r="27813" spans="1:1" x14ac:dyDescent="0.25">
      <c r="A27813" s="2" t="s">
        <v>9926</v>
      </c>
    </row>
    <row r="27814" spans="1:1" x14ac:dyDescent="0.25">
      <c r="A27814" s="2" t="s">
        <v>1364</v>
      </c>
    </row>
    <row r="27815" spans="1:1" x14ac:dyDescent="0.25">
      <c r="A27815" s="2" t="s">
        <v>5131</v>
      </c>
    </row>
    <row r="27816" spans="1:1" x14ac:dyDescent="0.25">
      <c r="A27816" s="2" t="s">
        <v>10069</v>
      </c>
    </row>
    <row r="27817" spans="1:1" x14ac:dyDescent="0.25">
      <c r="A27817" s="2" t="s">
        <v>2753</v>
      </c>
    </row>
    <row r="27818" spans="1:1" x14ac:dyDescent="0.25">
      <c r="A27818" s="2" t="s">
        <v>5130</v>
      </c>
    </row>
    <row r="27819" spans="1:1" x14ac:dyDescent="0.25">
      <c r="A27819" s="2" t="s">
        <v>25122</v>
      </c>
    </row>
    <row r="27820" spans="1:1" x14ac:dyDescent="0.25">
      <c r="A27820" s="2" t="s">
        <v>5699</v>
      </c>
    </row>
    <row r="27821" spans="1:1" x14ac:dyDescent="0.25">
      <c r="A27821" s="2" t="s">
        <v>17693</v>
      </c>
    </row>
    <row r="27822" spans="1:1" x14ac:dyDescent="0.25">
      <c r="A27822" s="2" t="s">
        <v>24779</v>
      </c>
    </row>
    <row r="27823" spans="1:1" x14ac:dyDescent="0.25">
      <c r="A27823" s="2" t="s">
        <v>2895</v>
      </c>
    </row>
    <row r="27824" spans="1:1" x14ac:dyDescent="0.25">
      <c r="A27824" s="2" t="s">
        <v>5955</v>
      </c>
    </row>
    <row r="27825" spans="1:1" x14ac:dyDescent="0.25">
      <c r="A27825" s="2" t="s">
        <v>19205</v>
      </c>
    </row>
    <row r="27826" spans="1:1" x14ac:dyDescent="0.25">
      <c r="A27826" s="2" t="s">
        <v>5374</v>
      </c>
    </row>
    <row r="27827" spans="1:1" x14ac:dyDescent="0.25">
      <c r="A27827" s="2" t="s">
        <v>9527</v>
      </c>
    </row>
    <row r="27828" spans="1:1" x14ac:dyDescent="0.25">
      <c r="A27828" s="2" t="s">
        <v>4785</v>
      </c>
    </row>
    <row r="27829" spans="1:1" x14ac:dyDescent="0.25">
      <c r="A27829" s="2" t="s">
        <v>4786</v>
      </c>
    </row>
    <row r="27830" spans="1:1" x14ac:dyDescent="0.25">
      <c r="A27830" s="2" t="s">
        <v>5647</v>
      </c>
    </row>
    <row r="27831" spans="1:1" x14ac:dyDescent="0.25">
      <c r="A27831" s="2" t="s">
        <v>4787</v>
      </c>
    </row>
    <row r="27832" spans="1:1" x14ac:dyDescent="0.25">
      <c r="A27832" s="2" t="s">
        <v>4788</v>
      </c>
    </row>
    <row r="27833" spans="1:1" x14ac:dyDescent="0.25">
      <c r="A27833" s="2" t="s">
        <v>5649</v>
      </c>
    </row>
    <row r="27834" spans="1:1" x14ac:dyDescent="0.25">
      <c r="A27834" s="2" t="s">
        <v>4789</v>
      </c>
    </row>
    <row r="27835" spans="1:1" x14ac:dyDescent="0.25">
      <c r="A27835" s="2" t="s">
        <v>10070</v>
      </c>
    </row>
    <row r="27836" spans="1:1" x14ac:dyDescent="0.25">
      <c r="A27836" s="2" t="s">
        <v>25747</v>
      </c>
    </row>
    <row r="27837" spans="1:1" x14ac:dyDescent="0.25">
      <c r="A27837" s="2" t="s">
        <v>20935</v>
      </c>
    </row>
    <row r="27838" spans="1:1" x14ac:dyDescent="0.25">
      <c r="A27838" s="2" t="s">
        <v>24773</v>
      </c>
    </row>
    <row r="27839" spans="1:1" x14ac:dyDescent="0.25">
      <c r="A27839" s="2" t="s">
        <v>12831</v>
      </c>
    </row>
    <row r="27840" spans="1:1" x14ac:dyDescent="0.25">
      <c r="A27840" s="2" t="s">
        <v>1143</v>
      </c>
    </row>
    <row r="27841" spans="1:1" x14ac:dyDescent="0.25">
      <c r="A27841" s="2" t="s">
        <v>26857</v>
      </c>
    </row>
    <row r="27842" spans="1:1" x14ac:dyDescent="0.25">
      <c r="A27842" s="2" t="s">
        <v>26185</v>
      </c>
    </row>
    <row r="27843" spans="1:1" x14ac:dyDescent="0.25">
      <c r="A27843" s="2" t="s">
        <v>10587</v>
      </c>
    </row>
    <row r="27844" spans="1:1" x14ac:dyDescent="0.25">
      <c r="A27844" s="2" t="s">
        <v>10589</v>
      </c>
    </row>
    <row r="27845" spans="1:1" x14ac:dyDescent="0.25">
      <c r="A27845" s="2" t="s">
        <v>10695</v>
      </c>
    </row>
    <row r="27846" spans="1:1" x14ac:dyDescent="0.25">
      <c r="A27846" s="2" t="s">
        <v>10689</v>
      </c>
    </row>
    <row r="27847" spans="1:1" x14ac:dyDescent="0.25">
      <c r="A27847" s="2" t="s">
        <v>3081</v>
      </c>
    </row>
    <row r="27848" spans="1:1" x14ac:dyDescent="0.25">
      <c r="A27848" s="2" t="s">
        <v>17724</v>
      </c>
    </row>
    <row r="27849" spans="1:1" x14ac:dyDescent="0.25">
      <c r="A27849" s="2" t="s">
        <v>13255</v>
      </c>
    </row>
    <row r="27850" spans="1:1" x14ac:dyDescent="0.25">
      <c r="A27850" s="2" t="s">
        <v>4084</v>
      </c>
    </row>
    <row r="27851" spans="1:1" x14ac:dyDescent="0.25">
      <c r="A27851" s="2" t="s">
        <v>11182</v>
      </c>
    </row>
    <row r="27852" spans="1:1" x14ac:dyDescent="0.25">
      <c r="A27852" s="2" t="s">
        <v>3033</v>
      </c>
    </row>
    <row r="27853" spans="1:1" x14ac:dyDescent="0.25">
      <c r="A27853" s="2" t="s">
        <v>3917</v>
      </c>
    </row>
    <row r="27854" spans="1:1" x14ac:dyDescent="0.25">
      <c r="A27854" s="2" t="s">
        <v>15932</v>
      </c>
    </row>
    <row r="27855" spans="1:1" x14ac:dyDescent="0.25">
      <c r="A27855" s="2" t="s">
        <v>3808</v>
      </c>
    </row>
    <row r="27856" spans="1:1" x14ac:dyDescent="0.25">
      <c r="A27856" s="2" t="s">
        <v>12030</v>
      </c>
    </row>
    <row r="27857" spans="1:1" x14ac:dyDescent="0.25">
      <c r="A27857" s="2" t="s">
        <v>13484</v>
      </c>
    </row>
    <row r="27858" spans="1:1" x14ac:dyDescent="0.25">
      <c r="A27858" s="2" t="s">
        <v>11858</v>
      </c>
    </row>
    <row r="27859" spans="1:1" x14ac:dyDescent="0.25">
      <c r="A27859" s="2" t="s">
        <v>2048</v>
      </c>
    </row>
    <row r="27860" spans="1:1" x14ac:dyDescent="0.25">
      <c r="A27860" s="2" t="s">
        <v>17914</v>
      </c>
    </row>
    <row r="27861" spans="1:1" x14ac:dyDescent="0.25">
      <c r="A27861" s="2" t="s">
        <v>18767</v>
      </c>
    </row>
    <row r="27862" spans="1:1" x14ac:dyDescent="0.25">
      <c r="A27862" s="2" t="s">
        <v>7472</v>
      </c>
    </row>
    <row r="27863" spans="1:1" x14ac:dyDescent="0.25">
      <c r="A27863" s="2" t="s">
        <v>9891</v>
      </c>
    </row>
    <row r="27864" spans="1:1" x14ac:dyDescent="0.25">
      <c r="A27864" s="2" t="s">
        <v>10384</v>
      </c>
    </row>
    <row r="27865" spans="1:1" x14ac:dyDescent="0.25">
      <c r="A27865" s="2" t="s">
        <v>12031</v>
      </c>
    </row>
    <row r="27866" spans="1:1" x14ac:dyDescent="0.25">
      <c r="A27866" s="2" t="s">
        <v>11859</v>
      </c>
    </row>
    <row r="27867" spans="1:1" x14ac:dyDescent="0.25">
      <c r="A27867" s="2" t="s">
        <v>15302</v>
      </c>
    </row>
    <row r="27868" spans="1:1" x14ac:dyDescent="0.25">
      <c r="A27868" s="2" t="s">
        <v>17067</v>
      </c>
    </row>
    <row r="27869" spans="1:1" x14ac:dyDescent="0.25">
      <c r="A27869" s="2" t="s">
        <v>13263</v>
      </c>
    </row>
    <row r="27870" spans="1:1" x14ac:dyDescent="0.25">
      <c r="A27870" s="2" t="s">
        <v>3649</v>
      </c>
    </row>
    <row r="27871" spans="1:1" x14ac:dyDescent="0.25">
      <c r="A27871" s="2" t="s">
        <v>5375</v>
      </c>
    </row>
    <row r="27872" spans="1:1" x14ac:dyDescent="0.25">
      <c r="A27872" s="2" t="s">
        <v>5956</v>
      </c>
    </row>
    <row r="27873" spans="1:1" x14ac:dyDescent="0.25">
      <c r="A27873" s="2" t="s">
        <v>13211</v>
      </c>
    </row>
    <row r="27874" spans="1:1" x14ac:dyDescent="0.25">
      <c r="A27874" s="2" t="s">
        <v>10567</v>
      </c>
    </row>
    <row r="27875" spans="1:1" x14ac:dyDescent="0.25">
      <c r="A27875" s="2" t="s">
        <v>11436</v>
      </c>
    </row>
    <row r="27876" spans="1:1" x14ac:dyDescent="0.25">
      <c r="A27876" s="2" t="s">
        <v>10776</v>
      </c>
    </row>
    <row r="27877" spans="1:1" x14ac:dyDescent="0.25">
      <c r="A27877" s="2" t="s">
        <v>17763</v>
      </c>
    </row>
    <row r="27878" spans="1:1" x14ac:dyDescent="0.25">
      <c r="A27878" s="2" t="s">
        <v>17859</v>
      </c>
    </row>
    <row r="27879" spans="1:1" x14ac:dyDescent="0.25">
      <c r="A27879" s="2" t="s">
        <v>24045</v>
      </c>
    </row>
    <row r="27880" spans="1:1" x14ac:dyDescent="0.25">
      <c r="A27880" s="2" t="s">
        <v>10696</v>
      </c>
    </row>
    <row r="27881" spans="1:1" x14ac:dyDescent="0.25">
      <c r="A27881" s="2" t="s">
        <v>10741</v>
      </c>
    </row>
    <row r="27882" spans="1:1" x14ac:dyDescent="0.25">
      <c r="A27882" s="2" t="s">
        <v>19410</v>
      </c>
    </row>
    <row r="27883" spans="1:1" x14ac:dyDescent="0.25">
      <c r="A27883" s="2" t="s">
        <v>19411</v>
      </c>
    </row>
    <row r="27884" spans="1:1" x14ac:dyDescent="0.25">
      <c r="A27884" s="2" t="s">
        <v>10690</v>
      </c>
    </row>
    <row r="27885" spans="1:1" x14ac:dyDescent="0.25">
      <c r="A27885" s="2" t="s">
        <v>10767</v>
      </c>
    </row>
    <row r="27886" spans="1:1" x14ac:dyDescent="0.25">
      <c r="A27886" s="2" t="s">
        <v>11527</v>
      </c>
    </row>
    <row r="27887" spans="1:1" x14ac:dyDescent="0.25">
      <c r="A27887" s="2" t="s">
        <v>4036</v>
      </c>
    </row>
    <row r="27888" spans="1:1" x14ac:dyDescent="0.25">
      <c r="A27888" s="2" t="s">
        <v>4029</v>
      </c>
    </row>
    <row r="27889" spans="1:1" x14ac:dyDescent="0.25">
      <c r="A27889" s="2" t="s">
        <v>11835</v>
      </c>
    </row>
    <row r="27890" spans="1:1" x14ac:dyDescent="0.25">
      <c r="A27890" s="2" t="s">
        <v>11522</v>
      </c>
    </row>
    <row r="27891" spans="1:1" x14ac:dyDescent="0.25">
      <c r="A27891" s="2" t="s">
        <v>10568</v>
      </c>
    </row>
    <row r="27892" spans="1:1" x14ac:dyDescent="0.25">
      <c r="A27892" s="2" t="s">
        <v>3873</v>
      </c>
    </row>
    <row r="27893" spans="1:1" x14ac:dyDescent="0.25">
      <c r="A27893" s="2" t="s">
        <v>13612</v>
      </c>
    </row>
    <row r="27894" spans="1:1" x14ac:dyDescent="0.25">
      <c r="A27894" s="2" t="s">
        <v>6942</v>
      </c>
    </row>
    <row r="27895" spans="1:1" x14ac:dyDescent="0.25">
      <c r="A27895" s="2" t="s">
        <v>497</v>
      </c>
    </row>
    <row r="27896" spans="1:1" x14ac:dyDescent="0.25">
      <c r="A27896" s="2" t="s">
        <v>498</v>
      </c>
    </row>
    <row r="27897" spans="1:1" x14ac:dyDescent="0.25">
      <c r="A27897" s="2" t="s">
        <v>768</v>
      </c>
    </row>
    <row r="27898" spans="1:1" x14ac:dyDescent="0.25">
      <c r="A27898" s="2" t="s">
        <v>453</v>
      </c>
    </row>
    <row r="27899" spans="1:1" x14ac:dyDescent="0.25">
      <c r="A27899" s="2" t="s">
        <v>17888</v>
      </c>
    </row>
    <row r="27900" spans="1:1" x14ac:dyDescent="0.25">
      <c r="A27900" s="2" t="s">
        <v>499</v>
      </c>
    </row>
    <row r="27901" spans="1:1" x14ac:dyDescent="0.25">
      <c r="A27901" s="2" t="s">
        <v>18609</v>
      </c>
    </row>
    <row r="27902" spans="1:1" x14ac:dyDescent="0.25">
      <c r="A27902" s="2" t="s">
        <v>18610</v>
      </c>
    </row>
    <row r="27903" spans="1:1" x14ac:dyDescent="0.25">
      <c r="A27903" s="2" t="s">
        <v>18611</v>
      </c>
    </row>
    <row r="27904" spans="1:1" x14ac:dyDescent="0.25">
      <c r="A27904" s="2" t="s">
        <v>4656</v>
      </c>
    </row>
    <row r="27905" spans="1:1" x14ac:dyDescent="0.25">
      <c r="A27905" s="2" t="s">
        <v>25466</v>
      </c>
    </row>
    <row r="27906" spans="1:1" x14ac:dyDescent="0.25">
      <c r="A27906" s="2" t="s">
        <v>5930</v>
      </c>
    </row>
    <row r="27907" spans="1:1" x14ac:dyDescent="0.25">
      <c r="A27907" s="2" t="s">
        <v>5556</v>
      </c>
    </row>
    <row r="27908" spans="1:1" x14ac:dyDescent="0.25">
      <c r="A27908" s="2" t="s">
        <v>5995</v>
      </c>
    </row>
    <row r="27909" spans="1:1" x14ac:dyDescent="0.25">
      <c r="A27909" s="2" t="s">
        <v>2967</v>
      </c>
    </row>
    <row r="27910" spans="1:1" x14ac:dyDescent="0.25">
      <c r="A27910" s="2" t="s">
        <v>13415</v>
      </c>
    </row>
    <row r="27911" spans="1:1" x14ac:dyDescent="0.25">
      <c r="A27911" s="2" t="s">
        <v>11945</v>
      </c>
    </row>
    <row r="27912" spans="1:1" x14ac:dyDescent="0.25">
      <c r="A27912" s="2" t="s">
        <v>300</v>
      </c>
    </row>
    <row r="27913" spans="1:1" x14ac:dyDescent="0.25">
      <c r="A27913" s="2" t="s">
        <v>2948</v>
      </c>
    </row>
    <row r="27914" spans="1:1" x14ac:dyDescent="0.25">
      <c r="A27914" s="2" t="s">
        <v>247</v>
      </c>
    </row>
    <row r="27915" spans="1:1" x14ac:dyDescent="0.25">
      <c r="A27915" s="2" t="s">
        <v>8524</v>
      </c>
    </row>
    <row r="27916" spans="1:1" x14ac:dyDescent="0.25">
      <c r="A27916" s="2" t="s">
        <v>5928</v>
      </c>
    </row>
    <row r="27917" spans="1:1" x14ac:dyDescent="0.25">
      <c r="A27917" s="2" t="s">
        <v>4042</v>
      </c>
    </row>
    <row r="27918" spans="1:1" x14ac:dyDescent="0.25">
      <c r="A27918" s="2" t="s">
        <v>4048</v>
      </c>
    </row>
    <row r="27919" spans="1:1" x14ac:dyDescent="0.25">
      <c r="A27919" s="2" t="s">
        <v>2754</v>
      </c>
    </row>
    <row r="27920" spans="1:1" x14ac:dyDescent="0.25">
      <c r="A27920" s="2" t="s">
        <v>454</v>
      </c>
    </row>
    <row r="27921" spans="1:1" x14ac:dyDescent="0.25">
      <c r="A27921" s="2" t="s">
        <v>21341</v>
      </c>
    </row>
    <row r="27922" spans="1:1" x14ac:dyDescent="0.25">
      <c r="A27922" s="2" t="s">
        <v>4828</v>
      </c>
    </row>
    <row r="27923" spans="1:1" x14ac:dyDescent="0.25">
      <c r="A27923" s="2" t="s">
        <v>16090</v>
      </c>
    </row>
    <row r="27924" spans="1:1" x14ac:dyDescent="0.25">
      <c r="A27924" s="2" t="s">
        <v>17651</v>
      </c>
    </row>
    <row r="27925" spans="1:1" x14ac:dyDescent="0.25">
      <c r="A27925" s="2" t="s">
        <v>27923</v>
      </c>
    </row>
    <row r="27926" spans="1:1" x14ac:dyDescent="0.25">
      <c r="A27926" s="2" t="s">
        <v>27924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7923"/>
  <sheetViews>
    <sheetView tabSelected="1" topLeftCell="A21889" workbookViewId="0">
      <selection activeCell="O21895" sqref="O21895"/>
    </sheetView>
  </sheetViews>
  <sheetFormatPr defaultRowHeight="15" x14ac:dyDescent="0.25"/>
  <cols>
    <col min="1" max="1" width="14.140625" customWidth="1"/>
  </cols>
  <sheetData>
    <row r="1" spans="1:1" x14ac:dyDescent="0.25">
      <c r="A1" t="s">
        <v>0</v>
      </c>
    </row>
    <row r="2" spans="1:1" x14ac:dyDescent="0.25">
      <c r="A2" s="2" t="s">
        <v>43</v>
      </c>
    </row>
    <row r="3" spans="1:1" x14ac:dyDescent="0.25">
      <c r="A3" s="2" t="s">
        <v>11355</v>
      </c>
    </row>
    <row r="4" spans="1:1" x14ac:dyDescent="0.25">
      <c r="A4" s="2" t="s">
        <v>12610</v>
      </c>
    </row>
    <row r="5" spans="1:1" x14ac:dyDescent="0.25">
      <c r="A5" s="2" t="s">
        <v>11924</v>
      </c>
    </row>
    <row r="6" spans="1:1" x14ac:dyDescent="0.25">
      <c r="A6" s="2" t="s">
        <v>11796</v>
      </c>
    </row>
    <row r="7" spans="1:1" x14ac:dyDescent="0.25">
      <c r="A7" s="2" t="s">
        <v>16322</v>
      </c>
    </row>
    <row r="8" spans="1:1" x14ac:dyDescent="0.25">
      <c r="A8" s="2" t="s">
        <v>15584</v>
      </c>
    </row>
    <row r="9" spans="1:1" x14ac:dyDescent="0.25">
      <c r="A9" s="2" t="s">
        <v>15241</v>
      </c>
    </row>
    <row r="10" spans="1:1" x14ac:dyDescent="0.25">
      <c r="A10" s="2" t="s">
        <v>15242</v>
      </c>
    </row>
    <row r="11" spans="1:1" x14ac:dyDescent="0.25">
      <c r="A11" s="2" t="s">
        <v>15240</v>
      </c>
    </row>
    <row r="12" spans="1:1" x14ac:dyDescent="0.25">
      <c r="A12" s="2" t="s">
        <v>14185</v>
      </c>
    </row>
    <row r="13" spans="1:1" x14ac:dyDescent="0.25">
      <c r="A13" s="2" t="s">
        <v>16199</v>
      </c>
    </row>
    <row r="14" spans="1:1" x14ac:dyDescent="0.25">
      <c r="A14" s="2" t="s">
        <v>16680</v>
      </c>
    </row>
    <row r="15" spans="1:1" x14ac:dyDescent="0.25">
      <c r="A15" s="2" t="s">
        <v>19516</v>
      </c>
    </row>
    <row r="16" spans="1:1" x14ac:dyDescent="0.25">
      <c r="A16" s="2" t="s">
        <v>10456</v>
      </c>
    </row>
    <row r="17" spans="1:1" x14ac:dyDescent="0.25">
      <c r="A17" s="2" t="s">
        <v>15361</v>
      </c>
    </row>
    <row r="18" spans="1:1" x14ac:dyDescent="0.25">
      <c r="A18" s="2" t="s">
        <v>16235</v>
      </c>
    </row>
    <row r="19" spans="1:1" x14ac:dyDescent="0.25">
      <c r="A19" s="2" t="s">
        <v>13900</v>
      </c>
    </row>
    <row r="20" spans="1:1" x14ac:dyDescent="0.25">
      <c r="A20" s="2" t="s">
        <v>13896</v>
      </c>
    </row>
    <row r="21" spans="1:1" x14ac:dyDescent="0.25">
      <c r="A21" s="2" t="s">
        <v>14186</v>
      </c>
    </row>
    <row r="22" spans="1:1" x14ac:dyDescent="0.25">
      <c r="A22" s="2" t="s">
        <v>15247</v>
      </c>
    </row>
    <row r="23" spans="1:1" x14ac:dyDescent="0.25">
      <c r="A23" s="2" t="s">
        <v>13803</v>
      </c>
    </row>
    <row r="24" spans="1:1" x14ac:dyDescent="0.25">
      <c r="A24" s="2" t="s">
        <v>13881</v>
      </c>
    </row>
    <row r="25" spans="1:1" x14ac:dyDescent="0.25">
      <c r="A25" s="2" t="s">
        <v>13884</v>
      </c>
    </row>
    <row r="26" spans="1:1" x14ac:dyDescent="0.25">
      <c r="A26" s="2" t="s">
        <v>13765</v>
      </c>
    </row>
    <row r="27" spans="1:1" x14ac:dyDescent="0.25">
      <c r="A27" s="2" t="s">
        <v>15526</v>
      </c>
    </row>
    <row r="28" spans="1:1" x14ac:dyDescent="0.25">
      <c r="A28" s="2" t="s">
        <v>15527</v>
      </c>
    </row>
    <row r="29" spans="1:1" x14ac:dyDescent="0.25">
      <c r="A29" s="2" t="s">
        <v>14637</v>
      </c>
    </row>
    <row r="30" spans="1:1" x14ac:dyDescent="0.25">
      <c r="A30" s="2" t="s">
        <v>10872</v>
      </c>
    </row>
    <row r="31" spans="1:1" x14ac:dyDescent="0.25">
      <c r="A31" s="2" t="s">
        <v>11607</v>
      </c>
    </row>
    <row r="32" spans="1:1" x14ac:dyDescent="0.25">
      <c r="A32" s="2" t="s">
        <v>12292</v>
      </c>
    </row>
    <row r="33" spans="1:1" x14ac:dyDescent="0.25">
      <c r="A33" s="2" t="s">
        <v>13557</v>
      </c>
    </row>
    <row r="34" spans="1:1" x14ac:dyDescent="0.25">
      <c r="A34" s="2" t="s">
        <v>13205</v>
      </c>
    </row>
    <row r="35" spans="1:1" x14ac:dyDescent="0.25">
      <c r="A35" s="2" t="s">
        <v>13225</v>
      </c>
    </row>
    <row r="36" spans="1:1" x14ac:dyDescent="0.25">
      <c r="A36" s="2" t="s">
        <v>11305</v>
      </c>
    </row>
    <row r="37" spans="1:1" x14ac:dyDescent="0.25">
      <c r="A37" s="2" t="s">
        <v>12123</v>
      </c>
    </row>
    <row r="38" spans="1:1" x14ac:dyDescent="0.25">
      <c r="A38" s="2" t="s">
        <v>10887</v>
      </c>
    </row>
    <row r="39" spans="1:1" x14ac:dyDescent="0.25">
      <c r="A39" s="2" t="s">
        <v>15738</v>
      </c>
    </row>
    <row r="40" spans="1:1" x14ac:dyDescent="0.25">
      <c r="A40" s="2" t="s">
        <v>10918</v>
      </c>
    </row>
    <row r="41" spans="1:1" x14ac:dyDescent="0.25">
      <c r="A41" s="2" t="s">
        <v>15381</v>
      </c>
    </row>
    <row r="42" spans="1:1" x14ac:dyDescent="0.25">
      <c r="A42" s="2" t="s">
        <v>16873</v>
      </c>
    </row>
    <row r="43" spans="1:1" x14ac:dyDescent="0.25">
      <c r="A43" s="2" t="s">
        <v>13201</v>
      </c>
    </row>
    <row r="44" spans="1:1" x14ac:dyDescent="0.25">
      <c r="A44" s="2" t="s">
        <v>13398</v>
      </c>
    </row>
    <row r="45" spans="1:1" x14ac:dyDescent="0.25">
      <c r="A45" s="2" t="s">
        <v>14687</v>
      </c>
    </row>
    <row r="46" spans="1:1" x14ac:dyDescent="0.25">
      <c r="A46" s="2" t="s">
        <v>14686</v>
      </c>
    </row>
    <row r="47" spans="1:1" x14ac:dyDescent="0.25">
      <c r="A47" s="2" t="s">
        <v>11586</v>
      </c>
    </row>
    <row r="48" spans="1:1" x14ac:dyDescent="0.25">
      <c r="A48" s="2" t="s">
        <v>11593</v>
      </c>
    </row>
    <row r="49" spans="1:1" x14ac:dyDescent="0.25">
      <c r="A49" s="2" t="s">
        <v>11447</v>
      </c>
    </row>
    <row r="50" spans="1:1" x14ac:dyDescent="0.25">
      <c r="A50" s="2" t="s">
        <v>11444</v>
      </c>
    </row>
    <row r="51" spans="1:1" x14ac:dyDescent="0.25">
      <c r="A51" s="2" t="s">
        <v>12011</v>
      </c>
    </row>
    <row r="52" spans="1:1" x14ac:dyDescent="0.25">
      <c r="A52" s="2" t="s">
        <v>11263</v>
      </c>
    </row>
    <row r="53" spans="1:1" x14ac:dyDescent="0.25">
      <c r="A53" s="2" t="s">
        <v>15691</v>
      </c>
    </row>
    <row r="54" spans="1:1" x14ac:dyDescent="0.25">
      <c r="A54" s="2" t="s">
        <v>12008</v>
      </c>
    </row>
    <row r="55" spans="1:1" x14ac:dyDescent="0.25">
      <c r="A55" s="2" t="s">
        <v>13894</v>
      </c>
    </row>
    <row r="56" spans="1:1" x14ac:dyDescent="0.25">
      <c r="A56" s="2" t="s">
        <v>15255</v>
      </c>
    </row>
    <row r="57" spans="1:1" x14ac:dyDescent="0.25">
      <c r="A57" s="2" t="s">
        <v>15254</v>
      </c>
    </row>
    <row r="58" spans="1:1" x14ac:dyDescent="0.25">
      <c r="A58" s="2" t="s">
        <v>7249</v>
      </c>
    </row>
    <row r="59" spans="1:1" x14ac:dyDescent="0.25">
      <c r="A59" s="2" t="s">
        <v>13750</v>
      </c>
    </row>
    <row r="60" spans="1:1" x14ac:dyDescent="0.25">
      <c r="A60" s="2" t="s">
        <v>13770</v>
      </c>
    </row>
    <row r="61" spans="1:1" x14ac:dyDescent="0.25">
      <c r="A61" s="2" t="s">
        <v>14405</v>
      </c>
    </row>
    <row r="62" spans="1:1" x14ac:dyDescent="0.25">
      <c r="A62" s="2" t="s">
        <v>15046</v>
      </c>
    </row>
    <row r="63" spans="1:1" x14ac:dyDescent="0.25">
      <c r="A63" s="2" t="s">
        <v>10967</v>
      </c>
    </row>
    <row r="64" spans="1:1" x14ac:dyDescent="0.25">
      <c r="A64" s="2" t="s">
        <v>16382</v>
      </c>
    </row>
    <row r="65" spans="1:1" x14ac:dyDescent="0.25">
      <c r="A65" s="2" t="s">
        <v>15621</v>
      </c>
    </row>
    <row r="66" spans="1:1" x14ac:dyDescent="0.25">
      <c r="A66" s="2" t="s">
        <v>11536</v>
      </c>
    </row>
    <row r="67" spans="1:1" x14ac:dyDescent="0.25">
      <c r="A67" s="2" t="s">
        <v>13480</v>
      </c>
    </row>
    <row r="68" spans="1:1" x14ac:dyDescent="0.25">
      <c r="A68" s="2" t="s">
        <v>13490</v>
      </c>
    </row>
    <row r="69" spans="1:1" x14ac:dyDescent="0.25">
      <c r="A69" s="2" t="s">
        <v>13604</v>
      </c>
    </row>
    <row r="70" spans="1:1" x14ac:dyDescent="0.25">
      <c r="A70" s="2" t="s">
        <v>11934</v>
      </c>
    </row>
    <row r="71" spans="1:1" x14ac:dyDescent="0.25">
      <c r="A71" s="2" t="s">
        <v>10793</v>
      </c>
    </row>
    <row r="72" spans="1:1" x14ac:dyDescent="0.25">
      <c r="A72" s="2" t="s">
        <v>15543</v>
      </c>
    </row>
    <row r="73" spans="1:1" x14ac:dyDescent="0.25">
      <c r="A73" s="2" t="s">
        <v>11446</v>
      </c>
    </row>
    <row r="74" spans="1:1" x14ac:dyDescent="0.25">
      <c r="A74" s="2" t="s">
        <v>11307</v>
      </c>
    </row>
    <row r="75" spans="1:1" x14ac:dyDescent="0.25">
      <c r="A75" s="2" t="s">
        <v>15341</v>
      </c>
    </row>
    <row r="76" spans="1:1" x14ac:dyDescent="0.25">
      <c r="A76" s="2" t="s">
        <v>10919</v>
      </c>
    </row>
    <row r="77" spans="1:1" x14ac:dyDescent="0.25">
      <c r="A77" s="2" t="s">
        <v>12622</v>
      </c>
    </row>
    <row r="78" spans="1:1" x14ac:dyDescent="0.25">
      <c r="A78" s="2" t="s">
        <v>18763</v>
      </c>
    </row>
    <row r="79" spans="1:1" x14ac:dyDescent="0.25">
      <c r="A79" s="2" t="s">
        <v>24455</v>
      </c>
    </row>
    <row r="80" spans="1:1" x14ac:dyDescent="0.25">
      <c r="A80" s="2" t="s">
        <v>19011</v>
      </c>
    </row>
    <row r="81" spans="1:1" x14ac:dyDescent="0.25">
      <c r="A81" s="2" t="s">
        <v>11959</v>
      </c>
    </row>
    <row r="82" spans="1:1" x14ac:dyDescent="0.25">
      <c r="A82" s="2" t="s">
        <v>11961</v>
      </c>
    </row>
    <row r="83" spans="1:1" x14ac:dyDescent="0.25">
      <c r="A83" s="2" t="s">
        <v>13340</v>
      </c>
    </row>
    <row r="84" spans="1:1" x14ac:dyDescent="0.25">
      <c r="A84" s="2" t="s">
        <v>11705</v>
      </c>
    </row>
    <row r="85" spans="1:1" x14ac:dyDescent="0.25">
      <c r="A85" s="2" t="s">
        <v>11268</v>
      </c>
    </row>
    <row r="86" spans="1:1" x14ac:dyDescent="0.25">
      <c r="A86" s="2" t="s">
        <v>14677</v>
      </c>
    </row>
    <row r="87" spans="1:1" x14ac:dyDescent="0.25">
      <c r="A87" s="2" t="s">
        <v>14685</v>
      </c>
    </row>
    <row r="88" spans="1:1" x14ac:dyDescent="0.25">
      <c r="A88" s="2" t="s">
        <v>15244</v>
      </c>
    </row>
    <row r="89" spans="1:1" x14ac:dyDescent="0.25">
      <c r="A89" s="2" t="s">
        <v>13267</v>
      </c>
    </row>
    <row r="90" spans="1:1" x14ac:dyDescent="0.25">
      <c r="A90" s="2" t="s">
        <v>15557</v>
      </c>
    </row>
    <row r="91" spans="1:1" x14ac:dyDescent="0.25">
      <c r="A91" s="2" t="s">
        <v>15257</v>
      </c>
    </row>
    <row r="92" spans="1:1" x14ac:dyDescent="0.25">
      <c r="A92" s="2" t="s">
        <v>15258</v>
      </c>
    </row>
    <row r="93" spans="1:1" x14ac:dyDescent="0.25">
      <c r="A93" s="2" t="s">
        <v>15428</v>
      </c>
    </row>
    <row r="94" spans="1:1" x14ac:dyDescent="0.25">
      <c r="A94" s="2" t="s">
        <v>11631</v>
      </c>
    </row>
    <row r="95" spans="1:1" x14ac:dyDescent="0.25">
      <c r="A95" s="2" t="s">
        <v>11479</v>
      </c>
    </row>
    <row r="96" spans="1:1" x14ac:dyDescent="0.25">
      <c r="A96" s="2" t="s">
        <v>15243</v>
      </c>
    </row>
    <row r="97" spans="1:1" x14ac:dyDescent="0.25">
      <c r="A97" s="2" t="s">
        <v>11175</v>
      </c>
    </row>
    <row r="98" spans="1:1" x14ac:dyDescent="0.25">
      <c r="A98" s="2" t="s">
        <v>15263</v>
      </c>
    </row>
    <row r="99" spans="1:1" x14ac:dyDescent="0.25">
      <c r="A99" s="2" t="s">
        <v>11578</v>
      </c>
    </row>
    <row r="100" spans="1:1" x14ac:dyDescent="0.25">
      <c r="A100" s="2" t="s">
        <v>11988</v>
      </c>
    </row>
    <row r="101" spans="1:1" x14ac:dyDescent="0.25">
      <c r="A101" s="2" t="s">
        <v>15340</v>
      </c>
    </row>
    <row r="102" spans="1:1" x14ac:dyDescent="0.25">
      <c r="A102" s="2" t="s">
        <v>16042</v>
      </c>
    </row>
    <row r="103" spans="1:1" x14ac:dyDescent="0.25">
      <c r="A103" s="2" t="s">
        <v>15360</v>
      </c>
    </row>
    <row r="104" spans="1:1" x14ac:dyDescent="0.25">
      <c r="A104" s="2" t="s">
        <v>15264</v>
      </c>
    </row>
    <row r="105" spans="1:1" x14ac:dyDescent="0.25">
      <c r="A105" s="2" t="s">
        <v>15545</v>
      </c>
    </row>
    <row r="106" spans="1:1" x14ac:dyDescent="0.25">
      <c r="A106" s="2" t="s">
        <v>15853</v>
      </c>
    </row>
    <row r="107" spans="1:1" x14ac:dyDescent="0.25">
      <c r="A107" s="2" t="s">
        <v>15568</v>
      </c>
    </row>
    <row r="108" spans="1:1" x14ac:dyDescent="0.25">
      <c r="A108" s="2" t="s">
        <v>13200</v>
      </c>
    </row>
    <row r="109" spans="1:1" x14ac:dyDescent="0.25">
      <c r="A109" s="2" t="s">
        <v>1234</v>
      </c>
    </row>
    <row r="110" spans="1:1" x14ac:dyDescent="0.25">
      <c r="A110" s="2" t="s">
        <v>1238</v>
      </c>
    </row>
    <row r="111" spans="1:1" x14ac:dyDescent="0.25">
      <c r="A111" s="2" t="s">
        <v>12913</v>
      </c>
    </row>
    <row r="112" spans="1:1" x14ac:dyDescent="0.25">
      <c r="A112" s="2" t="s">
        <v>11948</v>
      </c>
    </row>
    <row r="113" spans="1:1" x14ac:dyDescent="0.25">
      <c r="A113" s="2" t="s">
        <v>12965</v>
      </c>
    </row>
    <row r="114" spans="1:1" x14ac:dyDescent="0.25">
      <c r="A114" s="2" t="s">
        <v>16573</v>
      </c>
    </row>
    <row r="115" spans="1:1" x14ac:dyDescent="0.25">
      <c r="A115" s="2" t="s">
        <v>8713</v>
      </c>
    </row>
    <row r="116" spans="1:1" x14ac:dyDescent="0.25">
      <c r="A116" s="2" t="s">
        <v>8714</v>
      </c>
    </row>
    <row r="117" spans="1:1" x14ac:dyDescent="0.25">
      <c r="A117" s="2" t="s">
        <v>8717</v>
      </c>
    </row>
    <row r="118" spans="1:1" x14ac:dyDescent="0.25">
      <c r="A118" s="2" t="s">
        <v>11941</v>
      </c>
    </row>
    <row r="119" spans="1:1" x14ac:dyDescent="0.25">
      <c r="A119" s="2" t="s">
        <v>11634</v>
      </c>
    </row>
    <row r="120" spans="1:1" x14ac:dyDescent="0.25">
      <c r="A120" s="2" t="s">
        <v>15622</v>
      </c>
    </row>
    <row r="121" spans="1:1" x14ac:dyDescent="0.25">
      <c r="A121" s="2" t="s">
        <v>11188</v>
      </c>
    </row>
    <row r="122" spans="1:1" x14ac:dyDescent="0.25">
      <c r="A122" s="2" t="s">
        <v>12327</v>
      </c>
    </row>
    <row r="123" spans="1:1" x14ac:dyDescent="0.25">
      <c r="A123" s="2" t="s">
        <v>12955</v>
      </c>
    </row>
    <row r="124" spans="1:1" x14ac:dyDescent="0.25">
      <c r="A124" s="2" t="s">
        <v>11923</v>
      </c>
    </row>
    <row r="125" spans="1:1" x14ac:dyDescent="0.25">
      <c r="A125" s="2" t="s">
        <v>11294</v>
      </c>
    </row>
    <row r="126" spans="1:1" x14ac:dyDescent="0.25">
      <c r="A126" s="2" t="s">
        <v>15456</v>
      </c>
    </row>
    <row r="127" spans="1:1" x14ac:dyDescent="0.25">
      <c r="A127" s="2" t="s">
        <v>13143</v>
      </c>
    </row>
    <row r="128" spans="1:1" x14ac:dyDescent="0.25">
      <c r="A128" s="2" t="s">
        <v>15429</v>
      </c>
    </row>
    <row r="129" spans="1:1" x14ac:dyDescent="0.25">
      <c r="A129" s="2" t="s">
        <v>14706</v>
      </c>
    </row>
    <row r="130" spans="1:1" x14ac:dyDescent="0.25">
      <c r="A130" s="2" t="s">
        <v>12402</v>
      </c>
    </row>
    <row r="131" spans="1:1" x14ac:dyDescent="0.25">
      <c r="A131" s="2" t="s">
        <v>13590</v>
      </c>
    </row>
    <row r="132" spans="1:1" x14ac:dyDescent="0.25">
      <c r="A132" s="2" t="s">
        <v>24456</v>
      </c>
    </row>
    <row r="133" spans="1:1" x14ac:dyDescent="0.25">
      <c r="A133" s="2" t="s">
        <v>19012</v>
      </c>
    </row>
    <row r="134" spans="1:1" x14ac:dyDescent="0.25">
      <c r="A134" s="2" t="s">
        <v>15287</v>
      </c>
    </row>
    <row r="135" spans="1:1" x14ac:dyDescent="0.25">
      <c r="A135" s="2" t="s">
        <v>13440</v>
      </c>
    </row>
    <row r="136" spans="1:1" x14ac:dyDescent="0.25">
      <c r="A136" s="2" t="s">
        <v>13441</v>
      </c>
    </row>
    <row r="137" spans="1:1" x14ac:dyDescent="0.25">
      <c r="A137" s="2" t="s">
        <v>16213</v>
      </c>
    </row>
    <row r="138" spans="1:1" x14ac:dyDescent="0.25">
      <c r="A138" s="2" t="s">
        <v>19603</v>
      </c>
    </row>
    <row r="139" spans="1:1" x14ac:dyDescent="0.25">
      <c r="A139" s="2" t="s">
        <v>13868</v>
      </c>
    </row>
    <row r="140" spans="1:1" x14ac:dyDescent="0.25">
      <c r="A140" s="2" t="s">
        <v>12381</v>
      </c>
    </row>
    <row r="141" spans="1:1" x14ac:dyDescent="0.25">
      <c r="A141" s="2" t="s">
        <v>15534</v>
      </c>
    </row>
    <row r="142" spans="1:1" x14ac:dyDescent="0.25">
      <c r="A142" s="2" t="s">
        <v>16389</v>
      </c>
    </row>
    <row r="143" spans="1:1" x14ac:dyDescent="0.25">
      <c r="A143" s="2" t="s">
        <v>19558</v>
      </c>
    </row>
    <row r="144" spans="1:1" x14ac:dyDescent="0.25">
      <c r="A144" s="2" t="s">
        <v>17247</v>
      </c>
    </row>
    <row r="145" spans="1:1" x14ac:dyDescent="0.25">
      <c r="A145" s="2" t="s">
        <v>11227</v>
      </c>
    </row>
    <row r="146" spans="1:1" x14ac:dyDescent="0.25">
      <c r="A146" s="2" t="s">
        <v>13321</v>
      </c>
    </row>
    <row r="147" spans="1:1" x14ac:dyDescent="0.25">
      <c r="A147" s="2" t="s">
        <v>15657</v>
      </c>
    </row>
    <row r="148" spans="1:1" x14ac:dyDescent="0.25">
      <c r="A148" s="2" t="s">
        <v>14713</v>
      </c>
    </row>
    <row r="149" spans="1:1" x14ac:dyDescent="0.25">
      <c r="A149" s="2" t="s">
        <v>12754</v>
      </c>
    </row>
    <row r="150" spans="1:1" x14ac:dyDescent="0.25">
      <c r="A150" s="2" t="s">
        <v>13609</v>
      </c>
    </row>
    <row r="151" spans="1:1" x14ac:dyDescent="0.25">
      <c r="A151" s="2" t="s">
        <v>16226</v>
      </c>
    </row>
    <row r="152" spans="1:1" x14ac:dyDescent="0.25">
      <c r="A152" s="2" t="s">
        <v>12593</v>
      </c>
    </row>
    <row r="153" spans="1:1" x14ac:dyDescent="0.25">
      <c r="A153" s="2" t="s">
        <v>14730</v>
      </c>
    </row>
    <row r="154" spans="1:1" x14ac:dyDescent="0.25">
      <c r="A154" s="2" t="s">
        <v>12140</v>
      </c>
    </row>
    <row r="155" spans="1:1" x14ac:dyDescent="0.25">
      <c r="A155" s="2" t="s">
        <v>15447</v>
      </c>
    </row>
    <row r="156" spans="1:1" x14ac:dyDescent="0.25">
      <c r="A156" s="2" t="s">
        <v>16214</v>
      </c>
    </row>
    <row r="157" spans="1:1" x14ac:dyDescent="0.25">
      <c r="A157" s="2" t="s">
        <v>13521</v>
      </c>
    </row>
    <row r="158" spans="1:1" x14ac:dyDescent="0.25">
      <c r="A158" s="2" t="s">
        <v>12127</v>
      </c>
    </row>
    <row r="159" spans="1:1" x14ac:dyDescent="0.25">
      <c r="A159" s="2" t="s">
        <v>12061</v>
      </c>
    </row>
    <row r="160" spans="1:1" x14ac:dyDescent="0.25">
      <c r="A160" s="2" t="s">
        <v>16681</v>
      </c>
    </row>
    <row r="161" spans="1:1" x14ac:dyDescent="0.25">
      <c r="A161" s="2" t="s">
        <v>1244</v>
      </c>
    </row>
    <row r="162" spans="1:1" x14ac:dyDescent="0.25">
      <c r="A162" s="2" t="s">
        <v>17181</v>
      </c>
    </row>
    <row r="163" spans="1:1" x14ac:dyDescent="0.25">
      <c r="A163" s="2" t="s">
        <v>26263</v>
      </c>
    </row>
    <row r="164" spans="1:1" x14ac:dyDescent="0.25">
      <c r="A164" s="2" t="s">
        <v>22017</v>
      </c>
    </row>
    <row r="165" spans="1:1" x14ac:dyDescent="0.25">
      <c r="A165" s="2" t="s">
        <v>26603</v>
      </c>
    </row>
    <row r="166" spans="1:1" x14ac:dyDescent="0.25">
      <c r="A166" s="2" t="s">
        <v>57</v>
      </c>
    </row>
    <row r="167" spans="1:1" x14ac:dyDescent="0.25">
      <c r="A167" s="2" t="s">
        <v>8371</v>
      </c>
    </row>
    <row r="168" spans="1:1" x14ac:dyDescent="0.25">
      <c r="A168" s="2" t="s">
        <v>5877</v>
      </c>
    </row>
    <row r="169" spans="1:1" x14ac:dyDescent="0.25">
      <c r="A169" s="2" t="s">
        <v>58</v>
      </c>
    </row>
    <row r="170" spans="1:1" x14ac:dyDescent="0.25">
      <c r="A170" s="2" t="s">
        <v>1095</v>
      </c>
    </row>
    <row r="171" spans="1:1" x14ac:dyDescent="0.25">
      <c r="A171" s="2" t="s">
        <v>10210</v>
      </c>
    </row>
    <row r="172" spans="1:1" x14ac:dyDescent="0.25">
      <c r="A172" s="2" t="s">
        <v>136</v>
      </c>
    </row>
    <row r="173" spans="1:1" x14ac:dyDescent="0.25">
      <c r="A173" s="2" t="s">
        <v>6745</v>
      </c>
    </row>
    <row r="174" spans="1:1" x14ac:dyDescent="0.25">
      <c r="A174" s="2" t="s">
        <v>137</v>
      </c>
    </row>
    <row r="175" spans="1:1" x14ac:dyDescent="0.25">
      <c r="A175" s="2" t="s">
        <v>8370</v>
      </c>
    </row>
    <row r="176" spans="1:1" x14ac:dyDescent="0.25">
      <c r="A176" s="2" t="s">
        <v>67</v>
      </c>
    </row>
    <row r="177" spans="1:1" x14ac:dyDescent="0.25">
      <c r="A177" s="2" t="s">
        <v>21788</v>
      </c>
    </row>
    <row r="178" spans="1:1" x14ac:dyDescent="0.25">
      <c r="A178" s="2" t="s">
        <v>20961</v>
      </c>
    </row>
    <row r="179" spans="1:1" x14ac:dyDescent="0.25">
      <c r="A179" s="2" t="s">
        <v>970</v>
      </c>
    </row>
    <row r="180" spans="1:1" x14ac:dyDescent="0.25">
      <c r="A180" s="2" t="s">
        <v>8192</v>
      </c>
    </row>
    <row r="181" spans="1:1" x14ac:dyDescent="0.25">
      <c r="A181" s="2" t="s">
        <v>8193</v>
      </c>
    </row>
    <row r="182" spans="1:1" x14ac:dyDescent="0.25">
      <c r="A182" s="2" t="s">
        <v>693</v>
      </c>
    </row>
    <row r="183" spans="1:1" x14ac:dyDescent="0.25">
      <c r="A183" s="2" t="s">
        <v>3667</v>
      </c>
    </row>
    <row r="184" spans="1:1" x14ac:dyDescent="0.25">
      <c r="A184" s="2" t="s">
        <v>5263</v>
      </c>
    </row>
    <row r="185" spans="1:1" x14ac:dyDescent="0.25">
      <c r="A185" s="2" t="s">
        <v>6944</v>
      </c>
    </row>
    <row r="186" spans="1:1" x14ac:dyDescent="0.25">
      <c r="A186" s="2" t="s">
        <v>20566</v>
      </c>
    </row>
    <row r="187" spans="1:1" x14ac:dyDescent="0.25">
      <c r="A187" s="2" t="s">
        <v>9493</v>
      </c>
    </row>
    <row r="188" spans="1:1" x14ac:dyDescent="0.25">
      <c r="A188" s="2" t="s">
        <v>4064</v>
      </c>
    </row>
    <row r="189" spans="1:1" x14ac:dyDescent="0.25">
      <c r="A189" s="2" t="s">
        <v>4361</v>
      </c>
    </row>
    <row r="190" spans="1:1" x14ac:dyDescent="0.25">
      <c r="A190" s="2" t="s">
        <v>13682</v>
      </c>
    </row>
    <row r="191" spans="1:1" x14ac:dyDescent="0.25">
      <c r="A191" s="2" t="s">
        <v>21406</v>
      </c>
    </row>
    <row r="192" spans="1:1" x14ac:dyDescent="0.25">
      <c r="A192" s="2" t="s">
        <v>20733</v>
      </c>
    </row>
    <row r="193" spans="1:1" x14ac:dyDescent="0.25">
      <c r="A193" s="2" t="s">
        <v>9925</v>
      </c>
    </row>
    <row r="194" spans="1:1" x14ac:dyDescent="0.25">
      <c r="A194" s="2" t="s">
        <v>9382</v>
      </c>
    </row>
    <row r="195" spans="1:1" x14ac:dyDescent="0.25">
      <c r="A195" s="2" t="s">
        <v>9383</v>
      </c>
    </row>
    <row r="196" spans="1:1" x14ac:dyDescent="0.25">
      <c r="A196" s="2" t="s">
        <v>9403</v>
      </c>
    </row>
    <row r="197" spans="1:1" x14ac:dyDescent="0.25">
      <c r="A197" s="2" t="s">
        <v>9404</v>
      </c>
    </row>
    <row r="198" spans="1:1" x14ac:dyDescent="0.25">
      <c r="A198" s="2" t="s">
        <v>19327</v>
      </c>
    </row>
    <row r="199" spans="1:1" x14ac:dyDescent="0.25">
      <c r="A199" s="2" t="s">
        <v>1674</v>
      </c>
    </row>
    <row r="200" spans="1:1" x14ac:dyDescent="0.25">
      <c r="A200" s="2" t="s">
        <v>1739</v>
      </c>
    </row>
    <row r="201" spans="1:1" x14ac:dyDescent="0.25">
      <c r="A201" s="2" t="s">
        <v>19837</v>
      </c>
    </row>
    <row r="202" spans="1:1" x14ac:dyDescent="0.25">
      <c r="A202" s="2" t="s">
        <v>19838</v>
      </c>
    </row>
    <row r="203" spans="1:1" x14ac:dyDescent="0.25">
      <c r="A203" s="2" t="s">
        <v>19839</v>
      </c>
    </row>
    <row r="204" spans="1:1" x14ac:dyDescent="0.25">
      <c r="A204" s="2" t="s">
        <v>26849</v>
      </c>
    </row>
    <row r="205" spans="1:1" x14ac:dyDescent="0.25">
      <c r="A205" s="2" t="s">
        <v>25760</v>
      </c>
    </row>
    <row r="206" spans="1:1" x14ac:dyDescent="0.25">
      <c r="A206" s="2" t="s">
        <v>21552</v>
      </c>
    </row>
    <row r="207" spans="1:1" x14ac:dyDescent="0.25">
      <c r="A207" s="2" t="s">
        <v>8892</v>
      </c>
    </row>
    <row r="208" spans="1:1" x14ac:dyDescent="0.25">
      <c r="A208" s="2" t="s">
        <v>8893</v>
      </c>
    </row>
    <row r="209" spans="1:1" x14ac:dyDescent="0.25">
      <c r="A209" s="2" t="s">
        <v>21551</v>
      </c>
    </row>
    <row r="210" spans="1:1" x14ac:dyDescent="0.25">
      <c r="A210" s="2" t="s">
        <v>21553</v>
      </c>
    </row>
    <row r="211" spans="1:1" x14ac:dyDescent="0.25">
      <c r="A211" s="2" t="s">
        <v>8894</v>
      </c>
    </row>
    <row r="212" spans="1:1" x14ac:dyDescent="0.25">
      <c r="A212" s="2" t="s">
        <v>5841</v>
      </c>
    </row>
    <row r="213" spans="1:1" x14ac:dyDescent="0.25">
      <c r="A213" s="2" t="s">
        <v>8891</v>
      </c>
    </row>
    <row r="214" spans="1:1" x14ac:dyDescent="0.25">
      <c r="A214" s="2" t="s">
        <v>21554</v>
      </c>
    </row>
    <row r="215" spans="1:1" x14ac:dyDescent="0.25">
      <c r="A215" s="2" t="s">
        <v>8895</v>
      </c>
    </row>
    <row r="216" spans="1:1" x14ac:dyDescent="0.25">
      <c r="A216" s="2" t="s">
        <v>8896</v>
      </c>
    </row>
    <row r="217" spans="1:1" x14ac:dyDescent="0.25">
      <c r="A217" s="2" t="s">
        <v>23699</v>
      </c>
    </row>
    <row r="218" spans="1:1" x14ac:dyDescent="0.25">
      <c r="A218" s="2" t="s">
        <v>14816</v>
      </c>
    </row>
    <row r="219" spans="1:1" x14ac:dyDescent="0.25">
      <c r="A219" s="2" t="s">
        <v>8922</v>
      </c>
    </row>
    <row r="220" spans="1:1" x14ac:dyDescent="0.25">
      <c r="A220" s="2" t="s">
        <v>3370</v>
      </c>
    </row>
    <row r="221" spans="1:1" x14ac:dyDescent="0.25">
      <c r="A221" s="2" t="s">
        <v>5876</v>
      </c>
    </row>
    <row r="222" spans="1:1" x14ac:dyDescent="0.25">
      <c r="A222" s="2" t="s">
        <v>11691</v>
      </c>
    </row>
    <row r="223" spans="1:1" x14ac:dyDescent="0.25">
      <c r="A223" s="2" t="s">
        <v>23443</v>
      </c>
    </row>
    <row r="224" spans="1:1" x14ac:dyDescent="0.25">
      <c r="A224" s="2" t="s">
        <v>2810</v>
      </c>
    </row>
    <row r="225" spans="1:1" x14ac:dyDescent="0.25">
      <c r="A225" s="2" t="s">
        <v>24747</v>
      </c>
    </row>
    <row r="226" spans="1:1" x14ac:dyDescent="0.25">
      <c r="A226" s="2" t="s">
        <v>22745</v>
      </c>
    </row>
    <row r="227" spans="1:1" x14ac:dyDescent="0.25">
      <c r="A227" s="2" t="s">
        <v>22686</v>
      </c>
    </row>
    <row r="228" spans="1:1" x14ac:dyDescent="0.25">
      <c r="A228" s="2" t="s">
        <v>20386</v>
      </c>
    </row>
    <row r="229" spans="1:1" x14ac:dyDescent="0.25">
      <c r="A229" s="2" t="s">
        <v>23718</v>
      </c>
    </row>
    <row r="230" spans="1:1" x14ac:dyDescent="0.25">
      <c r="A230" s="2" t="s">
        <v>23719</v>
      </c>
    </row>
    <row r="231" spans="1:1" x14ac:dyDescent="0.25">
      <c r="A231" s="2" t="s">
        <v>24182</v>
      </c>
    </row>
    <row r="232" spans="1:1" x14ac:dyDescent="0.25">
      <c r="A232" s="2" t="s">
        <v>23720</v>
      </c>
    </row>
    <row r="233" spans="1:1" x14ac:dyDescent="0.25">
      <c r="A233" s="2" t="s">
        <v>26801</v>
      </c>
    </row>
    <row r="234" spans="1:1" x14ac:dyDescent="0.25">
      <c r="A234" s="2" t="s">
        <v>16009</v>
      </c>
    </row>
    <row r="235" spans="1:1" x14ac:dyDescent="0.25">
      <c r="A235" s="2" t="s">
        <v>3371</v>
      </c>
    </row>
    <row r="236" spans="1:1" x14ac:dyDescent="0.25">
      <c r="A236" s="2" t="s">
        <v>27161</v>
      </c>
    </row>
    <row r="237" spans="1:1" x14ac:dyDescent="0.25">
      <c r="A237" s="2" t="s">
        <v>27546</v>
      </c>
    </row>
    <row r="238" spans="1:1" x14ac:dyDescent="0.25">
      <c r="A238" s="2" t="s">
        <v>7299</v>
      </c>
    </row>
    <row r="239" spans="1:1" x14ac:dyDescent="0.25">
      <c r="A239" s="2" t="s">
        <v>3354</v>
      </c>
    </row>
    <row r="240" spans="1:1" x14ac:dyDescent="0.25">
      <c r="A240" s="2" t="s">
        <v>3531</v>
      </c>
    </row>
    <row r="241" spans="1:1" x14ac:dyDescent="0.25">
      <c r="A241" s="2" t="s">
        <v>1886</v>
      </c>
    </row>
    <row r="242" spans="1:1" x14ac:dyDescent="0.25">
      <c r="A242" s="2" t="s">
        <v>1887</v>
      </c>
    </row>
    <row r="243" spans="1:1" x14ac:dyDescent="0.25">
      <c r="A243" s="2" t="s">
        <v>6160</v>
      </c>
    </row>
    <row r="244" spans="1:1" x14ac:dyDescent="0.25">
      <c r="A244" s="2" t="s">
        <v>2493</v>
      </c>
    </row>
    <row r="245" spans="1:1" x14ac:dyDescent="0.25">
      <c r="A245" s="2" t="s">
        <v>2533</v>
      </c>
    </row>
    <row r="246" spans="1:1" x14ac:dyDescent="0.25">
      <c r="A246" s="2" t="s">
        <v>6202</v>
      </c>
    </row>
    <row r="247" spans="1:1" x14ac:dyDescent="0.25">
      <c r="A247" s="2" t="s">
        <v>1182</v>
      </c>
    </row>
    <row r="248" spans="1:1" x14ac:dyDescent="0.25">
      <c r="A248" s="2" t="s">
        <v>9670</v>
      </c>
    </row>
    <row r="249" spans="1:1" x14ac:dyDescent="0.25">
      <c r="A249" s="2" t="s">
        <v>6689</v>
      </c>
    </row>
    <row r="250" spans="1:1" x14ac:dyDescent="0.25">
      <c r="A250" s="2" t="s">
        <v>1885</v>
      </c>
    </row>
    <row r="251" spans="1:1" x14ac:dyDescent="0.25">
      <c r="A251" s="2" t="s">
        <v>9640</v>
      </c>
    </row>
    <row r="252" spans="1:1" x14ac:dyDescent="0.25">
      <c r="A252" s="2" t="s">
        <v>16127</v>
      </c>
    </row>
    <row r="253" spans="1:1" x14ac:dyDescent="0.25">
      <c r="A253" s="2" t="s">
        <v>2343</v>
      </c>
    </row>
    <row r="254" spans="1:1" x14ac:dyDescent="0.25">
      <c r="A254" s="2" t="s">
        <v>19954</v>
      </c>
    </row>
    <row r="255" spans="1:1" x14ac:dyDescent="0.25">
      <c r="A255" s="2" t="s">
        <v>2345</v>
      </c>
    </row>
    <row r="256" spans="1:1" x14ac:dyDescent="0.25">
      <c r="A256" s="2" t="s">
        <v>9506</v>
      </c>
    </row>
    <row r="257" spans="1:1" x14ac:dyDescent="0.25">
      <c r="A257" s="2" t="s">
        <v>9042</v>
      </c>
    </row>
    <row r="258" spans="1:1" x14ac:dyDescent="0.25">
      <c r="A258" s="2" t="s">
        <v>23849</v>
      </c>
    </row>
    <row r="259" spans="1:1" x14ac:dyDescent="0.25">
      <c r="A259" s="2" t="s">
        <v>21793</v>
      </c>
    </row>
    <row r="260" spans="1:1" x14ac:dyDescent="0.25">
      <c r="A260" s="2" t="s">
        <v>23684</v>
      </c>
    </row>
    <row r="261" spans="1:1" x14ac:dyDescent="0.25">
      <c r="A261" s="2" t="s">
        <v>25929</v>
      </c>
    </row>
    <row r="262" spans="1:1" x14ac:dyDescent="0.25">
      <c r="A262" s="2" t="s">
        <v>9884</v>
      </c>
    </row>
    <row r="263" spans="1:1" x14ac:dyDescent="0.25">
      <c r="A263" s="2" t="s">
        <v>971</v>
      </c>
    </row>
    <row r="264" spans="1:1" x14ac:dyDescent="0.25">
      <c r="A264" s="2" t="s">
        <v>8194</v>
      </c>
    </row>
    <row r="265" spans="1:1" x14ac:dyDescent="0.25">
      <c r="A265" s="2" t="s">
        <v>8195</v>
      </c>
    </row>
    <row r="266" spans="1:1" x14ac:dyDescent="0.25">
      <c r="A266" s="2" t="s">
        <v>27831</v>
      </c>
    </row>
    <row r="267" spans="1:1" x14ac:dyDescent="0.25">
      <c r="A267" s="2" t="s">
        <v>22875</v>
      </c>
    </row>
    <row r="268" spans="1:1" x14ac:dyDescent="0.25">
      <c r="A268" s="2" t="s">
        <v>27836</v>
      </c>
    </row>
    <row r="269" spans="1:1" x14ac:dyDescent="0.25">
      <c r="A269" s="2" t="s">
        <v>27830</v>
      </c>
    </row>
    <row r="270" spans="1:1" x14ac:dyDescent="0.25">
      <c r="A270" s="2" t="s">
        <v>27837</v>
      </c>
    </row>
    <row r="271" spans="1:1" x14ac:dyDescent="0.25">
      <c r="A271" s="2" t="s">
        <v>27840</v>
      </c>
    </row>
    <row r="272" spans="1:1" x14ac:dyDescent="0.25">
      <c r="A272" s="2" t="s">
        <v>27841</v>
      </c>
    </row>
    <row r="273" spans="1:1" x14ac:dyDescent="0.25">
      <c r="A273" s="2" t="s">
        <v>27842</v>
      </c>
    </row>
    <row r="274" spans="1:1" x14ac:dyDescent="0.25">
      <c r="A274" s="2" t="s">
        <v>24724</v>
      </c>
    </row>
    <row r="275" spans="1:1" x14ac:dyDescent="0.25">
      <c r="A275" s="2" t="s">
        <v>25277</v>
      </c>
    </row>
    <row r="276" spans="1:1" x14ac:dyDescent="0.25">
      <c r="A276" s="2" t="s">
        <v>27784</v>
      </c>
    </row>
    <row r="277" spans="1:1" x14ac:dyDescent="0.25">
      <c r="A277" s="2" t="s">
        <v>27420</v>
      </c>
    </row>
    <row r="278" spans="1:1" x14ac:dyDescent="0.25">
      <c r="A278" s="2" t="s">
        <v>27421</v>
      </c>
    </row>
    <row r="279" spans="1:1" x14ac:dyDescent="0.25">
      <c r="A279" s="2" t="s">
        <v>27593</v>
      </c>
    </row>
    <row r="280" spans="1:1" x14ac:dyDescent="0.25">
      <c r="A280" s="2" t="s">
        <v>25727</v>
      </c>
    </row>
    <row r="281" spans="1:1" x14ac:dyDescent="0.25">
      <c r="A281" s="2" t="s">
        <v>10822</v>
      </c>
    </row>
    <row r="282" spans="1:1" x14ac:dyDescent="0.25">
      <c r="A282" s="2" t="s">
        <v>11633</v>
      </c>
    </row>
    <row r="283" spans="1:1" x14ac:dyDescent="0.25">
      <c r="A283" s="2" t="s">
        <v>12598</v>
      </c>
    </row>
    <row r="284" spans="1:1" x14ac:dyDescent="0.25">
      <c r="A284" s="2" t="s">
        <v>1771</v>
      </c>
    </row>
    <row r="285" spans="1:1" x14ac:dyDescent="0.25">
      <c r="A285" s="2" t="s">
        <v>12104</v>
      </c>
    </row>
    <row r="286" spans="1:1" x14ac:dyDescent="0.25">
      <c r="A286" s="2" t="s">
        <v>13144</v>
      </c>
    </row>
    <row r="287" spans="1:1" x14ac:dyDescent="0.25">
      <c r="A287" s="2" t="s">
        <v>12570</v>
      </c>
    </row>
    <row r="288" spans="1:1" x14ac:dyDescent="0.25">
      <c r="A288" s="2" t="s">
        <v>2954</v>
      </c>
    </row>
    <row r="289" spans="1:1" x14ac:dyDescent="0.25">
      <c r="A289" s="2" t="s">
        <v>2953</v>
      </c>
    </row>
    <row r="290" spans="1:1" x14ac:dyDescent="0.25">
      <c r="A290" s="2" t="s">
        <v>2929</v>
      </c>
    </row>
    <row r="291" spans="1:1" x14ac:dyDescent="0.25">
      <c r="A291" s="2" t="s">
        <v>21650</v>
      </c>
    </row>
    <row r="292" spans="1:1" x14ac:dyDescent="0.25">
      <c r="A292" s="2" t="s">
        <v>191</v>
      </c>
    </row>
    <row r="293" spans="1:1" x14ac:dyDescent="0.25">
      <c r="A293" s="2" t="s">
        <v>10948</v>
      </c>
    </row>
    <row r="294" spans="1:1" x14ac:dyDescent="0.25">
      <c r="A294" s="2" t="s">
        <v>19559</v>
      </c>
    </row>
    <row r="295" spans="1:1" x14ac:dyDescent="0.25">
      <c r="A295" s="2" t="s">
        <v>11755</v>
      </c>
    </row>
    <row r="296" spans="1:1" x14ac:dyDescent="0.25">
      <c r="A296" s="2" t="s">
        <v>10966</v>
      </c>
    </row>
    <row r="297" spans="1:1" x14ac:dyDescent="0.25">
      <c r="A297" s="2" t="s">
        <v>10985</v>
      </c>
    </row>
    <row r="298" spans="1:1" x14ac:dyDescent="0.25">
      <c r="A298" s="2" t="s">
        <v>10984</v>
      </c>
    </row>
    <row r="299" spans="1:1" x14ac:dyDescent="0.25">
      <c r="A299" s="2" t="s">
        <v>15938</v>
      </c>
    </row>
    <row r="300" spans="1:1" x14ac:dyDescent="0.25">
      <c r="A300" s="2" t="s">
        <v>15098</v>
      </c>
    </row>
    <row r="301" spans="1:1" x14ac:dyDescent="0.25">
      <c r="A301" s="2" t="s">
        <v>11433</v>
      </c>
    </row>
    <row r="302" spans="1:1" x14ac:dyDescent="0.25">
      <c r="A302" s="2" t="s">
        <v>12659</v>
      </c>
    </row>
    <row r="303" spans="1:1" x14ac:dyDescent="0.25">
      <c r="A303" s="2" t="s">
        <v>11434</v>
      </c>
    </row>
    <row r="304" spans="1:1" x14ac:dyDescent="0.25">
      <c r="A304" s="2" t="s">
        <v>11387</v>
      </c>
    </row>
    <row r="305" spans="1:1" x14ac:dyDescent="0.25">
      <c r="A305" s="2" t="s">
        <v>11737</v>
      </c>
    </row>
    <row r="306" spans="1:1" x14ac:dyDescent="0.25">
      <c r="A306" s="2" t="s">
        <v>4482</v>
      </c>
    </row>
    <row r="307" spans="1:1" x14ac:dyDescent="0.25">
      <c r="A307" s="2" t="s">
        <v>4481</v>
      </c>
    </row>
    <row r="308" spans="1:1" x14ac:dyDescent="0.25">
      <c r="A308" s="2" t="s">
        <v>4973</v>
      </c>
    </row>
    <row r="309" spans="1:1" x14ac:dyDescent="0.25">
      <c r="A309" s="2" t="s">
        <v>10870</v>
      </c>
    </row>
    <row r="310" spans="1:1" x14ac:dyDescent="0.25">
      <c r="A310" s="2" t="s">
        <v>12613</v>
      </c>
    </row>
    <row r="311" spans="1:1" x14ac:dyDescent="0.25">
      <c r="A311" s="2" t="s">
        <v>12302</v>
      </c>
    </row>
    <row r="312" spans="1:1" x14ac:dyDescent="0.25">
      <c r="A312" s="2" t="s">
        <v>15265</v>
      </c>
    </row>
    <row r="313" spans="1:1" x14ac:dyDescent="0.25">
      <c r="A313" s="2" t="s">
        <v>15552</v>
      </c>
    </row>
    <row r="314" spans="1:1" x14ac:dyDescent="0.25">
      <c r="A314" s="2" t="s">
        <v>12297</v>
      </c>
    </row>
    <row r="315" spans="1:1" x14ac:dyDescent="0.25">
      <c r="A315" s="2" t="s">
        <v>12367</v>
      </c>
    </row>
    <row r="316" spans="1:1" x14ac:dyDescent="0.25">
      <c r="A316" s="2" t="s">
        <v>12298</v>
      </c>
    </row>
    <row r="317" spans="1:1" x14ac:dyDescent="0.25">
      <c r="A317" s="2" t="s">
        <v>10968</v>
      </c>
    </row>
    <row r="318" spans="1:1" x14ac:dyDescent="0.25">
      <c r="A318" s="2" t="s">
        <v>11623</v>
      </c>
    </row>
    <row r="319" spans="1:1" x14ac:dyDescent="0.25">
      <c r="A319" s="2" t="s">
        <v>13517</v>
      </c>
    </row>
    <row r="320" spans="1:1" x14ac:dyDescent="0.25">
      <c r="A320" s="2" t="s">
        <v>23903</v>
      </c>
    </row>
    <row r="321" spans="1:1" x14ac:dyDescent="0.25">
      <c r="A321" s="2" t="s">
        <v>11368</v>
      </c>
    </row>
    <row r="322" spans="1:1" x14ac:dyDescent="0.25">
      <c r="A322" s="2" t="s">
        <v>11215</v>
      </c>
    </row>
    <row r="323" spans="1:1" x14ac:dyDescent="0.25">
      <c r="A323" s="2" t="s">
        <v>19617</v>
      </c>
    </row>
    <row r="324" spans="1:1" x14ac:dyDescent="0.25">
      <c r="A324" s="2" t="s">
        <v>14623</v>
      </c>
    </row>
    <row r="325" spans="1:1" x14ac:dyDescent="0.25">
      <c r="A325" s="2" t="s">
        <v>15499</v>
      </c>
    </row>
    <row r="326" spans="1:1" x14ac:dyDescent="0.25">
      <c r="A326" s="2" t="s">
        <v>15497</v>
      </c>
    </row>
    <row r="327" spans="1:1" x14ac:dyDescent="0.25">
      <c r="A327" s="2" t="s">
        <v>15062</v>
      </c>
    </row>
    <row r="328" spans="1:1" x14ac:dyDescent="0.25">
      <c r="A328" s="2" t="s">
        <v>14770</v>
      </c>
    </row>
    <row r="329" spans="1:1" x14ac:dyDescent="0.25">
      <c r="A329" s="2" t="s">
        <v>12549</v>
      </c>
    </row>
    <row r="330" spans="1:1" x14ac:dyDescent="0.25">
      <c r="A330" s="2" t="s">
        <v>13726</v>
      </c>
    </row>
    <row r="331" spans="1:1" x14ac:dyDescent="0.25">
      <c r="A331" s="2" t="s">
        <v>13728</v>
      </c>
    </row>
    <row r="332" spans="1:1" x14ac:dyDescent="0.25">
      <c r="A332" s="2" t="s">
        <v>11876</v>
      </c>
    </row>
    <row r="333" spans="1:1" x14ac:dyDescent="0.25">
      <c r="A333" s="2" t="s">
        <v>14620</v>
      </c>
    </row>
    <row r="334" spans="1:1" x14ac:dyDescent="0.25">
      <c r="A334" s="2" t="s">
        <v>15974</v>
      </c>
    </row>
    <row r="335" spans="1:1" x14ac:dyDescent="0.25">
      <c r="A335" s="2" t="s">
        <v>15976</v>
      </c>
    </row>
    <row r="336" spans="1:1" x14ac:dyDescent="0.25">
      <c r="A336" s="2" t="s">
        <v>14826</v>
      </c>
    </row>
    <row r="337" spans="1:1" x14ac:dyDescent="0.25">
      <c r="A337" s="2" t="s">
        <v>15977</v>
      </c>
    </row>
    <row r="338" spans="1:1" x14ac:dyDescent="0.25">
      <c r="A338" s="2" t="s">
        <v>15646</v>
      </c>
    </row>
    <row r="339" spans="1:1" x14ac:dyDescent="0.25">
      <c r="A339" s="2" t="s">
        <v>11380</v>
      </c>
    </row>
    <row r="340" spans="1:1" x14ac:dyDescent="0.25">
      <c r="A340" s="2" t="s">
        <v>15498</v>
      </c>
    </row>
    <row r="341" spans="1:1" x14ac:dyDescent="0.25">
      <c r="A341" s="2" t="s">
        <v>24563</v>
      </c>
    </row>
    <row r="342" spans="1:1" x14ac:dyDescent="0.25">
      <c r="A342" s="2" t="s">
        <v>23126</v>
      </c>
    </row>
    <row r="343" spans="1:1" x14ac:dyDescent="0.25">
      <c r="A343" s="2" t="s">
        <v>3096</v>
      </c>
    </row>
    <row r="344" spans="1:1" x14ac:dyDescent="0.25">
      <c r="A344" s="2" t="s">
        <v>302</v>
      </c>
    </row>
    <row r="345" spans="1:1" x14ac:dyDescent="0.25">
      <c r="A345" s="2" t="s">
        <v>7419</v>
      </c>
    </row>
    <row r="346" spans="1:1" x14ac:dyDescent="0.25">
      <c r="A346" s="2" t="s">
        <v>4130</v>
      </c>
    </row>
    <row r="347" spans="1:1" x14ac:dyDescent="0.25">
      <c r="A347" s="2" t="s">
        <v>4867</v>
      </c>
    </row>
    <row r="348" spans="1:1" x14ac:dyDescent="0.25">
      <c r="A348" s="2" t="s">
        <v>4868</v>
      </c>
    </row>
    <row r="349" spans="1:1" x14ac:dyDescent="0.25">
      <c r="A349" s="2" t="s">
        <v>4866</v>
      </c>
    </row>
    <row r="350" spans="1:1" x14ac:dyDescent="0.25">
      <c r="A350" s="2" t="s">
        <v>6959</v>
      </c>
    </row>
    <row r="351" spans="1:1" x14ac:dyDescent="0.25">
      <c r="A351" s="2" t="s">
        <v>4489</v>
      </c>
    </row>
    <row r="352" spans="1:1" x14ac:dyDescent="0.25">
      <c r="A352" s="2" t="s">
        <v>4490</v>
      </c>
    </row>
    <row r="353" spans="1:1" x14ac:dyDescent="0.25">
      <c r="A353" s="2" t="s">
        <v>4491</v>
      </c>
    </row>
    <row r="354" spans="1:1" x14ac:dyDescent="0.25">
      <c r="A354" s="2" t="s">
        <v>2969</v>
      </c>
    </row>
    <row r="355" spans="1:1" x14ac:dyDescent="0.25">
      <c r="A355" s="2" t="s">
        <v>3097</v>
      </c>
    </row>
    <row r="356" spans="1:1" x14ac:dyDescent="0.25">
      <c r="A356" s="2" t="s">
        <v>14476</v>
      </c>
    </row>
    <row r="357" spans="1:1" x14ac:dyDescent="0.25">
      <c r="A357" s="2" t="s">
        <v>14580</v>
      </c>
    </row>
    <row r="358" spans="1:1" x14ac:dyDescent="0.25">
      <c r="A358" s="2" t="s">
        <v>22587</v>
      </c>
    </row>
    <row r="359" spans="1:1" x14ac:dyDescent="0.25">
      <c r="A359" s="2" t="s">
        <v>14700</v>
      </c>
    </row>
    <row r="360" spans="1:1" x14ac:dyDescent="0.25">
      <c r="A360" s="2" t="s">
        <v>19098</v>
      </c>
    </row>
    <row r="361" spans="1:1" x14ac:dyDescent="0.25">
      <c r="A361" s="2" t="s">
        <v>19636</v>
      </c>
    </row>
    <row r="362" spans="1:1" x14ac:dyDescent="0.25">
      <c r="A362" s="2" t="s">
        <v>17426</v>
      </c>
    </row>
    <row r="363" spans="1:1" x14ac:dyDescent="0.25">
      <c r="A363" s="2" t="s">
        <v>4336</v>
      </c>
    </row>
    <row r="364" spans="1:1" x14ac:dyDescent="0.25">
      <c r="A364" s="2" t="s">
        <v>23901</v>
      </c>
    </row>
    <row r="365" spans="1:1" x14ac:dyDescent="0.25">
      <c r="A365" s="2" t="s">
        <v>9686</v>
      </c>
    </row>
    <row r="366" spans="1:1" x14ac:dyDescent="0.25">
      <c r="A366" s="2" t="s">
        <v>4146</v>
      </c>
    </row>
    <row r="367" spans="1:1" x14ac:dyDescent="0.25">
      <c r="A367" s="2" t="s">
        <v>15991</v>
      </c>
    </row>
    <row r="368" spans="1:1" x14ac:dyDescent="0.25">
      <c r="A368" s="2" t="s">
        <v>4483</v>
      </c>
    </row>
    <row r="369" spans="1:1" x14ac:dyDescent="0.25">
      <c r="A369" s="2" t="s">
        <v>4486</v>
      </c>
    </row>
    <row r="370" spans="1:1" x14ac:dyDescent="0.25">
      <c r="A370" s="2" t="s">
        <v>4487</v>
      </c>
    </row>
    <row r="371" spans="1:1" x14ac:dyDescent="0.25">
      <c r="A371" s="2" t="s">
        <v>4200</v>
      </c>
    </row>
    <row r="372" spans="1:1" x14ac:dyDescent="0.25">
      <c r="A372" s="2" t="s">
        <v>9687</v>
      </c>
    </row>
    <row r="373" spans="1:1" x14ac:dyDescent="0.25">
      <c r="A373" s="2" t="s">
        <v>9688</v>
      </c>
    </row>
    <row r="374" spans="1:1" x14ac:dyDescent="0.25">
      <c r="A374" s="2" t="s">
        <v>8790</v>
      </c>
    </row>
    <row r="375" spans="1:1" x14ac:dyDescent="0.25">
      <c r="A375" s="2" t="s">
        <v>7780</v>
      </c>
    </row>
    <row r="376" spans="1:1" x14ac:dyDescent="0.25">
      <c r="A376" s="2" t="s">
        <v>10316</v>
      </c>
    </row>
    <row r="377" spans="1:1" x14ac:dyDescent="0.25">
      <c r="A377" s="2" t="s">
        <v>11432</v>
      </c>
    </row>
    <row r="378" spans="1:1" x14ac:dyDescent="0.25">
      <c r="A378" s="2" t="s">
        <v>11616</v>
      </c>
    </row>
    <row r="379" spans="1:1" x14ac:dyDescent="0.25">
      <c r="A379" s="2" t="s">
        <v>11619</v>
      </c>
    </row>
    <row r="380" spans="1:1" x14ac:dyDescent="0.25">
      <c r="A380" s="2" t="s">
        <v>12732</v>
      </c>
    </row>
    <row r="381" spans="1:1" x14ac:dyDescent="0.25">
      <c r="A381" s="2" t="s">
        <v>10317</v>
      </c>
    </row>
    <row r="382" spans="1:1" x14ac:dyDescent="0.25">
      <c r="A382" s="2" t="s">
        <v>10337</v>
      </c>
    </row>
    <row r="383" spans="1:1" x14ac:dyDescent="0.25">
      <c r="A383" s="2" t="s">
        <v>1168</v>
      </c>
    </row>
    <row r="384" spans="1:1" x14ac:dyDescent="0.25">
      <c r="A384" s="2" t="s">
        <v>4575</v>
      </c>
    </row>
    <row r="385" spans="1:1" x14ac:dyDescent="0.25">
      <c r="A385" s="2" t="s">
        <v>4576</v>
      </c>
    </row>
    <row r="386" spans="1:1" x14ac:dyDescent="0.25">
      <c r="A386" s="2" t="s">
        <v>4577</v>
      </c>
    </row>
    <row r="387" spans="1:1" x14ac:dyDescent="0.25">
      <c r="A387" s="2" t="s">
        <v>5661</v>
      </c>
    </row>
    <row r="388" spans="1:1" x14ac:dyDescent="0.25">
      <c r="A388" s="2" t="s">
        <v>2129</v>
      </c>
    </row>
    <row r="389" spans="1:1" x14ac:dyDescent="0.25">
      <c r="A389" s="2" t="s">
        <v>11847</v>
      </c>
    </row>
    <row r="390" spans="1:1" x14ac:dyDescent="0.25">
      <c r="A390" s="2" t="s">
        <v>12084</v>
      </c>
    </row>
    <row r="391" spans="1:1" x14ac:dyDescent="0.25">
      <c r="A391" s="2" t="s">
        <v>9567</v>
      </c>
    </row>
    <row r="392" spans="1:1" x14ac:dyDescent="0.25">
      <c r="A392" s="2" t="s">
        <v>1110</v>
      </c>
    </row>
    <row r="393" spans="1:1" x14ac:dyDescent="0.25">
      <c r="A393" s="2" t="s">
        <v>9566</v>
      </c>
    </row>
    <row r="394" spans="1:1" x14ac:dyDescent="0.25">
      <c r="A394" s="2" t="s">
        <v>9565</v>
      </c>
    </row>
    <row r="395" spans="1:1" x14ac:dyDescent="0.25">
      <c r="A395" s="2" t="s">
        <v>15166</v>
      </c>
    </row>
    <row r="396" spans="1:1" x14ac:dyDescent="0.25">
      <c r="A396" s="2" t="s">
        <v>11606</v>
      </c>
    </row>
    <row r="397" spans="1:1" x14ac:dyDescent="0.25">
      <c r="A397" s="2" t="s">
        <v>12218</v>
      </c>
    </row>
    <row r="398" spans="1:1" x14ac:dyDescent="0.25">
      <c r="A398" s="2" t="s">
        <v>3835</v>
      </c>
    </row>
    <row r="399" spans="1:1" x14ac:dyDescent="0.25">
      <c r="A399" s="2" t="s">
        <v>2955</v>
      </c>
    </row>
    <row r="400" spans="1:1" x14ac:dyDescent="0.25">
      <c r="A400" s="2" t="s">
        <v>2956</v>
      </c>
    </row>
    <row r="401" spans="1:1" x14ac:dyDescent="0.25">
      <c r="A401" s="2" t="s">
        <v>20592</v>
      </c>
    </row>
    <row r="402" spans="1:1" x14ac:dyDescent="0.25">
      <c r="A402" s="2" t="s">
        <v>1043</v>
      </c>
    </row>
    <row r="403" spans="1:1" x14ac:dyDescent="0.25">
      <c r="A403" s="2" t="s">
        <v>20772</v>
      </c>
    </row>
    <row r="404" spans="1:1" x14ac:dyDescent="0.25">
      <c r="A404" s="2" t="s">
        <v>25515</v>
      </c>
    </row>
    <row r="405" spans="1:1" x14ac:dyDescent="0.25">
      <c r="A405" s="2" t="s">
        <v>6990</v>
      </c>
    </row>
    <row r="406" spans="1:1" x14ac:dyDescent="0.25">
      <c r="A406" s="2" t="s">
        <v>6124</v>
      </c>
    </row>
    <row r="407" spans="1:1" x14ac:dyDescent="0.25">
      <c r="A407" s="2" t="s">
        <v>2836</v>
      </c>
    </row>
    <row r="408" spans="1:1" x14ac:dyDescent="0.25">
      <c r="A408" s="2" t="s">
        <v>13616</v>
      </c>
    </row>
    <row r="409" spans="1:1" x14ac:dyDescent="0.25">
      <c r="A409" s="2" t="s">
        <v>13614</v>
      </c>
    </row>
    <row r="410" spans="1:1" x14ac:dyDescent="0.25">
      <c r="A410" s="2" t="s">
        <v>12770</v>
      </c>
    </row>
    <row r="411" spans="1:1" x14ac:dyDescent="0.25">
      <c r="A411" s="2" t="s">
        <v>13617</v>
      </c>
    </row>
    <row r="412" spans="1:1" x14ac:dyDescent="0.25">
      <c r="A412" s="2" t="s">
        <v>8231</v>
      </c>
    </row>
    <row r="413" spans="1:1" x14ac:dyDescent="0.25">
      <c r="A413" s="2" t="s">
        <v>6980</v>
      </c>
    </row>
    <row r="414" spans="1:1" x14ac:dyDescent="0.25">
      <c r="A414" s="2" t="s">
        <v>9411</v>
      </c>
    </row>
    <row r="415" spans="1:1" x14ac:dyDescent="0.25">
      <c r="A415" s="2" t="s">
        <v>8445</v>
      </c>
    </row>
    <row r="416" spans="1:1" x14ac:dyDescent="0.25">
      <c r="A416" s="2" t="s">
        <v>10950</v>
      </c>
    </row>
    <row r="417" spans="1:1" x14ac:dyDescent="0.25">
      <c r="A417" s="2" t="s">
        <v>7017</v>
      </c>
    </row>
    <row r="418" spans="1:1" x14ac:dyDescent="0.25">
      <c r="A418" s="2" t="s">
        <v>270</v>
      </c>
    </row>
    <row r="419" spans="1:1" x14ac:dyDescent="0.25">
      <c r="A419" s="2" t="s">
        <v>216</v>
      </c>
    </row>
    <row r="420" spans="1:1" x14ac:dyDescent="0.25">
      <c r="A420" s="2" t="s">
        <v>12771</v>
      </c>
    </row>
    <row r="421" spans="1:1" x14ac:dyDescent="0.25">
      <c r="A421" s="2" t="s">
        <v>6956</v>
      </c>
    </row>
    <row r="422" spans="1:1" x14ac:dyDescent="0.25">
      <c r="A422" s="2" t="s">
        <v>14930</v>
      </c>
    </row>
    <row r="423" spans="1:1" x14ac:dyDescent="0.25">
      <c r="A423" s="2" t="s">
        <v>457</v>
      </c>
    </row>
    <row r="424" spans="1:1" x14ac:dyDescent="0.25">
      <c r="A424" s="2" t="s">
        <v>24999</v>
      </c>
    </row>
    <row r="425" spans="1:1" x14ac:dyDescent="0.25">
      <c r="A425" s="2" t="s">
        <v>6602</v>
      </c>
    </row>
    <row r="426" spans="1:1" x14ac:dyDescent="0.25">
      <c r="A426" s="2" t="s">
        <v>10979</v>
      </c>
    </row>
    <row r="427" spans="1:1" x14ac:dyDescent="0.25">
      <c r="A427" s="2" t="s">
        <v>10978</v>
      </c>
    </row>
    <row r="428" spans="1:1" x14ac:dyDescent="0.25">
      <c r="A428" s="2" t="s">
        <v>11458</v>
      </c>
    </row>
    <row r="429" spans="1:1" x14ac:dyDescent="0.25">
      <c r="A429" s="2" t="s">
        <v>14151</v>
      </c>
    </row>
    <row r="430" spans="1:1" x14ac:dyDescent="0.25">
      <c r="A430" s="2" t="s">
        <v>12369</v>
      </c>
    </row>
    <row r="431" spans="1:1" x14ac:dyDescent="0.25">
      <c r="A431" s="2" t="s">
        <v>3836</v>
      </c>
    </row>
    <row r="432" spans="1:1" x14ac:dyDescent="0.25">
      <c r="A432" s="2" t="s">
        <v>6941</v>
      </c>
    </row>
    <row r="433" spans="1:1" x14ac:dyDescent="0.25">
      <c r="A433" s="2" t="s">
        <v>6595</v>
      </c>
    </row>
    <row r="434" spans="1:1" x14ac:dyDescent="0.25">
      <c r="A434" s="2" t="s">
        <v>20685</v>
      </c>
    </row>
    <row r="435" spans="1:1" x14ac:dyDescent="0.25">
      <c r="A435" s="2" t="s">
        <v>19244</v>
      </c>
    </row>
    <row r="436" spans="1:1" x14ac:dyDescent="0.25">
      <c r="A436" s="2" t="s">
        <v>14086</v>
      </c>
    </row>
    <row r="437" spans="1:1" x14ac:dyDescent="0.25">
      <c r="A437" s="2" t="s">
        <v>1410</v>
      </c>
    </row>
    <row r="438" spans="1:1" x14ac:dyDescent="0.25">
      <c r="A438" s="2" t="s">
        <v>14089</v>
      </c>
    </row>
    <row r="439" spans="1:1" x14ac:dyDescent="0.25">
      <c r="A439" s="2" t="s">
        <v>23072</v>
      </c>
    </row>
    <row r="440" spans="1:1" x14ac:dyDescent="0.25">
      <c r="A440" s="2" t="s">
        <v>3983</v>
      </c>
    </row>
    <row r="441" spans="1:1" x14ac:dyDescent="0.25">
      <c r="A441" s="2" t="s">
        <v>3982</v>
      </c>
    </row>
    <row r="442" spans="1:1" x14ac:dyDescent="0.25">
      <c r="A442" s="2" t="s">
        <v>14096</v>
      </c>
    </row>
    <row r="443" spans="1:1" x14ac:dyDescent="0.25">
      <c r="A443" s="2" t="s">
        <v>10489</v>
      </c>
    </row>
    <row r="444" spans="1:1" x14ac:dyDescent="0.25">
      <c r="A444" s="2" t="s">
        <v>5672</v>
      </c>
    </row>
    <row r="445" spans="1:1" x14ac:dyDescent="0.25">
      <c r="A445" s="2" t="s">
        <v>4703</v>
      </c>
    </row>
    <row r="446" spans="1:1" x14ac:dyDescent="0.25">
      <c r="A446" s="2" t="s">
        <v>4704</v>
      </c>
    </row>
    <row r="447" spans="1:1" x14ac:dyDescent="0.25">
      <c r="A447" s="2" t="s">
        <v>5671</v>
      </c>
    </row>
    <row r="448" spans="1:1" x14ac:dyDescent="0.25">
      <c r="A448" s="2" t="s">
        <v>4705</v>
      </c>
    </row>
    <row r="449" spans="1:1" x14ac:dyDescent="0.25">
      <c r="A449" s="2" t="s">
        <v>4706</v>
      </c>
    </row>
    <row r="450" spans="1:1" x14ac:dyDescent="0.25">
      <c r="A450" s="2" t="s">
        <v>4707</v>
      </c>
    </row>
    <row r="451" spans="1:1" x14ac:dyDescent="0.25">
      <c r="A451" s="2" t="s">
        <v>4906</v>
      </c>
    </row>
    <row r="452" spans="1:1" x14ac:dyDescent="0.25">
      <c r="A452" s="2" t="s">
        <v>10488</v>
      </c>
    </row>
    <row r="453" spans="1:1" x14ac:dyDescent="0.25">
      <c r="A453" s="2" t="s">
        <v>4909</v>
      </c>
    </row>
    <row r="454" spans="1:1" x14ac:dyDescent="0.25">
      <c r="A454" s="2" t="s">
        <v>4910</v>
      </c>
    </row>
    <row r="455" spans="1:1" x14ac:dyDescent="0.25">
      <c r="A455" s="2" t="s">
        <v>4908</v>
      </c>
    </row>
    <row r="456" spans="1:1" x14ac:dyDescent="0.25">
      <c r="A456" s="2" t="s">
        <v>4907</v>
      </c>
    </row>
    <row r="457" spans="1:1" x14ac:dyDescent="0.25">
      <c r="A457" s="2" t="s">
        <v>5704</v>
      </c>
    </row>
    <row r="458" spans="1:1" x14ac:dyDescent="0.25">
      <c r="A458" s="2" t="s">
        <v>5705</v>
      </c>
    </row>
    <row r="459" spans="1:1" x14ac:dyDescent="0.25">
      <c r="A459" s="2" t="s">
        <v>5706</v>
      </c>
    </row>
    <row r="460" spans="1:1" x14ac:dyDescent="0.25">
      <c r="A460" s="2" t="s">
        <v>14094</v>
      </c>
    </row>
    <row r="461" spans="1:1" x14ac:dyDescent="0.25">
      <c r="A461" s="2" t="s">
        <v>14093</v>
      </c>
    </row>
    <row r="462" spans="1:1" x14ac:dyDescent="0.25">
      <c r="A462" s="2" t="s">
        <v>14095</v>
      </c>
    </row>
    <row r="463" spans="1:1" x14ac:dyDescent="0.25">
      <c r="A463" s="2" t="s">
        <v>14097</v>
      </c>
    </row>
    <row r="464" spans="1:1" x14ac:dyDescent="0.25">
      <c r="A464" s="2" t="s">
        <v>24353</v>
      </c>
    </row>
    <row r="465" spans="1:1" x14ac:dyDescent="0.25">
      <c r="A465" s="2" t="s">
        <v>21944</v>
      </c>
    </row>
    <row r="466" spans="1:1" x14ac:dyDescent="0.25">
      <c r="A466" s="2" t="s">
        <v>9259</v>
      </c>
    </row>
    <row r="467" spans="1:1" x14ac:dyDescent="0.25">
      <c r="A467" s="2" t="s">
        <v>17953</v>
      </c>
    </row>
    <row r="468" spans="1:1" x14ac:dyDescent="0.25">
      <c r="A468" s="2" t="s">
        <v>17683</v>
      </c>
    </row>
    <row r="469" spans="1:1" x14ac:dyDescent="0.25">
      <c r="A469" s="2" t="s">
        <v>17684</v>
      </c>
    </row>
    <row r="470" spans="1:1" x14ac:dyDescent="0.25">
      <c r="A470" s="2" t="s">
        <v>17685</v>
      </c>
    </row>
    <row r="471" spans="1:1" x14ac:dyDescent="0.25">
      <c r="A471" s="2" t="s">
        <v>17686</v>
      </c>
    </row>
    <row r="472" spans="1:1" x14ac:dyDescent="0.25">
      <c r="A472" s="2" t="s">
        <v>16678</v>
      </c>
    </row>
    <row r="473" spans="1:1" x14ac:dyDescent="0.25">
      <c r="A473" s="2" t="s">
        <v>17682</v>
      </c>
    </row>
    <row r="474" spans="1:1" x14ac:dyDescent="0.25">
      <c r="A474" s="2" t="s">
        <v>21817</v>
      </c>
    </row>
    <row r="475" spans="1:1" x14ac:dyDescent="0.25">
      <c r="A475" s="2" t="s">
        <v>24213</v>
      </c>
    </row>
    <row r="476" spans="1:1" x14ac:dyDescent="0.25">
      <c r="A476" s="2" t="s">
        <v>22511</v>
      </c>
    </row>
    <row r="477" spans="1:1" x14ac:dyDescent="0.25">
      <c r="A477" s="2" t="s">
        <v>24200</v>
      </c>
    </row>
    <row r="478" spans="1:1" x14ac:dyDescent="0.25">
      <c r="A478" s="2" t="s">
        <v>15744</v>
      </c>
    </row>
    <row r="479" spans="1:1" x14ac:dyDescent="0.25">
      <c r="A479" s="2" t="s">
        <v>15745</v>
      </c>
    </row>
    <row r="480" spans="1:1" x14ac:dyDescent="0.25">
      <c r="A480" s="2" t="s">
        <v>15746</v>
      </c>
    </row>
    <row r="481" spans="1:1" x14ac:dyDescent="0.25">
      <c r="A481" s="2" t="s">
        <v>14208</v>
      </c>
    </row>
    <row r="482" spans="1:1" x14ac:dyDescent="0.25">
      <c r="A482" s="2" t="s">
        <v>21180</v>
      </c>
    </row>
    <row r="483" spans="1:1" x14ac:dyDescent="0.25">
      <c r="A483" s="2" t="s">
        <v>24743</v>
      </c>
    </row>
    <row r="484" spans="1:1" x14ac:dyDescent="0.25">
      <c r="A484" s="2" t="s">
        <v>17617</v>
      </c>
    </row>
    <row r="485" spans="1:1" x14ac:dyDescent="0.25">
      <c r="A485" s="2" t="s">
        <v>22077</v>
      </c>
    </row>
    <row r="486" spans="1:1" x14ac:dyDescent="0.25">
      <c r="A486" s="2" t="s">
        <v>20941</v>
      </c>
    </row>
    <row r="487" spans="1:1" x14ac:dyDescent="0.25">
      <c r="A487" s="2" t="s">
        <v>25560</v>
      </c>
    </row>
    <row r="488" spans="1:1" x14ac:dyDescent="0.25">
      <c r="A488" s="2" t="s">
        <v>20890</v>
      </c>
    </row>
    <row r="489" spans="1:1" x14ac:dyDescent="0.25">
      <c r="A489" s="2" t="s">
        <v>20893</v>
      </c>
    </row>
    <row r="490" spans="1:1" x14ac:dyDescent="0.25">
      <c r="A490" s="2" t="s">
        <v>20889</v>
      </c>
    </row>
    <row r="491" spans="1:1" x14ac:dyDescent="0.25">
      <c r="A491" s="2" t="s">
        <v>20891</v>
      </c>
    </row>
    <row r="492" spans="1:1" x14ac:dyDescent="0.25">
      <c r="A492" s="2" t="s">
        <v>7678</v>
      </c>
    </row>
    <row r="493" spans="1:1" x14ac:dyDescent="0.25">
      <c r="A493" s="2" t="s">
        <v>9095</v>
      </c>
    </row>
    <row r="494" spans="1:1" x14ac:dyDescent="0.25">
      <c r="A494" s="2" t="s">
        <v>9962</v>
      </c>
    </row>
    <row r="495" spans="1:1" x14ac:dyDescent="0.25">
      <c r="A495" s="2" t="s">
        <v>7896</v>
      </c>
    </row>
    <row r="496" spans="1:1" x14ac:dyDescent="0.25">
      <c r="A496" s="2" t="s">
        <v>9588</v>
      </c>
    </row>
    <row r="497" spans="1:1" x14ac:dyDescent="0.25">
      <c r="A497" s="2" t="s">
        <v>8783</v>
      </c>
    </row>
    <row r="498" spans="1:1" x14ac:dyDescent="0.25">
      <c r="A498" s="2" t="s">
        <v>7708</v>
      </c>
    </row>
    <row r="499" spans="1:1" x14ac:dyDescent="0.25">
      <c r="A499" s="2" t="s">
        <v>8372</v>
      </c>
    </row>
    <row r="500" spans="1:1" x14ac:dyDescent="0.25">
      <c r="A500" s="2" t="s">
        <v>10290</v>
      </c>
    </row>
    <row r="501" spans="1:1" x14ac:dyDescent="0.25">
      <c r="A501" s="2" t="s">
        <v>6125</v>
      </c>
    </row>
    <row r="502" spans="1:1" x14ac:dyDescent="0.25">
      <c r="A502" s="2" t="s">
        <v>7446</v>
      </c>
    </row>
    <row r="503" spans="1:1" x14ac:dyDescent="0.25">
      <c r="A503" s="2" t="s">
        <v>17026</v>
      </c>
    </row>
    <row r="504" spans="1:1" x14ac:dyDescent="0.25">
      <c r="A504" s="2" t="s">
        <v>10018</v>
      </c>
    </row>
    <row r="505" spans="1:1" x14ac:dyDescent="0.25">
      <c r="A505" s="2" t="s">
        <v>13551</v>
      </c>
    </row>
    <row r="506" spans="1:1" x14ac:dyDescent="0.25">
      <c r="A506" s="2" t="s">
        <v>17246</v>
      </c>
    </row>
    <row r="507" spans="1:1" x14ac:dyDescent="0.25">
      <c r="A507" s="2" t="s">
        <v>13516</v>
      </c>
    </row>
    <row r="508" spans="1:1" x14ac:dyDescent="0.25">
      <c r="A508" s="2" t="s">
        <v>23902</v>
      </c>
    </row>
    <row r="509" spans="1:1" x14ac:dyDescent="0.25">
      <c r="A509" s="2" t="s">
        <v>12328</v>
      </c>
    </row>
    <row r="510" spans="1:1" x14ac:dyDescent="0.25">
      <c r="A510" s="2" t="s">
        <v>15500</v>
      </c>
    </row>
    <row r="511" spans="1:1" x14ac:dyDescent="0.25">
      <c r="A511" s="2" t="s">
        <v>15525</v>
      </c>
    </row>
    <row r="512" spans="1:1" x14ac:dyDescent="0.25">
      <c r="A512" s="2" t="s">
        <v>15346</v>
      </c>
    </row>
    <row r="513" spans="1:1" x14ac:dyDescent="0.25">
      <c r="A513" s="2" t="s">
        <v>15347</v>
      </c>
    </row>
    <row r="514" spans="1:1" x14ac:dyDescent="0.25">
      <c r="A514" s="2" t="s">
        <v>15345</v>
      </c>
    </row>
    <row r="515" spans="1:1" x14ac:dyDescent="0.25">
      <c r="A515" s="2" t="s">
        <v>15348</v>
      </c>
    </row>
    <row r="516" spans="1:1" x14ac:dyDescent="0.25">
      <c r="A516" s="2" t="s">
        <v>15496</v>
      </c>
    </row>
    <row r="517" spans="1:1" x14ac:dyDescent="0.25">
      <c r="A517" s="2" t="s">
        <v>17138</v>
      </c>
    </row>
    <row r="518" spans="1:1" x14ac:dyDescent="0.25">
      <c r="A518" s="2" t="s">
        <v>14995</v>
      </c>
    </row>
    <row r="519" spans="1:1" x14ac:dyDescent="0.25">
      <c r="A519" s="2" t="s">
        <v>14997</v>
      </c>
    </row>
    <row r="520" spans="1:1" x14ac:dyDescent="0.25">
      <c r="A520" s="2" t="s">
        <v>14996</v>
      </c>
    </row>
    <row r="521" spans="1:1" x14ac:dyDescent="0.25">
      <c r="A521" s="2" t="s">
        <v>14998</v>
      </c>
    </row>
    <row r="522" spans="1:1" x14ac:dyDescent="0.25">
      <c r="A522" s="2" t="s">
        <v>11882</v>
      </c>
    </row>
    <row r="523" spans="1:1" x14ac:dyDescent="0.25">
      <c r="A523" s="2" t="s">
        <v>6751</v>
      </c>
    </row>
    <row r="524" spans="1:1" x14ac:dyDescent="0.25">
      <c r="A524" s="2" t="s">
        <v>9019</v>
      </c>
    </row>
    <row r="525" spans="1:1" x14ac:dyDescent="0.25">
      <c r="A525" s="2" t="s">
        <v>14999</v>
      </c>
    </row>
    <row r="526" spans="1:1" x14ac:dyDescent="0.25">
      <c r="A526" s="2" t="s">
        <v>15000</v>
      </c>
    </row>
    <row r="527" spans="1:1" x14ac:dyDescent="0.25">
      <c r="A527" s="2" t="s">
        <v>15001</v>
      </c>
    </row>
    <row r="528" spans="1:1" x14ac:dyDescent="0.25">
      <c r="A528" s="2" t="s">
        <v>15002</v>
      </c>
    </row>
    <row r="529" spans="1:1" x14ac:dyDescent="0.25">
      <c r="A529" s="2" t="s">
        <v>15003</v>
      </c>
    </row>
    <row r="530" spans="1:1" x14ac:dyDescent="0.25">
      <c r="A530" s="2" t="s">
        <v>15004</v>
      </c>
    </row>
    <row r="531" spans="1:1" x14ac:dyDescent="0.25">
      <c r="A531" s="2" t="s">
        <v>15005</v>
      </c>
    </row>
    <row r="532" spans="1:1" x14ac:dyDescent="0.25">
      <c r="A532" s="2" t="s">
        <v>3194</v>
      </c>
    </row>
    <row r="533" spans="1:1" x14ac:dyDescent="0.25">
      <c r="A533" s="2" t="s">
        <v>12105</v>
      </c>
    </row>
    <row r="534" spans="1:1" x14ac:dyDescent="0.25">
      <c r="A534" s="2" t="s">
        <v>11644</v>
      </c>
    </row>
    <row r="535" spans="1:1" x14ac:dyDescent="0.25">
      <c r="A535" s="2" t="s">
        <v>25297</v>
      </c>
    </row>
    <row r="536" spans="1:1" x14ac:dyDescent="0.25">
      <c r="A536" s="2" t="s">
        <v>25278</v>
      </c>
    </row>
    <row r="537" spans="1:1" x14ac:dyDescent="0.25">
      <c r="A537" s="2" t="s">
        <v>24723</v>
      </c>
    </row>
    <row r="538" spans="1:1" x14ac:dyDescent="0.25">
      <c r="A538" s="2" t="s">
        <v>22859</v>
      </c>
    </row>
    <row r="539" spans="1:1" x14ac:dyDescent="0.25">
      <c r="A539" s="2" t="s">
        <v>25232</v>
      </c>
    </row>
    <row r="540" spans="1:1" x14ac:dyDescent="0.25">
      <c r="A540" s="2" t="s">
        <v>18616</v>
      </c>
    </row>
    <row r="541" spans="1:1" x14ac:dyDescent="0.25">
      <c r="A541" s="2" t="s">
        <v>18617</v>
      </c>
    </row>
    <row r="542" spans="1:1" x14ac:dyDescent="0.25">
      <c r="A542" s="2" t="s">
        <v>18618</v>
      </c>
    </row>
    <row r="543" spans="1:1" x14ac:dyDescent="0.25">
      <c r="A543" s="2" t="s">
        <v>18619</v>
      </c>
    </row>
    <row r="544" spans="1:1" x14ac:dyDescent="0.25">
      <c r="A544" s="2" t="s">
        <v>18621</v>
      </c>
    </row>
    <row r="545" spans="1:1" x14ac:dyDescent="0.25">
      <c r="A545" s="2" t="s">
        <v>18622</v>
      </c>
    </row>
    <row r="546" spans="1:1" x14ac:dyDescent="0.25">
      <c r="A546" s="2" t="s">
        <v>18623</v>
      </c>
    </row>
    <row r="547" spans="1:1" x14ac:dyDescent="0.25">
      <c r="A547" s="2" t="s">
        <v>18624</v>
      </c>
    </row>
    <row r="548" spans="1:1" x14ac:dyDescent="0.25">
      <c r="A548" s="2" t="s">
        <v>18625</v>
      </c>
    </row>
    <row r="549" spans="1:1" x14ac:dyDescent="0.25">
      <c r="A549" s="2" t="s">
        <v>18626</v>
      </c>
    </row>
    <row r="550" spans="1:1" x14ac:dyDescent="0.25">
      <c r="A550" s="2" t="s">
        <v>18620</v>
      </c>
    </row>
    <row r="551" spans="1:1" x14ac:dyDescent="0.25">
      <c r="A551" s="2" t="s">
        <v>16679</v>
      </c>
    </row>
    <row r="552" spans="1:1" x14ac:dyDescent="0.25">
      <c r="A552" s="2" t="s">
        <v>18615</v>
      </c>
    </row>
    <row r="553" spans="1:1" x14ac:dyDescent="0.25">
      <c r="A553" s="2" t="s">
        <v>9783</v>
      </c>
    </row>
    <row r="554" spans="1:1" x14ac:dyDescent="0.25">
      <c r="A554" s="2" t="s">
        <v>13479</v>
      </c>
    </row>
    <row r="555" spans="1:1" x14ac:dyDescent="0.25">
      <c r="A555" s="2" t="s">
        <v>17526</v>
      </c>
    </row>
    <row r="556" spans="1:1" x14ac:dyDescent="0.25">
      <c r="A556" s="2" t="s">
        <v>17527</v>
      </c>
    </row>
    <row r="557" spans="1:1" x14ac:dyDescent="0.25">
      <c r="A557" s="2" t="s">
        <v>17528</v>
      </c>
    </row>
    <row r="558" spans="1:1" x14ac:dyDescent="0.25">
      <c r="A558" s="2" t="s">
        <v>13503</v>
      </c>
    </row>
    <row r="559" spans="1:1" x14ac:dyDescent="0.25">
      <c r="A559" s="2" t="s">
        <v>15600</v>
      </c>
    </row>
    <row r="560" spans="1:1" x14ac:dyDescent="0.25">
      <c r="A560" s="2" t="s">
        <v>6622</v>
      </c>
    </row>
    <row r="561" spans="1:1" x14ac:dyDescent="0.25">
      <c r="A561" s="2" t="s">
        <v>6623</v>
      </c>
    </row>
    <row r="562" spans="1:1" x14ac:dyDescent="0.25">
      <c r="A562" s="2" t="s">
        <v>6624</v>
      </c>
    </row>
    <row r="563" spans="1:1" x14ac:dyDescent="0.25">
      <c r="A563" s="2" t="s">
        <v>6625</v>
      </c>
    </row>
    <row r="564" spans="1:1" x14ac:dyDescent="0.25">
      <c r="A564" s="2" t="s">
        <v>6626</v>
      </c>
    </row>
    <row r="565" spans="1:1" x14ac:dyDescent="0.25">
      <c r="A565" s="2" t="s">
        <v>6628</v>
      </c>
    </row>
    <row r="566" spans="1:1" x14ac:dyDescent="0.25">
      <c r="A566" s="2" t="s">
        <v>6629</v>
      </c>
    </row>
    <row r="567" spans="1:1" x14ac:dyDescent="0.25">
      <c r="A567" s="2" t="s">
        <v>6630</v>
      </c>
    </row>
    <row r="568" spans="1:1" x14ac:dyDescent="0.25">
      <c r="A568" s="2" t="s">
        <v>6632</v>
      </c>
    </row>
    <row r="569" spans="1:1" x14ac:dyDescent="0.25">
      <c r="A569" s="2" t="s">
        <v>6493</v>
      </c>
    </row>
    <row r="570" spans="1:1" x14ac:dyDescent="0.25">
      <c r="A570" s="2" t="s">
        <v>21692</v>
      </c>
    </row>
    <row r="571" spans="1:1" x14ac:dyDescent="0.25">
      <c r="A571" s="2" t="s">
        <v>400</v>
      </c>
    </row>
    <row r="572" spans="1:1" x14ac:dyDescent="0.25">
      <c r="A572" s="2" t="s">
        <v>6412</v>
      </c>
    </row>
    <row r="573" spans="1:1" x14ac:dyDescent="0.25">
      <c r="A573" s="2" t="s">
        <v>6594</v>
      </c>
    </row>
    <row r="574" spans="1:1" x14ac:dyDescent="0.25">
      <c r="A574" s="2" t="s">
        <v>6559</v>
      </c>
    </row>
    <row r="575" spans="1:1" x14ac:dyDescent="0.25">
      <c r="A575" s="2" t="s">
        <v>6560</v>
      </c>
    </row>
    <row r="576" spans="1:1" x14ac:dyDescent="0.25">
      <c r="A576" s="2" t="s">
        <v>6596</v>
      </c>
    </row>
    <row r="577" spans="1:1" x14ac:dyDescent="0.25">
      <c r="A577" s="2" t="s">
        <v>6561</v>
      </c>
    </row>
    <row r="578" spans="1:1" x14ac:dyDescent="0.25">
      <c r="A578" s="2" t="s">
        <v>6597</v>
      </c>
    </row>
    <row r="579" spans="1:1" x14ac:dyDescent="0.25">
      <c r="A579" s="2" t="s">
        <v>6599</v>
      </c>
    </row>
    <row r="580" spans="1:1" x14ac:dyDescent="0.25">
      <c r="A580" s="2" t="s">
        <v>6600</v>
      </c>
    </row>
    <row r="581" spans="1:1" x14ac:dyDescent="0.25">
      <c r="A581" s="2" t="s">
        <v>6413</v>
      </c>
    </row>
    <row r="582" spans="1:1" x14ac:dyDescent="0.25">
      <c r="A582" s="2" t="s">
        <v>6601</v>
      </c>
    </row>
    <row r="583" spans="1:1" x14ac:dyDescent="0.25">
      <c r="A583" s="2" t="s">
        <v>6606</v>
      </c>
    </row>
    <row r="584" spans="1:1" x14ac:dyDescent="0.25">
      <c r="A584" s="2" t="s">
        <v>6607</v>
      </c>
    </row>
    <row r="585" spans="1:1" x14ac:dyDescent="0.25">
      <c r="A585" s="2" t="s">
        <v>6608</v>
      </c>
    </row>
    <row r="586" spans="1:1" x14ac:dyDescent="0.25">
      <c r="A586" s="2" t="s">
        <v>6610</v>
      </c>
    </row>
    <row r="587" spans="1:1" x14ac:dyDescent="0.25">
      <c r="A587" s="2" t="s">
        <v>13959</v>
      </c>
    </row>
    <row r="588" spans="1:1" x14ac:dyDescent="0.25">
      <c r="A588" s="2" t="s">
        <v>6609</v>
      </c>
    </row>
    <row r="589" spans="1:1" x14ac:dyDescent="0.25">
      <c r="A589" s="2" t="s">
        <v>6414</v>
      </c>
    </row>
    <row r="590" spans="1:1" x14ac:dyDescent="0.25">
      <c r="A590" s="2" t="s">
        <v>6415</v>
      </c>
    </row>
    <row r="591" spans="1:1" x14ac:dyDescent="0.25">
      <c r="A591" s="2" t="s">
        <v>8858</v>
      </c>
    </row>
    <row r="592" spans="1:1" x14ac:dyDescent="0.25">
      <c r="A592" s="2" t="s">
        <v>2496</v>
      </c>
    </row>
    <row r="593" spans="1:1" x14ac:dyDescent="0.25">
      <c r="A593" s="2" t="s">
        <v>6182</v>
      </c>
    </row>
    <row r="594" spans="1:1" x14ac:dyDescent="0.25">
      <c r="A594" s="2" t="s">
        <v>6416</v>
      </c>
    </row>
    <row r="595" spans="1:1" x14ac:dyDescent="0.25">
      <c r="A595" s="2" t="s">
        <v>13488</v>
      </c>
    </row>
    <row r="596" spans="1:1" x14ac:dyDescent="0.25">
      <c r="A596" s="2" t="s">
        <v>19701</v>
      </c>
    </row>
    <row r="597" spans="1:1" x14ac:dyDescent="0.25">
      <c r="A597" s="2" t="s">
        <v>19709</v>
      </c>
    </row>
    <row r="598" spans="1:1" x14ac:dyDescent="0.25">
      <c r="A598" s="2" t="s">
        <v>19702</v>
      </c>
    </row>
    <row r="599" spans="1:1" x14ac:dyDescent="0.25">
      <c r="A599" s="2" t="s">
        <v>19710</v>
      </c>
    </row>
    <row r="600" spans="1:1" x14ac:dyDescent="0.25">
      <c r="A600" s="2" t="s">
        <v>19703</v>
      </c>
    </row>
    <row r="601" spans="1:1" x14ac:dyDescent="0.25">
      <c r="A601" s="2" t="s">
        <v>19711</v>
      </c>
    </row>
    <row r="602" spans="1:1" x14ac:dyDescent="0.25">
      <c r="A602" s="2" t="s">
        <v>14604</v>
      </c>
    </row>
    <row r="603" spans="1:1" x14ac:dyDescent="0.25">
      <c r="A603" s="2" t="s">
        <v>19560</v>
      </c>
    </row>
    <row r="604" spans="1:1" x14ac:dyDescent="0.25">
      <c r="A604" s="2" t="s">
        <v>13504</v>
      </c>
    </row>
    <row r="605" spans="1:1" x14ac:dyDescent="0.25">
      <c r="A605" s="2" t="s">
        <v>13506</v>
      </c>
    </row>
    <row r="606" spans="1:1" x14ac:dyDescent="0.25">
      <c r="A606" s="2" t="s">
        <v>13507</v>
      </c>
    </row>
    <row r="607" spans="1:1" x14ac:dyDescent="0.25">
      <c r="A607" s="2" t="s">
        <v>13505</v>
      </c>
    </row>
    <row r="608" spans="1:1" x14ac:dyDescent="0.25">
      <c r="A608" s="2" t="s">
        <v>15714</v>
      </c>
    </row>
    <row r="609" spans="1:1" x14ac:dyDescent="0.25">
      <c r="A609" s="2" t="s">
        <v>13510</v>
      </c>
    </row>
    <row r="610" spans="1:1" x14ac:dyDescent="0.25">
      <c r="A610" s="2" t="s">
        <v>13511</v>
      </c>
    </row>
    <row r="611" spans="1:1" x14ac:dyDescent="0.25">
      <c r="A611" s="2" t="s">
        <v>14477</v>
      </c>
    </row>
    <row r="612" spans="1:1" x14ac:dyDescent="0.25">
      <c r="A612" s="2" t="s">
        <v>13512</v>
      </c>
    </row>
    <row r="613" spans="1:1" x14ac:dyDescent="0.25">
      <c r="A613" s="2" t="s">
        <v>13489</v>
      </c>
    </row>
    <row r="614" spans="1:1" x14ac:dyDescent="0.25">
      <c r="A614" s="2" t="s">
        <v>14568</v>
      </c>
    </row>
    <row r="615" spans="1:1" x14ac:dyDescent="0.25">
      <c r="A615" s="2" t="s">
        <v>15131</v>
      </c>
    </row>
    <row r="616" spans="1:1" x14ac:dyDescent="0.25">
      <c r="A616" s="2" t="s">
        <v>5069</v>
      </c>
    </row>
    <row r="617" spans="1:1" x14ac:dyDescent="0.25">
      <c r="A617" s="2" t="s">
        <v>5968</v>
      </c>
    </row>
    <row r="618" spans="1:1" x14ac:dyDescent="0.25">
      <c r="A618" s="2" t="s">
        <v>18103</v>
      </c>
    </row>
    <row r="619" spans="1:1" x14ac:dyDescent="0.25">
      <c r="A619" s="2" t="s">
        <v>18104</v>
      </c>
    </row>
    <row r="620" spans="1:1" x14ac:dyDescent="0.25">
      <c r="A620" s="2" t="s">
        <v>18105</v>
      </c>
    </row>
    <row r="621" spans="1:1" x14ac:dyDescent="0.25">
      <c r="A621" s="2" t="s">
        <v>17664</v>
      </c>
    </row>
    <row r="622" spans="1:1" x14ac:dyDescent="0.25">
      <c r="A622" s="2" t="s">
        <v>18672</v>
      </c>
    </row>
    <row r="623" spans="1:1" x14ac:dyDescent="0.25">
      <c r="A623" s="2" t="s">
        <v>18673</v>
      </c>
    </row>
    <row r="624" spans="1:1" x14ac:dyDescent="0.25">
      <c r="A624" s="2" t="s">
        <v>18671</v>
      </c>
    </row>
    <row r="625" spans="1:1" x14ac:dyDescent="0.25">
      <c r="A625" s="2" t="s">
        <v>5969</v>
      </c>
    </row>
    <row r="626" spans="1:1" x14ac:dyDescent="0.25">
      <c r="A626" s="2" t="s">
        <v>19175</v>
      </c>
    </row>
    <row r="627" spans="1:1" x14ac:dyDescent="0.25">
      <c r="A627" s="2" t="s">
        <v>5074</v>
      </c>
    </row>
    <row r="628" spans="1:1" x14ac:dyDescent="0.25">
      <c r="A628" s="2" t="s">
        <v>5075</v>
      </c>
    </row>
    <row r="629" spans="1:1" x14ac:dyDescent="0.25">
      <c r="A629" s="2" t="s">
        <v>5076</v>
      </c>
    </row>
    <row r="630" spans="1:1" x14ac:dyDescent="0.25">
      <c r="A630" s="2" t="s">
        <v>5077</v>
      </c>
    </row>
    <row r="631" spans="1:1" x14ac:dyDescent="0.25">
      <c r="A631" s="2" t="s">
        <v>15200</v>
      </c>
    </row>
    <row r="632" spans="1:1" x14ac:dyDescent="0.25">
      <c r="A632" s="2" t="s">
        <v>15951</v>
      </c>
    </row>
    <row r="633" spans="1:1" x14ac:dyDescent="0.25">
      <c r="A633" s="2" t="s">
        <v>15154</v>
      </c>
    </row>
    <row r="634" spans="1:1" x14ac:dyDescent="0.25">
      <c r="A634" s="2" t="s">
        <v>15066</v>
      </c>
    </row>
    <row r="635" spans="1:1" x14ac:dyDescent="0.25">
      <c r="A635" s="2" t="s">
        <v>19561</v>
      </c>
    </row>
    <row r="636" spans="1:1" x14ac:dyDescent="0.25">
      <c r="A636" s="2" t="s">
        <v>15199</v>
      </c>
    </row>
    <row r="637" spans="1:1" x14ac:dyDescent="0.25">
      <c r="A637" s="2" t="s">
        <v>13513</v>
      </c>
    </row>
    <row r="638" spans="1:1" x14ac:dyDescent="0.25">
      <c r="A638" s="2" t="s">
        <v>1283</v>
      </c>
    </row>
    <row r="639" spans="1:1" x14ac:dyDescent="0.25">
      <c r="A639" s="2" t="s">
        <v>16997</v>
      </c>
    </row>
    <row r="640" spans="1:1" x14ac:dyDescent="0.25">
      <c r="A640" s="2" t="s">
        <v>16998</v>
      </c>
    </row>
    <row r="641" spans="1:1" x14ac:dyDescent="0.25">
      <c r="A641" s="2" t="s">
        <v>24177</v>
      </c>
    </row>
    <row r="642" spans="1:1" x14ac:dyDescent="0.25">
      <c r="A642" s="2" t="s">
        <v>19950</v>
      </c>
    </row>
    <row r="643" spans="1:1" x14ac:dyDescent="0.25">
      <c r="A643" s="2" t="s">
        <v>4109</v>
      </c>
    </row>
    <row r="644" spans="1:1" x14ac:dyDescent="0.25">
      <c r="A644" s="2" t="s">
        <v>7875</v>
      </c>
    </row>
    <row r="645" spans="1:1" x14ac:dyDescent="0.25">
      <c r="A645" s="2" t="s">
        <v>11535</v>
      </c>
    </row>
    <row r="646" spans="1:1" x14ac:dyDescent="0.25">
      <c r="A646" s="2" t="s">
        <v>1475</v>
      </c>
    </row>
    <row r="647" spans="1:1" x14ac:dyDescent="0.25">
      <c r="A647" s="2" t="s">
        <v>1476</v>
      </c>
    </row>
    <row r="648" spans="1:1" x14ac:dyDescent="0.25">
      <c r="A648" s="2" t="s">
        <v>1477</v>
      </c>
    </row>
    <row r="649" spans="1:1" x14ac:dyDescent="0.25">
      <c r="A649" s="2" t="s">
        <v>1478</v>
      </c>
    </row>
    <row r="650" spans="1:1" x14ac:dyDescent="0.25">
      <c r="A650" s="2" t="s">
        <v>24296</v>
      </c>
    </row>
    <row r="651" spans="1:1" x14ac:dyDescent="0.25">
      <c r="A651" s="2" t="s">
        <v>14228</v>
      </c>
    </row>
    <row r="652" spans="1:1" x14ac:dyDescent="0.25">
      <c r="A652" s="2" t="s">
        <v>14229</v>
      </c>
    </row>
    <row r="653" spans="1:1" x14ac:dyDescent="0.25">
      <c r="A653" s="2" t="s">
        <v>1091</v>
      </c>
    </row>
    <row r="654" spans="1:1" x14ac:dyDescent="0.25">
      <c r="A654" s="2" t="s">
        <v>1092</v>
      </c>
    </row>
    <row r="655" spans="1:1" x14ac:dyDescent="0.25">
      <c r="A655" s="2" t="s">
        <v>1093</v>
      </c>
    </row>
    <row r="656" spans="1:1" x14ac:dyDescent="0.25">
      <c r="A656" s="2" t="s">
        <v>1094</v>
      </c>
    </row>
    <row r="657" spans="1:1" x14ac:dyDescent="0.25">
      <c r="A657" s="2" t="s">
        <v>9624</v>
      </c>
    </row>
    <row r="658" spans="1:1" x14ac:dyDescent="0.25">
      <c r="A658" s="2" t="s">
        <v>20707</v>
      </c>
    </row>
    <row r="659" spans="1:1" x14ac:dyDescent="0.25">
      <c r="A659" s="2" t="s">
        <v>23578</v>
      </c>
    </row>
    <row r="660" spans="1:1" x14ac:dyDescent="0.25">
      <c r="A660" s="2" t="s">
        <v>19905</v>
      </c>
    </row>
    <row r="661" spans="1:1" x14ac:dyDescent="0.25">
      <c r="A661" s="2" t="s">
        <v>19787</v>
      </c>
    </row>
    <row r="662" spans="1:1" x14ac:dyDescent="0.25">
      <c r="A662" s="2" t="s">
        <v>19469</v>
      </c>
    </row>
    <row r="663" spans="1:1" x14ac:dyDescent="0.25">
      <c r="A663" s="2" t="s">
        <v>20995</v>
      </c>
    </row>
    <row r="664" spans="1:1" x14ac:dyDescent="0.25">
      <c r="A664" s="2" t="s">
        <v>20998</v>
      </c>
    </row>
    <row r="665" spans="1:1" x14ac:dyDescent="0.25">
      <c r="A665" s="2" t="s">
        <v>20990</v>
      </c>
    </row>
    <row r="666" spans="1:1" x14ac:dyDescent="0.25">
      <c r="A666" s="2" t="s">
        <v>21002</v>
      </c>
    </row>
    <row r="667" spans="1:1" x14ac:dyDescent="0.25">
      <c r="A667" s="2" t="s">
        <v>20999</v>
      </c>
    </row>
    <row r="668" spans="1:1" x14ac:dyDescent="0.25">
      <c r="A668" s="2" t="s">
        <v>20991</v>
      </c>
    </row>
    <row r="669" spans="1:1" x14ac:dyDescent="0.25">
      <c r="A669" s="2" t="s">
        <v>21000</v>
      </c>
    </row>
    <row r="670" spans="1:1" x14ac:dyDescent="0.25">
      <c r="A670" s="2" t="s">
        <v>21037</v>
      </c>
    </row>
    <row r="671" spans="1:1" x14ac:dyDescent="0.25">
      <c r="A671" s="2" t="s">
        <v>21001</v>
      </c>
    </row>
    <row r="672" spans="1:1" x14ac:dyDescent="0.25">
      <c r="A672" s="2" t="s">
        <v>21004</v>
      </c>
    </row>
    <row r="673" spans="1:1" x14ac:dyDescent="0.25">
      <c r="A673" s="2" t="s">
        <v>20994</v>
      </c>
    </row>
    <row r="674" spans="1:1" x14ac:dyDescent="0.25">
      <c r="A674" s="2" t="s">
        <v>21003</v>
      </c>
    </row>
    <row r="675" spans="1:1" x14ac:dyDescent="0.25">
      <c r="A675" s="2" t="s">
        <v>20996</v>
      </c>
    </row>
    <row r="676" spans="1:1" x14ac:dyDescent="0.25">
      <c r="A676" s="2" t="s">
        <v>20997</v>
      </c>
    </row>
    <row r="677" spans="1:1" x14ac:dyDescent="0.25">
      <c r="A677" s="2" t="s">
        <v>27713</v>
      </c>
    </row>
    <row r="678" spans="1:1" x14ac:dyDescent="0.25">
      <c r="A678" s="2" t="s">
        <v>26911</v>
      </c>
    </row>
    <row r="679" spans="1:1" x14ac:dyDescent="0.25">
      <c r="A679" s="2" t="s">
        <v>27198</v>
      </c>
    </row>
    <row r="680" spans="1:1" x14ac:dyDescent="0.25">
      <c r="A680" s="2" t="s">
        <v>409</v>
      </c>
    </row>
    <row r="681" spans="1:1" x14ac:dyDescent="0.25">
      <c r="A681" s="2" t="s">
        <v>8842</v>
      </c>
    </row>
    <row r="682" spans="1:1" x14ac:dyDescent="0.25">
      <c r="A682" s="2" t="s">
        <v>26851</v>
      </c>
    </row>
    <row r="683" spans="1:1" x14ac:dyDescent="0.25">
      <c r="A683" s="2" t="s">
        <v>22876</v>
      </c>
    </row>
    <row r="684" spans="1:1" x14ac:dyDescent="0.25">
      <c r="A684" s="2" t="s">
        <v>23120</v>
      </c>
    </row>
    <row r="685" spans="1:1" x14ac:dyDescent="0.25">
      <c r="A685" s="2" t="s">
        <v>27121</v>
      </c>
    </row>
    <row r="686" spans="1:1" x14ac:dyDescent="0.25">
      <c r="A686" s="2" t="s">
        <v>27320</v>
      </c>
    </row>
    <row r="687" spans="1:1" x14ac:dyDescent="0.25">
      <c r="A687" s="2" t="s">
        <v>25590</v>
      </c>
    </row>
    <row r="688" spans="1:1" x14ac:dyDescent="0.25">
      <c r="A688" s="2" t="s">
        <v>24814</v>
      </c>
    </row>
    <row r="689" spans="1:1" x14ac:dyDescent="0.25">
      <c r="A689" s="2" t="s">
        <v>23592</v>
      </c>
    </row>
    <row r="690" spans="1:1" x14ac:dyDescent="0.25">
      <c r="A690" s="2" t="s">
        <v>27048</v>
      </c>
    </row>
    <row r="691" spans="1:1" x14ac:dyDescent="0.25">
      <c r="A691" s="2" t="s">
        <v>27049</v>
      </c>
    </row>
    <row r="692" spans="1:1" x14ac:dyDescent="0.25">
      <c r="A692" s="2" t="s">
        <v>3837</v>
      </c>
    </row>
    <row r="693" spans="1:1" x14ac:dyDescent="0.25">
      <c r="A693" s="2" t="s">
        <v>26043</v>
      </c>
    </row>
    <row r="694" spans="1:1" x14ac:dyDescent="0.25">
      <c r="A694" s="2" t="s">
        <v>20833</v>
      </c>
    </row>
    <row r="695" spans="1:1" x14ac:dyDescent="0.25">
      <c r="A695" s="2" t="s">
        <v>13777</v>
      </c>
    </row>
    <row r="696" spans="1:1" x14ac:dyDescent="0.25">
      <c r="A696" s="2" t="s">
        <v>2957</v>
      </c>
    </row>
    <row r="697" spans="1:1" x14ac:dyDescent="0.25">
      <c r="A697" s="2" t="s">
        <v>15601</v>
      </c>
    </row>
    <row r="698" spans="1:1" x14ac:dyDescent="0.25">
      <c r="A698" s="2" t="s">
        <v>14811</v>
      </c>
    </row>
    <row r="699" spans="1:1" x14ac:dyDescent="0.25">
      <c r="A699" s="2" t="s">
        <v>14539</v>
      </c>
    </row>
    <row r="700" spans="1:1" x14ac:dyDescent="0.25">
      <c r="A700" s="2" t="s">
        <v>14538</v>
      </c>
    </row>
    <row r="701" spans="1:1" x14ac:dyDescent="0.25">
      <c r="A701" s="2" t="s">
        <v>496</v>
      </c>
    </row>
    <row r="702" spans="1:1" x14ac:dyDescent="0.25">
      <c r="A702" s="2" t="s">
        <v>9781</v>
      </c>
    </row>
    <row r="703" spans="1:1" x14ac:dyDescent="0.25">
      <c r="A703" s="2" t="s">
        <v>20520</v>
      </c>
    </row>
    <row r="704" spans="1:1" x14ac:dyDescent="0.25">
      <c r="A704" s="2" t="s">
        <v>14182</v>
      </c>
    </row>
    <row r="705" spans="1:1" x14ac:dyDescent="0.25">
      <c r="A705" s="2" t="s">
        <v>6793</v>
      </c>
    </row>
    <row r="706" spans="1:1" x14ac:dyDescent="0.25">
      <c r="A706" s="2" t="s">
        <v>9780</v>
      </c>
    </row>
    <row r="707" spans="1:1" x14ac:dyDescent="0.25">
      <c r="A707" s="2" t="s">
        <v>6792</v>
      </c>
    </row>
    <row r="708" spans="1:1" x14ac:dyDescent="0.25">
      <c r="A708" s="2" t="s">
        <v>495</v>
      </c>
    </row>
    <row r="709" spans="1:1" x14ac:dyDescent="0.25">
      <c r="A709" s="2" t="s">
        <v>8723</v>
      </c>
    </row>
    <row r="710" spans="1:1" x14ac:dyDescent="0.25">
      <c r="A710" s="2" t="s">
        <v>9782</v>
      </c>
    </row>
    <row r="711" spans="1:1" x14ac:dyDescent="0.25">
      <c r="A711" s="2" t="s">
        <v>500</v>
      </c>
    </row>
    <row r="712" spans="1:1" x14ac:dyDescent="0.25">
      <c r="A712" s="2" t="s">
        <v>6612</v>
      </c>
    </row>
    <row r="713" spans="1:1" x14ac:dyDescent="0.25">
      <c r="A713" s="2" t="s">
        <v>21514</v>
      </c>
    </row>
    <row r="714" spans="1:1" x14ac:dyDescent="0.25">
      <c r="A714" s="2" t="s">
        <v>24989</v>
      </c>
    </row>
    <row r="715" spans="1:1" x14ac:dyDescent="0.25">
      <c r="A715" s="2" t="s">
        <v>19646</v>
      </c>
    </row>
    <row r="716" spans="1:1" x14ac:dyDescent="0.25">
      <c r="A716" s="2" t="s">
        <v>19647</v>
      </c>
    </row>
    <row r="717" spans="1:1" x14ac:dyDescent="0.25">
      <c r="A717" s="2" t="s">
        <v>19649</v>
      </c>
    </row>
    <row r="718" spans="1:1" x14ac:dyDescent="0.25">
      <c r="A718" s="2" t="s">
        <v>19657</v>
      </c>
    </row>
    <row r="719" spans="1:1" x14ac:dyDescent="0.25">
      <c r="A719" s="2" t="s">
        <v>19650</v>
      </c>
    </row>
    <row r="720" spans="1:1" x14ac:dyDescent="0.25">
      <c r="A720" s="2" t="s">
        <v>19658</v>
      </c>
    </row>
    <row r="721" spans="1:1" x14ac:dyDescent="0.25">
      <c r="A721" s="2" t="s">
        <v>19648</v>
      </c>
    </row>
    <row r="722" spans="1:1" x14ac:dyDescent="0.25">
      <c r="A722" s="2" t="s">
        <v>19656</v>
      </c>
    </row>
    <row r="723" spans="1:1" x14ac:dyDescent="0.25">
      <c r="A723" s="2" t="s">
        <v>19655</v>
      </c>
    </row>
    <row r="724" spans="1:1" x14ac:dyDescent="0.25">
      <c r="A724" s="2" t="s">
        <v>19652</v>
      </c>
    </row>
    <row r="725" spans="1:1" x14ac:dyDescent="0.25">
      <c r="A725" s="2" t="s">
        <v>19660</v>
      </c>
    </row>
    <row r="726" spans="1:1" x14ac:dyDescent="0.25">
      <c r="A726" s="2" t="s">
        <v>19653</v>
      </c>
    </row>
    <row r="727" spans="1:1" x14ac:dyDescent="0.25">
      <c r="A727" s="2" t="s">
        <v>19661</v>
      </c>
    </row>
    <row r="728" spans="1:1" x14ac:dyDescent="0.25">
      <c r="A728" s="2" t="s">
        <v>19654</v>
      </c>
    </row>
    <row r="729" spans="1:1" x14ac:dyDescent="0.25">
      <c r="A729" s="2" t="s">
        <v>19662</v>
      </c>
    </row>
    <row r="730" spans="1:1" x14ac:dyDescent="0.25">
      <c r="A730" s="2" t="s">
        <v>19651</v>
      </c>
    </row>
    <row r="731" spans="1:1" x14ac:dyDescent="0.25">
      <c r="A731" s="2" t="s">
        <v>19659</v>
      </c>
    </row>
    <row r="732" spans="1:1" x14ac:dyDescent="0.25">
      <c r="A732" s="2" t="s">
        <v>874</v>
      </c>
    </row>
    <row r="733" spans="1:1" x14ac:dyDescent="0.25">
      <c r="A733" s="2" t="s">
        <v>873</v>
      </c>
    </row>
    <row r="734" spans="1:1" x14ac:dyDescent="0.25">
      <c r="A734" s="2" t="s">
        <v>19626</v>
      </c>
    </row>
    <row r="735" spans="1:1" x14ac:dyDescent="0.25">
      <c r="A735" s="2" t="s">
        <v>13418</v>
      </c>
    </row>
    <row r="736" spans="1:1" x14ac:dyDescent="0.25">
      <c r="A736" s="2" t="s">
        <v>6794</v>
      </c>
    </row>
    <row r="737" spans="1:1" x14ac:dyDescent="0.25">
      <c r="A737" s="2" t="s">
        <v>6633</v>
      </c>
    </row>
    <row r="738" spans="1:1" x14ac:dyDescent="0.25">
      <c r="A738" s="2" t="s">
        <v>9785</v>
      </c>
    </row>
    <row r="739" spans="1:1" x14ac:dyDescent="0.25">
      <c r="A739" s="2" t="s">
        <v>14281</v>
      </c>
    </row>
    <row r="740" spans="1:1" x14ac:dyDescent="0.25">
      <c r="A740" s="2" t="s">
        <v>17299</v>
      </c>
    </row>
    <row r="741" spans="1:1" x14ac:dyDescent="0.25">
      <c r="A741" s="2" t="s">
        <v>8722</v>
      </c>
    </row>
    <row r="742" spans="1:1" x14ac:dyDescent="0.25">
      <c r="A742" s="2" t="s">
        <v>7925</v>
      </c>
    </row>
    <row r="743" spans="1:1" x14ac:dyDescent="0.25">
      <c r="A743" s="2" t="s">
        <v>14232</v>
      </c>
    </row>
    <row r="744" spans="1:1" x14ac:dyDescent="0.25">
      <c r="A744" s="2" t="s">
        <v>23721</v>
      </c>
    </row>
    <row r="745" spans="1:1" x14ac:dyDescent="0.25">
      <c r="A745" s="2" t="s">
        <v>26852</v>
      </c>
    </row>
    <row r="746" spans="1:1" x14ac:dyDescent="0.25">
      <c r="A746" s="2" t="s">
        <v>23180</v>
      </c>
    </row>
    <row r="747" spans="1:1" x14ac:dyDescent="0.25">
      <c r="A747" s="2" t="s">
        <v>26388</v>
      </c>
    </row>
    <row r="748" spans="1:1" x14ac:dyDescent="0.25">
      <c r="A748" s="2" t="s">
        <v>1551</v>
      </c>
    </row>
    <row r="749" spans="1:1" x14ac:dyDescent="0.25">
      <c r="A749" s="2" t="s">
        <v>1550</v>
      </c>
    </row>
    <row r="750" spans="1:1" x14ac:dyDescent="0.25">
      <c r="A750" s="2" t="s">
        <v>26878</v>
      </c>
    </row>
    <row r="751" spans="1:1" x14ac:dyDescent="0.25">
      <c r="A751" s="2" t="s">
        <v>27095</v>
      </c>
    </row>
    <row r="752" spans="1:1" x14ac:dyDescent="0.25">
      <c r="A752" s="2" t="s">
        <v>27728</v>
      </c>
    </row>
    <row r="753" spans="1:1" x14ac:dyDescent="0.25">
      <c r="A753" s="2" t="s">
        <v>27757</v>
      </c>
    </row>
    <row r="754" spans="1:1" x14ac:dyDescent="0.25">
      <c r="A754" s="2" t="s">
        <v>25944</v>
      </c>
    </row>
    <row r="755" spans="1:1" x14ac:dyDescent="0.25">
      <c r="A755" s="2" t="s">
        <v>21092</v>
      </c>
    </row>
    <row r="756" spans="1:1" x14ac:dyDescent="0.25">
      <c r="A756" s="2" t="s">
        <v>18209</v>
      </c>
    </row>
    <row r="757" spans="1:1" x14ac:dyDescent="0.25">
      <c r="A757" s="2" t="s">
        <v>18718</v>
      </c>
    </row>
    <row r="758" spans="1:1" x14ac:dyDescent="0.25">
      <c r="A758" s="2" t="s">
        <v>25676</v>
      </c>
    </row>
    <row r="759" spans="1:1" x14ac:dyDescent="0.25">
      <c r="A759" s="2" t="s">
        <v>21087</v>
      </c>
    </row>
    <row r="760" spans="1:1" x14ac:dyDescent="0.25">
      <c r="A760" s="2" t="s">
        <v>529</v>
      </c>
    </row>
    <row r="761" spans="1:1" x14ac:dyDescent="0.25">
      <c r="A761" s="2" t="s">
        <v>22197</v>
      </c>
    </row>
    <row r="762" spans="1:1" x14ac:dyDescent="0.25">
      <c r="A762" s="2" t="s">
        <v>26231</v>
      </c>
    </row>
    <row r="763" spans="1:1" x14ac:dyDescent="0.25">
      <c r="A763" s="2" t="s">
        <v>27618</v>
      </c>
    </row>
    <row r="764" spans="1:1" x14ac:dyDescent="0.25">
      <c r="A764" s="2" t="s">
        <v>2405</v>
      </c>
    </row>
    <row r="765" spans="1:1" x14ac:dyDescent="0.25">
      <c r="A765" s="2" t="s">
        <v>3903</v>
      </c>
    </row>
    <row r="766" spans="1:1" x14ac:dyDescent="0.25">
      <c r="A766" s="2" t="s">
        <v>18163</v>
      </c>
    </row>
    <row r="767" spans="1:1" x14ac:dyDescent="0.25">
      <c r="A767" s="2" t="s">
        <v>23906</v>
      </c>
    </row>
    <row r="768" spans="1:1" x14ac:dyDescent="0.25">
      <c r="A768" s="2" t="s">
        <v>4360</v>
      </c>
    </row>
    <row r="769" spans="1:1" x14ac:dyDescent="0.25">
      <c r="A769" s="2" t="s">
        <v>4362</v>
      </c>
    </row>
    <row r="770" spans="1:1" x14ac:dyDescent="0.25">
      <c r="A770" s="2" t="s">
        <v>4708</v>
      </c>
    </row>
    <row r="771" spans="1:1" x14ac:dyDescent="0.25">
      <c r="A771" s="2" t="s">
        <v>4709</v>
      </c>
    </row>
    <row r="772" spans="1:1" x14ac:dyDescent="0.25">
      <c r="A772" s="2" t="s">
        <v>4710</v>
      </c>
    </row>
    <row r="773" spans="1:1" x14ac:dyDescent="0.25">
      <c r="A773" s="2" t="s">
        <v>4711</v>
      </c>
    </row>
    <row r="774" spans="1:1" x14ac:dyDescent="0.25">
      <c r="A774" s="2" t="s">
        <v>4712</v>
      </c>
    </row>
    <row r="775" spans="1:1" x14ac:dyDescent="0.25">
      <c r="A775" s="2" t="s">
        <v>4713</v>
      </c>
    </row>
    <row r="776" spans="1:1" x14ac:dyDescent="0.25">
      <c r="A776" s="2" t="s">
        <v>10113</v>
      </c>
    </row>
    <row r="777" spans="1:1" x14ac:dyDescent="0.25">
      <c r="A777" s="2" t="s">
        <v>4142</v>
      </c>
    </row>
    <row r="778" spans="1:1" x14ac:dyDescent="0.25">
      <c r="A778" s="2" t="s">
        <v>19443</v>
      </c>
    </row>
    <row r="779" spans="1:1" x14ac:dyDescent="0.25">
      <c r="A779" s="2" t="s">
        <v>19207</v>
      </c>
    </row>
    <row r="780" spans="1:1" x14ac:dyDescent="0.25">
      <c r="A780" s="2" t="s">
        <v>25591</v>
      </c>
    </row>
    <row r="781" spans="1:1" x14ac:dyDescent="0.25">
      <c r="A781" s="2" t="s">
        <v>3521</v>
      </c>
    </row>
    <row r="782" spans="1:1" x14ac:dyDescent="0.25">
      <c r="A782" s="2" t="s">
        <v>23088</v>
      </c>
    </row>
    <row r="783" spans="1:1" x14ac:dyDescent="0.25">
      <c r="A783" s="2" t="s">
        <v>23556</v>
      </c>
    </row>
    <row r="784" spans="1:1" x14ac:dyDescent="0.25">
      <c r="A784" s="2" t="s">
        <v>22910</v>
      </c>
    </row>
    <row r="785" spans="1:1" x14ac:dyDescent="0.25">
      <c r="A785" s="2" t="s">
        <v>7389</v>
      </c>
    </row>
    <row r="786" spans="1:1" x14ac:dyDescent="0.25">
      <c r="A786" s="2" t="s">
        <v>854</v>
      </c>
    </row>
    <row r="787" spans="1:1" x14ac:dyDescent="0.25">
      <c r="A787" s="2" t="s">
        <v>19998</v>
      </c>
    </row>
    <row r="788" spans="1:1" x14ac:dyDescent="0.25">
      <c r="A788" s="2" t="s">
        <v>26009</v>
      </c>
    </row>
    <row r="789" spans="1:1" x14ac:dyDescent="0.25">
      <c r="A789" s="2" t="s">
        <v>9260</v>
      </c>
    </row>
    <row r="790" spans="1:1" x14ac:dyDescent="0.25">
      <c r="A790" s="2" t="s">
        <v>4507</v>
      </c>
    </row>
    <row r="791" spans="1:1" x14ac:dyDescent="0.25">
      <c r="A791" s="2" t="s">
        <v>13106</v>
      </c>
    </row>
    <row r="792" spans="1:1" x14ac:dyDescent="0.25">
      <c r="A792" s="2" t="s">
        <v>13107</v>
      </c>
    </row>
    <row r="793" spans="1:1" x14ac:dyDescent="0.25">
      <c r="A793" s="2" t="s">
        <v>13105</v>
      </c>
    </row>
    <row r="794" spans="1:1" x14ac:dyDescent="0.25">
      <c r="A794" s="2" t="s">
        <v>27058</v>
      </c>
    </row>
    <row r="795" spans="1:1" x14ac:dyDescent="0.25">
      <c r="A795" s="2" t="s">
        <v>27057</v>
      </c>
    </row>
    <row r="796" spans="1:1" x14ac:dyDescent="0.25">
      <c r="A796" s="2" t="s">
        <v>5933</v>
      </c>
    </row>
    <row r="797" spans="1:1" x14ac:dyDescent="0.25">
      <c r="A797" s="2" t="s">
        <v>5508</v>
      </c>
    </row>
    <row r="798" spans="1:1" x14ac:dyDescent="0.25">
      <c r="A798" s="2" t="s">
        <v>5949</v>
      </c>
    </row>
    <row r="799" spans="1:1" x14ac:dyDescent="0.25">
      <c r="A799" s="2" t="s">
        <v>5083</v>
      </c>
    </row>
    <row r="800" spans="1:1" x14ac:dyDescent="0.25">
      <c r="A800" s="2" t="s">
        <v>25887</v>
      </c>
    </row>
    <row r="801" spans="1:1" x14ac:dyDescent="0.25">
      <c r="A801" s="2" t="s">
        <v>21178</v>
      </c>
    </row>
    <row r="802" spans="1:1" x14ac:dyDescent="0.25">
      <c r="A802" s="2" t="s">
        <v>27738</v>
      </c>
    </row>
    <row r="803" spans="1:1" x14ac:dyDescent="0.25">
      <c r="A803" s="2" t="s">
        <v>23370</v>
      </c>
    </row>
    <row r="804" spans="1:1" x14ac:dyDescent="0.25">
      <c r="A804" s="2" t="s">
        <v>9300</v>
      </c>
    </row>
    <row r="805" spans="1:1" x14ac:dyDescent="0.25">
      <c r="A805" s="2" t="s">
        <v>17755</v>
      </c>
    </row>
    <row r="806" spans="1:1" x14ac:dyDescent="0.25">
      <c r="A806" s="2" t="s">
        <v>2027</v>
      </c>
    </row>
    <row r="807" spans="1:1" x14ac:dyDescent="0.25">
      <c r="A807" s="2" t="s">
        <v>16086</v>
      </c>
    </row>
    <row r="808" spans="1:1" x14ac:dyDescent="0.25">
      <c r="A808" s="2" t="s">
        <v>2763</v>
      </c>
    </row>
    <row r="809" spans="1:1" x14ac:dyDescent="0.25">
      <c r="A809" s="2" t="s">
        <v>2764</v>
      </c>
    </row>
    <row r="810" spans="1:1" x14ac:dyDescent="0.25">
      <c r="A810" s="2" t="s">
        <v>3540</v>
      </c>
    </row>
    <row r="811" spans="1:1" x14ac:dyDescent="0.25">
      <c r="A811" s="2" t="s">
        <v>16983</v>
      </c>
    </row>
    <row r="812" spans="1:1" x14ac:dyDescent="0.25">
      <c r="A812" s="2" t="s">
        <v>3064</v>
      </c>
    </row>
    <row r="813" spans="1:1" x14ac:dyDescent="0.25">
      <c r="A813" s="2" t="s">
        <v>20066</v>
      </c>
    </row>
    <row r="814" spans="1:1" x14ac:dyDescent="0.25">
      <c r="A814" s="2" t="s">
        <v>20410</v>
      </c>
    </row>
    <row r="815" spans="1:1" x14ac:dyDescent="0.25">
      <c r="A815" s="2" t="s">
        <v>25800</v>
      </c>
    </row>
    <row r="816" spans="1:1" x14ac:dyDescent="0.25">
      <c r="A816" s="2" t="s">
        <v>27790</v>
      </c>
    </row>
    <row r="817" spans="1:1" x14ac:dyDescent="0.25">
      <c r="A817" s="2" t="s">
        <v>26850</v>
      </c>
    </row>
    <row r="818" spans="1:1" x14ac:dyDescent="0.25">
      <c r="A818" s="2" t="s">
        <v>27791</v>
      </c>
    </row>
    <row r="819" spans="1:1" x14ac:dyDescent="0.25">
      <c r="A819" s="2" t="s">
        <v>26853</v>
      </c>
    </row>
    <row r="820" spans="1:1" x14ac:dyDescent="0.25">
      <c r="A820" s="2" t="s">
        <v>26854</v>
      </c>
    </row>
    <row r="821" spans="1:1" x14ac:dyDescent="0.25">
      <c r="A821" s="2" t="s">
        <v>23034</v>
      </c>
    </row>
    <row r="822" spans="1:1" x14ac:dyDescent="0.25">
      <c r="A822" s="2" t="s">
        <v>2661</v>
      </c>
    </row>
    <row r="823" spans="1:1" x14ac:dyDescent="0.25">
      <c r="A823" s="2" t="s">
        <v>8230</v>
      </c>
    </row>
    <row r="824" spans="1:1" x14ac:dyDescent="0.25">
      <c r="A824" s="2" t="s">
        <v>3098</v>
      </c>
    </row>
    <row r="825" spans="1:1" x14ac:dyDescent="0.25">
      <c r="A825" s="2" t="s">
        <v>3099</v>
      </c>
    </row>
    <row r="826" spans="1:1" x14ac:dyDescent="0.25">
      <c r="A826" s="2" t="s">
        <v>8428</v>
      </c>
    </row>
    <row r="827" spans="1:1" x14ac:dyDescent="0.25">
      <c r="A827" s="2" t="s">
        <v>23907</v>
      </c>
    </row>
    <row r="828" spans="1:1" x14ac:dyDescent="0.25">
      <c r="A828" s="2" t="s">
        <v>20215</v>
      </c>
    </row>
    <row r="829" spans="1:1" x14ac:dyDescent="0.25">
      <c r="A829" s="2" t="s">
        <v>19788</v>
      </c>
    </row>
    <row r="830" spans="1:1" x14ac:dyDescent="0.25">
      <c r="A830" s="2" t="s">
        <v>16137</v>
      </c>
    </row>
    <row r="831" spans="1:1" x14ac:dyDescent="0.25">
      <c r="A831" s="2" t="s">
        <v>4792</v>
      </c>
    </row>
    <row r="832" spans="1:1" x14ac:dyDescent="0.25">
      <c r="A832" s="2" t="s">
        <v>4793</v>
      </c>
    </row>
    <row r="833" spans="1:1" x14ac:dyDescent="0.25">
      <c r="A833" s="2" t="s">
        <v>4794</v>
      </c>
    </row>
    <row r="834" spans="1:1" x14ac:dyDescent="0.25">
      <c r="A834" s="2" t="s">
        <v>4795</v>
      </c>
    </row>
    <row r="835" spans="1:1" x14ac:dyDescent="0.25">
      <c r="A835" s="2" t="s">
        <v>22911</v>
      </c>
    </row>
    <row r="836" spans="1:1" x14ac:dyDescent="0.25">
      <c r="A836" s="2" t="s">
        <v>7548</v>
      </c>
    </row>
    <row r="837" spans="1:1" x14ac:dyDescent="0.25">
      <c r="A837" s="2" t="s">
        <v>24863</v>
      </c>
    </row>
    <row r="838" spans="1:1" x14ac:dyDescent="0.25">
      <c r="A838" s="2" t="s">
        <v>10072</v>
      </c>
    </row>
    <row r="839" spans="1:1" x14ac:dyDescent="0.25">
      <c r="A839" s="2" t="s">
        <v>2329</v>
      </c>
    </row>
    <row r="840" spans="1:1" x14ac:dyDescent="0.25">
      <c r="A840" s="2" t="s">
        <v>3674</v>
      </c>
    </row>
    <row r="841" spans="1:1" x14ac:dyDescent="0.25">
      <c r="A841" s="2" t="s">
        <v>11158</v>
      </c>
    </row>
    <row r="842" spans="1:1" x14ac:dyDescent="0.25">
      <c r="A842" s="2" t="s">
        <v>8346</v>
      </c>
    </row>
    <row r="843" spans="1:1" x14ac:dyDescent="0.25">
      <c r="A843" s="2" t="s">
        <v>22912</v>
      </c>
    </row>
    <row r="844" spans="1:1" x14ac:dyDescent="0.25">
      <c r="A844" s="2" t="s">
        <v>23485</v>
      </c>
    </row>
    <row r="845" spans="1:1" x14ac:dyDescent="0.25">
      <c r="A845" s="2" t="s">
        <v>16454</v>
      </c>
    </row>
    <row r="846" spans="1:1" x14ac:dyDescent="0.25">
      <c r="A846" s="2" t="s">
        <v>16455</v>
      </c>
    </row>
    <row r="847" spans="1:1" x14ac:dyDescent="0.25">
      <c r="A847" s="2" t="s">
        <v>9328</v>
      </c>
    </row>
    <row r="848" spans="1:1" x14ac:dyDescent="0.25">
      <c r="A848" s="2" t="s">
        <v>8299</v>
      </c>
    </row>
    <row r="849" spans="1:1" x14ac:dyDescent="0.25">
      <c r="A849" s="2" t="s">
        <v>2707</v>
      </c>
    </row>
    <row r="850" spans="1:1" x14ac:dyDescent="0.25">
      <c r="A850" s="2" t="s">
        <v>26203</v>
      </c>
    </row>
    <row r="851" spans="1:1" x14ac:dyDescent="0.25">
      <c r="A851" s="2" t="s">
        <v>10153</v>
      </c>
    </row>
    <row r="852" spans="1:1" x14ac:dyDescent="0.25">
      <c r="A852" s="2" t="s">
        <v>26202</v>
      </c>
    </row>
    <row r="853" spans="1:1" x14ac:dyDescent="0.25">
      <c r="A853" s="2" t="s">
        <v>3875</v>
      </c>
    </row>
    <row r="854" spans="1:1" x14ac:dyDescent="0.25">
      <c r="A854" s="2" t="s">
        <v>18700</v>
      </c>
    </row>
    <row r="855" spans="1:1" x14ac:dyDescent="0.25">
      <c r="A855" s="2" t="s">
        <v>4626</v>
      </c>
    </row>
    <row r="856" spans="1:1" x14ac:dyDescent="0.25">
      <c r="A856" s="2" t="s">
        <v>4627</v>
      </c>
    </row>
    <row r="857" spans="1:1" x14ac:dyDescent="0.25">
      <c r="A857" s="2" t="s">
        <v>19951</v>
      </c>
    </row>
    <row r="858" spans="1:1" x14ac:dyDescent="0.25">
      <c r="A858" s="2" t="s">
        <v>2765</v>
      </c>
    </row>
    <row r="859" spans="1:1" x14ac:dyDescent="0.25">
      <c r="A859" s="2" t="s">
        <v>3769</v>
      </c>
    </row>
    <row r="860" spans="1:1" x14ac:dyDescent="0.25">
      <c r="A860" s="2" t="s">
        <v>3261</v>
      </c>
    </row>
    <row r="861" spans="1:1" x14ac:dyDescent="0.25">
      <c r="A861" s="2" t="s">
        <v>3770</v>
      </c>
    </row>
    <row r="862" spans="1:1" x14ac:dyDescent="0.25">
      <c r="A862" s="2" t="s">
        <v>8232</v>
      </c>
    </row>
    <row r="863" spans="1:1" x14ac:dyDescent="0.25">
      <c r="A863" s="2" t="s">
        <v>27457</v>
      </c>
    </row>
    <row r="864" spans="1:1" x14ac:dyDescent="0.25">
      <c r="A864" s="2" t="s">
        <v>6126</v>
      </c>
    </row>
    <row r="865" spans="1:1" x14ac:dyDescent="0.25">
      <c r="A865" s="2" t="s">
        <v>6128</v>
      </c>
    </row>
    <row r="866" spans="1:1" x14ac:dyDescent="0.25">
      <c r="A866" s="2" t="s">
        <v>20219</v>
      </c>
    </row>
    <row r="867" spans="1:1" x14ac:dyDescent="0.25">
      <c r="A867" s="2" t="s">
        <v>19176</v>
      </c>
    </row>
    <row r="868" spans="1:1" x14ac:dyDescent="0.25">
      <c r="A868" s="2" t="s">
        <v>6127</v>
      </c>
    </row>
    <row r="869" spans="1:1" x14ac:dyDescent="0.25">
      <c r="A869" s="2" t="s">
        <v>6129</v>
      </c>
    </row>
    <row r="870" spans="1:1" x14ac:dyDescent="0.25">
      <c r="A870" s="2" t="s">
        <v>5836</v>
      </c>
    </row>
    <row r="871" spans="1:1" x14ac:dyDescent="0.25">
      <c r="A871" s="2" t="s">
        <v>3944</v>
      </c>
    </row>
    <row r="872" spans="1:1" x14ac:dyDescent="0.25">
      <c r="A872" s="2" t="s">
        <v>2119</v>
      </c>
    </row>
    <row r="873" spans="1:1" x14ac:dyDescent="0.25">
      <c r="A873" s="2" t="s">
        <v>7039</v>
      </c>
    </row>
    <row r="874" spans="1:1" x14ac:dyDescent="0.25">
      <c r="A874" s="2" t="s">
        <v>25319</v>
      </c>
    </row>
    <row r="875" spans="1:1" x14ac:dyDescent="0.25">
      <c r="A875" s="2" t="s">
        <v>22442</v>
      </c>
    </row>
    <row r="876" spans="1:1" x14ac:dyDescent="0.25">
      <c r="A876" s="2" t="s">
        <v>26375</v>
      </c>
    </row>
    <row r="877" spans="1:1" x14ac:dyDescent="0.25">
      <c r="A877" s="2" t="s">
        <v>22787</v>
      </c>
    </row>
    <row r="878" spans="1:1" x14ac:dyDescent="0.25">
      <c r="A878" s="2" t="s">
        <v>27818</v>
      </c>
    </row>
    <row r="879" spans="1:1" x14ac:dyDescent="0.25">
      <c r="A879" s="2" t="s">
        <v>21894</v>
      </c>
    </row>
    <row r="880" spans="1:1" x14ac:dyDescent="0.25">
      <c r="A880" s="2" t="s">
        <v>23899</v>
      </c>
    </row>
    <row r="881" spans="1:1" x14ac:dyDescent="0.25">
      <c r="A881" s="2" t="s">
        <v>25452</v>
      </c>
    </row>
    <row r="882" spans="1:1" x14ac:dyDescent="0.25">
      <c r="A882" s="2" t="s">
        <v>25305</v>
      </c>
    </row>
    <row r="883" spans="1:1" x14ac:dyDescent="0.25">
      <c r="A883" s="2" t="s">
        <v>20032</v>
      </c>
    </row>
    <row r="884" spans="1:1" x14ac:dyDescent="0.25">
      <c r="A884" s="2" t="s">
        <v>20033</v>
      </c>
    </row>
    <row r="885" spans="1:1" x14ac:dyDescent="0.25">
      <c r="A885" s="2" t="s">
        <v>19234</v>
      </c>
    </row>
    <row r="886" spans="1:1" x14ac:dyDescent="0.25">
      <c r="A886" s="2" t="s">
        <v>27868</v>
      </c>
    </row>
    <row r="887" spans="1:1" x14ac:dyDescent="0.25">
      <c r="A887" s="2" t="s">
        <v>27869</v>
      </c>
    </row>
    <row r="888" spans="1:1" x14ac:dyDescent="0.25">
      <c r="A888" s="2" t="s">
        <v>27870</v>
      </c>
    </row>
    <row r="889" spans="1:1" x14ac:dyDescent="0.25">
      <c r="A889" s="2" t="s">
        <v>25359</v>
      </c>
    </row>
    <row r="890" spans="1:1" x14ac:dyDescent="0.25">
      <c r="A890" s="2" t="s">
        <v>1625</v>
      </c>
    </row>
    <row r="891" spans="1:1" x14ac:dyDescent="0.25">
      <c r="A891" s="2" t="s">
        <v>26194</v>
      </c>
    </row>
    <row r="892" spans="1:1" x14ac:dyDescent="0.25">
      <c r="A892" s="2" t="s">
        <v>26374</v>
      </c>
    </row>
    <row r="893" spans="1:1" x14ac:dyDescent="0.25">
      <c r="A893" s="2" t="s">
        <v>26424</v>
      </c>
    </row>
    <row r="894" spans="1:1" x14ac:dyDescent="0.25">
      <c r="A894" s="2" t="s">
        <v>20774</v>
      </c>
    </row>
    <row r="895" spans="1:1" x14ac:dyDescent="0.25">
      <c r="A895" s="2" t="s">
        <v>20773</v>
      </c>
    </row>
    <row r="896" spans="1:1" x14ac:dyDescent="0.25">
      <c r="A896" s="2" t="s">
        <v>7781</v>
      </c>
    </row>
    <row r="897" spans="1:1" x14ac:dyDescent="0.25">
      <c r="A897" s="2" t="s">
        <v>9880</v>
      </c>
    </row>
    <row r="898" spans="1:1" x14ac:dyDescent="0.25">
      <c r="A898" s="2" t="s">
        <v>20615</v>
      </c>
    </row>
    <row r="899" spans="1:1" x14ac:dyDescent="0.25">
      <c r="A899" s="2" t="s">
        <v>2958</v>
      </c>
    </row>
    <row r="900" spans="1:1" x14ac:dyDescent="0.25">
      <c r="A900" s="2" t="s">
        <v>12820</v>
      </c>
    </row>
    <row r="901" spans="1:1" x14ac:dyDescent="0.25">
      <c r="A901" s="2" t="s">
        <v>3541</v>
      </c>
    </row>
    <row r="902" spans="1:1" x14ac:dyDescent="0.25">
      <c r="A902" s="2" t="s">
        <v>8161</v>
      </c>
    </row>
    <row r="903" spans="1:1" x14ac:dyDescent="0.25">
      <c r="A903" s="2" t="s">
        <v>7897</v>
      </c>
    </row>
    <row r="904" spans="1:1" x14ac:dyDescent="0.25">
      <c r="A904" s="2" t="s">
        <v>5264</v>
      </c>
    </row>
    <row r="905" spans="1:1" x14ac:dyDescent="0.25">
      <c r="A905" s="2" t="s">
        <v>7284</v>
      </c>
    </row>
    <row r="906" spans="1:1" x14ac:dyDescent="0.25">
      <c r="A906" s="2" t="s">
        <v>13919</v>
      </c>
    </row>
    <row r="907" spans="1:1" x14ac:dyDescent="0.25">
      <c r="A907" s="2" t="s">
        <v>2960</v>
      </c>
    </row>
    <row r="908" spans="1:1" x14ac:dyDescent="0.25">
      <c r="A908" s="2" t="s">
        <v>16350</v>
      </c>
    </row>
    <row r="909" spans="1:1" x14ac:dyDescent="0.25">
      <c r="A909" s="2" t="s">
        <v>15388</v>
      </c>
    </row>
    <row r="910" spans="1:1" x14ac:dyDescent="0.25">
      <c r="A910" s="2" t="s">
        <v>15057</v>
      </c>
    </row>
    <row r="911" spans="1:1" x14ac:dyDescent="0.25">
      <c r="A911" s="2" t="s">
        <v>15620</v>
      </c>
    </row>
    <row r="912" spans="1:1" x14ac:dyDescent="0.25">
      <c r="A912" s="2" t="s">
        <v>15080</v>
      </c>
    </row>
    <row r="913" spans="1:1" x14ac:dyDescent="0.25">
      <c r="A913" s="2" t="s">
        <v>19283</v>
      </c>
    </row>
    <row r="914" spans="1:1" x14ac:dyDescent="0.25">
      <c r="A914" s="2" t="s">
        <v>27060</v>
      </c>
    </row>
    <row r="915" spans="1:1" x14ac:dyDescent="0.25">
      <c r="A915" s="2" t="s">
        <v>11496</v>
      </c>
    </row>
    <row r="916" spans="1:1" x14ac:dyDescent="0.25">
      <c r="A916" s="2" t="s">
        <v>8567</v>
      </c>
    </row>
    <row r="917" spans="1:1" x14ac:dyDescent="0.25">
      <c r="A917" s="2" t="s">
        <v>8568</v>
      </c>
    </row>
    <row r="918" spans="1:1" x14ac:dyDescent="0.25">
      <c r="A918" s="2" t="s">
        <v>8569</v>
      </c>
    </row>
    <row r="919" spans="1:1" x14ac:dyDescent="0.25">
      <c r="A919" s="2" t="s">
        <v>3372</v>
      </c>
    </row>
    <row r="920" spans="1:1" x14ac:dyDescent="0.25">
      <c r="A920" s="2" t="s">
        <v>11895</v>
      </c>
    </row>
    <row r="921" spans="1:1" x14ac:dyDescent="0.25">
      <c r="A921" s="2" t="s">
        <v>16949</v>
      </c>
    </row>
    <row r="922" spans="1:1" x14ac:dyDescent="0.25">
      <c r="A922" s="2" t="s">
        <v>8831</v>
      </c>
    </row>
    <row r="923" spans="1:1" x14ac:dyDescent="0.25">
      <c r="A923" s="2" t="s">
        <v>10781</v>
      </c>
    </row>
    <row r="924" spans="1:1" x14ac:dyDescent="0.25">
      <c r="A924" s="2" t="s">
        <v>10782</v>
      </c>
    </row>
    <row r="925" spans="1:1" x14ac:dyDescent="0.25">
      <c r="A925" s="2" t="s">
        <v>4488</v>
      </c>
    </row>
    <row r="926" spans="1:1" x14ac:dyDescent="0.25">
      <c r="A926" s="2" t="s">
        <v>4492</v>
      </c>
    </row>
    <row r="927" spans="1:1" x14ac:dyDescent="0.25">
      <c r="A927" s="2" t="s">
        <v>4493</v>
      </c>
    </row>
    <row r="928" spans="1:1" x14ac:dyDescent="0.25">
      <c r="A928" s="2" t="s">
        <v>4999</v>
      </c>
    </row>
    <row r="929" spans="1:1" x14ac:dyDescent="0.25">
      <c r="A929" s="2" t="s">
        <v>3876</v>
      </c>
    </row>
    <row r="930" spans="1:1" x14ac:dyDescent="0.25">
      <c r="A930" s="2" t="s">
        <v>26440</v>
      </c>
    </row>
    <row r="931" spans="1:1" x14ac:dyDescent="0.25">
      <c r="A931" s="2" t="s">
        <v>13419</v>
      </c>
    </row>
    <row r="932" spans="1:1" x14ac:dyDescent="0.25">
      <c r="A932" s="2" t="s">
        <v>22955</v>
      </c>
    </row>
    <row r="933" spans="1:1" x14ac:dyDescent="0.25">
      <c r="A933" s="2" t="s">
        <v>8478</v>
      </c>
    </row>
    <row r="934" spans="1:1" x14ac:dyDescent="0.25">
      <c r="A934" s="2" t="s">
        <v>15266</v>
      </c>
    </row>
    <row r="935" spans="1:1" x14ac:dyDescent="0.25">
      <c r="A935" s="2" t="s">
        <v>19906</v>
      </c>
    </row>
    <row r="936" spans="1:1" x14ac:dyDescent="0.25">
      <c r="A936" s="2" t="s">
        <v>22956</v>
      </c>
    </row>
    <row r="937" spans="1:1" x14ac:dyDescent="0.25">
      <c r="A937" s="2" t="s">
        <v>22957</v>
      </c>
    </row>
    <row r="938" spans="1:1" x14ac:dyDescent="0.25">
      <c r="A938" s="2" t="s">
        <v>15218</v>
      </c>
    </row>
    <row r="939" spans="1:1" x14ac:dyDescent="0.25">
      <c r="A939" s="2" t="s">
        <v>8479</v>
      </c>
    </row>
    <row r="940" spans="1:1" x14ac:dyDescent="0.25">
      <c r="A940" s="2" t="s">
        <v>8418</v>
      </c>
    </row>
    <row r="941" spans="1:1" x14ac:dyDescent="0.25">
      <c r="A941" s="2" t="s">
        <v>24746</v>
      </c>
    </row>
    <row r="942" spans="1:1" x14ac:dyDescent="0.25">
      <c r="A942" s="2" t="s">
        <v>10194</v>
      </c>
    </row>
    <row r="943" spans="1:1" x14ac:dyDescent="0.25">
      <c r="A943" s="2" t="s">
        <v>8470</v>
      </c>
    </row>
    <row r="944" spans="1:1" x14ac:dyDescent="0.25">
      <c r="A944" s="2" t="s">
        <v>26869</v>
      </c>
    </row>
    <row r="945" spans="1:1" x14ac:dyDescent="0.25">
      <c r="A945" s="2" t="s">
        <v>27577</v>
      </c>
    </row>
    <row r="946" spans="1:1" x14ac:dyDescent="0.25">
      <c r="A946" s="2" t="s">
        <v>10193</v>
      </c>
    </row>
    <row r="947" spans="1:1" x14ac:dyDescent="0.25">
      <c r="A947" s="2" t="s">
        <v>8477</v>
      </c>
    </row>
    <row r="948" spans="1:1" x14ac:dyDescent="0.25">
      <c r="A948" s="2" t="s">
        <v>10195</v>
      </c>
    </row>
    <row r="949" spans="1:1" x14ac:dyDescent="0.25">
      <c r="A949" s="2" t="s">
        <v>10192</v>
      </c>
    </row>
    <row r="950" spans="1:1" x14ac:dyDescent="0.25">
      <c r="A950" s="2" t="s">
        <v>10778</v>
      </c>
    </row>
    <row r="951" spans="1:1" x14ac:dyDescent="0.25">
      <c r="A951" s="2" t="s">
        <v>11362</v>
      </c>
    </row>
    <row r="952" spans="1:1" x14ac:dyDescent="0.25">
      <c r="A952" s="2" t="s">
        <v>15318</v>
      </c>
    </row>
    <row r="953" spans="1:1" x14ac:dyDescent="0.25">
      <c r="A953" s="2" t="s">
        <v>15319</v>
      </c>
    </row>
    <row r="954" spans="1:1" x14ac:dyDescent="0.25">
      <c r="A954" s="2" t="s">
        <v>15321</v>
      </c>
    </row>
    <row r="955" spans="1:1" x14ac:dyDescent="0.25">
      <c r="A955" s="2" t="s">
        <v>15317</v>
      </c>
    </row>
    <row r="956" spans="1:1" x14ac:dyDescent="0.25">
      <c r="A956" s="2" t="s">
        <v>15228</v>
      </c>
    </row>
    <row r="957" spans="1:1" x14ac:dyDescent="0.25">
      <c r="A957" s="2" t="s">
        <v>15551</v>
      </c>
    </row>
    <row r="958" spans="1:1" x14ac:dyDescent="0.25">
      <c r="A958" s="2" t="s">
        <v>15128</v>
      </c>
    </row>
    <row r="959" spans="1:1" x14ac:dyDescent="0.25">
      <c r="A959" s="2" t="s">
        <v>10947</v>
      </c>
    </row>
    <row r="960" spans="1:1" x14ac:dyDescent="0.25">
      <c r="A960" s="2" t="s">
        <v>11497</v>
      </c>
    </row>
    <row r="961" spans="1:1" x14ac:dyDescent="0.25">
      <c r="A961" s="2" t="s">
        <v>15033</v>
      </c>
    </row>
    <row r="962" spans="1:1" x14ac:dyDescent="0.25">
      <c r="A962" s="2" t="s">
        <v>13878</v>
      </c>
    </row>
    <row r="963" spans="1:1" x14ac:dyDescent="0.25">
      <c r="A963" s="2" t="s">
        <v>12161</v>
      </c>
    </row>
    <row r="964" spans="1:1" x14ac:dyDescent="0.25">
      <c r="A964" s="2" t="s">
        <v>12491</v>
      </c>
    </row>
    <row r="965" spans="1:1" x14ac:dyDescent="0.25">
      <c r="A965" s="2" t="s">
        <v>10095</v>
      </c>
    </row>
    <row r="966" spans="1:1" x14ac:dyDescent="0.25">
      <c r="A966" s="2" t="s">
        <v>3355</v>
      </c>
    </row>
    <row r="967" spans="1:1" x14ac:dyDescent="0.25">
      <c r="A967" s="2" t="s">
        <v>6008</v>
      </c>
    </row>
    <row r="968" spans="1:1" x14ac:dyDescent="0.25">
      <c r="A968" s="2" t="s">
        <v>5184</v>
      </c>
    </row>
    <row r="969" spans="1:1" x14ac:dyDescent="0.25">
      <c r="A969" s="2" t="s">
        <v>7930</v>
      </c>
    </row>
    <row r="970" spans="1:1" x14ac:dyDescent="0.25">
      <c r="A970" s="2" t="s">
        <v>8303</v>
      </c>
    </row>
    <row r="971" spans="1:1" x14ac:dyDescent="0.25">
      <c r="A971" s="2" t="s">
        <v>5279</v>
      </c>
    </row>
    <row r="972" spans="1:1" x14ac:dyDescent="0.25">
      <c r="A972" s="2" t="s">
        <v>5278</v>
      </c>
    </row>
    <row r="973" spans="1:1" x14ac:dyDescent="0.25">
      <c r="A973" s="2" t="s">
        <v>13867</v>
      </c>
    </row>
    <row r="974" spans="1:1" x14ac:dyDescent="0.25">
      <c r="A974" s="2" t="s">
        <v>13083</v>
      </c>
    </row>
    <row r="975" spans="1:1" x14ac:dyDescent="0.25">
      <c r="A975" s="2" t="s">
        <v>16959</v>
      </c>
    </row>
    <row r="976" spans="1:1" x14ac:dyDescent="0.25">
      <c r="A976" s="2" t="s">
        <v>13892</v>
      </c>
    </row>
    <row r="977" spans="1:1" x14ac:dyDescent="0.25">
      <c r="A977" s="2" t="s">
        <v>13893</v>
      </c>
    </row>
    <row r="978" spans="1:1" x14ac:dyDescent="0.25">
      <c r="A978" s="2" t="s">
        <v>16080</v>
      </c>
    </row>
    <row r="979" spans="1:1" x14ac:dyDescent="0.25">
      <c r="A979" s="2" t="s">
        <v>25375</v>
      </c>
    </row>
    <row r="980" spans="1:1" x14ac:dyDescent="0.25">
      <c r="A980" s="2" t="s">
        <v>8108</v>
      </c>
    </row>
    <row r="981" spans="1:1" x14ac:dyDescent="0.25">
      <c r="A981" s="2" t="s">
        <v>4338</v>
      </c>
    </row>
    <row r="982" spans="1:1" x14ac:dyDescent="0.25">
      <c r="A982" s="2" t="s">
        <v>8355</v>
      </c>
    </row>
    <row r="983" spans="1:1" x14ac:dyDescent="0.25">
      <c r="A983" s="2" t="s">
        <v>4814</v>
      </c>
    </row>
    <row r="984" spans="1:1" x14ac:dyDescent="0.25">
      <c r="A984" s="2" t="s">
        <v>4815</v>
      </c>
    </row>
    <row r="985" spans="1:1" x14ac:dyDescent="0.25">
      <c r="A985" s="2" t="s">
        <v>5602</v>
      </c>
    </row>
    <row r="986" spans="1:1" x14ac:dyDescent="0.25">
      <c r="A986" s="2" t="s">
        <v>4816</v>
      </c>
    </row>
    <row r="987" spans="1:1" x14ac:dyDescent="0.25">
      <c r="A987" s="2" t="s">
        <v>2963</v>
      </c>
    </row>
    <row r="988" spans="1:1" x14ac:dyDescent="0.25">
      <c r="A988" s="2" t="s">
        <v>2962</v>
      </c>
    </row>
    <row r="989" spans="1:1" x14ac:dyDescent="0.25">
      <c r="A989" s="2" t="s">
        <v>2961</v>
      </c>
    </row>
    <row r="990" spans="1:1" x14ac:dyDescent="0.25">
      <c r="A990" s="2" t="s">
        <v>11839</v>
      </c>
    </row>
    <row r="991" spans="1:1" x14ac:dyDescent="0.25">
      <c r="A991" s="2" t="s">
        <v>10359</v>
      </c>
    </row>
    <row r="992" spans="1:1" x14ac:dyDescent="0.25">
      <c r="A992" s="2" t="s">
        <v>14581</v>
      </c>
    </row>
    <row r="993" spans="1:1" x14ac:dyDescent="0.25">
      <c r="A993" s="2" t="s">
        <v>14702</v>
      </c>
    </row>
    <row r="994" spans="1:1" x14ac:dyDescent="0.25">
      <c r="A994" s="2" t="s">
        <v>12769</v>
      </c>
    </row>
    <row r="995" spans="1:1" x14ac:dyDescent="0.25">
      <c r="A995" s="2" t="s">
        <v>9691</v>
      </c>
    </row>
    <row r="996" spans="1:1" x14ac:dyDescent="0.25">
      <c r="A996" s="2" t="s">
        <v>7776</v>
      </c>
    </row>
    <row r="997" spans="1:1" x14ac:dyDescent="0.25">
      <c r="A997" s="2" t="s">
        <v>11803</v>
      </c>
    </row>
    <row r="998" spans="1:1" x14ac:dyDescent="0.25">
      <c r="A998" s="2" t="s">
        <v>11805</v>
      </c>
    </row>
    <row r="999" spans="1:1" x14ac:dyDescent="0.25">
      <c r="A999" s="2" t="s">
        <v>11804</v>
      </c>
    </row>
    <row r="1000" spans="1:1" x14ac:dyDescent="0.25">
      <c r="A1000" s="2" t="s">
        <v>9447</v>
      </c>
    </row>
    <row r="1001" spans="1:1" x14ac:dyDescent="0.25">
      <c r="A1001" s="2" t="s">
        <v>14441</v>
      </c>
    </row>
    <row r="1002" spans="1:1" x14ac:dyDescent="0.25">
      <c r="A1002" s="2" t="s">
        <v>14442</v>
      </c>
    </row>
    <row r="1003" spans="1:1" x14ac:dyDescent="0.25">
      <c r="A1003" s="2" t="s">
        <v>14443</v>
      </c>
    </row>
    <row r="1004" spans="1:1" x14ac:dyDescent="0.25">
      <c r="A1004" s="2" t="s">
        <v>14444</v>
      </c>
    </row>
    <row r="1005" spans="1:1" x14ac:dyDescent="0.25">
      <c r="A1005" s="2" t="s">
        <v>15369</v>
      </c>
    </row>
    <row r="1006" spans="1:1" x14ac:dyDescent="0.25">
      <c r="A1006" s="2" t="s">
        <v>14445</v>
      </c>
    </row>
    <row r="1007" spans="1:1" x14ac:dyDescent="0.25">
      <c r="A1007" s="2" t="s">
        <v>15423</v>
      </c>
    </row>
    <row r="1008" spans="1:1" x14ac:dyDescent="0.25">
      <c r="A1008" s="2" t="s">
        <v>11831</v>
      </c>
    </row>
    <row r="1009" spans="1:1" x14ac:dyDescent="0.25">
      <c r="A1009" s="2" t="s">
        <v>15555</v>
      </c>
    </row>
    <row r="1010" spans="1:1" x14ac:dyDescent="0.25">
      <c r="A1010" s="2" t="s">
        <v>19526</v>
      </c>
    </row>
    <row r="1011" spans="1:1" x14ac:dyDescent="0.25">
      <c r="A1011" s="2" t="s">
        <v>23910</v>
      </c>
    </row>
    <row r="1012" spans="1:1" x14ac:dyDescent="0.25">
      <c r="A1012" s="2" t="s">
        <v>12435</v>
      </c>
    </row>
    <row r="1013" spans="1:1" x14ac:dyDescent="0.25">
      <c r="A1013" s="2" t="s">
        <v>11875</v>
      </c>
    </row>
    <row r="1014" spans="1:1" x14ac:dyDescent="0.25">
      <c r="A1014" s="2" t="s">
        <v>12723</v>
      </c>
    </row>
    <row r="1015" spans="1:1" x14ac:dyDescent="0.25">
      <c r="A1015" s="2" t="s">
        <v>1138</v>
      </c>
    </row>
    <row r="1016" spans="1:1" x14ac:dyDescent="0.25">
      <c r="A1016" s="2" t="s">
        <v>24460</v>
      </c>
    </row>
    <row r="1017" spans="1:1" x14ac:dyDescent="0.25">
      <c r="A1017" s="2" t="s">
        <v>24602</v>
      </c>
    </row>
    <row r="1018" spans="1:1" x14ac:dyDescent="0.25">
      <c r="A1018" s="2" t="s">
        <v>25300</v>
      </c>
    </row>
    <row r="1019" spans="1:1" x14ac:dyDescent="0.25">
      <c r="A1019" s="2" t="s">
        <v>19285</v>
      </c>
    </row>
    <row r="1020" spans="1:1" x14ac:dyDescent="0.25">
      <c r="A1020" s="2" t="s">
        <v>26999</v>
      </c>
    </row>
    <row r="1021" spans="1:1" x14ac:dyDescent="0.25">
      <c r="A1021" s="2" t="s">
        <v>25592</v>
      </c>
    </row>
    <row r="1022" spans="1:1" x14ac:dyDescent="0.25">
      <c r="A1022" s="2" t="s">
        <v>8349</v>
      </c>
    </row>
    <row r="1023" spans="1:1" x14ac:dyDescent="0.25">
      <c r="A1023" s="2" t="s">
        <v>12245</v>
      </c>
    </row>
    <row r="1024" spans="1:1" x14ac:dyDescent="0.25">
      <c r="A1024" s="2" t="s">
        <v>25561</v>
      </c>
    </row>
    <row r="1025" spans="1:1" x14ac:dyDescent="0.25">
      <c r="A1025" s="2" t="s">
        <v>26931</v>
      </c>
    </row>
    <row r="1026" spans="1:1" x14ac:dyDescent="0.25">
      <c r="A1026" s="2" t="s">
        <v>2319</v>
      </c>
    </row>
    <row r="1027" spans="1:1" x14ac:dyDescent="0.25">
      <c r="A1027" s="2" t="s">
        <v>3054</v>
      </c>
    </row>
    <row r="1028" spans="1:1" x14ac:dyDescent="0.25">
      <c r="A1028" s="2" t="s">
        <v>84</v>
      </c>
    </row>
    <row r="1029" spans="1:1" x14ac:dyDescent="0.25">
      <c r="A1029" s="2" t="s">
        <v>5036</v>
      </c>
    </row>
    <row r="1030" spans="1:1" x14ac:dyDescent="0.25">
      <c r="A1030" s="2" t="s">
        <v>2801</v>
      </c>
    </row>
    <row r="1031" spans="1:1" x14ac:dyDescent="0.25">
      <c r="A1031" s="2" t="s">
        <v>14571</v>
      </c>
    </row>
    <row r="1032" spans="1:1" x14ac:dyDescent="0.25">
      <c r="A1032" s="2" t="s">
        <v>13485</v>
      </c>
    </row>
    <row r="1033" spans="1:1" x14ac:dyDescent="0.25">
      <c r="A1033" s="2" t="s">
        <v>25298</v>
      </c>
    </row>
    <row r="1034" spans="1:1" x14ac:dyDescent="0.25">
      <c r="A1034" s="2" t="s">
        <v>23913</v>
      </c>
    </row>
    <row r="1035" spans="1:1" x14ac:dyDescent="0.25">
      <c r="A1035" s="2" t="s">
        <v>24016</v>
      </c>
    </row>
    <row r="1036" spans="1:1" x14ac:dyDescent="0.25">
      <c r="A1036" s="2" t="s">
        <v>13304</v>
      </c>
    </row>
    <row r="1037" spans="1:1" x14ac:dyDescent="0.25">
      <c r="A1037" s="2" t="s">
        <v>10709</v>
      </c>
    </row>
    <row r="1038" spans="1:1" x14ac:dyDescent="0.25">
      <c r="A1038" s="2" t="s">
        <v>11832</v>
      </c>
    </row>
    <row r="1039" spans="1:1" x14ac:dyDescent="0.25">
      <c r="A1039" s="2" t="s">
        <v>11185</v>
      </c>
    </row>
    <row r="1040" spans="1:1" x14ac:dyDescent="0.25">
      <c r="A1040" s="2" t="s">
        <v>13787</v>
      </c>
    </row>
    <row r="1041" spans="1:1" x14ac:dyDescent="0.25">
      <c r="A1041" s="2" t="s">
        <v>11833</v>
      </c>
    </row>
    <row r="1042" spans="1:1" x14ac:dyDescent="0.25">
      <c r="A1042" s="2" t="s">
        <v>10970</v>
      </c>
    </row>
    <row r="1043" spans="1:1" x14ac:dyDescent="0.25">
      <c r="A1043" s="2" t="s">
        <v>26642</v>
      </c>
    </row>
    <row r="1044" spans="1:1" x14ac:dyDescent="0.25">
      <c r="A1044" s="2" t="s">
        <v>13056</v>
      </c>
    </row>
    <row r="1045" spans="1:1" x14ac:dyDescent="0.25">
      <c r="A1045" s="2" t="s">
        <v>26030</v>
      </c>
    </row>
    <row r="1046" spans="1:1" x14ac:dyDescent="0.25">
      <c r="A1046" s="2" t="s">
        <v>3189</v>
      </c>
    </row>
    <row r="1047" spans="1:1" x14ac:dyDescent="0.25">
      <c r="A1047" s="2" t="s">
        <v>3023</v>
      </c>
    </row>
    <row r="1048" spans="1:1" x14ac:dyDescent="0.25">
      <c r="A1048" s="2" t="s">
        <v>3093</v>
      </c>
    </row>
    <row r="1049" spans="1:1" x14ac:dyDescent="0.25">
      <c r="A1049" s="2" t="s">
        <v>9612</v>
      </c>
    </row>
    <row r="1050" spans="1:1" x14ac:dyDescent="0.25">
      <c r="A1050" s="2" t="s">
        <v>9613</v>
      </c>
    </row>
    <row r="1051" spans="1:1" x14ac:dyDescent="0.25">
      <c r="A1051" s="2" t="s">
        <v>2238</v>
      </c>
    </row>
    <row r="1052" spans="1:1" x14ac:dyDescent="0.25">
      <c r="A1052" s="2" t="s">
        <v>2237</v>
      </c>
    </row>
    <row r="1053" spans="1:1" x14ac:dyDescent="0.25">
      <c r="A1053" s="2" t="s">
        <v>16926</v>
      </c>
    </row>
    <row r="1054" spans="1:1" x14ac:dyDescent="0.25">
      <c r="A1054" s="2" t="s">
        <v>16927</v>
      </c>
    </row>
    <row r="1055" spans="1:1" x14ac:dyDescent="0.25">
      <c r="A1055" s="2" t="s">
        <v>7433</v>
      </c>
    </row>
    <row r="1056" spans="1:1" x14ac:dyDescent="0.25">
      <c r="A1056" s="2" t="s">
        <v>17637</v>
      </c>
    </row>
    <row r="1057" spans="1:1" x14ac:dyDescent="0.25">
      <c r="A1057" s="2" t="s">
        <v>17533</v>
      </c>
    </row>
    <row r="1058" spans="1:1" x14ac:dyDescent="0.25">
      <c r="A1058" s="2" t="s">
        <v>23873</v>
      </c>
    </row>
    <row r="1059" spans="1:1" x14ac:dyDescent="0.25">
      <c r="A1059" s="2" t="s">
        <v>20529</v>
      </c>
    </row>
    <row r="1060" spans="1:1" x14ac:dyDescent="0.25">
      <c r="A1060" s="2" t="s">
        <v>16928</v>
      </c>
    </row>
    <row r="1061" spans="1:1" x14ac:dyDescent="0.25">
      <c r="A1061" s="2" t="s">
        <v>17232</v>
      </c>
    </row>
    <row r="1062" spans="1:1" x14ac:dyDescent="0.25">
      <c r="A1062" s="2" t="s">
        <v>17370</v>
      </c>
    </row>
    <row r="1063" spans="1:1" x14ac:dyDescent="0.25">
      <c r="A1063" s="2" t="s">
        <v>13921</v>
      </c>
    </row>
    <row r="1064" spans="1:1" x14ac:dyDescent="0.25">
      <c r="A1064" s="2" t="s">
        <v>12944</v>
      </c>
    </row>
    <row r="1065" spans="1:1" x14ac:dyDescent="0.25">
      <c r="A1065" s="2" t="s">
        <v>14777</v>
      </c>
    </row>
    <row r="1066" spans="1:1" x14ac:dyDescent="0.25">
      <c r="A1066" s="2" t="s">
        <v>10859</v>
      </c>
    </row>
    <row r="1067" spans="1:1" x14ac:dyDescent="0.25">
      <c r="A1067" s="2" t="s">
        <v>17893</v>
      </c>
    </row>
    <row r="1068" spans="1:1" x14ac:dyDescent="0.25">
      <c r="A1068" s="2" t="s">
        <v>17894</v>
      </c>
    </row>
    <row r="1069" spans="1:1" x14ac:dyDescent="0.25">
      <c r="A1069" s="2" t="s">
        <v>17892</v>
      </c>
    </row>
    <row r="1070" spans="1:1" x14ac:dyDescent="0.25">
      <c r="A1070" s="2" t="s">
        <v>13915</v>
      </c>
    </row>
    <row r="1071" spans="1:1" x14ac:dyDescent="0.25">
      <c r="A1071" s="2" t="s">
        <v>16427</v>
      </c>
    </row>
    <row r="1072" spans="1:1" x14ac:dyDescent="0.25">
      <c r="A1072" s="2" t="s">
        <v>14271</v>
      </c>
    </row>
    <row r="1073" spans="1:1" x14ac:dyDescent="0.25">
      <c r="A1073" s="2" t="s">
        <v>17230</v>
      </c>
    </row>
    <row r="1074" spans="1:1" x14ac:dyDescent="0.25">
      <c r="A1074" s="2" t="s">
        <v>14789</v>
      </c>
    </row>
    <row r="1075" spans="1:1" x14ac:dyDescent="0.25">
      <c r="A1075" s="2" t="s">
        <v>17066</v>
      </c>
    </row>
    <row r="1076" spans="1:1" x14ac:dyDescent="0.25">
      <c r="A1076" s="2" t="s">
        <v>17229</v>
      </c>
    </row>
    <row r="1077" spans="1:1" x14ac:dyDescent="0.25">
      <c r="A1077" s="2" t="s">
        <v>14796</v>
      </c>
    </row>
    <row r="1078" spans="1:1" x14ac:dyDescent="0.25">
      <c r="A1078" s="2" t="s">
        <v>5143</v>
      </c>
    </row>
    <row r="1079" spans="1:1" x14ac:dyDescent="0.25">
      <c r="A1079" s="2" t="s">
        <v>14446</v>
      </c>
    </row>
    <row r="1080" spans="1:1" x14ac:dyDescent="0.25">
      <c r="A1080" s="2" t="s">
        <v>14775</v>
      </c>
    </row>
    <row r="1081" spans="1:1" x14ac:dyDescent="0.25">
      <c r="A1081" s="2" t="s">
        <v>16174</v>
      </c>
    </row>
    <row r="1082" spans="1:1" x14ac:dyDescent="0.25">
      <c r="A1082" s="2" t="s">
        <v>17027</v>
      </c>
    </row>
    <row r="1083" spans="1:1" x14ac:dyDescent="0.25">
      <c r="A1083" s="2" t="s">
        <v>14836</v>
      </c>
    </row>
    <row r="1084" spans="1:1" x14ac:dyDescent="0.25">
      <c r="A1084" s="2" t="s">
        <v>9468</v>
      </c>
    </row>
    <row r="1085" spans="1:1" x14ac:dyDescent="0.25">
      <c r="A1085" s="2" t="s">
        <v>16393</v>
      </c>
    </row>
    <row r="1086" spans="1:1" x14ac:dyDescent="0.25">
      <c r="A1086" s="2" t="s">
        <v>14272</v>
      </c>
    </row>
    <row r="1087" spans="1:1" x14ac:dyDescent="0.25">
      <c r="A1087" s="2" t="s">
        <v>14823</v>
      </c>
    </row>
    <row r="1088" spans="1:1" x14ac:dyDescent="0.25">
      <c r="A1088" s="2" t="s">
        <v>5114</v>
      </c>
    </row>
    <row r="1089" spans="1:1" x14ac:dyDescent="0.25">
      <c r="A1089" s="2" t="s">
        <v>13080</v>
      </c>
    </row>
    <row r="1090" spans="1:1" x14ac:dyDescent="0.25">
      <c r="A1090" s="2" t="s">
        <v>4978</v>
      </c>
    </row>
    <row r="1091" spans="1:1" x14ac:dyDescent="0.25">
      <c r="A1091" s="2" t="s">
        <v>5237</v>
      </c>
    </row>
    <row r="1092" spans="1:1" x14ac:dyDescent="0.25">
      <c r="A1092" s="2" t="s">
        <v>18712</v>
      </c>
    </row>
    <row r="1093" spans="1:1" x14ac:dyDescent="0.25">
      <c r="A1093" s="2" t="s">
        <v>9240</v>
      </c>
    </row>
    <row r="1094" spans="1:1" x14ac:dyDescent="0.25">
      <c r="A1094" s="2" t="s">
        <v>13164</v>
      </c>
    </row>
    <row r="1095" spans="1:1" x14ac:dyDescent="0.25">
      <c r="A1095" s="2" t="s">
        <v>5537</v>
      </c>
    </row>
    <row r="1096" spans="1:1" x14ac:dyDescent="0.25">
      <c r="A1096" s="2" t="s">
        <v>6142</v>
      </c>
    </row>
    <row r="1097" spans="1:1" x14ac:dyDescent="0.25">
      <c r="A1097" s="2" t="s">
        <v>4037</v>
      </c>
    </row>
    <row r="1098" spans="1:1" x14ac:dyDescent="0.25">
      <c r="A1098" s="2" t="s">
        <v>13373</v>
      </c>
    </row>
    <row r="1099" spans="1:1" x14ac:dyDescent="0.25">
      <c r="A1099" s="2" t="s">
        <v>10823</v>
      </c>
    </row>
    <row r="1100" spans="1:1" x14ac:dyDescent="0.25">
      <c r="A1100" s="2" t="s">
        <v>16222</v>
      </c>
    </row>
    <row r="1101" spans="1:1" x14ac:dyDescent="0.25">
      <c r="A1101" s="2" t="s">
        <v>3462</v>
      </c>
    </row>
    <row r="1102" spans="1:1" x14ac:dyDescent="0.25">
      <c r="A1102" s="2" t="s">
        <v>3637</v>
      </c>
    </row>
    <row r="1103" spans="1:1" x14ac:dyDescent="0.25">
      <c r="A1103" s="2" t="s">
        <v>8236</v>
      </c>
    </row>
    <row r="1104" spans="1:1" x14ac:dyDescent="0.25">
      <c r="A1104" s="2" t="s">
        <v>2837</v>
      </c>
    </row>
    <row r="1105" spans="1:1" x14ac:dyDescent="0.25">
      <c r="A1105" s="2" t="s">
        <v>5862</v>
      </c>
    </row>
    <row r="1106" spans="1:1" x14ac:dyDescent="0.25">
      <c r="A1106" s="2" t="s">
        <v>24116</v>
      </c>
    </row>
    <row r="1107" spans="1:1" x14ac:dyDescent="0.25">
      <c r="A1107" s="2" t="s">
        <v>5000</v>
      </c>
    </row>
    <row r="1108" spans="1:1" x14ac:dyDescent="0.25">
      <c r="A1108" s="2" t="s">
        <v>4501</v>
      </c>
    </row>
    <row r="1109" spans="1:1" x14ac:dyDescent="0.25">
      <c r="A1109" s="2" t="s">
        <v>3668</v>
      </c>
    </row>
    <row r="1110" spans="1:1" x14ac:dyDescent="0.25">
      <c r="A1110" s="2" t="s">
        <v>25317</v>
      </c>
    </row>
    <row r="1111" spans="1:1" x14ac:dyDescent="0.25">
      <c r="A1111" s="2" t="s">
        <v>7764</v>
      </c>
    </row>
    <row r="1112" spans="1:1" x14ac:dyDescent="0.25">
      <c r="A1112" s="2" t="s">
        <v>13359</v>
      </c>
    </row>
    <row r="1113" spans="1:1" x14ac:dyDescent="0.25">
      <c r="A1113" s="2" t="s">
        <v>23017</v>
      </c>
    </row>
    <row r="1114" spans="1:1" x14ac:dyDescent="0.25">
      <c r="A1114" s="2" t="s">
        <v>24002</v>
      </c>
    </row>
    <row r="1115" spans="1:1" x14ac:dyDescent="0.25">
      <c r="A1115" s="2" t="s">
        <v>10379</v>
      </c>
    </row>
    <row r="1116" spans="1:1" x14ac:dyDescent="0.25">
      <c r="A1116" s="2" t="s">
        <v>10570</v>
      </c>
    </row>
    <row r="1117" spans="1:1" x14ac:dyDescent="0.25">
      <c r="A1117" s="2" t="s">
        <v>10378</v>
      </c>
    </row>
    <row r="1118" spans="1:1" x14ac:dyDescent="0.25">
      <c r="A1118" s="2" t="s">
        <v>10363</v>
      </c>
    </row>
    <row r="1119" spans="1:1" x14ac:dyDescent="0.25">
      <c r="A1119" s="2" t="s">
        <v>10380</v>
      </c>
    </row>
    <row r="1120" spans="1:1" x14ac:dyDescent="0.25">
      <c r="A1120" s="2" t="s">
        <v>10381</v>
      </c>
    </row>
    <row r="1121" spans="1:1" x14ac:dyDescent="0.25">
      <c r="A1121" s="2" t="s">
        <v>21643</v>
      </c>
    </row>
    <row r="1122" spans="1:1" x14ac:dyDescent="0.25">
      <c r="A1122" s="2" t="s">
        <v>7040</v>
      </c>
    </row>
    <row r="1123" spans="1:1" x14ac:dyDescent="0.25">
      <c r="A1123" s="2" t="s">
        <v>386</v>
      </c>
    </row>
    <row r="1124" spans="1:1" x14ac:dyDescent="0.25">
      <c r="A1124" s="2" t="s">
        <v>236</v>
      </c>
    </row>
    <row r="1125" spans="1:1" x14ac:dyDescent="0.25">
      <c r="A1125" s="2" t="s">
        <v>21632</v>
      </c>
    </row>
    <row r="1126" spans="1:1" x14ac:dyDescent="0.25">
      <c r="A1126" s="2" t="s">
        <v>1820</v>
      </c>
    </row>
    <row r="1127" spans="1:1" x14ac:dyDescent="0.25">
      <c r="A1127" s="2" t="s">
        <v>21633</v>
      </c>
    </row>
    <row r="1128" spans="1:1" x14ac:dyDescent="0.25">
      <c r="A1128" s="2" t="s">
        <v>7685</v>
      </c>
    </row>
    <row r="1129" spans="1:1" x14ac:dyDescent="0.25">
      <c r="A1129" s="2" t="s">
        <v>21634</v>
      </c>
    </row>
    <row r="1130" spans="1:1" x14ac:dyDescent="0.25">
      <c r="A1130" s="2" t="s">
        <v>8064</v>
      </c>
    </row>
    <row r="1131" spans="1:1" x14ac:dyDescent="0.25">
      <c r="A1131" s="2" t="s">
        <v>19127</v>
      </c>
    </row>
    <row r="1132" spans="1:1" x14ac:dyDescent="0.25">
      <c r="A1132" s="2" t="s">
        <v>886</v>
      </c>
    </row>
    <row r="1133" spans="1:1" x14ac:dyDescent="0.25">
      <c r="A1133" s="2" t="s">
        <v>2766</v>
      </c>
    </row>
    <row r="1134" spans="1:1" x14ac:dyDescent="0.25">
      <c r="A1134" s="2" t="s">
        <v>13920</v>
      </c>
    </row>
    <row r="1135" spans="1:1" x14ac:dyDescent="0.25">
      <c r="A1135" s="2" t="s">
        <v>11883</v>
      </c>
    </row>
    <row r="1136" spans="1:1" x14ac:dyDescent="0.25">
      <c r="A1136" s="2" t="s">
        <v>11413</v>
      </c>
    </row>
    <row r="1137" spans="1:1" x14ac:dyDescent="0.25">
      <c r="A1137" s="2" t="s">
        <v>2968</v>
      </c>
    </row>
    <row r="1138" spans="1:1" x14ac:dyDescent="0.25">
      <c r="A1138" s="2" t="s">
        <v>2970</v>
      </c>
    </row>
    <row r="1139" spans="1:1" x14ac:dyDescent="0.25">
      <c r="A1139" s="2" t="s">
        <v>3053</v>
      </c>
    </row>
    <row r="1140" spans="1:1" x14ac:dyDescent="0.25">
      <c r="A1140" s="2" t="s">
        <v>12772</v>
      </c>
    </row>
    <row r="1141" spans="1:1" x14ac:dyDescent="0.25">
      <c r="A1141" s="2" t="s">
        <v>8432</v>
      </c>
    </row>
    <row r="1142" spans="1:1" x14ac:dyDescent="0.25">
      <c r="A1142" s="2" t="s">
        <v>2028</v>
      </c>
    </row>
    <row r="1143" spans="1:1" x14ac:dyDescent="0.25">
      <c r="A1143" s="2" t="s">
        <v>11334</v>
      </c>
    </row>
    <row r="1144" spans="1:1" x14ac:dyDescent="0.25">
      <c r="A1144" s="2" t="s">
        <v>14133</v>
      </c>
    </row>
    <row r="1145" spans="1:1" x14ac:dyDescent="0.25">
      <c r="A1145" s="2" t="s">
        <v>19099</v>
      </c>
    </row>
    <row r="1146" spans="1:1" x14ac:dyDescent="0.25">
      <c r="A1146" s="2" t="s">
        <v>2453</v>
      </c>
    </row>
    <row r="1147" spans="1:1" x14ac:dyDescent="0.25">
      <c r="A1147" s="2" t="s">
        <v>7898</v>
      </c>
    </row>
    <row r="1148" spans="1:1" x14ac:dyDescent="0.25">
      <c r="A1148" s="2" t="s">
        <v>2829</v>
      </c>
    </row>
    <row r="1149" spans="1:1" x14ac:dyDescent="0.25">
      <c r="A1149" s="2" t="s">
        <v>3100</v>
      </c>
    </row>
    <row r="1150" spans="1:1" x14ac:dyDescent="0.25">
      <c r="A1150" s="2" t="s">
        <v>11197</v>
      </c>
    </row>
    <row r="1151" spans="1:1" x14ac:dyDescent="0.25">
      <c r="A1151" s="2" t="s">
        <v>27342</v>
      </c>
    </row>
    <row r="1152" spans="1:1" x14ac:dyDescent="0.25">
      <c r="A1152" s="2" t="s">
        <v>26380</v>
      </c>
    </row>
    <row r="1153" spans="1:1" x14ac:dyDescent="0.25">
      <c r="A1153" s="2" t="s">
        <v>21174</v>
      </c>
    </row>
    <row r="1154" spans="1:1" x14ac:dyDescent="0.25">
      <c r="A1154" s="2" t="s">
        <v>27164</v>
      </c>
    </row>
    <row r="1155" spans="1:1" x14ac:dyDescent="0.25">
      <c r="A1155" s="2" t="s">
        <v>26784</v>
      </c>
    </row>
    <row r="1156" spans="1:1" x14ac:dyDescent="0.25">
      <c r="A1156" s="2" t="s">
        <v>21410</v>
      </c>
    </row>
    <row r="1157" spans="1:1" x14ac:dyDescent="0.25">
      <c r="A1157" s="2" t="s">
        <v>1988</v>
      </c>
    </row>
    <row r="1158" spans="1:1" x14ac:dyDescent="0.25">
      <c r="A1158" s="2" t="s">
        <v>1989</v>
      </c>
    </row>
    <row r="1159" spans="1:1" x14ac:dyDescent="0.25">
      <c r="A1159" s="2" t="s">
        <v>1987</v>
      </c>
    </row>
    <row r="1160" spans="1:1" x14ac:dyDescent="0.25">
      <c r="A1160" s="2" t="s">
        <v>11078</v>
      </c>
    </row>
    <row r="1161" spans="1:1" x14ac:dyDescent="0.25">
      <c r="A1161" s="2" t="s">
        <v>11079</v>
      </c>
    </row>
    <row r="1162" spans="1:1" x14ac:dyDescent="0.25">
      <c r="A1162" s="2" t="s">
        <v>5183</v>
      </c>
    </row>
    <row r="1163" spans="1:1" x14ac:dyDescent="0.25">
      <c r="A1163" s="2" t="s">
        <v>6249</v>
      </c>
    </row>
    <row r="1164" spans="1:1" x14ac:dyDescent="0.25">
      <c r="A1164" s="2" t="s">
        <v>19877</v>
      </c>
    </row>
    <row r="1165" spans="1:1" x14ac:dyDescent="0.25">
      <c r="A1165" s="2" t="s">
        <v>6740</v>
      </c>
    </row>
    <row r="1166" spans="1:1" x14ac:dyDescent="0.25">
      <c r="A1166" s="2" t="s">
        <v>1508</v>
      </c>
    </row>
    <row r="1167" spans="1:1" x14ac:dyDescent="0.25">
      <c r="A1167" s="2" t="s">
        <v>24897</v>
      </c>
    </row>
    <row r="1168" spans="1:1" x14ac:dyDescent="0.25">
      <c r="A1168" s="2" t="s">
        <v>7589</v>
      </c>
    </row>
    <row r="1169" spans="1:1" x14ac:dyDescent="0.25">
      <c r="A1169" s="2" t="s">
        <v>17653</v>
      </c>
    </row>
    <row r="1170" spans="1:1" x14ac:dyDescent="0.25">
      <c r="A1170" s="2" t="s">
        <v>10034</v>
      </c>
    </row>
    <row r="1171" spans="1:1" x14ac:dyDescent="0.25">
      <c r="A1171" s="2" t="s">
        <v>27572</v>
      </c>
    </row>
    <row r="1172" spans="1:1" x14ac:dyDescent="0.25">
      <c r="A1172" s="2" t="s">
        <v>26010</v>
      </c>
    </row>
    <row r="1173" spans="1:1" x14ac:dyDescent="0.25">
      <c r="A1173" s="2" t="s">
        <v>27582</v>
      </c>
    </row>
    <row r="1174" spans="1:1" x14ac:dyDescent="0.25">
      <c r="A1174" s="2" t="s">
        <v>27573</v>
      </c>
    </row>
    <row r="1175" spans="1:1" x14ac:dyDescent="0.25">
      <c r="A1175" s="2" t="s">
        <v>27584</v>
      </c>
    </row>
    <row r="1176" spans="1:1" x14ac:dyDescent="0.25">
      <c r="A1176" s="2" t="s">
        <v>27586</v>
      </c>
    </row>
    <row r="1177" spans="1:1" x14ac:dyDescent="0.25">
      <c r="A1177" s="2" t="s">
        <v>27059</v>
      </c>
    </row>
    <row r="1178" spans="1:1" x14ac:dyDescent="0.25">
      <c r="A1178" s="2" t="s">
        <v>27588</v>
      </c>
    </row>
    <row r="1179" spans="1:1" x14ac:dyDescent="0.25">
      <c r="A1179" s="2" t="s">
        <v>27579</v>
      </c>
    </row>
    <row r="1180" spans="1:1" x14ac:dyDescent="0.25">
      <c r="A1180" s="2" t="s">
        <v>27605</v>
      </c>
    </row>
    <row r="1181" spans="1:1" x14ac:dyDescent="0.25">
      <c r="A1181" s="2" t="s">
        <v>26011</v>
      </c>
    </row>
    <row r="1182" spans="1:1" x14ac:dyDescent="0.25">
      <c r="A1182" s="2" t="s">
        <v>27580</v>
      </c>
    </row>
    <row r="1183" spans="1:1" x14ac:dyDescent="0.25">
      <c r="A1183" s="2" t="s">
        <v>10490</v>
      </c>
    </row>
    <row r="1184" spans="1:1" x14ac:dyDescent="0.25">
      <c r="A1184" s="2" t="s">
        <v>15067</v>
      </c>
    </row>
    <row r="1185" spans="1:1" x14ac:dyDescent="0.25">
      <c r="A1185" s="2" t="s">
        <v>10965</v>
      </c>
    </row>
    <row r="1186" spans="1:1" x14ac:dyDescent="0.25">
      <c r="A1186" s="2" t="s">
        <v>15153</v>
      </c>
    </row>
    <row r="1187" spans="1:1" x14ac:dyDescent="0.25">
      <c r="A1187" s="2" t="s">
        <v>11152</v>
      </c>
    </row>
    <row r="1188" spans="1:1" x14ac:dyDescent="0.25">
      <c r="A1188" s="2" t="s">
        <v>15637</v>
      </c>
    </row>
    <row r="1189" spans="1:1" x14ac:dyDescent="0.25">
      <c r="A1189" s="2" t="s">
        <v>11414</v>
      </c>
    </row>
    <row r="1190" spans="1:1" x14ac:dyDescent="0.25">
      <c r="A1190" s="2" t="s">
        <v>14569</v>
      </c>
    </row>
    <row r="1191" spans="1:1" x14ac:dyDescent="0.25">
      <c r="A1191" s="2" t="s">
        <v>15608</v>
      </c>
    </row>
    <row r="1192" spans="1:1" x14ac:dyDescent="0.25">
      <c r="A1192" s="2" t="s">
        <v>12467</v>
      </c>
    </row>
    <row r="1193" spans="1:1" x14ac:dyDescent="0.25">
      <c r="A1193" s="2" t="s">
        <v>16023</v>
      </c>
    </row>
    <row r="1194" spans="1:1" x14ac:dyDescent="0.25">
      <c r="A1194" s="2" t="s">
        <v>13172</v>
      </c>
    </row>
    <row r="1195" spans="1:1" x14ac:dyDescent="0.25">
      <c r="A1195" s="2" t="s">
        <v>13618</v>
      </c>
    </row>
    <row r="1196" spans="1:1" x14ac:dyDescent="0.25">
      <c r="A1196" s="2" t="s">
        <v>23914</v>
      </c>
    </row>
    <row r="1197" spans="1:1" x14ac:dyDescent="0.25">
      <c r="A1197" s="2" t="s">
        <v>15386</v>
      </c>
    </row>
    <row r="1198" spans="1:1" x14ac:dyDescent="0.25">
      <c r="A1198" s="2" t="s">
        <v>11184</v>
      </c>
    </row>
    <row r="1199" spans="1:1" x14ac:dyDescent="0.25">
      <c r="A1199" s="2" t="s">
        <v>16353</v>
      </c>
    </row>
    <row r="1200" spans="1:1" x14ac:dyDescent="0.25">
      <c r="A1200" s="2" t="s">
        <v>15056</v>
      </c>
    </row>
    <row r="1201" spans="1:1" x14ac:dyDescent="0.25">
      <c r="A1201" s="2" t="s">
        <v>9446</v>
      </c>
    </row>
    <row r="1202" spans="1:1" x14ac:dyDescent="0.25">
      <c r="A1202" s="2" t="s">
        <v>24030</v>
      </c>
    </row>
    <row r="1203" spans="1:1" x14ac:dyDescent="0.25">
      <c r="A1203" s="2" t="s">
        <v>15387</v>
      </c>
    </row>
    <row r="1204" spans="1:1" x14ac:dyDescent="0.25">
      <c r="A1204" s="2" t="s">
        <v>23962</v>
      </c>
    </row>
    <row r="1205" spans="1:1" x14ac:dyDescent="0.25">
      <c r="A1205" s="2" t="s">
        <v>22243</v>
      </c>
    </row>
    <row r="1206" spans="1:1" x14ac:dyDescent="0.25">
      <c r="A1206" s="2" t="s">
        <v>9454</v>
      </c>
    </row>
    <row r="1207" spans="1:1" x14ac:dyDescent="0.25">
      <c r="A1207" s="2" t="s">
        <v>17342</v>
      </c>
    </row>
    <row r="1208" spans="1:1" x14ac:dyDescent="0.25">
      <c r="A1208" s="2" t="s">
        <v>17343</v>
      </c>
    </row>
    <row r="1209" spans="1:1" x14ac:dyDescent="0.25">
      <c r="A1209" s="2" t="s">
        <v>17344</v>
      </c>
    </row>
    <row r="1210" spans="1:1" x14ac:dyDescent="0.25">
      <c r="A1210" s="2" t="s">
        <v>17326</v>
      </c>
    </row>
    <row r="1211" spans="1:1" x14ac:dyDescent="0.25">
      <c r="A1211" s="2" t="s">
        <v>17334</v>
      </c>
    </row>
    <row r="1212" spans="1:1" x14ac:dyDescent="0.25">
      <c r="A1212" s="2" t="s">
        <v>17337</v>
      </c>
    </row>
    <row r="1213" spans="1:1" x14ac:dyDescent="0.25">
      <c r="A1213" s="2" t="s">
        <v>17324</v>
      </c>
    </row>
    <row r="1214" spans="1:1" x14ac:dyDescent="0.25">
      <c r="A1214" s="2" t="s">
        <v>17325</v>
      </c>
    </row>
    <row r="1215" spans="1:1" x14ac:dyDescent="0.25">
      <c r="A1215" s="2" t="s">
        <v>17333</v>
      </c>
    </row>
    <row r="1216" spans="1:1" x14ac:dyDescent="0.25">
      <c r="A1216" s="2" t="s">
        <v>17341</v>
      </c>
    </row>
    <row r="1217" spans="1:1" x14ac:dyDescent="0.25">
      <c r="A1217" s="2" t="s">
        <v>16349</v>
      </c>
    </row>
    <row r="1218" spans="1:1" x14ac:dyDescent="0.25">
      <c r="A1218" s="2" t="s">
        <v>16354</v>
      </c>
    </row>
    <row r="1219" spans="1:1" x14ac:dyDescent="0.25">
      <c r="A1219" s="2" t="s">
        <v>16384</v>
      </c>
    </row>
    <row r="1220" spans="1:1" x14ac:dyDescent="0.25">
      <c r="A1220" s="2" t="s">
        <v>16364</v>
      </c>
    </row>
    <row r="1221" spans="1:1" x14ac:dyDescent="0.25">
      <c r="A1221" s="2" t="s">
        <v>16378</v>
      </c>
    </row>
    <row r="1222" spans="1:1" x14ac:dyDescent="0.25">
      <c r="A1222" s="2" t="s">
        <v>16383</v>
      </c>
    </row>
    <row r="1223" spans="1:1" x14ac:dyDescent="0.25">
      <c r="A1223" s="2" t="s">
        <v>16400</v>
      </c>
    </row>
    <row r="1224" spans="1:1" x14ac:dyDescent="0.25">
      <c r="A1224" s="2" t="s">
        <v>16402</v>
      </c>
    </row>
    <row r="1225" spans="1:1" x14ac:dyDescent="0.25">
      <c r="A1225" s="2" t="s">
        <v>16403</v>
      </c>
    </row>
    <row r="1226" spans="1:1" x14ac:dyDescent="0.25">
      <c r="A1226" s="2" t="s">
        <v>16406</v>
      </c>
    </row>
    <row r="1227" spans="1:1" x14ac:dyDescent="0.25">
      <c r="A1227" s="2" t="s">
        <v>16348</v>
      </c>
    </row>
    <row r="1228" spans="1:1" x14ac:dyDescent="0.25">
      <c r="A1228" s="2" t="s">
        <v>12545</v>
      </c>
    </row>
    <row r="1229" spans="1:1" x14ac:dyDescent="0.25">
      <c r="A1229" s="2" t="s">
        <v>15079</v>
      </c>
    </row>
    <row r="1230" spans="1:1" x14ac:dyDescent="0.25">
      <c r="A1230" s="2" t="s">
        <v>10779</v>
      </c>
    </row>
    <row r="1231" spans="1:1" x14ac:dyDescent="0.25">
      <c r="A1231" s="2" t="s">
        <v>15970</v>
      </c>
    </row>
    <row r="1232" spans="1:1" x14ac:dyDescent="0.25">
      <c r="A1232" s="2" t="s">
        <v>12368</v>
      </c>
    </row>
    <row r="1233" spans="1:1" x14ac:dyDescent="0.25">
      <c r="A1233" s="2" t="s">
        <v>15501</v>
      </c>
    </row>
    <row r="1234" spans="1:1" x14ac:dyDescent="0.25">
      <c r="A1234" s="2" t="s">
        <v>13615</v>
      </c>
    </row>
    <row r="1235" spans="1:1" x14ac:dyDescent="0.25">
      <c r="A1235" s="2" t="s">
        <v>23904</v>
      </c>
    </row>
    <row r="1236" spans="1:1" x14ac:dyDescent="0.25">
      <c r="A1236" s="2" t="s">
        <v>15528</v>
      </c>
    </row>
    <row r="1237" spans="1:1" x14ac:dyDescent="0.25">
      <c r="A1237" s="2" t="s">
        <v>11621</v>
      </c>
    </row>
    <row r="1238" spans="1:1" x14ac:dyDescent="0.25">
      <c r="A1238" s="2" t="s">
        <v>11957</v>
      </c>
    </row>
    <row r="1239" spans="1:1" x14ac:dyDescent="0.25">
      <c r="A1239" s="2" t="s">
        <v>11470</v>
      </c>
    </row>
    <row r="1240" spans="1:1" x14ac:dyDescent="0.25">
      <c r="A1240" s="2" t="s">
        <v>11490</v>
      </c>
    </row>
    <row r="1241" spans="1:1" x14ac:dyDescent="0.25">
      <c r="A1241" s="2" t="s">
        <v>11491</v>
      </c>
    </row>
    <row r="1242" spans="1:1" x14ac:dyDescent="0.25">
      <c r="A1242" s="2" t="s">
        <v>13139</v>
      </c>
    </row>
    <row r="1243" spans="1:1" x14ac:dyDescent="0.25">
      <c r="A1243" s="2" t="s">
        <v>12488</v>
      </c>
    </row>
    <row r="1244" spans="1:1" x14ac:dyDescent="0.25">
      <c r="A1244" s="2" t="s">
        <v>13099</v>
      </c>
    </row>
    <row r="1245" spans="1:1" x14ac:dyDescent="0.25">
      <c r="A1245" s="2" t="s">
        <v>16016</v>
      </c>
    </row>
    <row r="1246" spans="1:1" x14ac:dyDescent="0.25">
      <c r="A1246" s="2" t="s">
        <v>11014</v>
      </c>
    </row>
    <row r="1247" spans="1:1" x14ac:dyDescent="0.25">
      <c r="A1247" s="2" t="s">
        <v>14599</v>
      </c>
    </row>
    <row r="1248" spans="1:1" x14ac:dyDescent="0.25">
      <c r="A1248" s="2" t="s">
        <v>12909</v>
      </c>
    </row>
    <row r="1249" spans="1:1" x14ac:dyDescent="0.25">
      <c r="A1249" s="2" t="s">
        <v>11482</v>
      </c>
    </row>
    <row r="1250" spans="1:1" x14ac:dyDescent="0.25">
      <c r="A1250" s="2" t="s">
        <v>11739</v>
      </c>
    </row>
    <row r="1251" spans="1:1" x14ac:dyDescent="0.25">
      <c r="A1251" s="2" t="s">
        <v>13984</v>
      </c>
    </row>
    <row r="1252" spans="1:1" x14ac:dyDescent="0.25">
      <c r="A1252" s="2" t="s">
        <v>15322</v>
      </c>
    </row>
    <row r="1253" spans="1:1" x14ac:dyDescent="0.25">
      <c r="A1253" s="2" t="s">
        <v>11290</v>
      </c>
    </row>
    <row r="1254" spans="1:1" x14ac:dyDescent="0.25">
      <c r="A1254" s="2" t="s">
        <v>14972</v>
      </c>
    </row>
    <row r="1255" spans="1:1" x14ac:dyDescent="0.25">
      <c r="A1255" s="2" t="s">
        <v>11192</v>
      </c>
    </row>
    <row r="1256" spans="1:1" x14ac:dyDescent="0.25">
      <c r="A1256" s="2" t="s">
        <v>11312</v>
      </c>
    </row>
    <row r="1257" spans="1:1" x14ac:dyDescent="0.25">
      <c r="A1257" s="2" t="s">
        <v>12370</v>
      </c>
    </row>
    <row r="1258" spans="1:1" x14ac:dyDescent="0.25">
      <c r="A1258" s="2" t="s">
        <v>13466</v>
      </c>
    </row>
    <row r="1259" spans="1:1" x14ac:dyDescent="0.25">
      <c r="A1259" s="2" t="s">
        <v>11187</v>
      </c>
    </row>
    <row r="1260" spans="1:1" x14ac:dyDescent="0.25">
      <c r="A1260" s="2" t="s">
        <v>12972</v>
      </c>
    </row>
    <row r="1261" spans="1:1" x14ac:dyDescent="0.25">
      <c r="A1261" s="2" t="s">
        <v>15370</v>
      </c>
    </row>
    <row r="1262" spans="1:1" x14ac:dyDescent="0.25">
      <c r="A1262" s="2" t="s">
        <v>13569</v>
      </c>
    </row>
    <row r="1263" spans="1:1" x14ac:dyDescent="0.25">
      <c r="A1263" s="2" t="s">
        <v>12950</v>
      </c>
    </row>
    <row r="1264" spans="1:1" x14ac:dyDescent="0.25">
      <c r="A1264" s="2" t="s">
        <v>11635</v>
      </c>
    </row>
    <row r="1265" spans="1:1" x14ac:dyDescent="0.25">
      <c r="A1265" s="2" t="s">
        <v>11663</v>
      </c>
    </row>
    <row r="1266" spans="1:1" x14ac:dyDescent="0.25">
      <c r="A1266" s="2" t="s">
        <v>13407</v>
      </c>
    </row>
    <row r="1267" spans="1:1" x14ac:dyDescent="0.25">
      <c r="A1267" s="2" t="s">
        <v>27070</v>
      </c>
    </row>
    <row r="1268" spans="1:1" x14ac:dyDescent="0.25">
      <c r="A1268" s="2" t="s">
        <v>12066</v>
      </c>
    </row>
    <row r="1269" spans="1:1" x14ac:dyDescent="0.25">
      <c r="A1269" s="2" t="s">
        <v>13026</v>
      </c>
    </row>
    <row r="1270" spans="1:1" x14ac:dyDescent="0.25">
      <c r="A1270" s="2" t="s">
        <v>13191</v>
      </c>
    </row>
    <row r="1271" spans="1:1" x14ac:dyDescent="0.25">
      <c r="A1271" s="2" t="s">
        <v>12937</v>
      </c>
    </row>
    <row r="1272" spans="1:1" x14ac:dyDescent="0.25">
      <c r="A1272" s="2" t="s">
        <v>13023</v>
      </c>
    </row>
    <row r="1273" spans="1:1" x14ac:dyDescent="0.25">
      <c r="A1273" s="2" t="s">
        <v>3101</v>
      </c>
    </row>
    <row r="1274" spans="1:1" x14ac:dyDescent="0.25">
      <c r="A1274" s="2" t="s">
        <v>10609</v>
      </c>
    </row>
    <row r="1275" spans="1:1" x14ac:dyDescent="0.25">
      <c r="A1275" s="2" t="s">
        <v>15157</v>
      </c>
    </row>
    <row r="1276" spans="1:1" x14ac:dyDescent="0.25">
      <c r="A1276" s="2" t="s">
        <v>10420</v>
      </c>
    </row>
    <row r="1277" spans="1:1" x14ac:dyDescent="0.25">
      <c r="A1277" s="2" t="s">
        <v>10722</v>
      </c>
    </row>
    <row r="1278" spans="1:1" x14ac:dyDescent="0.25">
      <c r="A1278" s="2" t="s">
        <v>10364</v>
      </c>
    </row>
    <row r="1279" spans="1:1" x14ac:dyDescent="0.25">
      <c r="A1279" s="2" t="s">
        <v>10723</v>
      </c>
    </row>
    <row r="1280" spans="1:1" x14ac:dyDescent="0.25">
      <c r="A1280" s="2" t="s">
        <v>20792</v>
      </c>
    </row>
    <row r="1281" spans="1:1" x14ac:dyDescent="0.25">
      <c r="A1281" s="2" t="s">
        <v>8329</v>
      </c>
    </row>
    <row r="1282" spans="1:1" x14ac:dyDescent="0.25">
      <c r="A1282" s="2" t="s">
        <v>8330</v>
      </c>
    </row>
    <row r="1283" spans="1:1" x14ac:dyDescent="0.25">
      <c r="A1283" s="2" t="s">
        <v>8331</v>
      </c>
    </row>
    <row r="1284" spans="1:1" x14ac:dyDescent="0.25">
      <c r="A1284" s="2" t="s">
        <v>7899</v>
      </c>
    </row>
    <row r="1285" spans="1:1" x14ac:dyDescent="0.25">
      <c r="A1285" s="2" t="s">
        <v>20110</v>
      </c>
    </row>
    <row r="1286" spans="1:1" x14ac:dyDescent="0.25">
      <c r="A1286" s="2" t="s">
        <v>1139</v>
      </c>
    </row>
    <row r="1287" spans="1:1" x14ac:dyDescent="0.25">
      <c r="A1287" s="2" t="s">
        <v>9529</v>
      </c>
    </row>
    <row r="1288" spans="1:1" x14ac:dyDescent="0.25">
      <c r="A1288" s="2" t="s">
        <v>1572</v>
      </c>
    </row>
    <row r="1289" spans="1:1" x14ac:dyDescent="0.25">
      <c r="A1289" s="2" t="s">
        <v>13306</v>
      </c>
    </row>
    <row r="1290" spans="1:1" x14ac:dyDescent="0.25">
      <c r="A1290" s="2" t="s">
        <v>13570</v>
      </c>
    </row>
    <row r="1291" spans="1:1" x14ac:dyDescent="0.25">
      <c r="A1291" s="2" t="s">
        <v>1892</v>
      </c>
    </row>
    <row r="1292" spans="1:1" x14ac:dyDescent="0.25">
      <c r="A1292" s="2" t="s">
        <v>1884</v>
      </c>
    </row>
    <row r="1293" spans="1:1" x14ac:dyDescent="0.25">
      <c r="A1293" s="2" t="s">
        <v>1880</v>
      </c>
    </row>
    <row r="1294" spans="1:1" x14ac:dyDescent="0.25">
      <c r="A1294" s="2" t="s">
        <v>4038</v>
      </c>
    </row>
    <row r="1295" spans="1:1" x14ac:dyDescent="0.25">
      <c r="A1295" s="2" t="s">
        <v>3024</v>
      </c>
    </row>
    <row r="1296" spans="1:1" x14ac:dyDescent="0.25">
      <c r="A1296" s="2" t="s">
        <v>13640</v>
      </c>
    </row>
    <row r="1297" spans="1:1" x14ac:dyDescent="0.25">
      <c r="A1297" s="2" t="s">
        <v>11090</v>
      </c>
    </row>
    <row r="1298" spans="1:1" x14ac:dyDescent="0.25">
      <c r="A1298" s="2" t="s">
        <v>11073</v>
      </c>
    </row>
    <row r="1299" spans="1:1" x14ac:dyDescent="0.25">
      <c r="A1299" s="2" t="s">
        <v>14611</v>
      </c>
    </row>
    <row r="1300" spans="1:1" x14ac:dyDescent="0.25">
      <c r="A1300" s="2" t="s">
        <v>15747</v>
      </c>
    </row>
    <row r="1301" spans="1:1" x14ac:dyDescent="0.25">
      <c r="A1301" s="2" t="s">
        <v>4023</v>
      </c>
    </row>
    <row r="1302" spans="1:1" x14ac:dyDescent="0.25">
      <c r="A1302" s="2" t="s">
        <v>11259</v>
      </c>
    </row>
    <row r="1303" spans="1:1" x14ac:dyDescent="0.25">
      <c r="A1303" s="2" t="s">
        <v>10197</v>
      </c>
    </row>
    <row r="1304" spans="1:1" x14ac:dyDescent="0.25">
      <c r="A1304" s="2" t="s">
        <v>11258</v>
      </c>
    </row>
    <row r="1305" spans="1:1" x14ac:dyDescent="0.25">
      <c r="A1305" s="2" t="s">
        <v>16960</v>
      </c>
    </row>
    <row r="1306" spans="1:1" x14ac:dyDescent="0.25">
      <c r="A1306" s="2" t="s">
        <v>19251</v>
      </c>
    </row>
    <row r="1307" spans="1:1" x14ac:dyDescent="0.25">
      <c r="A1307" s="2" t="s">
        <v>1970</v>
      </c>
    </row>
    <row r="1308" spans="1:1" x14ac:dyDescent="0.25">
      <c r="A1308" s="2" t="s">
        <v>2369</v>
      </c>
    </row>
    <row r="1309" spans="1:1" x14ac:dyDescent="0.25">
      <c r="A1309" s="2" t="s">
        <v>16587</v>
      </c>
    </row>
    <row r="1310" spans="1:1" x14ac:dyDescent="0.25">
      <c r="A1310" s="2" t="s">
        <v>19993</v>
      </c>
    </row>
    <row r="1311" spans="1:1" x14ac:dyDescent="0.25">
      <c r="A1311" s="2" t="s">
        <v>12344</v>
      </c>
    </row>
    <row r="1312" spans="1:1" x14ac:dyDescent="0.25">
      <c r="A1312" s="2" t="s">
        <v>11089</v>
      </c>
    </row>
    <row r="1313" spans="1:1" x14ac:dyDescent="0.25">
      <c r="A1313" s="2" t="s">
        <v>24681</v>
      </c>
    </row>
    <row r="1314" spans="1:1" x14ac:dyDescent="0.25">
      <c r="A1314" s="2" t="s">
        <v>22224</v>
      </c>
    </row>
    <row r="1315" spans="1:1" x14ac:dyDescent="0.25">
      <c r="A1315" s="2" t="s">
        <v>22660</v>
      </c>
    </row>
    <row r="1316" spans="1:1" x14ac:dyDescent="0.25">
      <c r="A1316" s="2" t="s">
        <v>13214</v>
      </c>
    </row>
    <row r="1317" spans="1:1" x14ac:dyDescent="0.25">
      <c r="A1317" s="2" t="s">
        <v>309</v>
      </c>
    </row>
    <row r="1318" spans="1:1" x14ac:dyDescent="0.25">
      <c r="A1318" s="2" t="s">
        <v>21651</v>
      </c>
    </row>
    <row r="1319" spans="1:1" x14ac:dyDescent="0.25">
      <c r="A1319" s="2" t="s">
        <v>7</v>
      </c>
    </row>
    <row r="1320" spans="1:1" x14ac:dyDescent="0.25">
      <c r="A1320" s="2" t="s">
        <v>10211</v>
      </c>
    </row>
    <row r="1321" spans="1:1" x14ac:dyDescent="0.25">
      <c r="A1321" s="2" t="s">
        <v>26881</v>
      </c>
    </row>
    <row r="1322" spans="1:1" x14ac:dyDescent="0.25">
      <c r="A1322" s="2" t="s">
        <v>12973</v>
      </c>
    </row>
    <row r="1323" spans="1:1" x14ac:dyDescent="0.25">
      <c r="A1323" s="2" t="s">
        <v>11189</v>
      </c>
    </row>
    <row r="1324" spans="1:1" x14ac:dyDescent="0.25">
      <c r="A1324" s="2" t="s">
        <v>13619</v>
      </c>
    </row>
    <row r="1325" spans="1:1" x14ac:dyDescent="0.25">
      <c r="A1325" s="2" t="s">
        <v>3198</v>
      </c>
    </row>
    <row r="1326" spans="1:1" x14ac:dyDescent="0.25">
      <c r="A1326" s="2" t="s">
        <v>3463</v>
      </c>
    </row>
    <row r="1327" spans="1:1" x14ac:dyDescent="0.25">
      <c r="A1327" s="2" t="s">
        <v>722</v>
      </c>
    </row>
    <row r="1328" spans="1:1" x14ac:dyDescent="0.25">
      <c r="A1328" s="2" t="s">
        <v>12371</v>
      </c>
    </row>
    <row r="1329" spans="1:1" x14ac:dyDescent="0.25">
      <c r="A1329" s="2" t="s">
        <v>12378</v>
      </c>
    </row>
    <row r="1330" spans="1:1" x14ac:dyDescent="0.25">
      <c r="A1330" s="2" t="s">
        <v>14776</v>
      </c>
    </row>
    <row r="1331" spans="1:1" x14ac:dyDescent="0.25">
      <c r="A1331" s="2" t="s">
        <v>19528</v>
      </c>
    </row>
    <row r="1332" spans="1:1" x14ac:dyDescent="0.25">
      <c r="A1332" s="2" t="s">
        <v>13956</v>
      </c>
    </row>
    <row r="1333" spans="1:1" x14ac:dyDescent="0.25">
      <c r="A1333" s="2" t="s">
        <v>16422</v>
      </c>
    </row>
    <row r="1334" spans="1:1" x14ac:dyDescent="0.25">
      <c r="A1334" s="2" t="s">
        <v>16963</v>
      </c>
    </row>
    <row r="1335" spans="1:1" x14ac:dyDescent="0.25">
      <c r="A1335" s="2" t="s">
        <v>8446</v>
      </c>
    </row>
    <row r="1336" spans="1:1" x14ac:dyDescent="0.25">
      <c r="A1336" s="2" t="s">
        <v>8268</v>
      </c>
    </row>
    <row r="1337" spans="1:1" x14ac:dyDescent="0.25">
      <c r="A1337" s="2" t="s">
        <v>14893</v>
      </c>
    </row>
    <row r="1338" spans="1:1" x14ac:dyDescent="0.25">
      <c r="A1338" s="2" t="s">
        <v>16962</v>
      </c>
    </row>
    <row r="1339" spans="1:1" x14ac:dyDescent="0.25">
      <c r="A1339" s="2" t="s">
        <v>9734</v>
      </c>
    </row>
    <row r="1340" spans="1:1" x14ac:dyDescent="0.25">
      <c r="A1340" s="2" t="s">
        <v>9455</v>
      </c>
    </row>
    <row r="1341" spans="1:1" x14ac:dyDescent="0.25">
      <c r="A1341" s="2" t="s">
        <v>16099</v>
      </c>
    </row>
    <row r="1342" spans="1:1" x14ac:dyDescent="0.25">
      <c r="A1342" s="2" t="s">
        <v>16100</v>
      </c>
    </row>
    <row r="1343" spans="1:1" x14ac:dyDescent="0.25">
      <c r="A1343" s="2" t="s">
        <v>8174</v>
      </c>
    </row>
    <row r="1344" spans="1:1" x14ac:dyDescent="0.25">
      <c r="A1344" s="2" t="s">
        <v>4238</v>
      </c>
    </row>
    <row r="1345" spans="1:1" x14ac:dyDescent="0.25">
      <c r="A1345" s="2" t="s">
        <v>4239</v>
      </c>
    </row>
    <row r="1346" spans="1:1" x14ac:dyDescent="0.25">
      <c r="A1346" s="2" t="s">
        <v>4240</v>
      </c>
    </row>
    <row r="1347" spans="1:1" x14ac:dyDescent="0.25">
      <c r="A1347" s="2" t="s">
        <v>4241</v>
      </c>
    </row>
    <row r="1348" spans="1:1" x14ac:dyDescent="0.25">
      <c r="A1348" s="2" t="s">
        <v>12774</v>
      </c>
    </row>
    <row r="1349" spans="1:1" x14ac:dyDescent="0.25">
      <c r="A1349" s="2" t="s">
        <v>19777</v>
      </c>
    </row>
    <row r="1350" spans="1:1" x14ac:dyDescent="0.25">
      <c r="A1350" s="2" t="s">
        <v>2972</v>
      </c>
    </row>
    <row r="1351" spans="1:1" x14ac:dyDescent="0.25">
      <c r="A1351" s="2" t="s">
        <v>12003</v>
      </c>
    </row>
    <row r="1352" spans="1:1" x14ac:dyDescent="0.25">
      <c r="A1352" s="2" t="s">
        <v>2973</v>
      </c>
    </row>
    <row r="1353" spans="1:1" x14ac:dyDescent="0.25">
      <c r="A1353" s="2" t="s">
        <v>24233</v>
      </c>
    </row>
    <row r="1354" spans="1:1" x14ac:dyDescent="0.25">
      <c r="A1354" s="2" t="s">
        <v>23915</v>
      </c>
    </row>
    <row r="1355" spans="1:1" x14ac:dyDescent="0.25">
      <c r="A1355" s="2" t="s">
        <v>4670</v>
      </c>
    </row>
    <row r="1356" spans="1:1" x14ac:dyDescent="0.25">
      <c r="A1356" s="2" t="s">
        <v>3826</v>
      </c>
    </row>
    <row r="1357" spans="1:1" x14ac:dyDescent="0.25">
      <c r="A1357" s="2" t="s">
        <v>323</v>
      </c>
    </row>
    <row r="1358" spans="1:1" x14ac:dyDescent="0.25">
      <c r="A1358" s="2" t="s">
        <v>6749</v>
      </c>
    </row>
    <row r="1359" spans="1:1" x14ac:dyDescent="0.25">
      <c r="A1359" s="2" t="s">
        <v>1626</v>
      </c>
    </row>
    <row r="1360" spans="1:1" x14ac:dyDescent="0.25">
      <c r="A1360" s="2" t="s">
        <v>21368</v>
      </c>
    </row>
    <row r="1361" spans="1:1" x14ac:dyDescent="0.25">
      <c r="A1361" s="2" t="s">
        <v>21369</v>
      </c>
    </row>
    <row r="1362" spans="1:1" x14ac:dyDescent="0.25">
      <c r="A1362" s="2" t="s">
        <v>21370</v>
      </c>
    </row>
    <row r="1363" spans="1:1" x14ac:dyDescent="0.25">
      <c r="A1363" s="2" t="s">
        <v>21371</v>
      </c>
    </row>
    <row r="1364" spans="1:1" x14ac:dyDescent="0.25">
      <c r="A1364" s="2" t="s">
        <v>19821</v>
      </c>
    </row>
    <row r="1365" spans="1:1" x14ac:dyDescent="0.25">
      <c r="A1365" s="2" t="s">
        <v>19822</v>
      </c>
    </row>
    <row r="1366" spans="1:1" x14ac:dyDescent="0.25">
      <c r="A1366" s="2" t="s">
        <v>19753</v>
      </c>
    </row>
    <row r="1367" spans="1:1" x14ac:dyDescent="0.25">
      <c r="A1367" s="2" t="s">
        <v>19824</v>
      </c>
    </row>
    <row r="1368" spans="1:1" x14ac:dyDescent="0.25">
      <c r="A1368" s="2" t="s">
        <v>26723</v>
      </c>
    </row>
    <row r="1369" spans="1:1" x14ac:dyDescent="0.25">
      <c r="A1369" s="2" t="s">
        <v>22079</v>
      </c>
    </row>
    <row r="1370" spans="1:1" x14ac:dyDescent="0.25">
      <c r="A1370" s="2" t="s">
        <v>21819</v>
      </c>
    </row>
    <row r="1371" spans="1:1" x14ac:dyDescent="0.25">
      <c r="A1371" s="2" t="s">
        <v>3229</v>
      </c>
    </row>
    <row r="1372" spans="1:1" x14ac:dyDescent="0.25">
      <c r="A1372" s="2" t="s">
        <v>24272</v>
      </c>
    </row>
    <row r="1373" spans="1:1" x14ac:dyDescent="0.25">
      <c r="A1373" s="2" t="s">
        <v>15106</v>
      </c>
    </row>
    <row r="1374" spans="1:1" x14ac:dyDescent="0.25">
      <c r="A1374" s="2" t="s">
        <v>17084</v>
      </c>
    </row>
    <row r="1375" spans="1:1" x14ac:dyDescent="0.25">
      <c r="A1375" s="2" t="s">
        <v>9829</v>
      </c>
    </row>
    <row r="1376" spans="1:1" x14ac:dyDescent="0.25">
      <c r="A1376" s="2" t="s">
        <v>6920</v>
      </c>
    </row>
    <row r="1377" spans="1:1" x14ac:dyDescent="0.25">
      <c r="A1377" s="2" t="s">
        <v>4436</v>
      </c>
    </row>
    <row r="1378" spans="1:1" x14ac:dyDescent="0.25">
      <c r="A1378" s="2" t="s">
        <v>4437</v>
      </c>
    </row>
    <row r="1379" spans="1:1" x14ac:dyDescent="0.25">
      <c r="A1379" s="2" t="s">
        <v>4438</v>
      </c>
    </row>
    <row r="1380" spans="1:1" x14ac:dyDescent="0.25">
      <c r="A1380" s="2" t="s">
        <v>4439</v>
      </c>
    </row>
    <row r="1381" spans="1:1" x14ac:dyDescent="0.25">
      <c r="A1381" s="2" t="s">
        <v>4440</v>
      </c>
    </row>
    <row r="1382" spans="1:1" x14ac:dyDescent="0.25">
      <c r="A1382" s="2" t="s">
        <v>4435</v>
      </c>
    </row>
    <row r="1383" spans="1:1" x14ac:dyDescent="0.25">
      <c r="A1383" s="2" t="s">
        <v>5603</v>
      </c>
    </row>
    <row r="1384" spans="1:1" x14ac:dyDescent="0.25">
      <c r="A1384" s="2" t="s">
        <v>5604</v>
      </c>
    </row>
    <row r="1385" spans="1:1" x14ac:dyDescent="0.25">
      <c r="A1385" s="2" t="s">
        <v>21412</v>
      </c>
    </row>
    <row r="1386" spans="1:1" x14ac:dyDescent="0.25">
      <c r="A1386" s="2" t="s">
        <v>21411</v>
      </c>
    </row>
    <row r="1387" spans="1:1" x14ac:dyDescent="0.25">
      <c r="A1387" s="2" t="s">
        <v>10054</v>
      </c>
    </row>
    <row r="1388" spans="1:1" x14ac:dyDescent="0.25">
      <c r="A1388" s="2" t="s">
        <v>2</v>
      </c>
    </row>
    <row r="1389" spans="1:1" x14ac:dyDescent="0.25">
      <c r="A1389" s="2" t="s">
        <v>24727</v>
      </c>
    </row>
    <row r="1390" spans="1:1" x14ac:dyDescent="0.25">
      <c r="A1390" s="2" t="s">
        <v>26952</v>
      </c>
    </row>
    <row r="1391" spans="1:1" x14ac:dyDescent="0.25">
      <c r="A1391" s="2" t="s">
        <v>25387</v>
      </c>
    </row>
    <row r="1392" spans="1:1" x14ac:dyDescent="0.25">
      <c r="A1392" s="2" t="s">
        <v>25388</v>
      </c>
    </row>
    <row r="1393" spans="1:1" x14ac:dyDescent="0.25">
      <c r="A1393" s="2" t="s">
        <v>25389</v>
      </c>
    </row>
    <row r="1394" spans="1:1" x14ac:dyDescent="0.25">
      <c r="A1394" s="2" t="s">
        <v>25390</v>
      </c>
    </row>
    <row r="1395" spans="1:1" x14ac:dyDescent="0.25">
      <c r="A1395" s="2" t="s">
        <v>25392</v>
      </c>
    </row>
    <row r="1396" spans="1:1" x14ac:dyDescent="0.25">
      <c r="A1396" s="2" t="s">
        <v>25393</v>
      </c>
    </row>
    <row r="1397" spans="1:1" x14ac:dyDescent="0.25">
      <c r="A1397" s="2" t="s">
        <v>27193</v>
      </c>
    </row>
    <row r="1398" spans="1:1" x14ac:dyDescent="0.25">
      <c r="A1398" s="2" t="s">
        <v>13250</v>
      </c>
    </row>
    <row r="1399" spans="1:1" x14ac:dyDescent="0.25">
      <c r="A1399" s="2" t="s">
        <v>14968</v>
      </c>
    </row>
    <row r="1400" spans="1:1" x14ac:dyDescent="0.25">
      <c r="A1400" s="2" t="s">
        <v>2554</v>
      </c>
    </row>
    <row r="1401" spans="1:1" x14ac:dyDescent="0.25">
      <c r="A1401" s="2" t="s">
        <v>2553</v>
      </c>
    </row>
    <row r="1402" spans="1:1" x14ac:dyDescent="0.25">
      <c r="A1402" s="2" t="s">
        <v>6211</v>
      </c>
    </row>
    <row r="1403" spans="1:1" x14ac:dyDescent="0.25">
      <c r="A1403" s="2" t="s">
        <v>9024</v>
      </c>
    </row>
    <row r="1404" spans="1:1" x14ac:dyDescent="0.25">
      <c r="A1404" s="2" t="s">
        <v>14168</v>
      </c>
    </row>
    <row r="1405" spans="1:1" x14ac:dyDescent="0.25">
      <c r="A1405" s="2" t="s">
        <v>14169</v>
      </c>
    </row>
    <row r="1406" spans="1:1" x14ac:dyDescent="0.25">
      <c r="A1406" s="2" t="s">
        <v>17248</v>
      </c>
    </row>
    <row r="1407" spans="1:1" x14ac:dyDescent="0.25">
      <c r="A1407" s="2" t="s">
        <v>8718</v>
      </c>
    </row>
    <row r="1408" spans="1:1" x14ac:dyDescent="0.25">
      <c r="A1408" s="2" t="s">
        <v>19778</v>
      </c>
    </row>
    <row r="1409" spans="1:1" x14ac:dyDescent="0.25">
      <c r="A1409" s="2" t="s">
        <v>3533</v>
      </c>
    </row>
    <row r="1410" spans="1:1" x14ac:dyDescent="0.25">
      <c r="A1410" s="2" t="s">
        <v>25649</v>
      </c>
    </row>
    <row r="1411" spans="1:1" x14ac:dyDescent="0.25">
      <c r="A1411" s="2" t="s">
        <v>24945</v>
      </c>
    </row>
    <row r="1412" spans="1:1" x14ac:dyDescent="0.25">
      <c r="A1412" s="2" t="s">
        <v>3771</v>
      </c>
    </row>
    <row r="1413" spans="1:1" x14ac:dyDescent="0.25">
      <c r="A1413" s="2" t="s">
        <v>13683</v>
      </c>
    </row>
    <row r="1414" spans="1:1" x14ac:dyDescent="0.25">
      <c r="A1414" s="2" t="s">
        <v>13671</v>
      </c>
    </row>
    <row r="1415" spans="1:1" x14ac:dyDescent="0.25">
      <c r="A1415" s="2" t="s">
        <v>13669</v>
      </c>
    </row>
    <row r="1416" spans="1:1" x14ac:dyDescent="0.25">
      <c r="A1416" s="2" t="s">
        <v>13670</v>
      </c>
    </row>
    <row r="1417" spans="1:1" x14ac:dyDescent="0.25">
      <c r="A1417" s="2" t="s">
        <v>13688</v>
      </c>
    </row>
    <row r="1418" spans="1:1" x14ac:dyDescent="0.25">
      <c r="A1418" s="2" t="s">
        <v>13692</v>
      </c>
    </row>
    <row r="1419" spans="1:1" x14ac:dyDescent="0.25">
      <c r="A1419" s="2" t="s">
        <v>13691</v>
      </c>
    </row>
    <row r="1420" spans="1:1" x14ac:dyDescent="0.25">
      <c r="A1420" s="2" t="s">
        <v>13689</v>
      </c>
    </row>
    <row r="1421" spans="1:1" x14ac:dyDescent="0.25">
      <c r="A1421" s="2" t="s">
        <v>13681</v>
      </c>
    </row>
    <row r="1422" spans="1:1" x14ac:dyDescent="0.25">
      <c r="A1422" s="2" t="s">
        <v>13690</v>
      </c>
    </row>
    <row r="1423" spans="1:1" x14ac:dyDescent="0.25">
      <c r="A1423" s="2" t="s">
        <v>13672</v>
      </c>
    </row>
    <row r="1424" spans="1:1" x14ac:dyDescent="0.25">
      <c r="A1424" s="2" t="s">
        <v>26471</v>
      </c>
    </row>
    <row r="1425" spans="1:1" x14ac:dyDescent="0.25">
      <c r="A1425" s="2" t="s">
        <v>5079</v>
      </c>
    </row>
    <row r="1426" spans="1:1" x14ac:dyDescent="0.25">
      <c r="A1426" s="2" t="s">
        <v>3065</v>
      </c>
    </row>
    <row r="1427" spans="1:1" x14ac:dyDescent="0.25">
      <c r="A1427" s="2" t="s">
        <v>9221</v>
      </c>
    </row>
    <row r="1428" spans="1:1" x14ac:dyDescent="0.25">
      <c r="A1428" s="2" t="s">
        <v>9222</v>
      </c>
    </row>
    <row r="1429" spans="1:1" x14ac:dyDescent="0.25">
      <c r="A1429" s="2" t="s">
        <v>9224</v>
      </c>
    </row>
    <row r="1430" spans="1:1" x14ac:dyDescent="0.25">
      <c r="A1430" s="2" t="s">
        <v>9229</v>
      </c>
    </row>
    <row r="1431" spans="1:1" x14ac:dyDescent="0.25">
      <c r="A1431" s="2" t="s">
        <v>9226</v>
      </c>
    </row>
    <row r="1432" spans="1:1" x14ac:dyDescent="0.25">
      <c r="A1432" s="2" t="s">
        <v>9227</v>
      </c>
    </row>
    <row r="1433" spans="1:1" x14ac:dyDescent="0.25">
      <c r="A1433" s="2" t="s">
        <v>9228</v>
      </c>
    </row>
    <row r="1434" spans="1:1" x14ac:dyDescent="0.25">
      <c r="A1434" s="2" t="s">
        <v>9230</v>
      </c>
    </row>
    <row r="1435" spans="1:1" x14ac:dyDescent="0.25">
      <c r="A1435" s="2" t="s">
        <v>9244</v>
      </c>
    </row>
    <row r="1436" spans="1:1" x14ac:dyDescent="0.25">
      <c r="A1436" s="2" t="s">
        <v>9223</v>
      </c>
    </row>
    <row r="1437" spans="1:1" x14ac:dyDescent="0.25">
      <c r="A1437" s="2" t="s">
        <v>9245</v>
      </c>
    </row>
    <row r="1438" spans="1:1" x14ac:dyDescent="0.25">
      <c r="A1438" s="2" t="s">
        <v>9246</v>
      </c>
    </row>
    <row r="1439" spans="1:1" x14ac:dyDescent="0.25">
      <c r="A1439" s="2" t="s">
        <v>9247</v>
      </c>
    </row>
    <row r="1440" spans="1:1" x14ac:dyDescent="0.25">
      <c r="A1440" s="2" t="s">
        <v>9249</v>
      </c>
    </row>
    <row r="1441" spans="1:1" x14ac:dyDescent="0.25">
      <c r="A1441" s="2" t="s">
        <v>9250</v>
      </c>
    </row>
    <row r="1442" spans="1:1" x14ac:dyDescent="0.25">
      <c r="A1442" s="2" t="s">
        <v>9248</v>
      </c>
    </row>
    <row r="1443" spans="1:1" x14ac:dyDescent="0.25">
      <c r="A1443" s="2" t="s">
        <v>9253</v>
      </c>
    </row>
    <row r="1444" spans="1:1" x14ac:dyDescent="0.25">
      <c r="A1444" s="2" t="s">
        <v>9254</v>
      </c>
    </row>
    <row r="1445" spans="1:1" x14ac:dyDescent="0.25">
      <c r="A1445" s="2" t="s">
        <v>9231</v>
      </c>
    </row>
    <row r="1446" spans="1:1" x14ac:dyDescent="0.25">
      <c r="A1446" s="2" t="s">
        <v>9255</v>
      </c>
    </row>
    <row r="1447" spans="1:1" x14ac:dyDescent="0.25">
      <c r="A1447" s="2" t="s">
        <v>3838</v>
      </c>
    </row>
    <row r="1448" spans="1:1" x14ac:dyDescent="0.25">
      <c r="A1448" s="2" t="s">
        <v>8254</v>
      </c>
    </row>
    <row r="1449" spans="1:1" x14ac:dyDescent="0.25">
      <c r="A1449" s="2" t="s">
        <v>21375</v>
      </c>
    </row>
    <row r="1450" spans="1:1" x14ac:dyDescent="0.25">
      <c r="A1450" s="2" t="s">
        <v>21367</v>
      </c>
    </row>
    <row r="1451" spans="1:1" x14ac:dyDescent="0.25">
      <c r="A1451" s="2" t="s">
        <v>27199</v>
      </c>
    </row>
    <row r="1452" spans="1:1" x14ac:dyDescent="0.25">
      <c r="A1452" s="2" t="s">
        <v>21398</v>
      </c>
    </row>
    <row r="1453" spans="1:1" x14ac:dyDescent="0.25">
      <c r="A1453" s="2" t="s">
        <v>21378</v>
      </c>
    </row>
    <row r="1454" spans="1:1" x14ac:dyDescent="0.25">
      <c r="A1454" s="2" t="s">
        <v>21390</v>
      </c>
    </row>
    <row r="1455" spans="1:1" x14ac:dyDescent="0.25">
      <c r="A1455" s="2" t="s">
        <v>21376</v>
      </c>
    </row>
    <row r="1456" spans="1:1" x14ac:dyDescent="0.25">
      <c r="A1456" s="2" t="s">
        <v>21386</v>
      </c>
    </row>
    <row r="1457" spans="1:1" x14ac:dyDescent="0.25">
      <c r="A1457" s="2" t="s">
        <v>21393</v>
      </c>
    </row>
    <row r="1458" spans="1:1" x14ac:dyDescent="0.25">
      <c r="A1458" s="2" t="s">
        <v>21377</v>
      </c>
    </row>
    <row r="1459" spans="1:1" x14ac:dyDescent="0.25">
      <c r="A1459" s="2" t="s">
        <v>21388</v>
      </c>
    </row>
    <row r="1460" spans="1:1" x14ac:dyDescent="0.25">
      <c r="A1460" s="2" t="s">
        <v>21389</v>
      </c>
    </row>
    <row r="1461" spans="1:1" x14ac:dyDescent="0.25">
      <c r="A1461" s="2" t="s">
        <v>21394</v>
      </c>
    </row>
    <row r="1462" spans="1:1" x14ac:dyDescent="0.25">
      <c r="A1462" s="2" t="s">
        <v>21379</v>
      </c>
    </row>
    <row r="1463" spans="1:1" x14ac:dyDescent="0.25">
      <c r="A1463" s="2" t="s">
        <v>21395</v>
      </c>
    </row>
    <row r="1464" spans="1:1" x14ac:dyDescent="0.25">
      <c r="A1464" s="2" t="s">
        <v>21391</v>
      </c>
    </row>
    <row r="1465" spans="1:1" x14ac:dyDescent="0.25">
      <c r="A1465" s="2" t="s">
        <v>21380</v>
      </c>
    </row>
    <row r="1466" spans="1:1" x14ac:dyDescent="0.25">
      <c r="A1466" s="2" t="s">
        <v>26954</v>
      </c>
    </row>
    <row r="1467" spans="1:1" x14ac:dyDescent="0.25">
      <c r="A1467" s="2" t="s">
        <v>25593</v>
      </c>
    </row>
    <row r="1468" spans="1:1" x14ac:dyDescent="0.25">
      <c r="A1468" s="2" t="s">
        <v>19744</v>
      </c>
    </row>
    <row r="1469" spans="1:1" x14ac:dyDescent="0.25">
      <c r="A1469" s="2" t="s">
        <v>19745</v>
      </c>
    </row>
    <row r="1470" spans="1:1" x14ac:dyDescent="0.25">
      <c r="A1470" s="2" t="s">
        <v>19749</v>
      </c>
    </row>
    <row r="1471" spans="1:1" x14ac:dyDescent="0.25">
      <c r="A1471" s="2" t="s">
        <v>19746</v>
      </c>
    </row>
    <row r="1472" spans="1:1" x14ac:dyDescent="0.25">
      <c r="A1472" s="2" t="s">
        <v>19747</v>
      </c>
    </row>
    <row r="1473" spans="1:1" x14ac:dyDescent="0.25">
      <c r="A1473" s="2" t="s">
        <v>19748</v>
      </c>
    </row>
    <row r="1474" spans="1:1" x14ac:dyDescent="0.25">
      <c r="A1474" s="2" t="s">
        <v>19750</v>
      </c>
    </row>
    <row r="1475" spans="1:1" x14ac:dyDescent="0.25">
      <c r="A1475" s="2" t="s">
        <v>26953</v>
      </c>
    </row>
    <row r="1476" spans="1:1" x14ac:dyDescent="0.25">
      <c r="A1476" s="2" t="s">
        <v>24952</v>
      </c>
    </row>
    <row r="1477" spans="1:1" x14ac:dyDescent="0.25">
      <c r="A1477" s="2" t="s">
        <v>11775</v>
      </c>
    </row>
    <row r="1478" spans="1:1" x14ac:dyDescent="0.25">
      <c r="A1478" s="2" t="s">
        <v>2990</v>
      </c>
    </row>
    <row r="1479" spans="1:1" x14ac:dyDescent="0.25">
      <c r="A1479" s="2" t="s">
        <v>9542</v>
      </c>
    </row>
    <row r="1480" spans="1:1" x14ac:dyDescent="0.25">
      <c r="A1480" s="2" t="s">
        <v>20048</v>
      </c>
    </row>
    <row r="1481" spans="1:1" x14ac:dyDescent="0.25">
      <c r="A1481" s="2" t="s">
        <v>9927</v>
      </c>
    </row>
    <row r="1482" spans="1:1" x14ac:dyDescent="0.25">
      <c r="A1482" s="2" t="s">
        <v>9125</v>
      </c>
    </row>
    <row r="1483" spans="1:1" x14ac:dyDescent="0.25">
      <c r="A1483" s="2" t="s">
        <v>9126</v>
      </c>
    </row>
    <row r="1484" spans="1:1" x14ac:dyDescent="0.25">
      <c r="A1484" s="2" t="s">
        <v>9127</v>
      </c>
    </row>
    <row r="1485" spans="1:1" x14ac:dyDescent="0.25">
      <c r="A1485" s="2" t="s">
        <v>5801</v>
      </c>
    </row>
    <row r="1486" spans="1:1" x14ac:dyDescent="0.25">
      <c r="A1486" s="2" t="s">
        <v>9128</v>
      </c>
    </row>
    <row r="1487" spans="1:1" x14ac:dyDescent="0.25">
      <c r="A1487" s="2" t="s">
        <v>2991</v>
      </c>
    </row>
    <row r="1488" spans="1:1" x14ac:dyDescent="0.25">
      <c r="A1488" s="2" t="s">
        <v>2992</v>
      </c>
    </row>
    <row r="1489" spans="1:1" x14ac:dyDescent="0.25">
      <c r="A1489" s="2" t="s">
        <v>2993</v>
      </c>
    </row>
    <row r="1490" spans="1:1" x14ac:dyDescent="0.25">
      <c r="A1490" s="2" t="s">
        <v>8162</v>
      </c>
    </row>
    <row r="1491" spans="1:1" x14ac:dyDescent="0.25">
      <c r="A1491" s="2" t="s">
        <v>23090</v>
      </c>
    </row>
    <row r="1492" spans="1:1" x14ac:dyDescent="0.25">
      <c r="A1492" s="2" t="s">
        <v>23678</v>
      </c>
    </row>
    <row r="1493" spans="1:1" x14ac:dyDescent="0.25">
      <c r="A1493" s="2" t="s">
        <v>8379</v>
      </c>
    </row>
    <row r="1494" spans="1:1" x14ac:dyDescent="0.25">
      <c r="A1494" s="2" t="s">
        <v>8381</v>
      </c>
    </row>
    <row r="1495" spans="1:1" x14ac:dyDescent="0.25">
      <c r="A1495" s="2" t="s">
        <v>8382</v>
      </c>
    </row>
    <row r="1496" spans="1:1" x14ac:dyDescent="0.25">
      <c r="A1496" s="2" t="s">
        <v>8380</v>
      </c>
    </row>
    <row r="1497" spans="1:1" x14ac:dyDescent="0.25">
      <c r="A1497" s="2" t="s">
        <v>20297</v>
      </c>
    </row>
    <row r="1498" spans="1:1" x14ac:dyDescent="0.25">
      <c r="A1498" s="2" t="s">
        <v>9136</v>
      </c>
    </row>
    <row r="1499" spans="1:1" x14ac:dyDescent="0.25">
      <c r="A1499" s="2" t="s">
        <v>9139</v>
      </c>
    </row>
    <row r="1500" spans="1:1" x14ac:dyDescent="0.25">
      <c r="A1500" s="2" t="s">
        <v>9140</v>
      </c>
    </row>
    <row r="1501" spans="1:1" x14ac:dyDescent="0.25">
      <c r="A1501" s="2" t="s">
        <v>6713</v>
      </c>
    </row>
    <row r="1502" spans="1:1" x14ac:dyDescent="0.25">
      <c r="A1502" s="2" t="s">
        <v>19767</v>
      </c>
    </row>
    <row r="1503" spans="1:1" x14ac:dyDescent="0.25">
      <c r="A1503" s="2" t="s">
        <v>19768</v>
      </c>
    </row>
    <row r="1504" spans="1:1" x14ac:dyDescent="0.25">
      <c r="A1504" s="2" t="s">
        <v>19766</v>
      </c>
    </row>
    <row r="1505" spans="1:1" x14ac:dyDescent="0.25">
      <c r="A1505" s="2" t="s">
        <v>16456</v>
      </c>
    </row>
    <row r="1506" spans="1:1" x14ac:dyDescent="0.25">
      <c r="A1506" s="2" t="s">
        <v>20387</v>
      </c>
    </row>
    <row r="1507" spans="1:1" x14ac:dyDescent="0.25">
      <c r="A1507" s="2" t="s">
        <v>20376</v>
      </c>
    </row>
    <row r="1508" spans="1:1" x14ac:dyDescent="0.25">
      <c r="A1508" s="2" t="s">
        <v>8628</v>
      </c>
    </row>
    <row r="1509" spans="1:1" x14ac:dyDescent="0.25">
      <c r="A1509" s="2" t="s">
        <v>6714</v>
      </c>
    </row>
    <row r="1510" spans="1:1" x14ac:dyDescent="0.25">
      <c r="A1510" s="2" t="s">
        <v>6436</v>
      </c>
    </row>
    <row r="1511" spans="1:1" x14ac:dyDescent="0.25">
      <c r="A1511" s="2" t="s">
        <v>9323</v>
      </c>
    </row>
    <row r="1512" spans="1:1" x14ac:dyDescent="0.25">
      <c r="A1512" s="2" t="s">
        <v>9137</v>
      </c>
    </row>
    <row r="1513" spans="1:1" x14ac:dyDescent="0.25">
      <c r="A1513" s="2" t="s">
        <v>5611</v>
      </c>
    </row>
    <row r="1514" spans="1:1" x14ac:dyDescent="0.25">
      <c r="A1514" s="2" t="s">
        <v>6437</v>
      </c>
    </row>
    <row r="1515" spans="1:1" x14ac:dyDescent="0.25">
      <c r="A1515" s="2" t="s">
        <v>6505</v>
      </c>
    </row>
    <row r="1516" spans="1:1" x14ac:dyDescent="0.25">
      <c r="A1516" s="2" t="s">
        <v>20856</v>
      </c>
    </row>
    <row r="1517" spans="1:1" x14ac:dyDescent="0.25">
      <c r="A1517" s="2" t="s">
        <v>20857</v>
      </c>
    </row>
    <row r="1518" spans="1:1" x14ac:dyDescent="0.25">
      <c r="A1518" s="2" t="s">
        <v>20858</v>
      </c>
    </row>
    <row r="1519" spans="1:1" x14ac:dyDescent="0.25">
      <c r="A1519" s="2" t="s">
        <v>20859</v>
      </c>
    </row>
    <row r="1520" spans="1:1" x14ac:dyDescent="0.25">
      <c r="A1520" s="2" t="s">
        <v>20860</v>
      </c>
    </row>
    <row r="1521" spans="1:1" x14ac:dyDescent="0.25">
      <c r="A1521" s="2" t="s">
        <v>16458</v>
      </c>
    </row>
    <row r="1522" spans="1:1" x14ac:dyDescent="0.25">
      <c r="A1522" s="2" t="s">
        <v>16459</v>
      </c>
    </row>
    <row r="1523" spans="1:1" x14ac:dyDescent="0.25">
      <c r="A1523" s="2" t="s">
        <v>16457</v>
      </c>
    </row>
    <row r="1524" spans="1:1" x14ac:dyDescent="0.25">
      <c r="A1524" s="2" t="s">
        <v>22624</v>
      </c>
    </row>
    <row r="1525" spans="1:1" x14ac:dyDescent="0.25">
      <c r="A1525" s="2" t="s">
        <v>20464</v>
      </c>
    </row>
    <row r="1526" spans="1:1" x14ac:dyDescent="0.25">
      <c r="A1526" s="2" t="s">
        <v>2952</v>
      </c>
    </row>
    <row r="1527" spans="1:1" x14ac:dyDescent="0.25">
      <c r="A1527" s="2" t="s">
        <v>16460</v>
      </c>
    </row>
    <row r="1528" spans="1:1" x14ac:dyDescent="0.25">
      <c r="A1528" s="2" t="s">
        <v>14430</v>
      </c>
    </row>
    <row r="1529" spans="1:1" x14ac:dyDescent="0.25">
      <c r="A1529" s="2" t="s">
        <v>2562</v>
      </c>
    </row>
    <row r="1530" spans="1:1" x14ac:dyDescent="0.25">
      <c r="A1530" s="2" t="s">
        <v>2563</v>
      </c>
    </row>
    <row r="1531" spans="1:1" x14ac:dyDescent="0.25">
      <c r="A1531" s="2" t="s">
        <v>16871</v>
      </c>
    </row>
    <row r="1532" spans="1:1" x14ac:dyDescent="0.25">
      <c r="A1532" s="2" t="s">
        <v>14234</v>
      </c>
    </row>
    <row r="1533" spans="1:1" x14ac:dyDescent="0.25">
      <c r="A1533" s="2" t="s">
        <v>14235</v>
      </c>
    </row>
    <row r="1534" spans="1:1" x14ac:dyDescent="0.25">
      <c r="A1534" s="2" t="s">
        <v>19530</v>
      </c>
    </row>
    <row r="1535" spans="1:1" x14ac:dyDescent="0.25">
      <c r="A1535" s="2" t="s">
        <v>19531</v>
      </c>
    </row>
    <row r="1536" spans="1:1" x14ac:dyDescent="0.25">
      <c r="A1536" s="2" t="s">
        <v>14236</v>
      </c>
    </row>
    <row r="1537" spans="1:1" x14ac:dyDescent="0.25">
      <c r="A1537" s="2" t="s">
        <v>19529</v>
      </c>
    </row>
    <row r="1538" spans="1:1" x14ac:dyDescent="0.25">
      <c r="A1538" s="2" t="s">
        <v>19588</v>
      </c>
    </row>
    <row r="1539" spans="1:1" x14ac:dyDescent="0.25">
      <c r="A1539" s="2" t="s">
        <v>16874</v>
      </c>
    </row>
    <row r="1540" spans="1:1" x14ac:dyDescent="0.25">
      <c r="A1540" s="2" t="s">
        <v>14233</v>
      </c>
    </row>
    <row r="1541" spans="1:1" x14ac:dyDescent="0.25">
      <c r="A1541" s="2" t="s">
        <v>2050</v>
      </c>
    </row>
    <row r="1542" spans="1:1" x14ac:dyDescent="0.25">
      <c r="A1542" s="2" t="s">
        <v>8295</v>
      </c>
    </row>
    <row r="1543" spans="1:1" x14ac:dyDescent="0.25">
      <c r="A1543" s="2" t="s">
        <v>11386</v>
      </c>
    </row>
    <row r="1544" spans="1:1" x14ac:dyDescent="0.25">
      <c r="A1544" s="2" t="s">
        <v>10983</v>
      </c>
    </row>
    <row r="1545" spans="1:1" x14ac:dyDescent="0.25">
      <c r="A1545" s="2" t="s">
        <v>11191</v>
      </c>
    </row>
    <row r="1546" spans="1:1" x14ac:dyDescent="0.25">
      <c r="A1546" s="2" t="s">
        <v>14372</v>
      </c>
    </row>
    <row r="1547" spans="1:1" x14ac:dyDescent="0.25">
      <c r="A1547" s="2" t="s">
        <v>12195</v>
      </c>
    </row>
    <row r="1548" spans="1:1" x14ac:dyDescent="0.25">
      <c r="A1548" s="2" t="s">
        <v>11194</v>
      </c>
    </row>
    <row r="1549" spans="1:1" x14ac:dyDescent="0.25">
      <c r="A1549" s="2" t="s">
        <v>21181</v>
      </c>
    </row>
    <row r="1550" spans="1:1" x14ac:dyDescent="0.25">
      <c r="A1550" s="2" t="s">
        <v>25919</v>
      </c>
    </row>
    <row r="1551" spans="1:1" x14ac:dyDescent="0.25">
      <c r="A1551" s="2" t="s">
        <v>22879</v>
      </c>
    </row>
    <row r="1552" spans="1:1" x14ac:dyDescent="0.25">
      <c r="A1552" s="2" t="s">
        <v>26205</v>
      </c>
    </row>
    <row r="1553" spans="1:1" x14ac:dyDescent="0.25">
      <c r="A1553" s="2" t="s">
        <v>9849</v>
      </c>
    </row>
    <row r="1554" spans="1:1" x14ac:dyDescent="0.25">
      <c r="A1554" s="2" t="s">
        <v>22882</v>
      </c>
    </row>
    <row r="1555" spans="1:1" x14ac:dyDescent="0.25">
      <c r="A1555" s="2" t="s">
        <v>21794</v>
      </c>
    </row>
    <row r="1556" spans="1:1" x14ac:dyDescent="0.25">
      <c r="A1556" s="2" t="s">
        <v>24767</v>
      </c>
    </row>
    <row r="1557" spans="1:1" x14ac:dyDescent="0.25">
      <c r="A1557" s="2" t="s">
        <v>1627</v>
      </c>
    </row>
    <row r="1558" spans="1:1" x14ac:dyDescent="0.25">
      <c r="A1558" s="2" t="s">
        <v>26204</v>
      </c>
    </row>
    <row r="1559" spans="1:1" x14ac:dyDescent="0.25">
      <c r="A1559" s="2" t="s">
        <v>21799</v>
      </c>
    </row>
    <row r="1560" spans="1:1" x14ac:dyDescent="0.25">
      <c r="A1560" s="2" t="s">
        <v>22883</v>
      </c>
    </row>
    <row r="1561" spans="1:1" x14ac:dyDescent="0.25">
      <c r="A1561" s="2" t="s">
        <v>25711</v>
      </c>
    </row>
    <row r="1562" spans="1:1" x14ac:dyDescent="0.25">
      <c r="A1562" s="2" t="s">
        <v>24811</v>
      </c>
    </row>
    <row r="1563" spans="1:1" x14ac:dyDescent="0.25">
      <c r="A1563" s="2" t="s">
        <v>1909</v>
      </c>
    </row>
    <row r="1564" spans="1:1" x14ac:dyDescent="0.25">
      <c r="A1564" s="2" t="s">
        <v>25920</v>
      </c>
    </row>
    <row r="1565" spans="1:1" x14ac:dyDescent="0.25">
      <c r="A1565" s="2" t="s">
        <v>1628</v>
      </c>
    </row>
    <row r="1566" spans="1:1" x14ac:dyDescent="0.25">
      <c r="A1566" s="2" t="s">
        <v>1624</v>
      </c>
    </row>
    <row r="1567" spans="1:1" x14ac:dyDescent="0.25">
      <c r="A1567" s="2" t="s">
        <v>26932</v>
      </c>
    </row>
    <row r="1568" spans="1:1" x14ac:dyDescent="0.25">
      <c r="A1568" s="2" t="s">
        <v>21796</v>
      </c>
    </row>
    <row r="1569" spans="1:1" x14ac:dyDescent="0.25">
      <c r="A1569" s="2" t="s">
        <v>21795</v>
      </c>
    </row>
    <row r="1570" spans="1:1" x14ac:dyDescent="0.25">
      <c r="A1570" s="2" t="s">
        <v>25918</v>
      </c>
    </row>
    <row r="1571" spans="1:1" x14ac:dyDescent="0.25">
      <c r="A1571" s="2" t="s">
        <v>1908</v>
      </c>
    </row>
    <row r="1572" spans="1:1" x14ac:dyDescent="0.25">
      <c r="A1572" s="2" t="s">
        <v>1921</v>
      </c>
    </row>
    <row r="1573" spans="1:1" x14ac:dyDescent="0.25">
      <c r="A1573" s="2" t="s">
        <v>1910</v>
      </c>
    </row>
    <row r="1574" spans="1:1" x14ac:dyDescent="0.25">
      <c r="A1574" s="2" t="s">
        <v>1914</v>
      </c>
    </row>
    <row r="1575" spans="1:1" x14ac:dyDescent="0.25">
      <c r="A1575" s="2" t="s">
        <v>1915</v>
      </c>
    </row>
    <row r="1576" spans="1:1" x14ac:dyDescent="0.25">
      <c r="A1576" s="2" t="s">
        <v>1920</v>
      </c>
    </row>
    <row r="1577" spans="1:1" x14ac:dyDescent="0.25">
      <c r="A1577" s="2" t="s">
        <v>1919</v>
      </c>
    </row>
    <row r="1578" spans="1:1" x14ac:dyDescent="0.25">
      <c r="A1578" s="2" t="s">
        <v>1952</v>
      </c>
    </row>
    <row r="1579" spans="1:1" x14ac:dyDescent="0.25">
      <c r="A1579" s="2" t="s">
        <v>1953</v>
      </c>
    </row>
    <row r="1580" spans="1:1" x14ac:dyDescent="0.25">
      <c r="A1580" s="2" t="s">
        <v>1954</v>
      </c>
    </row>
    <row r="1581" spans="1:1" x14ac:dyDescent="0.25">
      <c r="A1581" s="2" t="s">
        <v>1956</v>
      </c>
    </row>
    <row r="1582" spans="1:1" x14ac:dyDescent="0.25">
      <c r="A1582" s="2" t="s">
        <v>1957</v>
      </c>
    </row>
    <row r="1583" spans="1:1" x14ac:dyDescent="0.25">
      <c r="A1583" s="2" t="s">
        <v>1958</v>
      </c>
    </row>
    <row r="1584" spans="1:1" x14ac:dyDescent="0.25">
      <c r="A1584" s="2" t="s">
        <v>17037</v>
      </c>
    </row>
    <row r="1585" spans="1:1" x14ac:dyDescent="0.25">
      <c r="A1585" s="2" t="s">
        <v>20006</v>
      </c>
    </row>
    <row r="1586" spans="1:1" x14ac:dyDescent="0.25">
      <c r="A1586" s="2" t="s">
        <v>17449</v>
      </c>
    </row>
    <row r="1587" spans="1:1" x14ac:dyDescent="0.25">
      <c r="A1587" s="2" t="s">
        <v>10437</v>
      </c>
    </row>
    <row r="1588" spans="1:1" x14ac:dyDescent="0.25">
      <c r="A1588" s="2" t="s">
        <v>8557</v>
      </c>
    </row>
    <row r="1589" spans="1:1" x14ac:dyDescent="0.25">
      <c r="A1589" s="2" t="s">
        <v>6190</v>
      </c>
    </row>
    <row r="1590" spans="1:1" x14ac:dyDescent="0.25">
      <c r="A1590" s="2" t="s">
        <v>2509</v>
      </c>
    </row>
    <row r="1591" spans="1:1" x14ac:dyDescent="0.25">
      <c r="A1591" s="2" t="s">
        <v>8620</v>
      </c>
    </row>
    <row r="1592" spans="1:1" x14ac:dyDescent="0.25">
      <c r="A1592" s="2" t="s">
        <v>8414</v>
      </c>
    </row>
    <row r="1593" spans="1:1" x14ac:dyDescent="0.25">
      <c r="A1593" s="2" t="s">
        <v>11774</v>
      </c>
    </row>
    <row r="1594" spans="1:1" x14ac:dyDescent="0.25">
      <c r="A1594" s="2" t="s">
        <v>8621</v>
      </c>
    </row>
    <row r="1595" spans="1:1" x14ac:dyDescent="0.25">
      <c r="A1595" s="2" t="s">
        <v>13337</v>
      </c>
    </row>
    <row r="1596" spans="1:1" x14ac:dyDescent="0.25">
      <c r="A1596" s="2" t="s">
        <v>23858</v>
      </c>
    </row>
    <row r="1597" spans="1:1" x14ac:dyDescent="0.25">
      <c r="A1597" s="2" t="s">
        <v>14955</v>
      </c>
    </row>
    <row r="1598" spans="1:1" x14ac:dyDescent="0.25">
      <c r="A1598" s="2" t="s">
        <v>11</v>
      </c>
    </row>
    <row r="1599" spans="1:1" x14ac:dyDescent="0.25">
      <c r="A1599" s="2" t="s">
        <v>20468</v>
      </c>
    </row>
    <row r="1600" spans="1:1" x14ac:dyDescent="0.25">
      <c r="A1600" s="2" t="s">
        <v>10246</v>
      </c>
    </row>
    <row r="1601" spans="1:1" x14ac:dyDescent="0.25">
      <c r="A1601" s="2" t="s">
        <v>10278</v>
      </c>
    </row>
    <row r="1602" spans="1:1" x14ac:dyDescent="0.25">
      <c r="A1602" s="2" t="s">
        <v>276</v>
      </c>
    </row>
    <row r="1603" spans="1:1" x14ac:dyDescent="0.25">
      <c r="A1603" s="2" t="s">
        <v>7491</v>
      </c>
    </row>
    <row r="1604" spans="1:1" x14ac:dyDescent="0.25">
      <c r="A1604" s="2" t="s">
        <v>7147</v>
      </c>
    </row>
    <row r="1605" spans="1:1" x14ac:dyDescent="0.25">
      <c r="A1605" s="2" t="s">
        <v>23968</v>
      </c>
    </row>
    <row r="1606" spans="1:1" x14ac:dyDescent="0.25">
      <c r="A1606" s="2" t="s">
        <v>17038</v>
      </c>
    </row>
    <row r="1607" spans="1:1" x14ac:dyDescent="0.25">
      <c r="A1607" s="2" t="s">
        <v>2336</v>
      </c>
    </row>
    <row r="1608" spans="1:1" x14ac:dyDescent="0.25">
      <c r="A1608" s="2" t="s">
        <v>17251</v>
      </c>
    </row>
    <row r="1609" spans="1:1" x14ac:dyDescent="0.25">
      <c r="A1609" s="2" t="s">
        <v>17252</v>
      </c>
    </row>
    <row r="1610" spans="1:1" x14ac:dyDescent="0.25">
      <c r="A1610" s="2" t="s">
        <v>14676</v>
      </c>
    </row>
    <row r="1611" spans="1:1" x14ac:dyDescent="0.25">
      <c r="A1611" s="2" t="s">
        <v>17253</v>
      </c>
    </row>
    <row r="1612" spans="1:1" x14ac:dyDescent="0.25">
      <c r="A1612" s="2" t="s">
        <v>17254</v>
      </c>
    </row>
    <row r="1613" spans="1:1" x14ac:dyDescent="0.25">
      <c r="A1613" s="2" t="s">
        <v>17255</v>
      </c>
    </row>
    <row r="1614" spans="1:1" x14ac:dyDescent="0.25">
      <c r="A1614" s="2" t="s">
        <v>17256</v>
      </c>
    </row>
    <row r="1615" spans="1:1" x14ac:dyDescent="0.25">
      <c r="A1615" s="2" t="s">
        <v>17250</v>
      </c>
    </row>
    <row r="1616" spans="1:1" x14ac:dyDescent="0.25">
      <c r="A1616" s="2" t="s">
        <v>26441</v>
      </c>
    </row>
    <row r="1617" spans="1:1" x14ac:dyDescent="0.25">
      <c r="A1617" s="2" t="s">
        <v>2980</v>
      </c>
    </row>
    <row r="1618" spans="1:1" x14ac:dyDescent="0.25">
      <c r="A1618" s="2" t="s">
        <v>2979</v>
      </c>
    </row>
    <row r="1619" spans="1:1" x14ac:dyDescent="0.25">
      <c r="A1619" s="2" t="s">
        <v>27624</v>
      </c>
    </row>
    <row r="1620" spans="1:1" x14ac:dyDescent="0.25">
      <c r="A1620" s="2" t="s">
        <v>104</v>
      </c>
    </row>
    <row r="1621" spans="1:1" x14ac:dyDescent="0.25">
      <c r="A1621" s="2" t="s">
        <v>2637</v>
      </c>
    </row>
    <row r="1622" spans="1:1" x14ac:dyDescent="0.25">
      <c r="A1622" s="2" t="s">
        <v>7586</v>
      </c>
    </row>
    <row r="1623" spans="1:1" x14ac:dyDescent="0.25">
      <c r="A1623" s="2" t="s">
        <v>24290</v>
      </c>
    </row>
    <row r="1624" spans="1:1" x14ac:dyDescent="0.25">
      <c r="A1624" s="2" t="s">
        <v>8300</v>
      </c>
    </row>
    <row r="1625" spans="1:1" x14ac:dyDescent="0.25">
      <c r="A1625" s="2" t="s">
        <v>23018</v>
      </c>
    </row>
    <row r="1626" spans="1:1" x14ac:dyDescent="0.25">
      <c r="A1626" s="2" t="s">
        <v>2377</v>
      </c>
    </row>
    <row r="1627" spans="1:1" x14ac:dyDescent="0.25">
      <c r="A1627" s="2" t="s">
        <v>20677</v>
      </c>
    </row>
    <row r="1628" spans="1:1" x14ac:dyDescent="0.25">
      <c r="A1628" s="2" t="s">
        <v>26604</v>
      </c>
    </row>
    <row r="1629" spans="1:1" x14ac:dyDescent="0.25">
      <c r="A1629" s="2" t="s">
        <v>2406</v>
      </c>
    </row>
    <row r="1630" spans="1:1" x14ac:dyDescent="0.25">
      <c r="A1630" s="2" t="s">
        <v>2407</v>
      </c>
    </row>
    <row r="1631" spans="1:1" x14ac:dyDescent="0.25">
      <c r="A1631" s="2" t="s">
        <v>8558</v>
      </c>
    </row>
    <row r="1632" spans="1:1" x14ac:dyDescent="0.25">
      <c r="A1632" s="2" t="s">
        <v>2454</v>
      </c>
    </row>
    <row r="1633" spans="1:1" x14ac:dyDescent="0.25">
      <c r="A1633" s="2" t="s">
        <v>7304</v>
      </c>
    </row>
    <row r="1634" spans="1:1" x14ac:dyDescent="0.25">
      <c r="A1634" s="2" t="s">
        <v>10114</v>
      </c>
    </row>
    <row r="1635" spans="1:1" x14ac:dyDescent="0.25">
      <c r="A1635" s="2" t="s">
        <v>23503</v>
      </c>
    </row>
    <row r="1636" spans="1:1" x14ac:dyDescent="0.25">
      <c r="A1636" s="2" t="s">
        <v>2370</v>
      </c>
    </row>
    <row r="1637" spans="1:1" x14ac:dyDescent="0.25">
      <c r="A1637" s="2" t="s">
        <v>8846</v>
      </c>
    </row>
    <row r="1638" spans="1:1" x14ac:dyDescent="0.25">
      <c r="A1638" s="2" t="s">
        <v>4260</v>
      </c>
    </row>
    <row r="1639" spans="1:1" x14ac:dyDescent="0.25">
      <c r="A1639" s="2" t="s">
        <v>2000</v>
      </c>
    </row>
    <row r="1640" spans="1:1" x14ac:dyDescent="0.25">
      <c r="A1640" s="2" t="s">
        <v>16879</v>
      </c>
    </row>
    <row r="1641" spans="1:1" x14ac:dyDescent="0.25">
      <c r="A1641" s="2" t="s">
        <v>26576</v>
      </c>
    </row>
    <row r="1642" spans="1:1" x14ac:dyDescent="0.25">
      <c r="A1642" s="2" t="s">
        <v>19254</v>
      </c>
    </row>
    <row r="1643" spans="1:1" x14ac:dyDescent="0.25">
      <c r="A1643" s="2" t="s">
        <v>19532</v>
      </c>
    </row>
    <row r="1644" spans="1:1" x14ac:dyDescent="0.25">
      <c r="A1644" s="2" t="s">
        <v>19077</v>
      </c>
    </row>
    <row r="1645" spans="1:1" x14ac:dyDescent="0.25">
      <c r="A1645" s="2" t="s">
        <v>12910</v>
      </c>
    </row>
    <row r="1646" spans="1:1" x14ac:dyDescent="0.25">
      <c r="A1646" s="2" t="s">
        <v>2102</v>
      </c>
    </row>
    <row r="1647" spans="1:1" x14ac:dyDescent="0.25">
      <c r="A1647" s="2" t="s">
        <v>17749</v>
      </c>
    </row>
    <row r="1648" spans="1:1" x14ac:dyDescent="0.25">
      <c r="A1648" s="2" t="s">
        <v>8582</v>
      </c>
    </row>
    <row r="1649" spans="1:1" x14ac:dyDescent="0.25">
      <c r="A1649" s="2" t="s">
        <v>1068</v>
      </c>
    </row>
    <row r="1650" spans="1:1" x14ac:dyDescent="0.25">
      <c r="A1650" s="2" t="s">
        <v>816</v>
      </c>
    </row>
    <row r="1651" spans="1:1" x14ac:dyDescent="0.25">
      <c r="A1651" s="2" t="s">
        <v>548</v>
      </c>
    </row>
    <row r="1652" spans="1:1" x14ac:dyDescent="0.25">
      <c r="A1652" s="2" t="s">
        <v>1049</v>
      </c>
    </row>
    <row r="1653" spans="1:1" x14ac:dyDescent="0.25">
      <c r="A1653" s="2" t="s">
        <v>7191</v>
      </c>
    </row>
    <row r="1654" spans="1:1" x14ac:dyDescent="0.25">
      <c r="A1654" s="2" t="s">
        <v>121</v>
      </c>
    </row>
    <row r="1655" spans="1:1" x14ac:dyDescent="0.25">
      <c r="A1655" s="2" t="s">
        <v>10281</v>
      </c>
    </row>
    <row r="1656" spans="1:1" x14ac:dyDescent="0.25">
      <c r="A1656" s="2" t="s">
        <v>21657</v>
      </c>
    </row>
    <row r="1657" spans="1:1" x14ac:dyDescent="0.25">
      <c r="A1657" s="2" t="s">
        <v>1048</v>
      </c>
    </row>
    <row r="1658" spans="1:1" x14ac:dyDescent="0.25">
      <c r="A1658" s="2" t="s">
        <v>835</v>
      </c>
    </row>
    <row r="1659" spans="1:1" x14ac:dyDescent="0.25">
      <c r="A1659" s="2" t="s">
        <v>739</v>
      </c>
    </row>
    <row r="1660" spans="1:1" x14ac:dyDescent="0.25">
      <c r="A1660" s="2" t="s">
        <v>8184</v>
      </c>
    </row>
    <row r="1661" spans="1:1" x14ac:dyDescent="0.25">
      <c r="A1661" s="2" t="s">
        <v>21569</v>
      </c>
    </row>
    <row r="1662" spans="1:1" x14ac:dyDescent="0.25">
      <c r="A1662" s="2" t="s">
        <v>771</v>
      </c>
    </row>
    <row r="1663" spans="1:1" x14ac:dyDescent="0.25">
      <c r="A1663" s="2" t="s">
        <v>9107</v>
      </c>
    </row>
    <row r="1664" spans="1:1" x14ac:dyDescent="0.25">
      <c r="A1664" s="2" t="s">
        <v>19870</v>
      </c>
    </row>
    <row r="1665" spans="1:1" x14ac:dyDescent="0.25">
      <c r="A1665" s="2" t="s">
        <v>3119</v>
      </c>
    </row>
    <row r="1666" spans="1:1" x14ac:dyDescent="0.25">
      <c r="A1666" s="2" t="s">
        <v>4049</v>
      </c>
    </row>
    <row r="1667" spans="1:1" x14ac:dyDescent="0.25">
      <c r="A1667" s="2" t="s">
        <v>2482</v>
      </c>
    </row>
    <row r="1668" spans="1:1" x14ac:dyDescent="0.25">
      <c r="A1668" s="2" t="s">
        <v>13114</v>
      </c>
    </row>
    <row r="1669" spans="1:1" x14ac:dyDescent="0.25">
      <c r="A1669" s="2" t="s">
        <v>2465</v>
      </c>
    </row>
    <row r="1670" spans="1:1" x14ac:dyDescent="0.25">
      <c r="A1670" s="2" t="s">
        <v>12051</v>
      </c>
    </row>
    <row r="1671" spans="1:1" x14ac:dyDescent="0.25">
      <c r="A1671" s="2" t="s">
        <v>7695</v>
      </c>
    </row>
    <row r="1672" spans="1:1" x14ac:dyDescent="0.25">
      <c r="A1672" s="2" t="s">
        <v>7694</v>
      </c>
    </row>
    <row r="1673" spans="1:1" x14ac:dyDescent="0.25">
      <c r="A1673" s="2" t="s">
        <v>12083</v>
      </c>
    </row>
    <row r="1674" spans="1:1" x14ac:dyDescent="0.25">
      <c r="A1674" s="2" t="s">
        <v>12052</v>
      </c>
    </row>
    <row r="1675" spans="1:1" x14ac:dyDescent="0.25">
      <c r="A1675" s="2" t="s">
        <v>13375</v>
      </c>
    </row>
    <row r="1676" spans="1:1" x14ac:dyDescent="0.25">
      <c r="A1676" s="2" t="s">
        <v>15205</v>
      </c>
    </row>
    <row r="1677" spans="1:1" x14ac:dyDescent="0.25">
      <c r="A1677" s="2" t="s">
        <v>15148</v>
      </c>
    </row>
    <row r="1678" spans="1:1" x14ac:dyDescent="0.25">
      <c r="A1678" s="2" t="s">
        <v>12053</v>
      </c>
    </row>
    <row r="1679" spans="1:1" x14ac:dyDescent="0.25">
      <c r="A1679" s="2" t="s">
        <v>5759</v>
      </c>
    </row>
    <row r="1680" spans="1:1" x14ac:dyDescent="0.25">
      <c r="A1680" s="2" t="s">
        <v>19129</v>
      </c>
    </row>
    <row r="1681" spans="1:1" x14ac:dyDescent="0.25">
      <c r="A1681" s="2" t="s">
        <v>23628</v>
      </c>
    </row>
    <row r="1682" spans="1:1" x14ac:dyDescent="0.25">
      <c r="A1682" s="2" t="s">
        <v>25724</v>
      </c>
    </row>
    <row r="1683" spans="1:1" x14ac:dyDescent="0.25">
      <c r="A1683" s="2" t="s">
        <v>23629</v>
      </c>
    </row>
    <row r="1684" spans="1:1" x14ac:dyDescent="0.25">
      <c r="A1684" s="2" t="s">
        <v>25751</v>
      </c>
    </row>
    <row r="1685" spans="1:1" x14ac:dyDescent="0.25">
      <c r="A1685" s="2" t="s">
        <v>20698</v>
      </c>
    </row>
    <row r="1686" spans="1:1" x14ac:dyDescent="0.25">
      <c r="A1686" s="2" t="s">
        <v>20895</v>
      </c>
    </row>
    <row r="1687" spans="1:1" x14ac:dyDescent="0.25">
      <c r="A1687" s="2" t="s">
        <v>19858</v>
      </c>
    </row>
    <row r="1688" spans="1:1" x14ac:dyDescent="0.25">
      <c r="A1688" s="2" t="s">
        <v>19755</v>
      </c>
    </row>
    <row r="1689" spans="1:1" x14ac:dyDescent="0.25">
      <c r="A1689" s="2" t="s">
        <v>3698</v>
      </c>
    </row>
    <row r="1690" spans="1:1" x14ac:dyDescent="0.25">
      <c r="A1690" s="2" t="s">
        <v>19897</v>
      </c>
    </row>
    <row r="1691" spans="1:1" x14ac:dyDescent="0.25">
      <c r="A1691" s="2" t="s">
        <v>19943</v>
      </c>
    </row>
    <row r="1692" spans="1:1" x14ac:dyDescent="0.25">
      <c r="A1692" s="2" t="s">
        <v>19860</v>
      </c>
    </row>
    <row r="1693" spans="1:1" x14ac:dyDescent="0.25">
      <c r="A1693" s="2" t="s">
        <v>24703</v>
      </c>
    </row>
    <row r="1694" spans="1:1" x14ac:dyDescent="0.25">
      <c r="A1694" s="2" t="s">
        <v>20987</v>
      </c>
    </row>
    <row r="1695" spans="1:1" x14ac:dyDescent="0.25">
      <c r="A1695" s="2" t="s">
        <v>19890</v>
      </c>
    </row>
    <row r="1696" spans="1:1" x14ac:dyDescent="0.25">
      <c r="A1696" s="2" t="s">
        <v>19863</v>
      </c>
    </row>
    <row r="1697" spans="1:1" x14ac:dyDescent="0.25">
      <c r="A1697" s="2" t="s">
        <v>17123</v>
      </c>
    </row>
    <row r="1698" spans="1:1" x14ac:dyDescent="0.25">
      <c r="A1698" s="2" t="s">
        <v>17169</v>
      </c>
    </row>
    <row r="1699" spans="1:1" x14ac:dyDescent="0.25">
      <c r="A1699" s="2" t="s">
        <v>17124</v>
      </c>
    </row>
    <row r="1700" spans="1:1" x14ac:dyDescent="0.25">
      <c r="A1700" s="2" t="s">
        <v>17166</v>
      </c>
    </row>
    <row r="1701" spans="1:1" x14ac:dyDescent="0.25">
      <c r="A1701" s="2" t="s">
        <v>17167</v>
      </c>
    </row>
    <row r="1702" spans="1:1" x14ac:dyDescent="0.25">
      <c r="A1702" s="2" t="s">
        <v>17168</v>
      </c>
    </row>
    <row r="1703" spans="1:1" x14ac:dyDescent="0.25">
      <c r="A1703" s="2" t="s">
        <v>17126</v>
      </c>
    </row>
    <row r="1704" spans="1:1" x14ac:dyDescent="0.25">
      <c r="A1704" s="2" t="s">
        <v>17127</v>
      </c>
    </row>
    <row r="1705" spans="1:1" x14ac:dyDescent="0.25">
      <c r="A1705" s="2" t="s">
        <v>17129</v>
      </c>
    </row>
    <row r="1706" spans="1:1" x14ac:dyDescent="0.25">
      <c r="A1706" s="2" t="s">
        <v>17130</v>
      </c>
    </row>
    <row r="1707" spans="1:1" x14ac:dyDescent="0.25">
      <c r="A1707" s="2" t="s">
        <v>17131</v>
      </c>
    </row>
    <row r="1708" spans="1:1" x14ac:dyDescent="0.25">
      <c r="A1708" s="2" t="s">
        <v>17132</v>
      </c>
    </row>
    <row r="1709" spans="1:1" x14ac:dyDescent="0.25">
      <c r="A1709" s="2" t="s">
        <v>17133</v>
      </c>
    </row>
    <row r="1710" spans="1:1" x14ac:dyDescent="0.25">
      <c r="A1710" s="2" t="s">
        <v>17134</v>
      </c>
    </row>
    <row r="1711" spans="1:1" x14ac:dyDescent="0.25">
      <c r="A1711" s="2" t="s">
        <v>17135</v>
      </c>
    </row>
    <row r="1712" spans="1:1" x14ac:dyDescent="0.25">
      <c r="A1712" s="2" t="s">
        <v>17136</v>
      </c>
    </row>
    <row r="1713" spans="1:1" x14ac:dyDescent="0.25">
      <c r="A1713" s="2" t="s">
        <v>17137</v>
      </c>
    </row>
    <row r="1714" spans="1:1" x14ac:dyDescent="0.25">
      <c r="A1714" s="2" t="s">
        <v>17147</v>
      </c>
    </row>
    <row r="1715" spans="1:1" x14ac:dyDescent="0.25">
      <c r="A1715" s="2" t="s">
        <v>17151</v>
      </c>
    </row>
    <row r="1716" spans="1:1" x14ac:dyDescent="0.25">
      <c r="A1716" s="2" t="s">
        <v>17152</v>
      </c>
    </row>
    <row r="1717" spans="1:1" x14ac:dyDescent="0.25">
      <c r="A1717" s="2" t="s">
        <v>17153</v>
      </c>
    </row>
    <row r="1718" spans="1:1" x14ac:dyDescent="0.25">
      <c r="A1718" s="2" t="s">
        <v>17154</v>
      </c>
    </row>
    <row r="1719" spans="1:1" x14ac:dyDescent="0.25">
      <c r="A1719" s="2" t="s">
        <v>17155</v>
      </c>
    </row>
    <row r="1720" spans="1:1" x14ac:dyDescent="0.25">
      <c r="A1720" s="2" t="s">
        <v>25210</v>
      </c>
    </row>
    <row r="1721" spans="1:1" x14ac:dyDescent="0.25">
      <c r="A1721" s="2" t="s">
        <v>24598</v>
      </c>
    </row>
    <row r="1722" spans="1:1" x14ac:dyDescent="0.25">
      <c r="A1722" s="2" t="s">
        <v>25211</v>
      </c>
    </row>
    <row r="1723" spans="1:1" x14ac:dyDescent="0.25">
      <c r="A1723" s="2" t="s">
        <v>25213</v>
      </c>
    </row>
    <row r="1724" spans="1:1" x14ac:dyDescent="0.25">
      <c r="A1724" s="2" t="s">
        <v>20137</v>
      </c>
    </row>
    <row r="1725" spans="1:1" x14ac:dyDescent="0.25">
      <c r="A1725" s="2" t="s">
        <v>25225</v>
      </c>
    </row>
    <row r="1726" spans="1:1" x14ac:dyDescent="0.25">
      <c r="A1726" s="2" t="s">
        <v>24711</v>
      </c>
    </row>
    <row r="1727" spans="1:1" x14ac:dyDescent="0.25">
      <c r="A1727" s="2" t="s">
        <v>1169</v>
      </c>
    </row>
    <row r="1728" spans="1:1" x14ac:dyDescent="0.25">
      <c r="A1728" s="2" t="s">
        <v>19827</v>
      </c>
    </row>
    <row r="1729" spans="1:1" x14ac:dyDescent="0.25">
      <c r="A1729" s="2" t="s">
        <v>19874</v>
      </c>
    </row>
    <row r="1730" spans="1:1" x14ac:dyDescent="0.25">
      <c r="A1730" s="2" t="s">
        <v>19537</v>
      </c>
    </row>
    <row r="1731" spans="1:1" x14ac:dyDescent="0.25">
      <c r="A1731" s="2" t="s">
        <v>10159</v>
      </c>
    </row>
    <row r="1732" spans="1:1" x14ac:dyDescent="0.25">
      <c r="A1732" s="2" t="s">
        <v>9975</v>
      </c>
    </row>
    <row r="1733" spans="1:1" x14ac:dyDescent="0.25">
      <c r="A1733" s="2" t="s">
        <v>23265</v>
      </c>
    </row>
    <row r="1734" spans="1:1" x14ac:dyDescent="0.25">
      <c r="A1734" s="2" t="s">
        <v>19931</v>
      </c>
    </row>
    <row r="1735" spans="1:1" x14ac:dyDescent="0.25">
      <c r="A1735" s="2" t="s">
        <v>19031</v>
      </c>
    </row>
    <row r="1736" spans="1:1" x14ac:dyDescent="0.25">
      <c r="A1736" s="2" t="s">
        <v>19907</v>
      </c>
    </row>
    <row r="1737" spans="1:1" x14ac:dyDescent="0.25">
      <c r="A1737" s="2" t="s">
        <v>19916</v>
      </c>
    </row>
    <row r="1738" spans="1:1" x14ac:dyDescent="0.25">
      <c r="A1738" s="2" t="s">
        <v>19917</v>
      </c>
    </row>
    <row r="1739" spans="1:1" x14ac:dyDescent="0.25">
      <c r="A1739" s="2" t="s">
        <v>19918</v>
      </c>
    </row>
    <row r="1740" spans="1:1" x14ac:dyDescent="0.25">
      <c r="A1740" s="2" t="s">
        <v>19925</v>
      </c>
    </row>
    <row r="1741" spans="1:1" x14ac:dyDescent="0.25">
      <c r="A1741" s="2" t="s">
        <v>19797</v>
      </c>
    </row>
    <row r="1742" spans="1:1" x14ac:dyDescent="0.25">
      <c r="A1742" s="2" t="s">
        <v>19533</v>
      </c>
    </row>
    <row r="1743" spans="1:1" x14ac:dyDescent="0.25">
      <c r="A1743" s="2" t="s">
        <v>19828</v>
      </c>
    </row>
    <row r="1744" spans="1:1" x14ac:dyDescent="0.25">
      <c r="A1744" s="2" t="s">
        <v>19908</v>
      </c>
    </row>
    <row r="1745" spans="1:1" x14ac:dyDescent="0.25">
      <c r="A1745" s="2" t="s">
        <v>19805</v>
      </c>
    </row>
    <row r="1746" spans="1:1" x14ac:dyDescent="0.25">
      <c r="A1746" s="2" t="s">
        <v>19613</v>
      </c>
    </row>
    <row r="1747" spans="1:1" x14ac:dyDescent="0.25">
      <c r="A1747" s="2" t="s">
        <v>19534</v>
      </c>
    </row>
    <row r="1748" spans="1:1" x14ac:dyDescent="0.25">
      <c r="A1748" s="2" t="s">
        <v>16966</v>
      </c>
    </row>
    <row r="1749" spans="1:1" x14ac:dyDescent="0.25">
      <c r="A1749" s="2" t="s">
        <v>16967</v>
      </c>
    </row>
    <row r="1750" spans="1:1" x14ac:dyDescent="0.25">
      <c r="A1750" s="2" t="s">
        <v>16968</v>
      </c>
    </row>
    <row r="1751" spans="1:1" x14ac:dyDescent="0.25">
      <c r="A1751" s="2" t="s">
        <v>16969</v>
      </c>
    </row>
    <row r="1752" spans="1:1" x14ac:dyDescent="0.25">
      <c r="A1752" s="2" t="s">
        <v>16970</v>
      </c>
    </row>
    <row r="1753" spans="1:1" x14ac:dyDescent="0.25">
      <c r="A1753" s="2" t="s">
        <v>19865</v>
      </c>
    </row>
    <row r="1754" spans="1:1" x14ac:dyDescent="0.25">
      <c r="A1754" s="2" t="s">
        <v>17321</v>
      </c>
    </row>
    <row r="1755" spans="1:1" x14ac:dyDescent="0.25">
      <c r="A1755" s="2" t="s">
        <v>17322</v>
      </c>
    </row>
    <row r="1756" spans="1:1" x14ac:dyDescent="0.25">
      <c r="A1756" s="2" t="s">
        <v>25214</v>
      </c>
    </row>
    <row r="1757" spans="1:1" x14ac:dyDescent="0.25">
      <c r="A1757" s="2" t="s">
        <v>17164</v>
      </c>
    </row>
    <row r="1758" spans="1:1" x14ac:dyDescent="0.25">
      <c r="A1758" s="2" t="s">
        <v>25215</v>
      </c>
    </row>
    <row r="1759" spans="1:1" x14ac:dyDescent="0.25">
      <c r="A1759" s="2" t="s">
        <v>25217</v>
      </c>
    </row>
    <row r="1760" spans="1:1" x14ac:dyDescent="0.25">
      <c r="A1760" s="2" t="s">
        <v>24599</v>
      </c>
    </row>
    <row r="1761" spans="1:1" x14ac:dyDescent="0.25">
      <c r="A1761" s="2" t="s">
        <v>1174</v>
      </c>
    </row>
    <row r="1762" spans="1:1" x14ac:dyDescent="0.25">
      <c r="A1762" s="2" t="s">
        <v>19284</v>
      </c>
    </row>
    <row r="1763" spans="1:1" x14ac:dyDescent="0.25">
      <c r="A1763" s="2" t="s">
        <v>19286</v>
      </c>
    </row>
    <row r="1764" spans="1:1" x14ac:dyDescent="0.25">
      <c r="A1764" s="2" t="s">
        <v>19287</v>
      </c>
    </row>
    <row r="1765" spans="1:1" x14ac:dyDescent="0.25">
      <c r="A1765" s="2" t="s">
        <v>19308</v>
      </c>
    </row>
    <row r="1766" spans="1:1" x14ac:dyDescent="0.25">
      <c r="A1766" s="2" t="s">
        <v>19309</v>
      </c>
    </row>
    <row r="1767" spans="1:1" x14ac:dyDescent="0.25">
      <c r="A1767" s="2" t="s">
        <v>19316</v>
      </c>
    </row>
    <row r="1768" spans="1:1" x14ac:dyDescent="0.25">
      <c r="A1768" s="2" t="s">
        <v>18402</v>
      </c>
    </row>
    <row r="1769" spans="1:1" x14ac:dyDescent="0.25">
      <c r="A1769" s="2" t="s">
        <v>18403</v>
      </c>
    </row>
    <row r="1770" spans="1:1" x14ac:dyDescent="0.25">
      <c r="A1770" s="2" t="s">
        <v>17964</v>
      </c>
    </row>
    <row r="1771" spans="1:1" x14ac:dyDescent="0.25">
      <c r="A1771" s="2" t="s">
        <v>14973</v>
      </c>
    </row>
    <row r="1772" spans="1:1" x14ac:dyDescent="0.25">
      <c r="A1772" s="2" t="s">
        <v>18496</v>
      </c>
    </row>
    <row r="1773" spans="1:1" x14ac:dyDescent="0.25">
      <c r="A1773" s="2" t="s">
        <v>17983</v>
      </c>
    </row>
    <row r="1774" spans="1:1" x14ac:dyDescent="0.25">
      <c r="A1774" s="2" t="s">
        <v>17940</v>
      </c>
    </row>
    <row r="1775" spans="1:1" x14ac:dyDescent="0.25">
      <c r="A1775" s="2" t="s">
        <v>17932</v>
      </c>
    </row>
    <row r="1776" spans="1:1" x14ac:dyDescent="0.25">
      <c r="A1776" s="2" t="s">
        <v>19300</v>
      </c>
    </row>
    <row r="1777" spans="1:1" x14ac:dyDescent="0.25">
      <c r="A1777" s="2" t="s">
        <v>18600</v>
      </c>
    </row>
    <row r="1778" spans="1:1" x14ac:dyDescent="0.25">
      <c r="A1778" s="2" t="s">
        <v>17941</v>
      </c>
    </row>
    <row r="1779" spans="1:1" x14ac:dyDescent="0.25">
      <c r="A1779" s="2" t="s">
        <v>17965</v>
      </c>
    </row>
    <row r="1780" spans="1:1" x14ac:dyDescent="0.25">
      <c r="A1780" s="2" t="s">
        <v>19317</v>
      </c>
    </row>
    <row r="1781" spans="1:1" x14ac:dyDescent="0.25">
      <c r="A1781" s="2" t="s">
        <v>19310</v>
      </c>
    </row>
    <row r="1782" spans="1:1" x14ac:dyDescent="0.25">
      <c r="A1782" s="2" t="s">
        <v>19311</v>
      </c>
    </row>
    <row r="1783" spans="1:1" x14ac:dyDescent="0.25">
      <c r="A1783" s="2" t="s">
        <v>19318</v>
      </c>
    </row>
    <row r="1784" spans="1:1" x14ac:dyDescent="0.25">
      <c r="A1784" s="2" t="s">
        <v>17938</v>
      </c>
    </row>
    <row r="1785" spans="1:1" x14ac:dyDescent="0.25">
      <c r="A1785" s="2" t="s">
        <v>18493</v>
      </c>
    </row>
    <row r="1786" spans="1:1" x14ac:dyDescent="0.25">
      <c r="A1786" s="2" t="s">
        <v>18110</v>
      </c>
    </row>
    <row r="1787" spans="1:1" x14ac:dyDescent="0.25">
      <c r="A1787" s="2" t="s">
        <v>18396</v>
      </c>
    </row>
    <row r="1788" spans="1:1" x14ac:dyDescent="0.25">
      <c r="A1788" s="2" t="s">
        <v>18413</v>
      </c>
    </row>
    <row r="1789" spans="1:1" x14ac:dyDescent="0.25">
      <c r="A1789" s="2" t="s">
        <v>19312</v>
      </c>
    </row>
    <row r="1790" spans="1:1" x14ac:dyDescent="0.25">
      <c r="A1790" s="2" t="s">
        <v>18494</v>
      </c>
    </row>
    <row r="1791" spans="1:1" x14ac:dyDescent="0.25">
      <c r="A1791" s="2" t="s">
        <v>17939</v>
      </c>
    </row>
    <row r="1792" spans="1:1" x14ac:dyDescent="0.25">
      <c r="A1792" s="2" t="s">
        <v>19319</v>
      </c>
    </row>
    <row r="1793" spans="1:1" x14ac:dyDescent="0.25">
      <c r="A1793" s="2" t="s">
        <v>17347</v>
      </c>
    </row>
    <row r="1794" spans="1:1" x14ac:dyDescent="0.25">
      <c r="A1794" s="2" t="s">
        <v>14812</v>
      </c>
    </row>
    <row r="1795" spans="1:1" x14ac:dyDescent="0.25">
      <c r="A1795" s="2" t="s">
        <v>18478</v>
      </c>
    </row>
    <row r="1796" spans="1:1" x14ac:dyDescent="0.25">
      <c r="A1796" s="2" t="s">
        <v>18495</v>
      </c>
    </row>
    <row r="1797" spans="1:1" x14ac:dyDescent="0.25">
      <c r="A1797" s="2" t="s">
        <v>16451</v>
      </c>
    </row>
    <row r="1798" spans="1:1" x14ac:dyDescent="0.25">
      <c r="A1798" s="2" t="s">
        <v>16138</v>
      </c>
    </row>
    <row r="1799" spans="1:1" x14ac:dyDescent="0.25">
      <c r="A1799" s="2" t="s">
        <v>14744</v>
      </c>
    </row>
    <row r="1800" spans="1:1" x14ac:dyDescent="0.25">
      <c r="A1800" s="2" t="s">
        <v>17113</v>
      </c>
    </row>
    <row r="1801" spans="1:1" x14ac:dyDescent="0.25">
      <c r="A1801" s="2" t="s">
        <v>17928</v>
      </c>
    </row>
    <row r="1802" spans="1:1" x14ac:dyDescent="0.25">
      <c r="A1802" s="2" t="s">
        <v>19313</v>
      </c>
    </row>
    <row r="1803" spans="1:1" x14ac:dyDescent="0.25">
      <c r="A1803" s="2" t="s">
        <v>18598</v>
      </c>
    </row>
    <row r="1804" spans="1:1" x14ac:dyDescent="0.25">
      <c r="A1804" s="2" t="s">
        <v>17984</v>
      </c>
    </row>
    <row r="1805" spans="1:1" x14ac:dyDescent="0.25">
      <c r="A1805" s="2" t="s">
        <v>17959</v>
      </c>
    </row>
    <row r="1806" spans="1:1" x14ac:dyDescent="0.25">
      <c r="A1806" s="2" t="s">
        <v>19320</v>
      </c>
    </row>
    <row r="1807" spans="1:1" x14ac:dyDescent="0.25">
      <c r="A1807" s="2" t="s">
        <v>17931</v>
      </c>
    </row>
    <row r="1808" spans="1:1" x14ac:dyDescent="0.25">
      <c r="A1808" s="2" t="s">
        <v>17985</v>
      </c>
    </row>
    <row r="1809" spans="1:1" x14ac:dyDescent="0.25">
      <c r="A1809" s="2" t="s">
        <v>18049</v>
      </c>
    </row>
    <row r="1810" spans="1:1" x14ac:dyDescent="0.25">
      <c r="A1810" s="2" t="s">
        <v>19314</v>
      </c>
    </row>
    <row r="1811" spans="1:1" x14ac:dyDescent="0.25">
      <c r="A1811" s="2" t="s">
        <v>16571</v>
      </c>
    </row>
    <row r="1812" spans="1:1" x14ac:dyDescent="0.25">
      <c r="A1812" s="2" t="s">
        <v>17224</v>
      </c>
    </row>
    <row r="1813" spans="1:1" x14ac:dyDescent="0.25">
      <c r="A1813" s="2" t="s">
        <v>19315</v>
      </c>
    </row>
    <row r="1814" spans="1:1" x14ac:dyDescent="0.25">
      <c r="A1814" s="2" t="s">
        <v>18108</v>
      </c>
    </row>
    <row r="1815" spans="1:1" x14ac:dyDescent="0.25">
      <c r="A1815" s="2" t="s">
        <v>18599</v>
      </c>
    </row>
    <row r="1816" spans="1:1" x14ac:dyDescent="0.25">
      <c r="A1816" s="2" t="s">
        <v>17929</v>
      </c>
    </row>
    <row r="1817" spans="1:1" x14ac:dyDescent="0.25">
      <c r="A1817" s="2" t="s">
        <v>18109</v>
      </c>
    </row>
    <row r="1818" spans="1:1" x14ac:dyDescent="0.25">
      <c r="A1818" s="2" t="s">
        <v>17930</v>
      </c>
    </row>
    <row r="1819" spans="1:1" x14ac:dyDescent="0.25">
      <c r="A1819" s="2" t="s">
        <v>18257</v>
      </c>
    </row>
    <row r="1820" spans="1:1" x14ac:dyDescent="0.25">
      <c r="A1820" s="2" t="s">
        <v>17338</v>
      </c>
    </row>
    <row r="1821" spans="1:1" x14ac:dyDescent="0.25">
      <c r="A1821" s="2" t="s">
        <v>17339</v>
      </c>
    </row>
    <row r="1822" spans="1:1" x14ac:dyDescent="0.25">
      <c r="A1822" s="2" t="s">
        <v>17340</v>
      </c>
    </row>
    <row r="1823" spans="1:1" x14ac:dyDescent="0.25">
      <c r="A1823" s="2" t="s">
        <v>17937</v>
      </c>
    </row>
    <row r="1824" spans="1:1" x14ac:dyDescent="0.25">
      <c r="A1824" s="2" t="s">
        <v>19290</v>
      </c>
    </row>
    <row r="1825" spans="1:1" x14ac:dyDescent="0.25">
      <c r="A1825" s="2" t="s">
        <v>19307</v>
      </c>
    </row>
    <row r="1826" spans="1:1" x14ac:dyDescent="0.25">
      <c r="A1826" s="2" t="s">
        <v>19321</v>
      </c>
    </row>
    <row r="1827" spans="1:1" x14ac:dyDescent="0.25">
      <c r="A1827" s="2" t="s">
        <v>19323</v>
      </c>
    </row>
    <row r="1828" spans="1:1" x14ac:dyDescent="0.25">
      <c r="A1828" s="2" t="s">
        <v>19322</v>
      </c>
    </row>
    <row r="1829" spans="1:1" x14ac:dyDescent="0.25">
      <c r="A1829" s="2" t="s">
        <v>19291</v>
      </c>
    </row>
    <row r="1830" spans="1:1" x14ac:dyDescent="0.25">
      <c r="A1830" s="2" t="s">
        <v>19295</v>
      </c>
    </row>
    <row r="1831" spans="1:1" x14ac:dyDescent="0.25">
      <c r="A1831" s="2" t="s">
        <v>19296</v>
      </c>
    </row>
    <row r="1832" spans="1:1" x14ac:dyDescent="0.25">
      <c r="A1832" s="2" t="s">
        <v>19366</v>
      </c>
    </row>
    <row r="1833" spans="1:1" x14ac:dyDescent="0.25">
      <c r="A1833" s="2" t="s">
        <v>19324</v>
      </c>
    </row>
    <row r="1834" spans="1:1" x14ac:dyDescent="0.25">
      <c r="A1834" s="2" t="s">
        <v>19298</v>
      </c>
    </row>
    <row r="1835" spans="1:1" x14ac:dyDescent="0.25">
      <c r="A1835" s="2" t="s">
        <v>18732</v>
      </c>
    </row>
    <row r="1836" spans="1:1" x14ac:dyDescent="0.25">
      <c r="A1836" s="2" t="s">
        <v>19304</v>
      </c>
    </row>
    <row r="1837" spans="1:1" x14ac:dyDescent="0.25">
      <c r="A1837" s="2" t="s">
        <v>18674</v>
      </c>
    </row>
    <row r="1838" spans="1:1" x14ac:dyDescent="0.25">
      <c r="A1838" s="2" t="s">
        <v>19305</v>
      </c>
    </row>
    <row r="1839" spans="1:1" x14ac:dyDescent="0.25">
      <c r="A1839" s="2" t="s">
        <v>19306</v>
      </c>
    </row>
    <row r="1840" spans="1:1" x14ac:dyDescent="0.25">
      <c r="A1840" s="2" t="s">
        <v>17933</v>
      </c>
    </row>
    <row r="1841" spans="1:1" x14ac:dyDescent="0.25">
      <c r="A1841" s="2" t="s">
        <v>19344</v>
      </c>
    </row>
    <row r="1842" spans="1:1" x14ac:dyDescent="0.25">
      <c r="A1842" s="2" t="s">
        <v>19299</v>
      </c>
    </row>
    <row r="1843" spans="1:1" x14ac:dyDescent="0.25">
      <c r="A1843" s="2" t="s">
        <v>19345</v>
      </c>
    </row>
    <row r="1844" spans="1:1" x14ac:dyDescent="0.25">
      <c r="A1844" s="2" t="s">
        <v>19302</v>
      </c>
    </row>
    <row r="1845" spans="1:1" x14ac:dyDescent="0.25">
      <c r="A1845" s="2" t="s">
        <v>7689</v>
      </c>
    </row>
    <row r="1846" spans="1:1" x14ac:dyDescent="0.25">
      <c r="A1846" s="2" t="s">
        <v>19884</v>
      </c>
    </row>
    <row r="1847" spans="1:1" x14ac:dyDescent="0.25">
      <c r="A1847" s="2" t="s">
        <v>19798</v>
      </c>
    </row>
    <row r="1848" spans="1:1" x14ac:dyDescent="0.25">
      <c r="A1848" s="2" t="s">
        <v>19898</v>
      </c>
    </row>
    <row r="1849" spans="1:1" x14ac:dyDescent="0.25">
      <c r="A1849" s="2" t="s">
        <v>19859</v>
      </c>
    </row>
    <row r="1850" spans="1:1" x14ac:dyDescent="0.25">
      <c r="A1850" s="2" t="s">
        <v>19866</v>
      </c>
    </row>
    <row r="1851" spans="1:1" x14ac:dyDescent="0.25">
      <c r="A1851" s="2" t="s">
        <v>19868</v>
      </c>
    </row>
    <row r="1852" spans="1:1" x14ac:dyDescent="0.25">
      <c r="A1852" s="2" t="s">
        <v>19887</v>
      </c>
    </row>
    <row r="1853" spans="1:1" x14ac:dyDescent="0.25">
      <c r="A1853" s="2" t="s">
        <v>19823</v>
      </c>
    </row>
    <row r="1854" spans="1:1" x14ac:dyDescent="0.25">
      <c r="A1854" s="2" t="s">
        <v>1603</v>
      </c>
    </row>
    <row r="1855" spans="1:1" x14ac:dyDescent="0.25">
      <c r="A1855" s="2" t="s">
        <v>19878</v>
      </c>
    </row>
    <row r="1856" spans="1:1" x14ac:dyDescent="0.25">
      <c r="A1856" s="2" t="s">
        <v>19756</v>
      </c>
    </row>
    <row r="1857" spans="1:1" x14ac:dyDescent="0.25">
      <c r="A1857" s="2" t="s">
        <v>19535</v>
      </c>
    </row>
    <row r="1858" spans="1:1" x14ac:dyDescent="0.25">
      <c r="A1858" s="2" t="s">
        <v>19541</v>
      </c>
    </row>
    <row r="1859" spans="1:1" x14ac:dyDescent="0.25">
      <c r="A1859" s="2" t="s">
        <v>16423</v>
      </c>
    </row>
    <row r="1860" spans="1:1" x14ac:dyDescent="0.25">
      <c r="A1860" s="2" t="s">
        <v>19642</v>
      </c>
    </row>
    <row r="1861" spans="1:1" x14ac:dyDescent="0.25">
      <c r="A1861" s="2" t="s">
        <v>10520</v>
      </c>
    </row>
    <row r="1862" spans="1:1" x14ac:dyDescent="0.25">
      <c r="A1862" s="2" t="s">
        <v>12423</v>
      </c>
    </row>
    <row r="1863" spans="1:1" x14ac:dyDescent="0.25">
      <c r="A1863" s="2" t="s">
        <v>11589</v>
      </c>
    </row>
    <row r="1864" spans="1:1" x14ac:dyDescent="0.25">
      <c r="A1864" s="2" t="s">
        <v>14221</v>
      </c>
    </row>
    <row r="1865" spans="1:1" x14ac:dyDescent="0.25">
      <c r="A1865" s="2" t="s">
        <v>19829</v>
      </c>
    </row>
    <row r="1866" spans="1:1" x14ac:dyDescent="0.25">
      <c r="A1866" s="2" t="s">
        <v>12345</v>
      </c>
    </row>
    <row r="1867" spans="1:1" x14ac:dyDescent="0.25">
      <c r="A1867" s="2" t="s">
        <v>19871</v>
      </c>
    </row>
    <row r="1868" spans="1:1" x14ac:dyDescent="0.25">
      <c r="A1868" s="2" t="s">
        <v>19889</v>
      </c>
    </row>
    <row r="1869" spans="1:1" x14ac:dyDescent="0.25">
      <c r="A1869" s="2" t="s">
        <v>19527</v>
      </c>
    </row>
    <row r="1870" spans="1:1" x14ac:dyDescent="0.25">
      <c r="A1870" s="2" t="s">
        <v>19891</v>
      </c>
    </row>
    <row r="1871" spans="1:1" x14ac:dyDescent="0.25">
      <c r="A1871" s="2" t="s">
        <v>19892</v>
      </c>
    </row>
    <row r="1872" spans="1:1" x14ac:dyDescent="0.25">
      <c r="A1872" s="2" t="s">
        <v>20878</v>
      </c>
    </row>
    <row r="1873" spans="1:1" x14ac:dyDescent="0.25">
      <c r="A1873" s="2" t="s">
        <v>20877</v>
      </c>
    </row>
    <row r="1874" spans="1:1" x14ac:dyDescent="0.25">
      <c r="A1874" s="2" t="s">
        <v>9214</v>
      </c>
    </row>
    <row r="1875" spans="1:1" x14ac:dyDescent="0.25">
      <c r="A1875" s="2" t="s">
        <v>6862</v>
      </c>
    </row>
    <row r="1876" spans="1:1" x14ac:dyDescent="0.25">
      <c r="A1876" s="2" t="s">
        <v>19910</v>
      </c>
    </row>
    <row r="1877" spans="1:1" x14ac:dyDescent="0.25">
      <c r="A1877" s="2" t="s">
        <v>23988</v>
      </c>
    </row>
    <row r="1878" spans="1:1" x14ac:dyDescent="0.25">
      <c r="A1878" s="2" t="s">
        <v>19542</v>
      </c>
    </row>
    <row r="1879" spans="1:1" x14ac:dyDescent="0.25">
      <c r="A1879" s="2" t="s">
        <v>16875</v>
      </c>
    </row>
    <row r="1880" spans="1:1" x14ac:dyDescent="0.25">
      <c r="A1880" s="2" t="s">
        <v>19869</v>
      </c>
    </row>
    <row r="1881" spans="1:1" x14ac:dyDescent="0.25">
      <c r="A1881" s="2" t="s">
        <v>19909</v>
      </c>
    </row>
    <row r="1882" spans="1:1" x14ac:dyDescent="0.25">
      <c r="A1882" s="2" t="s">
        <v>19973</v>
      </c>
    </row>
    <row r="1883" spans="1:1" x14ac:dyDescent="0.25">
      <c r="A1883" s="2" t="s">
        <v>9820</v>
      </c>
    </row>
    <row r="1884" spans="1:1" x14ac:dyDescent="0.25">
      <c r="A1884" s="2" t="s">
        <v>19873</v>
      </c>
    </row>
    <row r="1885" spans="1:1" x14ac:dyDescent="0.25">
      <c r="A1885" s="2" t="s">
        <v>17474</v>
      </c>
    </row>
    <row r="1886" spans="1:1" x14ac:dyDescent="0.25">
      <c r="A1886" s="2" t="s">
        <v>19876</v>
      </c>
    </row>
    <row r="1887" spans="1:1" x14ac:dyDescent="0.25">
      <c r="A1887" s="2" t="s">
        <v>19920</v>
      </c>
    </row>
    <row r="1888" spans="1:1" x14ac:dyDescent="0.25">
      <c r="A1888" s="2" t="s">
        <v>19757</v>
      </c>
    </row>
    <row r="1889" spans="1:1" x14ac:dyDescent="0.25">
      <c r="A1889" s="2" t="s">
        <v>19736</v>
      </c>
    </row>
    <row r="1890" spans="1:1" x14ac:dyDescent="0.25">
      <c r="A1890" s="2" t="s">
        <v>12975</v>
      </c>
    </row>
    <row r="1891" spans="1:1" x14ac:dyDescent="0.25">
      <c r="A1891" s="2" t="s">
        <v>19883</v>
      </c>
    </row>
    <row r="1892" spans="1:1" x14ac:dyDescent="0.25">
      <c r="A1892" s="2" t="s">
        <v>21046</v>
      </c>
    </row>
    <row r="1893" spans="1:1" x14ac:dyDescent="0.25">
      <c r="A1893" s="2" t="s">
        <v>19893</v>
      </c>
    </row>
    <row r="1894" spans="1:1" x14ac:dyDescent="0.25">
      <c r="A1894" s="2" t="s">
        <v>3602</v>
      </c>
    </row>
    <row r="1895" spans="1:1" x14ac:dyDescent="0.25">
      <c r="A1895" s="2" t="s">
        <v>18941</v>
      </c>
    </row>
    <row r="1896" spans="1:1" x14ac:dyDescent="0.25">
      <c r="A1896" s="2" t="s">
        <v>27895</v>
      </c>
    </row>
    <row r="1897" spans="1:1" x14ac:dyDescent="0.25">
      <c r="A1897" s="2" t="s">
        <v>19932</v>
      </c>
    </row>
    <row r="1898" spans="1:1" x14ac:dyDescent="0.25">
      <c r="A1898" s="2" t="s">
        <v>23545</v>
      </c>
    </row>
    <row r="1899" spans="1:1" x14ac:dyDescent="0.25">
      <c r="A1899" s="2" t="s">
        <v>19737</v>
      </c>
    </row>
    <row r="1900" spans="1:1" x14ac:dyDescent="0.25">
      <c r="A1900" s="2" t="s">
        <v>19964</v>
      </c>
    </row>
    <row r="1901" spans="1:1" x14ac:dyDescent="0.25">
      <c r="A1901" s="2" t="s">
        <v>17128</v>
      </c>
    </row>
    <row r="1902" spans="1:1" x14ac:dyDescent="0.25">
      <c r="A1902" s="2" t="s">
        <v>16930</v>
      </c>
    </row>
    <row r="1903" spans="1:1" x14ac:dyDescent="0.25">
      <c r="A1903" s="2" t="s">
        <v>9261</v>
      </c>
    </row>
    <row r="1904" spans="1:1" x14ac:dyDescent="0.25">
      <c r="A1904" s="2" t="s">
        <v>16929</v>
      </c>
    </row>
    <row r="1905" spans="1:1" x14ac:dyDescent="0.25">
      <c r="A1905" s="2" t="s">
        <v>19596</v>
      </c>
    </row>
    <row r="1906" spans="1:1" x14ac:dyDescent="0.25">
      <c r="A1906" s="2" t="s">
        <v>14171</v>
      </c>
    </row>
    <row r="1907" spans="1:1" x14ac:dyDescent="0.25">
      <c r="A1907" s="2" t="s">
        <v>17175</v>
      </c>
    </row>
    <row r="1908" spans="1:1" x14ac:dyDescent="0.25">
      <c r="A1908" s="2" t="s">
        <v>19861</v>
      </c>
    </row>
    <row r="1909" spans="1:1" x14ac:dyDescent="0.25">
      <c r="A1909" s="2" t="s">
        <v>19879</v>
      </c>
    </row>
    <row r="1910" spans="1:1" x14ac:dyDescent="0.25">
      <c r="A1910" s="2" t="s">
        <v>27606</v>
      </c>
    </row>
    <row r="1911" spans="1:1" x14ac:dyDescent="0.25">
      <c r="A1911" s="2" t="s">
        <v>19862</v>
      </c>
    </row>
    <row r="1912" spans="1:1" x14ac:dyDescent="0.25">
      <c r="A1912" s="2" t="s">
        <v>19912</v>
      </c>
    </row>
    <row r="1913" spans="1:1" x14ac:dyDescent="0.25">
      <c r="A1913" s="2" t="s">
        <v>19926</v>
      </c>
    </row>
    <row r="1914" spans="1:1" x14ac:dyDescent="0.25">
      <c r="A1914" s="2" t="s">
        <v>26147</v>
      </c>
    </row>
    <row r="1915" spans="1:1" x14ac:dyDescent="0.25">
      <c r="A1915" s="2" t="s">
        <v>17176</v>
      </c>
    </row>
    <row r="1916" spans="1:1" x14ac:dyDescent="0.25">
      <c r="A1916" s="2" t="s">
        <v>19882</v>
      </c>
    </row>
    <row r="1917" spans="1:1" x14ac:dyDescent="0.25">
      <c r="A1917" s="2" t="s">
        <v>1656</v>
      </c>
    </row>
    <row r="1918" spans="1:1" x14ac:dyDescent="0.25">
      <c r="A1918" s="2" t="s">
        <v>6978</v>
      </c>
    </row>
    <row r="1919" spans="1:1" x14ac:dyDescent="0.25">
      <c r="A1919" s="2" t="s">
        <v>2788</v>
      </c>
    </row>
    <row r="1920" spans="1:1" x14ac:dyDescent="0.25">
      <c r="A1920" s="2" t="s">
        <v>2436</v>
      </c>
    </row>
    <row r="1921" spans="1:1" x14ac:dyDescent="0.25">
      <c r="A1921" s="2" t="s">
        <v>1971</v>
      </c>
    </row>
    <row r="1922" spans="1:1" x14ac:dyDescent="0.25">
      <c r="A1922" s="2" t="s">
        <v>8741</v>
      </c>
    </row>
    <row r="1923" spans="1:1" x14ac:dyDescent="0.25">
      <c r="A1923" s="2" t="s">
        <v>7411</v>
      </c>
    </row>
    <row r="1924" spans="1:1" x14ac:dyDescent="0.25">
      <c r="A1924" s="2" t="s">
        <v>6783</v>
      </c>
    </row>
    <row r="1925" spans="1:1" x14ac:dyDescent="0.25">
      <c r="A1925" s="2" t="s">
        <v>7305</v>
      </c>
    </row>
    <row r="1926" spans="1:1" x14ac:dyDescent="0.25">
      <c r="A1926" s="2" t="s">
        <v>23092</v>
      </c>
    </row>
    <row r="1927" spans="1:1" x14ac:dyDescent="0.25">
      <c r="A1927" s="2" t="s">
        <v>23484</v>
      </c>
    </row>
    <row r="1928" spans="1:1" x14ac:dyDescent="0.25">
      <c r="A1928" s="2" t="s">
        <v>23093</v>
      </c>
    </row>
    <row r="1929" spans="1:1" x14ac:dyDescent="0.25">
      <c r="A1929" s="2" t="s">
        <v>23486</v>
      </c>
    </row>
    <row r="1930" spans="1:1" x14ac:dyDescent="0.25">
      <c r="A1930" s="2" t="s">
        <v>531</v>
      </c>
    </row>
    <row r="1931" spans="1:1" x14ac:dyDescent="0.25">
      <c r="A1931" s="2" t="s">
        <v>532</v>
      </c>
    </row>
    <row r="1932" spans="1:1" x14ac:dyDescent="0.25">
      <c r="A1932" s="2" t="s">
        <v>533</v>
      </c>
    </row>
    <row r="1933" spans="1:1" x14ac:dyDescent="0.25">
      <c r="A1933" s="2" t="s">
        <v>9130</v>
      </c>
    </row>
    <row r="1934" spans="1:1" x14ac:dyDescent="0.25">
      <c r="A1934" s="2" t="s">
        <v>9131</v>
      </c>
    </row>
    <row r="1935" spans="1:1" x14ac:dyDescent="0.25">
      <c r="A1935" s="2" t="s">
        <v>9132</v>
      </c>
    </row>
    <row r="1936" spans="1:1" x14ac:dyDescent="0.25">
      <c r="A1936" s="2" t="s">
        <v>9144</v>
      </c>
    </row>
    <row r="1937" spans="1:1" x14ac:dyDescent="0.25">
      <c r="A1937" s="2" t="s">
        <v>925</v>
      </c>
    </row>
    <row r="1938" spans="1:1" x14ac:dyDescent="0.25">
      <c r="A1938" s="2" t="s">
        <v>8967</v>
      </c>
    </row>
    <row r="1939" spans="1:1" x14ac:dyDescent="0.25">
      <c r="A1939" s="2" t="s">
        <v>9143</v>
      </c>
    </row>
    <row r="1940" spans="1:1" x14ac:dyDescent="0.25">
      <c r="A1940" s="2" t="s">
        <v>9129</v>
      </c>
    </row>
    <row r="1941" spans="1:1" x14ac:dyDescent="0.25">
      <c r="A1941" s="2" t="s">
        <v>9080</v>
      </c>
    </row>
    <row r="1942" spans="1:1" x14ac:dyDescent="0.25">
      <c r="A1942" s="2" t="s">
        <v>9082</v>
      </c>
    </row>
    <row r="1943" spans="1:1" x14ac:dyDescent="0.25">
      <c r="A1943" s="2" t="s">
        <v>638</v>
      </c>
    </row>
    <row r="1944" spans="1:1" x14ac:dyDescent="0.25">
      <c r="A1944" s="2" t="s">
        <v>9078</v>
      </c>
    </row>
    <row r="1945" spans="1:1" x14ac:dyDescent="0.25">
      <c r="A1945" s="2" t="s">
        <v>9084</v>
      </c>
    </row>
    <row r="1946" spans="1:1" x14ac:dyDescent="0.25">
      <c r="A1946" s="2" t="s">
        <v>9079</v>
      </c>
    </row>
    <row r="1947" spans="1:1" x14ac:dyDescent="0.25">
      <c r="A1947" s="2" t="s">
        <v>9146</v>
      </c>
    </row>
    <row r="1948" spans="1:1" x14ac:dyDescent="0.25">
      <c r="A1948" s="2" t="s">
        <v>20388</v>
      </c>
    </row>
    <row r="1949" spans="1:1" x14ac:dyDescent="0.25">
      <c r="A1949" s="2" t="s">
        <v>8981</v>
      </c>
    </row>
    <row r="1950" spans="1:1" x14ac:dyDescent="0.25">
      <c r="A1950" s="2" t="s">
        <v>2234</v>
      </c>
    </row>
    <row r="1951" spans="1:1" x14ac:dyDescent="0.25">
      <c r="A1951" s="2" t="s">
        <v>2235</v>
      </c>
    </row>
    <row r="1952" spans="1:1" x14ac:dyDescent="0.25">
      <c r="A1952" s="2" t="s">
        <v>22037</v>
      </c>
    </row>
    <row r="1953" spans="1:1" x14ac:dyDescent="0.25">
      <c r="A1953" s="2" t="s">
        <v>19256</v>
      </c>
    </row>
    <row r="1954" spans="1:1" x14ac:dyDescent="0.25">
      <c r="A1954" s="2" t="s">
        <v>2822</v>
      </c>
    </row>
    <row r="1955" spans="1:1" x14ac:dyDescent="0.25">
      <c r="A1955" s="2" t="s">
        <v>25905</v>
      </c>
    </row>
    <row r="1956" spans="1:1" x14ac:dyDescent="0.25">
      <c r="A1956" s="2" t="s">
        <v>23097</v>
      </c>
    </row>
    <row r="1957" spans="1:1" x14ac:dyDescent="0.25">
      <c r="A1957" s="2" t="s">
        <v>10339</v>
      </c>
    </row>
    <row r="1958" spans="1:1" x14ac:dyDescent="0.25">
      <c r="A1958" s="2" t="s">
        <v>13360</v>
      </c>
    </row>
    <row r="1959" spans="1:1" x14ac:dyDescent="0.25">
      <c r="A1959" s="2" t="s">
        <v>15107</v>
      </c>
    </row>
    <row r="1960" spans="1:1" x14ac:dyDescent="0.25">
      <c r="A1960" s="2" t="s">
        <v>15108</v>
      </c>
    </row>
    <row r="1961" spans="1:1" x14ac:dyDescent="0.25">
      <c r="A1961" s="2" t="s">
        <v>15109</v>
      </c>
    </row>
    <row r="1962" spans="1:1" x14ac:dyDescent="0.25">
      <c r="A1962" s="2" t="s">
        <v>15110</v>
      </c>
    </row>
    <row r="1963" spans="1:1" x14ac:dyDescent="0.25">
      <c r="A1963" s="2" t="s">
        <v>15111</v>
      </c>
    </row>
    <row r="1964" spans="1:1" x14ac:dyDescent="0.25">
      <c r="A1964" s="2" t="s">
        <v>15112</v>
      </c>
    </row>
    <row r="1965" spans="1:1" x14ac:dyDescent="0.25">
      <c r="A1965" s="2" t="s">
        <v>15113</v>
      </c>
    </row>
    <row r="1966" spans="1:1" x14ac:dyDescent="0.25">
      <c r="A1966" s="2" t="s">
        <v>15114</v>
      </c>
    </row>
    <row r="1967" spans="1:1" x14ac:dyDescent="0.25">
      <c r="A1967" s="2" t="s">
        <v>15115</v>
      </c>
    </row>
    <row r="1968" spans="1:1" x14ac:dyDescent="0.25">
      <c r="A1968" s="2" t="s">
        <v>15116</v>
      </c>
    </row>
    <row r="1969" spans="1:1" x14ac:dyDescent="0.25">
      <c r="A1969" s="2" t="s">
        <v>9870</v>
      </c>
    </row>
    <row r="1970" spans="1:1" x14ac:dyDescent="0.25">
      <c r="A1970" s="2" t="s">
        <v>22489</v>
      </c>
    </row>
    <row r="1971" spans="1:1" x14ac:dyDescent="0.25">
      <c r="A1971" s="2" t="s">
        <v>20702</v>
      </c>
    </row>
    <row r="1972" spans="1:1" x14ac:dyDescent="0.25">
      <c r="A1972" s="2" t="s">
        <v>8598</v>
      </c>
    </row>
    <row r="1973" spans="1:1" x14ac:dyDescent="0.25">
      <c r="A1973" s="2" t="s">
        <v>8599</v>
      </c>
    </row>
    <row r="1974" spans="1:1" x14ac:dyDescent="0.25">
      <c r="A1974" s="2" t="s">
        <v>4242</v>
      </c>
    </row>
    <row r="1975" spans="1:1" x14ac:dyDescent="0.25">
      <c r="A1975" s="2" t="s">
        <v>4131</v>
      </c>
    </row>
    <row r="1976" spans="1:1" x14ac:dyDescent="0.25">
      <c r="A1976" s="2" t="s">
        <v>8306</v>
      </c>
    </row>
    <row r="1977" spans="1:1" x14ac:dyDescent="0.25">
      <c r="A1977" s="2" t="s">
        <v>8307</v>
      </c>
    </row>
    <row r="1978" spans="1:1" x14ac:dyDescent="0.25">
      <c r="A1978" s="2" t="s">
        <v>8308</v>
      </c>
    </row>
    <row r="1979" spans="1:1" x14ac:dyDescent="0.25">
      <c r="A1979" s="2" t="s">
        <v>8065</v>
      </c>
    </row>
    <row r="1980" spans="1:1" x14ac:dyDescent="0.25">
      <c r="A1980" s="2" t="s">
        <v>8309</v>
      </c>
    </row>
    <row r="1981" spans="1:1" x14ac:dyDescent="0.25">
      <c r="A1981" s="2" t="s">
        <v>12219</v>
      </c>
    </row>
    <row r="1982" spans="1:1" x14ac:dyDescent="0.25">
      <c r="A1982" s="2" t="s">
        <v>2425</v>
      </c>
    </row>
    <row r="1983" spans="1:1" x14ac:dyDescent="0.25">
      <c r="A1983" s="2" t="s">
        <v>7674</v>
      </c>
    </row>
    <row r="1984" spans="1:1" x14ac:dyDescent="0.25">
      <c r="A1984" s="2" t="s">
        <v>26472</v>
      </c>
    </row>
    <row r="1985" spans="1:1" x14ac:dyDescent="0.25">
      <c r="A1985" s="2" t="s">
        <v>19759</v>
      </c>
    </row>
    <row r="1986" spans="1:1" x14ac:dyDescent="0.25">
      <c r="A1986" s="2" t="s">
        <v>5480</v>
      </c>
    </row>
    <row r="1987" spans="1:1" x14ac:dyDescent="0.25">
      <c r="A1987" s="2" t="s">
        <v>2989</v>
      </c>
    </row>
    <row r="1988" spans="1:1" x14ac:dyDescent="0.25">
      <c r="A1988" s="2" t="s">
        <v>21623</v>
      </c>
    </row>
    <row r="1989" spans="1:1" x14ac:dyDescent="0.25">
      <c r="A1989" s="2" t="s">
        <v>1821</v>
      </c>
    </row>
    <row r="1990" spans="1:1" x14ac:dyDescent="0.25">
      <c r="A1990" s="2" t="s">
        <v>1451</v>
      </c>
    </row>
    <row r="1991" spans="1:1" x14ac:dyDescent="0.25">
      <c r="A1991" s="2" t="s">
        <v>13121</v>
      </c>
    </row>
    <row r="1992" spans="1:1" x14ac:dyDescent="0.25">
      <c r="A1992" s="2" t="s">
        <v>20790</v>
      </c>
    </row>
    <row r="1993" spans="1:1" x14ac:dyDescent="0.25">
      <c r="A1993" s="2" t="s">
        <v>2994</v>
      </c>
    </row>
    <row r="1994" spans="1:1" x14ac:dyDescent="0.25">
      <c r="A1994" s="2" t="s">
        <v>2646</v>
      </c>
    </row>
    <row r="1995" spans="1:1" x14ac:dyDescent="0.25">
      <c r="A1995" s="2" t="s">
        <v>7765</v>
      </c>
    </row>
    <row r="1996" spans="1:1" x14ac:dyDescent="0.25">
      <c r="A1996" s="2" t="s">
        <v>14606</v>
      </c>
    </row>
    <row r="1997" spans="1:1" x14ac:dyDescent="0.25">
      <c r="A1997" s="2" t="s">
        <v>14607</v>
      </c>
    </row>
    <row r="1998" spans="1:1" x14ac:dyDescent="0.25">
      <c r="A1998" s="2" t="s">
        <v>14608</v>
      </c>
    </row>
    <row r="1999" spans="1:1" x14ac:dyDescent="0.25">
      <c r="A1999" s="2" t="s">
        <v>1124</v>
      </c>
    </row>
    <row r="2000" spans="1:1" x14ac:dyDescent="0.25">
      <c r="A2000" s="2" t="s">
        <v>3461</v>
      </c>
    </row>
    <row r="2001" spans="1:1" x14ac:dyDescent="0.25">
      <c r="A2001" s="2" t="s">
        <v>3464</v>
      </c>
    </row>
    <row r="2002" spans="1:1" x14ac:dyDescent="0.25">
      <c r="A2002" s="2" t="s">
        <v>14474</v>
      </c>
    </row>
    <row r="2003" spans="1:1" x14ac:dyDescent="0.25">
      <c r="A2003" s="2" t="s">
        <v>16972</v>
      </c>
    </row>
    <row r="2004" spans="1:1" x14ac:dyDescent="0.25">
      <c r="A2004" s="2" t="s">
        <v>16286</v>
      </c>
    </row>
    <row r="2005" spans="1:1" x14ac:dyDescent="0.25">
      <c r="A2005" s="2" t="s">
        <v>16287</v>
      </c>
    </row>
    <row r="2006" spans="1:1" x14ac:dyDescent="0.25">
      <c r="A2006" s="2" t="s">
        <v>16288</v>
      </c>
    </row>
    <row r="2007" spans="1:1" x14ac:dyDescent="0.25">
      <c r="A2007" s="2" t="s">
        <v>16291</v>
      </c>
    </row>
    <row r="2008" spans="1:1" x14ac:dyDescent="0.25">
      <c r="A2008" s="2" t="s">
        <v>16290</v>
      </c>
    </row>
    <row r="2009" spans="1:1" x14ac:dyDescent="0.25">
      <c r="A2009" s="2" t="s">
        <v>16293</v>
      </c>
    </row>
    <row r="2010" spans="1:1" x14ac:dyDescent="0.25">
      <c r="A2010" s="2" t="s">
        <v>16294</v>
      </c>
    </row>
    <row r="2011" spans="1:1" x14ac:dyDescent="0.25">
      <c r="A2011" s="2" t="s">
        <v>16295</v>
      </c>
    </row>
    <row r="2012" spans="1:1" x14ac:dyDescent="0.25">
      <c r="A2012" s="2" t="s">
        <v>16298</v>
      </c>
    </row>
    <row r="2013" spans="1:1" x14ac:dyDescent="0.25">
      <c r="A2013" s="2" t="s">
        <v>16299</v>
      </c>
    </row>
    <row r="2014" spans="1:1" x14ac:dyDescent="0.25">
      <c r="A2014" s="2" t="s">
        <v>16300</v>
      </c>
    </row>
    <row r="2015" spans="1:1" x14ac:dyDescent="0.25">
      <c r="A2015" s="2" t="s">
        <v>16284</v>
      </c>
    </row>
    <row r="2016" spans="1:1" x14ac:dyDescent="0.25">
      <c r="A2016" s="2" t="s">
        <v>16285</v>
      </c>
    </row>
    <row r="2017" spans="1:1" x14ac:dyDescent="0.25">
      <c r="A2017" s="2" t="s">
        <v>16289</v>
      </c>
    </row>
    <row r="2018" spans="1:1" x14ac:dyDescent="0.25">
      <c r="A2018" s="2" t="s">
        <v>16292</v>
      </c>
    </row>
    <row r="2019" spans="1:1" x14ac:dyDescent="0.25">
      <c r="A2019" s="2" t="s">
        <v>16296</v>
      </c>
    </row>
    <row r="2020" spans="1:1" x14ac:dyDescent="0.25">
      <c r="A2020" s="2" t="s">
        <v>16297</v>
      </c>
    </row>
    <row r="2021" spans="1:1" x14ac:dyDescent="0.25">
      <c r="A2021" s="2" t="s">
        <v>25034</v>
      </c>
    </row>
    <row r="2022" spans="1:1" x14ac:dyDescent="0.25">
      <c r="A2022" s="2" t="s">
        <v>12778</v>
      </c>
    </row>
    <row r="2023" spans="1:1" x14ac:dyDescent="0.25">
      <c r="A2023" s="2" t="s">
        <v>93</v>
      </c>
    </row>
    <row r="2024" spans="1:1" x14ac:dyDescent="0.25">
      <c r="A2024" s="2" t="s">
        <v>16306</v>
      </c>
    </row>
    <row r="2025" spans="1:1" x14ac:dyDescent="0.25">
      <c r="A2025" s="2" t="s">
        <v>16971</v>
      </c>
    </row>
    <row r="2026" spans="1:1" x14ac:dyDescent="0.25">
      <c r="A2026" s="2" t="s">
        <v>24289</v>
      </c>
    </row>
    <row r="2027" spans="1:1" x14ac:dyDescent="0.25">
      <c r="A2027" s="2" t="s">
        <v>15289</v>
      </c>
    </row>
    <row r="2028" spans="1:1" x14ac:dyDescent="0.25">
      <c r="A2028" s="2" t="s">
        <v>16762</v>
      </c>
    </row>
    <row r="2029" spans="1:1" x14ac:dyDescent="0.25">
      <c r="A2029" s="2" t="s">
        <v>13957</v>
      </c>
    </row>
    <row r="2030" spans="1:1" x14ac:dyDescent="0.25">
      <c r="A2030" s="2" t="s">
        <v>16688</v>
      </c>
    </row>
    <row r="2031" spans="1:1" x14ac:dyDescent="0.25">
      <c r="A2031" s="2" t="s">
        <v>12777</v>
      </c>
    </row>
    <row r="2032" spans="1:1" x14ac:dyDescent="0.25">
      <c r="A2032" s="2" t="s">
        <v>21482</v>
      </c>
    </row>
    <row r="2033" spans="1:1" x14ac:dyDescent="0.25">
      <c r="A2033" s="2" t="s">
        <v>6777</v>
      </c>
    </row>
    <row r="2034" spans="1:1" x14ac:dyDescent="0.25">
      <c r="A2034" s="2" t="s">
        <v>5828</v>
      </c>
    </row>
    <row r="2035" spans="1:1" x14ac:dyDescent="0.25">
      <c r="A2035" s="2" t="s">
        <v>325</v>
      </c>
    </row>
    <row r="2036" spans="1:1" x14ac:dyDescent="0.25">
      <c r="A2036" s="2" t="s">
        <v>23450</v>
      </c>
    </row>
    <row r="2037" spans="1:1" x14ac:dyDescent="0.25">
      <c r="A2037" s="2" t="s">
        <v>19911</v>
      </c>
    </row>
    <row r="2038" spans="1:1" x14ac:dyDescent="0.25">
      <c r="A2038" s="2" t="s">
        <v>24812</v>
      </c>
    </row>
    <row r="2039" spans="1:1" x14ac:dyDescent="0.25">
      <c r="A2039" s="2" t="s">
        <v>19760</v>
      </c>
    </row>
    <row r="2040" spans="1:1" x14ac:dyDescent="0.25">
      <c r="A2040" s="2" t="s">
        <v>22884</v>
      </c>
    </row>
    <row r="2041" spans="1:1" x14ac:dyDescent="0.25">
      <c r="A2041" s="2" t="s">
        <v>23679</v>
      </c>
    </row>
    <row r="2042" spans="1:1" x14ac:dyDescent="0.25">
      <c r="A2042" s="2" t="s">
        <v>27625</v>
      </c>
    </row>
    <row r="2043" spans="1:1" x14ac:dyDescent="0.25">
      <c r="A2043" s="2" t="s">
        <v>8356</v>
      </c>
    </row>
    <row r="2044" spans="1:1" x14ac:dyDescent="0.25">
      <c r="A2044" s="2" t="s">
        <v>8354</v>
      </c>
    </row>
    <row r="2045" spans="1:1" x14ac:dyDescent="0.25">
      <c r="A2045" s="2" t="s">
        <v>12078</v>
      </c>
    </row>
    <row r="2046" spans="1:1" x14ac:dyDescent="0.25">
      <c r="A2046" s="2" t="s">
        <v>16973</v>
      </c>
    </row>
    <row r="2047" spans="1:1" x14ac:dyDescent="0.25">
      <c r="A2047" s="2" t="s">
        <v>19078</v>
      </c>
    </row>
    <row r="2048" spans="1:1" x14ac:dyDescent="0.25">
      <c r="A2048" s="2" t="s">
        <v>16434</v>
      </c>
    </row>
    <row r="2049" spans="1:1" x14ac:dyDescent="0.25">
      <c r="A2049" s="2" t="s">
        <v>23430</v>
      </c>
    </row>
    <row r="2050" spans="1:1" x14ac:dyDescent="0.25">
      <c r="A2050" s="2" t="s">
        <v>23649</v>
      </c>
    </row>
    <row r="2051" spans="1:1" x14ac:dyDescent="0.25">
      <c r="A2051" s="2" t="s">
        <v>1504</v>
      </c>
    </row>
    <row r="2052" spans="1:1" x14ac:dyDescent="0.25">
      <c r="A2052" s="2" t="s">
        <v>6562</v>
      </c>
    </row>
    <row r="2053" spans="1:1" x14ac:dyDescent="0.25">
      <c r="A2053" s="2" t="s">
        <v>13275</v>
      </c>
    </row>
    <row r="2054" spans="1:1" x14ac:dyDescent="0.25">
      <c r="A2054" s="2" t="s">
        <v>14517</v>
      </c>
    </row>
    <row r="2055" spans="1:1" x14ac:dyDescent="0.25">
      <c r="A2055" s="2" t="s">
        <v>5329</v>
      </c>
    </row>
    <row r="2056" spans="1:1" x14ac:dyDescent="0.25">
      <c r="A2056" s="2" t="s">
        <v>26206</v>
      </c>
    </row>
    <row r="2057" spans="1:1" x14ac:dyDescent="0.25">
      <c r="A2057" s="2" t="s">
        <v>17385</v>
      </c>
    </row>
    <row r="2058" spans="1:1" x14ac:dyDescent="0.25">
      <c r="A2058" s="2" t="s">
        <v>17388</v>
      </c>
    </row>
    <row r="2059" spans="1:1" x14ac:dyDescent="0.25">
      <c r="A2059" s="2" t="s">
        <v>17389</v>
      </c>
    </row>
    <row r="2060" spans="1:1" x14ac:dyDescent="0.25">
      <c r="A2060" s="2" t="s">
        <v>17386</v>
      </c>
    </row>
    <row r="2061" spans="1:1" x14ac:dyDescent="0.25">
      <c r="A2061" s="2" t="s">
        <v>17390</v>
      </c>
    </row>
    <row r="2062" spans="1:1" x14ac:dyDescent="0.25">
      <c r="A2062" s="2" t="s">
        <v>17391</v>
      </c>
    </row>
    <row r="2063" spans="1:1" x14ac:dyDescent="0.25">
      <c r="A2063" s="2" t="s">
        <v>17387</v>
      </c>
    </row>
    <row r="2064" spans="1:1" x14ac:dyDescent="0.25">
      <c r="A2064" s="2" t="s">
        <v>17384</v>
      </c>
    </row>
    <row r="2065" spans="1:1" x14ac:dyDescent="0.25">
      <c r="A2065" s="2" t="s">
        <v>5552</v>
      </c>
    </row>
    <row r="2066" spans="1:1" x14ac:dyDescent="0.25">
      <c r="A2066" s="2" t="s">
        <v>1050</v>
      </c>
    </row>
    <row r="2067" spans="1:1" x14ac:dyDescent="0.25">
      <c r="A2067" s="2" t="s">
        <v>3017</v>
      </c>
    </row>
    <row r="2068" spans="1:1" x14ac:dyDescent="0.25">
      <c r="A2068" s="2" t="s">
        <v>3839</v>
      </c>
    </row>
    <row r="2069" spans="1:1" x14ac:dyDescent="0.25">
      <c r="A2069" s="2" t="s">
        <v>25729</v>
      </c>
    </row>
    <row r="2070" spans="1:1" x14ac:dyDescent="0.25">
      <c r="A2070" s="2" t="s">
        <v>3207</v>
      </c>
    </row>
    <row r="2071" spans="1:1" x14ac:dyDescent="0.25">
      <c r="A2071" s="2" t="s">
        <v>18753</v>
      </c>
    </row>
    <row r="2072" spans="1:1" x14ac:dyDescent="0.25">
      <c r="A2072" s="2" t="s">
        <v>13277</v>
      </c>
    </row>
    <row r="2073" spans="1:1" x14ac:dyDescent="0.25">
      <c r="A2073" s="2" t="s">
        <v>13266</v>
      </c>
    </row>
    <row r="2074" spans="1:1" x14ac:dyDescent="0.25">
      <c r="A2074" s="2" t="s">
        <v>19062</v>
      </c>
    </row>
    <row r="2075" spans="1:1" x14ac:dyDescent="0.25">
      <c r="A2075" s="2" t="s">
        <v>19070</v>
      </c>
    </row>
    <row r="2076" spans="1:1" x14ac:dyDescent="0.25">
      <c r="A2076" s="2" t="s">
        <v>16073</v>
      </c>
    </row>
    <row r="2077" spans="1:1" x14ac:dyDescent="0.25">
      <c r="A2077" s="2" t="s">
        <v>3208</v>
      </c>
    </row>
    <row r="2078" spans="1:1" x14ac:dyDescent="0.25">
      <c r="A2078" s="2" t="s">
        <v>27071</v>
      </c>
    </row>
    <row r="2079" spans="1:1" x14ac:dyDescent="0.25">
      <c r="A2079" s="2" t="s">
        <v>16994</v>
      </c>
    </row>
    <row r="2080" spans="1:1" x14ac:dyDescent="0.25">
      <c r="A2080" s="2" t="s">
        <v>3022</v>
      </c>
    </row>
    <row r="2081" spans="1:1" x14ac:dyDescent="0.25">
      <c r="A2081" s="2" t="s">
        <v>15434</v>
      </c>
    </row>
    <row r="2082" spans="1:1" x14ac:dyDescent="0.25">
      <c r="A2082" s="2" t="s">
        <v>15435</v>
      </c>
    </row>
    <row r="2083" spans="1:1" x14ac:dyDescent="0.25">
      <c r="A2083" s="2" t="s">
        <v>15433</v>
      </c>
    </row>
    <row r="2084" spans="1:1" x14ac:dyDescent="0.25">
      <c r="A2084" s="2" t="s">
        <v>15432</v>
      </c>
    </row>
    <row r="2085" spans="1:1" x14ac:dyDescent="0.25">
      <c r="A2085" s="2" t="s">
        <v>16197</v>
      </c>
    </row>
    <row r="2086" spans="1:1" x14ac:dyDescent="0.25">
      <c r="A2086" s="2" t="s">
        <v>16196</v>
      </c>
    </row>
    <row r="2087" spans="1:1" x14ac:dyDescent="0.25">
      <c r="A2087" s="2" t="s">
        <v>3373</v>
      </c>
    </row>
    <row r="2088" spans="1:1" x14ac:dyDescent="0.25">
      <c r="A2088" s="2" t="s">
        <v>27858</v>
      </c>
    </row>
    <row r="2089" spans="1:1" x14ac:dyDescent="0.25">
      <c r="A2089" s="2" t="s">
        <v>2342</v>
      </c>
    </row>
    <row r="2090" spans="1:1" x14ac:dyDescent="0.25">
      <c r="A2090" s="2" t="s">
        <v>7269</v>
      </c>
    </row>
    <row r="2091" spans="1:1" x14ac:dyDescent="0.25">
      <c r="A2091" s="2" t="s">
        <v>820</v>
      </c>
    </row>
    <row r="2092" spans="1:1" x14ac:dyDescent="0.25">
      <c r="A2092" s="2" t="s">
        <v>6290</v>
      </c>
    </row>
    <row r="2093" spans="1:1" x14ac:dyDescent="0.25">
      <c r="A2093" s="2" t="s">
        <v>8158</v>
      </c>
    </row>
    <row r="2094" spans="1:1" x14ac:dyDescent="0.25">
      <c r="A2094" s="2" t="s">
        <v>3035</v>
      </c>
    </row>
    <row r="2095" spans="1:1" x14ac:dyDescent="0.25">
      <c r="A2095" s="2" t="s">
        <v>3034</v>
      </c>
    </row>
    <row r="2096" spans="1:1" x14ac:dyDescent="0.25">
      <c r="A2096" s="2" t="s">
        <v>2483</v>
      </c>
    </row>
    <row r="2097" spans="1:1" x14ac:dyDescent="0.25">
      <c r="A2097" s="2" t="s">
        <v>16234</v>
      </c>
    </row>
    <row r="2098" spans="1:1" x14ac:dyDescent="0.25">
      <c r="A2098" s="2" t="s">
        <v>5932</v>
      </c>
    </row>
    <row r="2099" spans="1:1" x14ac:dyDescent="0.25">
      <c r="A2099" s="2" t="s">
        <v>5009</v>
      </c>
    </row>
    <row r="2100" spans="1:1" x14ac:dyDescent="0.25">
      <c r="A2100" s="2" t="s">
        <v>16040</v>
      </c>
    </row>
    <row r="2101" spans="1:1" x14ac:dyDescent="0.25">
      <c r="A2101" s="2" t="s">
        <v>4911</v>
      </c>
    </row>
    <row r="2102" spans="1:1" x14ac:dyDescent="0.25">
      <c r="A2102" s="2" t="s">
        <v>4138</v>
      </c>
    </row>
    <row r="2103" spans="1:1" x14ac:dyDescent="0.25">
      <c r="A2103" s="2" t="s">
        <v>16974</v>
      </c>
    </row>
    <row r="2104" spans="1:1" x14ac:dyDescent="0.25">
      <c r="A2104" s="2" t="s">
        <v>5010</v>
      </c>
    </row>
    <row r="2105" spans="1:1" x14ac:dyDescent="0.25">
      <c r="A2105" s="2" t="s">
        <v>4156</v>
      </c>
    </row>
    <row r="2106" spans="1:1" x14ac:dyDescent="0.25">
      <c r="A2106" s="2" t="s">
        <v>4157</v>
      </c>
    </row>
    <row r="2107" spans="1:1" x14ac:dyDescent="0.25">
      <c r="A2107" s="2" t="s">
        <v>4158</v>
      </c>
    </row>
    <row r="2108" spans="1:1" x14ac:dyDescent="0.25">
      <c r="A2108" s="2" t="s">
        <v>25725</v>
      </c>
    </row>
    <row r="2109" spans="1:1" x14ac:dyDescent="0.25">
      <c r="A2109" s="2" t="s">
        <v>1881</v>
      </c>
    </row>
    <row r="2110" spans="1:1" x14ac:dyDescent="0.25">
      <c r="A2110" s="2" t="s">
        <v>26221</v>
      </c>
    </row>
    <row r="2111" spans="1:1" x14ac:dyDescent="0.25">
      <c r="A2111" s="2" t="s">
        <v>26219</v>
      </c>
    </row>
    <row r="2112" spans="1:1" x14ac:dyDescent="0.25">
      <c r="A2112" s="2" t="s">
        <v>26395</v>
      </c>
    </row>
    <row r="2113" spans="1:1" x14ac:dyDescent="0.25">
      <c r="A2113" s="2" t="s">
        <v>2618</v>
      </c>
    </row>
    <row r="2114" spans="1:1" x14ac:dyDescent="0.25">
      <c r="A2114" s="2" t="s">
        <v>4448</v>
      </c>
    </row>
    <row r="2115" spans="1:1" x14ac:dyDescent="0.25">
      <c r="A2115" s="2" t="s">
        <v>3102</v>
      </c>
    </row>
    <row r="2116" spans="1:1" x14ac:dyDescent="0.25">
      <c r="A2116" s="2" t="s">
        <v>3338</v>
      </c>
    </row>
    <row r="2117" spans="1:1" x14ac:dyDescent="0.25">
      <c r="A2117" s="2" t="s">
        <v>746</v>
      </c>
    </row>
    <row r="2118" spans="1:1" x14ac:dyDescent="0.25">
      <c r="A2118" s="2" t="s">
        <v>8551</v>
      </c>
    </row>
    <row r="2119" spans="1:1" x14ac:dyDescent="0.25">
      <c r="A2119" s="2" t="s">
        <v>3714</v>
      </c>
    </row>
    <row r="2120" spans="1:1" x14ac:dyDescent="0.25">
      <c r="A2120" s="2" t="s">
        <v>26127</v>
      </c>
    </row>
    <row r="2121" spans="1:1" x14ac:dyDescent="0.25">
      <c r="A2121" s="2" t="s">
        <v>517</v>
      </c>
    </row>
    <row r="2122" spans="1:1" x14ac:dyDescent="0.25">
      <c r="A2122" s="2" t="s">
        <v>22081</v>
      </c>
    </row>
    <row r="2123" spans="1:1" x14ac:dyDescent="0.25">
      <c r="A2123" s="2" t="s">
        <v>3043</v>
      </c>
    </row>
    <row r="2124" spans="1:1" x14ac:dyDescent="0.25">
      <c r="A2124" s="2" t="s">
        <v>3042</v>
      </c>
    </row>
    <row r="2125" spans="1:1" x14ac:dyDescent="0.25">
      <c r="A2125" s="2" t="s">
        <v>12749</v>
      </c>
    </row>
    <row r="2126" spans="1:1" x14ac:dyDescent="0.25">
      <c r="A2126" s="2" t="s">
        <v>3262</v>
      </c>
    </row>
    <row r="2127" spans="1:1" x14ac:dyDescent="0.25">
      <c r="A2127" s="2" t="s">
        <v>5316</v>
      </c>
    </row>
    <row r="2128" spans="1:1" x14ac:dyDescent="0.25">
      <c r="A2128" s="2" t="s">
        <v>6039</v>
      </c>
    </row>
    <row r="2129" spans="1:1" x14ac:dyDescent="0.25">
      <c r="A2129" s="2" t="s">
        <v>5317</v>
      </c>
    </row>
    <row r="2130" spans="1:1" x14ac:dyDescent="0.25">
      <c r="A2130" s="2" t="s">
        <v>5322</v>
      </c>
    </row>
    <row r="2131" spans="1:1" x14ac:dyDescent="0.25">
      <c r="A2131" s="2" t="s">
        <v>5318</v>
      </c>
    </row>
    <row r="2132" spans="1:1" x14ac:dyDescent="0.25">
      <c r="A2132" s="2" t="s">
        <v>2357</v>
      </c>
    </row>
    <row r="2133" spans="1:1" x14ac:dyDescent="0.25">
      <c r="A2133" s="2" t="s">
        <v>2356</v>
      </c>
    </row>
    <row r="2134" spans="1:1" x14ac:dyDescent="0.25">
      <c r="A2134" s="2" t="s">
        <v>3749</v>
      </c>
    </row>
    <row r="2135" spans="1:1" x14ac:dyDescent="0.25">
      <c r="A2135" s="2" t="s">
        <v>15012</v>
      </c>
    </row>
    <row r="2136" spans="1:1" x14ac:dyDescent="0.25">
      <c r="A2136" s="2" t="s">
        <v>16365</v>
      </c>
    </row>
    <row r="2137" spans="1:1" x14ac:dyDescent="0.25">
      <c r="A2137" s="2" t="s">
        <v>15942</v>
      </c>
    </row>
    <row r="2138" spans="1:1" x14ac:dyDescent="0.25">
      <c r="A2138" s="2" t="s">
        <v>14325</v>
      </c>
    </row>
    <row r="2139" spans="1:1" x14ac:dyDescent="0.25">
      <c r="A2139" s="2" t="s">
        <v>15081</v>
      </c>
    </row>
    <row r="2140" spans="1:1" x14ac:dyDescent="0.25">
      <c r="A2140" s="2" t="s">
        <v>15155</v>
      </c>
    </row>
    <row r="2141" spans="1:1" x14ac:dyDescent="0.25">
      <c r="A2141" s="2" t="s">
        <v>15070</v>
      </c>
    </row>
    <row r="2142" spans="1:1" x14ac:dyDescent="0.25">
      <c r="A2142" s="2" t="s">
        <v>11562</v>
      </c>
    </row>
    <row r="2143" spans="1:1" x14ac:dyDescent="0.25">
      <c r="A2143" s="2" t="s">
        <v>7973</v>
      </c>
    </row>
    <row r="2144" spans="1:1" x14ac:dyDescent="0.25">
      <c r="A2144" s="2" t="s">
        <v>10592</v>
      </c>
    </row>
    <row r="2145" spans="1:1" x14ac:dyDescent="0.25">
      <c r="A2145" s="2" t="s">
        <v>20872</v>
      </c>
    </row>
    <row r="2146" spans="1:1" x14ac:dyDescent="0.25">
      <c r="A2146" s="2" t="s">
        <v>14672</v>
      </c>
    </row>
    <row r="2147" spans="1:1" x14ac:dyDescent="0.25">
      <c r="A2147" s="2" t="s">
        <v>2372</v>
      </c>
    </row>
    <row r="2148" spans="1:1" x14ac:dyDescent="0.25">
      <c r="A2148" s="2" t="s">
        <v>9636</v>
      </c>
    </row>
    <row r="2149" spans="1:1" x14ac:dyDescent="0.25">
      <c r="A2149" s="2" t="s">
        <v>13057</v>
      </c>
    </row>
    <row r="2150" spans="1:1" x14ac:dyDescent="0.25">
      <c r="A2150" s="2" t="s">
        <v>3025</v>
      </c>
    </row>
    <row r="2151" spans="1:1" x14ac:dyDescent="0.25">
      <c r="A2151" s="2" t="s">
        <v>3050</v>
      </c>
    </row>
    <row r="2152" spans="1:1" x14ac:dyDescent="0.25">
      <c r="A2152" s="2" t="s">
        <v>3049</v>
      </c>
    </row>
    <row r="2153" spans="1:1" x14ac:dyDescent="0.25">
      <c r="A2153" s="2" t="s">
        <v>12133</v>
      </c>
    </row>
    <row r="2154" spans="1:1" x14ac:dyDescent="0.25">
      <c r="A2154" s="2" t="s">
        <v>22</v>
      </c>
    </row>
    <row r="2155" spans="1:1" x14ac:dyDescent="0.25">
      <c r="A2155" s="2" t="s">
        <v>196</v>
      </c>
    </row>
    <row r="2156" spans="1:1" x14ac:dyDescent="0.25">
      <c r="A2156" s="2" t="s">
        <v>10212</v>
      </c>
    </row>
    <row r="2157" spans="1:1" x14ac:dyDescent="0.25">
      <c r="A2157" s="2" t="s">
        <v>16978</v>
      </c>
    </row>
    <row r="2158" spans="1:1" x14ac:dyDescent="0.25">
      <c r="A2158" s="2" t="s">
        <v>2316</v>
      </c>
    </row>
    <row r="2159" spans="1:1" x14ac:dyDescent="0.25">
      <c r="A2159" s="2" t="s">
        <v>26008</v>
      </c>
    </row>
    <row r="2160" spans="1:1" x14ac:dyDescent="0.25">
      <c r="A2160" s="2" t="s">
        <v>2767</v>
      </c>
    </row>
    <row r="2161" spans="1:1" x14ac:dyDescent="0.25">
      <c r="A2161" s="2" t="s">
        <v>12489</v>
      </c>
    </row>
    <row r="2162" spans="1:1" x14ac:dyDescent="0.25">
      <c r="A2162" s="2" t="s">
        <v>3209</v>
      </c>
    </row>
    <row r="2163" spans="1:1" x14ac:dyDescent="0.25">
      <c r="A2163" s="2" t="s">
        <v>3103</v>
      </c>
    </row>
    <row r="2164" spans="1:1" x14ac:dyDescent="0.25">
      <c r="A2164" s="2" t="s">
        <v>8255</v>
      </c>
    </row>
    <row r="2165" spans="1:1" x14ac:dyDescent="0.25">
      <c r="A2165" s="2" t="s">
        <v>16438</v>
      </c>
    </row>
    <row r="2166" spans="1:1" x14ac:dyDescent="0.25">
      <c r="A2166" s="2" t="s">
        <v>11752</v>
      </c>
    </row>
    <row r="2167" spans="1:1" x14ac:dyDescent="0.25">
      <c r="A2167" s="2" t="s">
        <v>14391</v>
      </c>
    </row>
    <row r="2168" spans="1:1" x14ac:dyDescent="0.25">
      <c r="A2168" s="2" t="s">
        <v>19604</v>
      </c>
    </row>
    <row r="2169" spans="1:1" x14ac:dyDescent="0.25">
      <c r="A2169" s="2" t="s">
        <v>20916</v>
      </c>
    </row>
    <row r="2170" spans="1:1" x14ac:dyDescent="0.25">
      <c r="A2170" s="2" t="s">
        <v>19562</v>
      </c>
    </row>
    <row r="2171" spans="1:1" x14ac:dyDescent="0.25">
      <c r="A2171" s="2" t="s">
        <v>15132</v>
      </c>
    </row>
    <row r="2172" spans="1:1" x14ac:dyDescent="0.25">
      <c r="A2172" s="2" t="s">
        <v>23451</v>
      </c>
    </row>
    <row r="2173" spans="1:1" x14ac:dyDescent="0.25">
      <c r="A2173" s="2" t="s">
        <v>16683</v>
      </c>
    </row>
    <row r="2174" spans="1:1" x14ac:dyDescent="0.25">
      <c r="A2174" s="2" t="s">
        <v>16682</v>
      </c>
    </row>
    <row r="2175" spans="1:1" x14ac:dyDescent="0.25">
      <c r="A2175" s="2" t="s">
        <v>9007</v>
      </c>
    </row>
    <row r="2176" spans="1:1" x14ac:dyDescent="0.25">
      <c r="A2176" s="2" t="s">
        <v>9006</v>
      </c>
    </row>
    <row r="2177" spans="1:1" x14ac:dyDescent="0.25">
      <c r="A2177" s="2" t="s">
        <v>8968</v>
      </c>
    </row>
    <row r="2178" spans="1:1" x14ac:dyDescent="0.25">
      <c r="A2178" s="2" t="s">
        <v>12424</v>
      </c>
    </row>
    <row r="2179" spans="1:1" x14ac:dyDescent="0.25">
      <c r="A2179" s="2" t="s">
        <v>12425</v>
      </c>
    </row>
    <row r="2180" spans="1:1" x14ac:dyDescent="0.25">
      <c r="A2180" s="2" t="s">
        <v>15278</v>
      </c>
    </row>
    <row r="2181" spans="1:1" x14ac:dyDescent="0.25">
      <c r="A2181" s="2" t="s">
        <v>10386</v>
      </c>
    </row>
    <row r="2182" spans="1:1" x14ac:dyDescent="0.25">
      <c r="A2182" s="2" t="s">
        <v>11416</v>
      </c>
    </row>
    <row r="2183" spans="1:1" x14ac:dyDescent="0.25">
      <c r="A2183" s="2" t="s">
        <v>10521</v>
      </c>
    </row>
    <row r="2184" spans="1:1" x14ac:dyDescent="0.25">
      <c r="A2184" s="2" t="s">
        <v>8481</v>
      </c>
    </row>
    <row r="2185" spans="1:1" x14ac:dyDescent="0.25">
      <c r="A2185" s="2" t="s">
        <v>10385</v>
      </c>
    </row>
    <row r="2186" spans="1:1" x14ac:dyDescent="0.25">
      <c r="A2186" s="2" t="s">
        <v>14478</v>
      </c>
    </row>
    <row r="2187" spans="1:1" x14ac:dyDescent="0.25">
      <c r="A2187" s="2" t="s">
        <v>10387</v>
      </c>
    </row>
    <row r="2188" spans="1:1" x14ac:dyDescent="0.25">
      <c r="A2188" s="2" t="s">
        <v>12426</v>
      </c>
    </row>
    <row r="2189" spans="1:1" x14ac:dyDescent="0.25">
      <c r="A2189" s="2" t="s">
        <v>26427</v>
      </c>
    </row>
    <row r="2190" spans="1:1" x14ac:dyDescent="0.25">
      <c r="A2190" s="2" t="s">
        <v>20948</v>
      </c>
    </row>
    <row r="2191" spans="1:1" x14ac:dyDescent="0.25">
      <c r="A2191" s="2" t="s">
        <v>2371</v>
      </c>
    </row>
    <row r="2192" spans="1:1" x14ac:dyDescent="0.25">
      <c r="A2192" s="2" t="s">
        <v>3104</v>
      </c>
    </row>
    <row r="2193" spans="1:1" x14ac:dyDescent="0.25">
      <c r="A2193" s="2" t="s">
        <v>3105</v>
      </c>
    </row>
    <row r="2194" spans="1:1" x14ac:dyDescent="0.25">
      <c r="A2194" s="2" t="s">
        <v>3106</v>
      </c>
    </row>
    <row r="2195" spans="1:1" x14ac:dyDescent="0.25">
      <c r="A2195" s="2" t="s">
        <v>10449</v>
      </c>
    </row>
    <row r="2196" spans="1:1" x14ac:dyDescent="0.25">
      <c r="A2196" s="2" t="s">
        <v>9148</v>
      </c>
    </row>
    <row r="2197" spans="1:1" x14ac:dyDescent="0.25">
      <c r="A2197" s="2" t="s">
        <v>25086</v>
      </c>
    </row>
    <row r="2198" spans="1:1" x14ac:dyDescent="0.25">
      <c r="A2198" s="2" t="s">
        <v>21441</v>
      </c>
    </row>
    <row r="2199" spans="1:1" x14ac:dyDescent="0.25">
      <c r="A2199" s="2" t="s">
        <v>530</v>
      </c>
    </row>
    <row r="2200" spans="1:1" x14ac:dyDescent="0.25">
      <c r="A2200" s="2" t="s">
        <v>9004</v>
      </c>
    </row>
    <row r="2201" spans="1:1" x14ac:dyDescent="0.25">
      <c r="A2201" s="2" t="s">
        <v>535</v>
      </c>
    </row>
    <row r="2202" spans="1:1" x14ac:dyDescent="0.25">
      <c r="A2202" s="2" t="s">
        <v>9150</v>
      </c>
    </row>
    <row r="2203" spans="1:1" x14ac:dyDescent="0.25">
      <c r="A2203" s="2" t="s">
        <v>9149</v>
      </c>
    </row>
    <row r="2204" spans="1:1" x14ac:dyDescent="0.25">
      <c r="A2204" s="2" t="s">
        <v>9151</v>
      </c>
    </row>
    <row r="2205" spans="1:1" x14ac:dyDescent="0.25">
      <c r="A2205" s="2" t="s">
        <v>581</v>
      </c>
    </row>
    <row r="2206" spans="1:1" x14ac:dyDescent="0.25">
      <c r="A2206" s="2" t="s">
        <v>8999</v>
      </c>
    </row>
    <row r="2207" spans="1:1" x14ac:dyDescent="0.25">
      <c r="A2207" s="2" t="s">
        <v>8998</v>
      </c>
    </row>
    <row r="2208" spans="1:1" x14ac:dyDescent="0.25">
      <c r="A2208" s="2" t="s">
        <v>21413</v>
      </c>
    </row>
    <row r="2209" spans="1:1" x14ac:dyDescent="0.25">
      <c r="A2209" s="2" t="s">
        <v>9208</v>
      </c>
    </row>
    <row r="2210" spans="1:1" x14ac:dyDescent="0.25">
      <c r="A2210" s="2" t="s">
        <v>5433</v>
      </c>
    </row>
    <row r="2211" spans="1:1" x14ac:dyDescent="0.25">
      <c r="A2211" s="2" t="s">
        <v>5431</v>
      </c>
    </row>
    <row r="2212" spans="1:1" x14ac:dyDescent="0.25">
      <c r="A2212" s="2" t="s">
        <v>5432</v>
      </c>
    </row>
    <row r="2213" spans="1:1" x14ac:dyDescent="0.25">
      <c r="A2213" s="2" t="s">
        <v>6084</v>
      </c>
    </row>
    <row r="2214" spans="1:1" x14ac:dyDescent="0.25">
      <c r="A2214" s="2" t="s">
        <v>7148</v>
      </c>
    </row>
    <row r="2215" spans="1:1" x14ac:dyDescent="0.25">
      <c r="A2215" s="2" t="s">
        <v>7150</v>
      </c>
    </row>
    <row r="2216" spans="1:1" x14ac:dyDescent="0.25">
      <c r="A2216" s="2" t="s">
        <v>7151</v>
      </c>
    </row>
    <row r="2217" spans="1:1" x14ac:dyDescent="0.25">
      <c r="A2217" s="2" t="s">
        <v>7163</v>
      </c>
    </row>
    <row r="2218" spans="1:1" x14ac:dyDescent="0.25">
      <c r="A2218" s="2" t="s">
        <v>5802</v>
      </c>
    </row>
    <row r="2219" spans="1:1" x14ac:dyDescent="0.25">
      <c r="A2219" s="2" t="s">
        <v>7152</v>
      </c>
    </row>
    <row r="2220" spans="1:1" x14ac:dyDescent="0.25">
      <c r="A2220" s="2" t="s">
        <v>7092</v>
      </c>
    </row>
    <row r="2221" spans="1:1" x14ac:dyDescent="0.25">
      <c r="A2221" s="2" t="s">
        <v>5803</v>
      </c>
    </row>
    <row r="2222" spans="1:1" x14ac:dyDescent="0.25">
      <c r="A2222" s="2" t="s">
        <v>7153</v>
      </c>
    </row>
    <row r="2223" spans="1:1" x14ac:dyDescent="0.25">
      <c r="A2223" s="2" t="s">
        <v>5527</v>
      </c>
    </row>
    <row r="2224" spans="1:1" x14ac:dyDescent="0.25">
      <c r="A2224" s="2" t="s">
        <v>4924</v>
      </c>
    </row>
    <row r="2225" spans="1:1" x14ac:dyDescent="0.25">
      <c r="A2225" s="2" t="s">
        <v>20290</v>
      </c>
    </row>
    <row r="2226" spans="1:1" x14ac:dyDescent="0.25">
      <c r="A2226" s="2" t="s">
        <v>2727</v>
      </c>
    </row>
    <row r="2227" spans="1:1" x14ac:dyDescent="0.25">
      <c r="A2227" s="2" t="s">
        <v>21654</v>
      </c>
    </row>
    <row r="2228" spans="1:1" x14ac:dyDescent="0.25">
      <c r="A2228" s="2" t="s">
        <v>20392</v>
      </c>
    </row>
    <row r="2229" spans="1:1" x14ac:dyDescent="0.25">
      <c r="A2229" s="2" t="s">
        <v>7171</v>
      </c>
    </row>
    <row r="2230" spans="1:1" x14ac:dyDescent="0.25">
      <c r="A2230" s="2" t="s">
        <v>20740</v>
      </c>
    </row>
    <row r="2231" spans="1:1" x14ac:dyDescent="0.25">
      <c r="A2231" s="2" t="s">
        <v>7172</v>
      </c>
    </row>
    <row r="2232" spans="1:1" x14ac:dyDescent="0.25">
      <c r="A2232" s="2" t="s">
        <v>21656</v>
      </c>
    </row>
    <row r="2233" spans="1:1" x14ac:dyDescent="0.25">
      <c r="A2233" s="2" t="s">
        <v>21659</v>
      </c>
    </row>
    <row r="2234" spans="1:1" x14ac:dyDescent="0.25">
      <c r="A2234" s="2" t="s">
        <v>21660</v>
      </c>
    </row>
    <row r="2235" spans="1:1" x14ac:dyDescent="0.25">
      <c r="A2235" s="2" t="s">
        <v>21661</v>
      </c>
    </row>
    <row r="2236" spans="1:1" x14ac:dyDescent="0.25">
      <c r="A2236" s="2" t="s">
        <v>21662</v>
      </c>
    </row>
    <row r="2237" spans="1:1" x14ac:dyDescent="0.25">
      <c r="A2237" s="2" t="s">
        <v>21663</v>
      </c>
    </row>
    <row r="2238" spans="1:1" x14ac:dyDescent="0.25">
      <c r="A2238" s="2" t="s">
        <v>21664</v>
      </c>
    </row>
    <row r="2239" spans="1:1" x14ac:dyDescent="0.25">
      <c r="A2239" s="2" t="s">
        <v>21665</v>
      </c>
    </row>
    <row r="2240" spans="1:1" x14ac:dyDescent="0.25">
      <c r="A2240" s="2" t="s">
        <v>21668</v>
      </c>
    </row>
    <row r="2241" spans="1:1" x14ac:dyDescent="0.25">
      <c r="A2241" s="2" t="s">
        <v>1629</v>
      </c>
    </row>
    <row r="2242" spans="1:1" x14ac:dyDescent="0.25">
      <c r="A2242" s="2" t="s">
        <v>16982</v>
      </c>
    </row>
    <row r="2243" spans="1:1" x14ac:dyDescent="0.25">
      <c r="A2243" s="2" t="s">
        <v>27857</v>
      </c>
    </row>
    <row r="2244" spans="1:1" x14ac:dyDescent="0.25">
      <c r="A2244" s="2" t="s">
        <v>19253</v>
      </c>
    </row>
    <row r="2245" spans="1:1" x14ac:dyDescent="0.25">
      <c r="A2245" s="2" t="s">
        <v>2341</v>
      </c>
    </row>
    <row r="2246" spans="1:1" x14ac:dyDescent="0.25">
      <c r="A2246" s="2" t="s">
        <v>22625</v>
      </c>
    </row>
    <row r="2247" spans="1:1" x14ac:dyDescent="0.25">
      <c r="A2247" s="2" t="s">
        <v>20648</v>
      </c>
    </row>
    <row r="2248" spans="1:1" x14ac:dyDescent="0.25">
      <c r="A2248" s="2" t="s">
        <v>9838</v>
      </c>
    </row>
    <row r="2249" spans="1:1" x14ac:dyDescent="0.25">
      <c r="A2249" s="2" t="s">
        <v>8310</v>
      </c>
    </row>
    <row r="2250" spans="1:1" x14ac:dyDescent="0.25">
      <c r="A2250" s="2" t="s">
        <v>21801</v>
      </c>
    </row>
    <row r="2251" spans="1:1" x14ac:dyDescent="0.25">
      <c r="A2251" s="2" t="s">
        <v>26305</v>
      </c>
    </row>
    <row r="2252" spans="1:1" x14ac:dyDescent="0.25">
      <c r="A2252" s="2" t="s">
        <v>22217</v>
      </c>
    </row>
    <row r="2253" spans="1:1" x14ac:dyDescent="0.25">
      <c r="A2253" s="2" t="s">
        <v>25376</v>
      </c>
    </row>
    <row r="2254" spans="1:1" x14ac:dyDescent="0.25">
      <c r="A2254" s="2" t="s">
        <v>8600</v>
      </c>
    </row>
    <row r="2255" spans="1:1" x14ac:dyDescent="0.25">
      <c r="A2255" s="2" t="s">
        <v>22746</v>
      </c>
    </row>
    <row r="2256" spans="1:1" x14ac:dyDescent="0.25">
      <c r="A2256" s="2" t="s">
        <v>22815</v>
      </c>
    </row>
    <row r="2257" spans="1:1" x14ac:dyDescent="0.25">
      <c r="A2257" s="2" t="s">
        <v>2097</v>
      </c>
    </row>
    <row r="2258" spans="1:1" x14ac:dyDescent="0.25">
      <c r="A2258" s="2" t="s">
        <v>3699</v>
      </c>
    </row>
    <row r="2259" spans="1:1" x14ac:dyDescent="0.25">
      <c r="A2259" s="2" t="s">
        <v>3026</v>
      </c>
    </row>
    <row r="2260" spans="1:1" x14ac:dyDescent="0.25">
      <c r="A2260" s="2" t="s">
        <v>2273</v>
      </c>
    </row>
    <row r="2261" spans="1:1" x14ac:dyDescent="0.25">
      <c r="A2261" s="2" t="s">
        <v>14371</v>
      </c>
    </row>
    <row r="2262" spans="1:1" x14ac:dyDescent="0.25">
      <c r="A2262" s="2" t="s">
        <v>17530</v>
      </c>
    </row>
    <row r="2263" spans="1:1" x14ac:dyDescent="0.25">
      <c r="A2263" s="2" t="s">
        <v>15502</v>
      </c>
    </row>
    <row r="2264" spans="1:1" x14ac:dyDescent="0.25">
      <c r="A2264" s="2" t="s">
        <v>15503</v>
      </c>
    </row>
    <row r="2265" spans="1:1" x14ac:dyDescent="0.25">
      <c r="A2265" s="2" t="s">
        <v>14754</v>
      </c>
    </row>
    <row r="2266" spans="1:1" x14ac:dyDescent="0.25">
      <c r="A2266" s="2" t="s">
        <v>14572</v>
      </c>
    </row>
    <row r="2267" spans="1:1" x14ac:dyDescent="0.25">
      <c r="A2267" s="2" t="s">
        <v>14761</v>
      </c>
    </row>
    <row r="2268" spans="1:1" x14ac:dyDescent="0.25">
      <c r="A2268" s="2" t="s">
        <v>12631</v>
      </c>
    </row>
    <row r="2269" spans="1:1" x14ac:dyDescent="0.25">
      <c r="A2269" s="2" t="s">
        <v>12630</v>
      </c>
    </row>
    <row r="2270" spans="1:1" x14ac:dyDescent="0.25">
      <c r="A2270" s="2" t="s">
        <v>15966</v>
      </c>
    </row>
    <row r="2271" spans="1:1" x14ac:dyDescent="0.25">
      <c r="A2271" s="2" t="s">
        <v>98</v>
      </c>
    </row>
    <row r="2272" spans="1:1" x14ac:dyDescent="0.25">
      <c r="A2272" s="2" t="s">
        <v>3051</v>
      </c>
    </row>
    <row r="2273" spans="1:1" x14ac:dyDescent="0.25">
      <c r="A2273" s="2" t="s">
        <v>10715</v>
      </c>
    </row>
    <row r="2274" spans="1:1" x14ac:dyDescent="0.25">
      <c r="A2274" s="2" t="s">
        <v>10701</v>
      </c>
    </row>
    <row r="2275" spans="1:1" x14ac:dyDescent="0.25">
      <c r="A2275" s="2" t="s">
        <v>10716</v>
      </c>
    </row>
    <row r="2276" spans="1:1" x14ac:dyDescent="0.25">
      <c r="A2276" s="2" t="s">
        <v>10717</v>
      </c>
    </row>
    <row r="2277" spans="1:1" x14ac:dyDescent="0.25">
      <c r="A2277" s="2" t="s">
        <v>10702</v>
      </c>
    </row>
    <row r="2278" spans="1:1" x14ac:dyDescent="0.25">
      <c r="A2278" s="2" t="s">
        <v>7696</v>
      </c>
    </row>
    <row r="2279" spans="1:1" x14ac:dyDescent="0.25">
      <c r="A2279" s="2" t="s">
        <v>6191</v>
      </c>
    </row>
    <row r="2280" spans="1:1" x14ac:dyDescent="0.25">
      <c r="A2280" s="2" t="s">
        <v>2507</v>
      </c>
    </row>
    <row r="2281" spans="1:1" x14ac:dyDescent="0.25">
      <c r="A2281" s="2" t="s">
        <v>6192</v>
      </c>
    </row>
    <row r="2282" spans="1:1" x14ac:dyDescent="0.25">
      <c r="A2282" s="2" t="s">
        <v>2506</v>
      </c>
    </row>
    <row r="2283" spans="1:1" x14ac:dyDescent="0.25">
      <c r="A2283" s="2" t="s">
        <v>6189</v>
      </c>
    </row>
    <row r="2284" spans="1:1" x14ac:dyDescent="0.25">
      <c r="A2284" s="2" t="s">
        <v>2508</v>
      </c>
    </row>
    <row r="2285" spans="1:1" x14ac:dyDescent="0.25">
      <c r="A2285" s="2" t="s">
        <v>2510</v>
      </c>
    </row>
    <row r="2286" spans="1:1" x14ac:dyDescent="0.25">
      <c r="A2286" s="2" t="s">
        <v>2511</v>
      </c>
    </row>
    <row r="2287" spans="1:1" x14ac:dyDescent="0.25">
      <c r="A2287" s="2" t="s">
        <v>2512</v>
      </c>
    </row>
    <row r="2288" spans="1:1" x14ac:dyDescent="0.25">
      <c r="A2288" s="2" t="s">
        <v>9921</v>
      </c>
    </row>
    <row r="2289" spans="1:1" x14ac:dyDescent="0.25">
      <c r="A2289" s="2" t="s">
        <v>1596</v>
      </c>
    </row>
    <row r="2290" spans="1:1" x14ac:dyDescent="0.25">
      <c r="A2290" s="2" t="s">
        <v>3465</v>
      </c>
    </row>
    <row r="2291" spans="1:1" x14ac:dyDescent="0.25">
      <c r="A2291" s="2" t="s">
        <v>2708</v>
      </c>
    </row>
    <row r="2292" spans="1:1" x14ac:dyDescent="0.25">
      <c r="A2292" s="2" t="s">
        <v>4121</v>
      </c>
    </row>
    <row r="2293" spans="1:1" x14ac:dyDescent="0.25">
      <c r="A2293" s="2" t="s">
        <v>15279</v>
      </c>
    </row>
    <row r="2294" spans="1:1" x14ac:dyDescent="0.25">
      <c r="A2294" s="2" t="s">
        <v>15466</v>
      </c>
    </row>
    <row r="2295" spans="1:1" x14ac:dyDescent="0.25">
      <c r="A2295" s="2" t="s">
        <v>11584</v>
      </c>
    </row>
    <row r="2296" spans="1:1" x14ac:dyDescent="0.25">
      <c r="A2296" s="2" t="s">
        <v>9750</v>
      </c>
    </row>
    <row r="2297" spans="1:1" x14ac:dyDescent="0.25">
      <c r="A2297" s="2" t="s">
        <v>5081</v>
      </c>
    </row>
    <row r="2298" spans="1:1" x14ac:dyDescent="0.25">
      <c r="A2298" s="2" t="s">
        <v>27896</v>
      </c>
    </row>
    <row r="2299" spans="1:1" x14ac:dyDescent="0.25">
      <c r="A2299" s="2" t="s">
        <v>5082</v>
      </c>
    </row>
    <row r="2300" spans="1:1" x14ac:dyDescent="0.25">
      <c r="A2300" s="2" t="s">
        <v>18134</v>
      </c>
    </row>
    <row r="2301" spans="1:1" x14ac:dyDescent="0.25">
      <c r="A2301" s="2" t="s">
        <v>17924</v>
      </c>
    </row>
    <row r="2302" spans="1:1" x14ac:dyDescent="0.25">
      <c r="A2302" s="2" t="s">
        <v>27066</v>
      </c>
    </row>
    <row r="2303" spans="1:1" x14ac:dyDescent="0.25">
      <c r="A2303" s="2" t="s">
        <v>27065</v>
      </c>
    </row>
    <row r="2304" spans="1:1" x14ac:dyDescent="0.25">
      <c r="A2304" s="2" t="s">
        <v>2981</v>
      </c>
    </row>
    <row r="2305" spans="1:1" x14ac:dyDescent="0.25">
      <c r="A2305" s="2" t="s">
        <v>3374</v>
      </c>
    </row>
    <row r="2306" spans="1:1" x14ac:dyDescent="0.25">
      <c r="A2306" s="2" t="s">
        <v>3063</v>
      </c>
    </row>
    <row r="2307" spans="1:1" x14ac:dyDescent="0.25">
      <c r="A2307" s="2" t="s">
        <v>3052</v>
      </c>
    </row>
    <row r="2308" spans="1:1" x14ac:dyDescent="0.25">
      <c r="A2308" s="2" t="s">
        <v>14573</v>
      </c>
    </row>
    <row r="2309" spans="1:1" x14ac:dyDescent="0.25">
      <c r="A2309" s="2" t="s">
        <v>16370</v>
      </c>
    </row>
    <row r="2310" spans="1:1" x14ac:dyDescent="0.25">
      <c r="A2310" s="2" t="s">
        <v>3066</v>
      </c>
    </row>
    <row r="2311" spans="1:1" x14ac:dyDescent="0.25">
      <c r="A2311" s="2" t="s">
        <v>16880</v>
      </c>
    </row>
    <row r="2312" spans="1:1" x14ac:dyDescent="0.25">
      <c r="A2312" s="2" t="s">
        <v>15624</v>
      </c>
    </row>
    <row r="2313" spans="1:1" x14ac:dyDescent="0.25">
      <c r="A2313" s="2" t="s">
        <v>15625</v>
      </c>
    </row>
    <row r="2314" spans="1:1" x14ac:dyDescent="0.25">
      <c r="A2314" s="2" t="s">
        <v>15623</v>
      </c>
    </row>
    <row r="2315" spans="1:1" x14ac:dyDescent="0.25">
      <c r="A2315" s="2" t="s">
        <v>15158</v>
      </c>
    </row>
    <row r="2316" spans="1:1" x14ac:dyDescent="0.25">
      <c r="A2316" s="2" t="s">
        <v>15213</v>
      </c>
    </row>
    <row r="2317" spans="1:1" x14ac:dyDescent="0.25">
      <c r="A2317" s="2" t="s">
        <v>15939</v>
      </c>
    </row>
    <row r="2318" spans="1:1" x14ac:dyDescent="0.25">
      <c r="A2318" s="2" t="s">
        <v>15068</v>
      </c>
    </row>
    <row r="2319" spans="1:1" x14ac:dyDescent="0.25">
      <c r="A2319" s="2" t="s">
        <v>15323</v>
      </c>
    </row>
    <row r="2320" spans="1:1" x14ac:dyDescent="0.25">
      <c r="A2320" s="2" t="s">
        <v>15082</v>
      </c>
    </row>
    <row r="2321" spans="1:1" x14ac:dyDescent="0.25">
      <c r="A2321" s="2" t="s">
        <v>16355</v>
      </c>
    </row>
    <row r="2322" spans="1:1" x14ac:dyDescent="0.25">
      <c r="A2322" s="2" t="s">
        <v>14848</v>
      </c>
    </row>
    <row r="2323" spans="1:1" x14ac:dyDescent="0.25">
      <c r="A2323" s="2" t="s">
        <v>14847</v>
      </c>
    </row>
    <row r="2324" spans="1:1" x14ac:dyDescent="0.25">
      <c r="A2324" s="2" t="s">
        <v>15214</v>
      </c>
    </row>
    <row r="2325" spans="1:1" x14ac:dyDescent="0.25">
      <c r="A2325" s="2" t="s">
        <v>9500</v>
      </c>
    </row>
    <row r="2326" spans="1:1" x14ac:dyDescent="0.25">
      <c r="A2326" s="2" t="s">
        <v>14574</v>
      </c>
    </row>
    <row r="2327" spans="1:1" x14ac:dyDescent="0.25">
      <c r="A2327" s="2" t="s">
        <v>23524</v>
      </c>
    </row>
    <row r="2328" spans="1:1" x14ac:dyDescent="0.25">
      <c r="A2328" s="2" t="s">
        <v>5901</v>
      </c>
    </row>
    <row r="2329" spans="1:1" x14ac:dyDescent="0.25">
      <c r="A2329" s="2" t="s">
        <v>5902</v>
      </c>
    </row>
    <row r="2330" spans="1:1" x14ac:dyDescent="0.25">
      <c r="A2330" s="2" t="s">
        <v>2838</v>
      </c>
    </row>
    <row r="2331" spans="1:1" x14ac:dyDescent="0.25">
      <c r="A2331" s="2" t="s">
        <v>2839</v>
      </c>
    </row>
    <row r="2332" spans="1:1" x14ac:dyDescent="0.25">
      <c r="A2332" s="2" t="s">
        <v>2840</v>
      </c>
    </row>
    <row r="2333" spans="1:1" x14ac:dyDescent="0.25">
      <c r="A2333" s="2" t="s">
        <v>2841</v>
      </c>
    </row>
    <row r="2334" spans="1:1" x14ac:dyDescent="0.25">
      <c r="A2334" s="2" t="s">
        <v>2842</v>
      </c>
    </row>
    <row r="2335" spans="1:1" x14ac:dyDescent="0.25">
      <c r="A2335" s="2" t="s">
        <v>2843</v>
      </c>
    </row>
    <row r="2336" spans="1:1" x14ac:dyDescent="0.25">
      <c r="A2336" s="2" t="s">
        <v>2844</v>
      </c>
    </row>
    <row r="2337" spans="1:1" x14ac:dyDescent="0.25">
      <c r="A2337" s="2" t="s">
        <v>8680</v>
      </c>
    </row>
    <row r="2338" spans="1:1" x14ac:dyDescent="0.25">
      <c r="A2338" s="2" t="s">
        <v>9946</v>
      </c>
    </row>
    <row r="2339" spans="1:1" x14ac:dyDescent="0.25">
      <c r="A2339" s="2" t="s">
        <v>9530</v>
      </c>
    </row>
    <row r="2340" spans="1:1" x14ac:dyDescent="0.25">
      <c r="A2340" s="2" t="s">
        <v>3466</v>
      </c>
    </row>
    <row r="2341" spans="1:1" x14ac:dyDescent="0.25">
      <c r="A2341" s="2" t="s">
        <v>23127</v>
      </c>
    </row>
    <row r="2342" spans="1:1" x14ac:dyDescent="0.25">
      <c r="A2342" s="2" t="s">
        <v>12004</v>
      </c>
    </row>
    <row r="2343" spans="1:1" x14ac:dyDescent="0.25">
      <c r="A2343" s="2" t="s">
        <v>12005</v>
      </c>
    </row>
    <row r="2344" spans="1:1" x14ac:dyDescent="0.25">
      <c r="A2344" s="2" t="s">
        <v>23141</v>
      </c>
    </row>
    <row r="2345" spans="1:1" x14ac:dyDescent="0.25">
      <c r="A2345" s="2" t="s">
        <v>21435</v>
      </c>
    </row>
    <row r="2346" spans="1:1" x14ac:dyDescent="0.25">
      <c r="A2346" s="2" t="s">
        <v>26411</v>
      </c>
    </row>
    <row r="2347" spans="1:1" x14ac:dyDescent="0.25">
      <c r="A2347" s="2" t="s">
        <v>23279</v>
      </c>
    </row>
    <row r="2348" spans="1:1" x14ac:dyDescent="0.25">
      <c r="A2348" s="2" t="s">
        <v>23280</v>
      </c>
    </row>
    <row r="2349" spans="1:1" x14ac:dyDescent="0.25">
      <c r="A2349" s="2" t="s">
        <v>2378</v>
      </c>
    </row>
    <row r="2350" spans="1:1" x14ac:dyDescent="0.25">
      <c r="A2350" s="2" t="s">
        <v>10504</v>
      </c>
    </row>
    <row r="2351" spans="1:1" x14ac:dyDescent="0.25">
      <c r="A2351" s="2" t="s">
        <v>13401</v>
      </c>
    </row>
    <row r="2352" spans="1:1" x14ac:dyDescent="0.25">
      <c r="A2352" s="2" t="s">
        <v>3107</v>
      </c>
    </row>
    <row r="2353" spans="1:1" x14ac:dyDescent="0.25">
      <c r="A2353" s="2" t="s">
        <v>3095</v>
      </c>
    </row>
    <row r="2354" spans="1:1" x14ac:dyDescent="0.25">
      <c r="A2354" s="2" t="s">
        <v>2490</v>
      </c>
    </row>
    <row r="2355" spans="1:1" x14ac:dyDescent="0.25">
      <c r="A2355" s="2" t="s">
        <v>2491</v>
      </c>
    </row>
    <row r="2356" spans="1:1" x14ac:dyDescent="0.25">
      <c r="A2356" s="2" t="s">
        <v>10073</v>
      </c>
    </row>
    <row r="2357" spans="1:1" x14ac:dyDescent="0.25">
      <c r="A2357" s="2" t="s">
        <v>8533</v>
      </c>
    </row>
    <row r="2358" spans="1:1" x14ac:dyDescent="0.25">
      <c r="A2358" s="2" t="s">
        <v>8681</v>
      </c>
    </row>
    <row r="2359" spans="1:1" x14ac:dyDescent="0.25">
      <c r="A2359" s="2" t="s">
        <v>7641</v>
      </c>
    </row>
    <row r="2360" spans="1:1" x14ac:dyDescent="0.25">
      <c r="A2360" s="2" t="s">
        <v>7642</v>
      </c>
    </row>
    <row r="2361" spans="1:1" x14ac:dyDescent="0.25">
      <c r="A2361" s="2" t="s">
        <v>7643</v>
      </c>
    </row>
    <row r="2362" spans="1:1" x14ac:dyDescent="0.25">
      <c r="A2362" s="2" t="s">
        <v>7644</v>
      </c>
    </row>
    <row r="2363" spans="1:1" x14ac:dyDescent="0.25">
      <c r="A2363" s="2" t="s">
        <v>8622</v>
      </c>
    </row>
    <row r="2364" spans="1:1" x14ac:dyDescent="0.25">
      <c r="A2364" s="2" t="s">
        <v>3376</v>
      </c>
    </row>
    <row r="2365" spans="1:1" x14ac:dyDescent="0.25">
      <c r="A2365" s="2" t="s">
        <v>3377</v>
      </c>
    </row>
    <row r="2366" spans="1:1" x14ac:dyDescent="0.25">
      <c r="A2366" s="2" t="s">
        <v>3375</v>
      </c>
    </row>
    <row r="2367" spans="1:1" x14ac:dyDescent="0.25">
      <c r="A2367" s="2" t="s">
        <v>19741</v>
      </c>
    </row>
    <row r="2368" spans="1:1" x14ac:dyDescent="0.25">
      <c r="A2368" s="2" t="s">
        <v>862</v>
      </c>
    </row>
    <row r="2369" spans="1:1" x14ac:dyDescent="0.25">
      <c r="A2369" s="2" t="s">
        <v>6540</v>
      </c>
    </row>
    <row r="2370" spans="1:1" x14ac:dyDescent="0.25">
      <c r="A2370" s="2" t="s">
        <v>26493</v>
      </c>
    </row>
    <row r="2371" spans="1:1" x14ac:dyDescent="0.25">
      <c r="A2371" s="2" t="s">
        <v>26919</v>
      </c>
    </row>
    <row r="2372" spans="1:1" x14ac:dyDescent="0.25">
      <c r="A2372" s="2" t="s">
        <v>23723</v>
      </c>
    </row>
    <row r="2373" spans="1:1" x14ac:dyDescent="0.25">
      <c r="A2373" s="2" t="s">
        <v>23722</v>
      </c>
    </row>
    <row r="2374" spans="1:1" x14ac:dyDescent="0.25">
      <c r="A2374" s="2" t="s">
        <v>25517</v>
      </c>
    </row>
    <row r="2375" spans="1:1" x14ac:dyDescent="0.25">
      <c r="A2375" s="2" t="s">
        <v>5325</v>
      </c>
    </row>
    <row r="2376" spans="1:1" x14ac:dyDescent="0.25">
      <c r="A2376" s="2" t="s">
        <v>6042</v>
      </c>
    </row>
    <row r="2377" spans="1:1" x14ac:dyDescent="0.25">
      <c r="A2377" s="2" t="s">
        <v>24268</v>
      </c>
    </row>
    <row r="2378" spans="1:1" x14ac:dyDescent="0.25">
      <c r="A2378" s="2" t="s">
        <v>9963</v>
      </c>
    </row>
    <row r="2379" spans="1:1" x14ac:dyDescent="0.25">
      <c r="A2379" s="2" t="s">
        <v>9964</v>
      </c>
    </row>
    <row r="2380" spans="1:1" x14ac:dyDescent="0.25">
      <c r="A2380" s="2" t="s">
        <v>23972</v>
      </c>
    </row>
    <row r="2381" spans="1:1" x14ac:dyDescent="0.25">
      <c r="A2381" s="2" t="s">
        <v>5070</v>
      </c>
    </row>
    <row r="2382" spans="1:1" x14ac:dyDescent="0.25">
      <c r="A2382" s="2" t="s">
        <v>8279</v>
      </c>
    </row>
    <row r="2383" spans="1:1" x14ac:dyDescent="0.25">
      <c r="A2383" s="2" t="s">
        <v>7998</v>
      </c>
    </row>
    <row r="2384" spans="1:1" x14ac:dyDescent="0.25">
      <c r="A2384" s="2" t="s">
        <v>15748</v>
      </c>
    </row>
    <row r="2385" spans="1:1" x14ac:dyDescent="0.25">
      <c r="A2385" s="2" t="s">
        <v>18702</v>
      </c>
    </row>
    <row r="2386" spans="1:1" x14ac:dyDescent="0.25">
      <c r="A2386" s="2" t="s">
        <v>18704</v>
      </c>
    </row>
    <row r="2387" spans="1:1" x14ac:dyDescent="0.25">
      <c r="A2387" s="2" t="s">
        <v>17556</v>
      </c>
    </row>
    <row r="2388" spans="1:1" x14ac:dyDescent="0.25">
      <c r="A2388" s="2" t="s">
        <v>14436</v>
      </c>
    </row>
    <row r="2389" spans="1:1" x14ac:dyDescent="0.25">
      <c r="A2389" s="2" t="s">
        <v>18703</v>
      </c>
    </row>
    <row r="2390" spans="1:1" x14ac:dyDescent="0.25">
      <c r="A2390" s="2" t="s">
        <v>18701</v>
      </c>
    </row>
    <row r="2391" spans="1:1" x14ac:dyDescent="0.25">
      <c r="A2391" s="2" t="s">
        <v>13184</v>
      </c>
    </row>
    <row r="2392" spans="1:1" x14ac:dyDescent="0.25">
      <c r="A2392" s="2" t="s">
        <v>2236</v>
      </c>
    </row>
    <row r="2393" spans="1:1" x14ac:dyDescent="0.25">
      <c r="A2393" s="2" t="s">
        <v>2239</v>
      </c>
    </row>
    <row r="2394" spans="1:1" x14ac:dyDescent="0.25">
      <c r="A2394" s="2" t="s">
        <v>10825</v>
      </c>
    </row>
    <row r="2395" spans="1:1" x14ac:dyDescent="0.25">
      <c r="A2395" s="2" t="s">
        <v>20861</v>
      </c>
    </row>
    <row r="2396" spans="1:1" x14ac:dyDescent="0.25">
      <c r="A2396" s="2" t="s">
        <v>20862</v>
      </c>
    </row>
    <row r="2397" spans="1:1" x14ac:dyDescent="0.25">
      <c r="A2397" s="2" t="s">
        <v>9152</v>
      </c>
    </row>
    <row r="2398" spans="1:1" x14ac:dyDescent="0.25">
      <c r="A2398" s="2" t="s">
        <v>8281</v>
      </c>
    </row>
    <row r="2399" spans="1:1" x14ac:dyDescent="0.25">
      <c r="A2399" s="2" t="s">
        <v>26870</v>
      </c>
    </row>
    <row r="2400" spans="1:1" x14ac:dyDescent="0.25">
      <c r="A2400" s="2" t="s">
        <v>10218</v>
      </c>
    </row>
    <row r="2401" spans="1:1" x14ac:dyDescent="0.25">
      <c r="A2401" s="2" t="s">
        <v>26162</v>
      </c>
    </row>
    <row r="2402" spans="1:1" x14ac:dyDescent="0.25">
      <c r="A2402" s="2" t="s">
        <v>22593</v>
      </c>
    </row>
    <row r="2403" spans="1:1" x14ac:dyDescent="0.25">
      <c r="A2403" s="2" t="s">
        <v>24031</v>
      </c>
    </row>
    <row r="2404" spans="1:1" x14ac:dyDescent="0.25">
      <c r="A2404" s="2" t="s">
        <v>271</v>
      </c>
    </row>
    <row r="2405" spans="1:1" x14ac:dyDescent="0.25">
      <c r="A2405" s="2" t="s">
        <v>272</v>
      </c>
    </row>
    <row r="2406" spans="1:1" x14ac:dyDescent="0.25">
      <c r="A2406" s="2" t="s">
        <v>26643</v>
      </c>
    </row>
    <row r="2407" spans="1:1" x14ac:dyDescent="0.25">
      <c r="A2407" s="2" t="s">
        <v>25318</v>
      </c>
    </row>
    <row r="2408" spans="1:1" x14ac:dyDescent="0.25">
      <c r="A2408" s="2" t="s">
        <v>22591</v>
      </c>
    </row>
    <row r="2409" spans="1:1" x14ac:dyDescent="0.25">
      <c r="A2409" s="2" t="s">
        <v>25358</v>
      </c>
    </row>
    <row r="2410" spans="1:1" x14ac:dyDescent="0.25">
      <c r="A2410" s="2" t="s">
        <v>11326</v>
      </c>
    </row>
    <row r="2411" spans="1:1" x14ac:dyDescent="0.25">
      <c r="A2411" s="2" t="s">
        <v>12981</v>
      </c>
    </row>
    <row r="2412" spans="1:1" x14ac:dyDescent="0.25">
      <c r="A2412" s="2" t="s">
        <v>12537</v>
      </c>
    </row>
    <row r="2413" spans="1:1" x14ac:dyDescent="0.25">
      <c r="A2413" s="2" t="s">
        <v>17314</v>
      </c>
    </row>
    <row r="2414" spans="1:1" x14ac:dyDescent="0.25">
      <c r="A2414" s="2" t="s">
        <v>17315</v>
      </c>
    </row>
    <row r="2415" spans="1:1" x14ac:dyDescent="0.25">
      <c r="A2415" s="2" t="s">
        <v>17316</v>
      </c>
    </row>
    <row r="2416" spans="1:1" x14ac:dyDescent="0.25">
      <c r="A2416" s="2" t="s">
        <v>17317</v>
      </c>
    </row>
    <row r="2417" spans="1:1" x14ac:dyDescent="0.25">
      <c r="A2417" s="2" t="s">
        <v>16301</v>
      </c>
    </row>
    <row r="2418" spans="1:1" x14ac:dyDescent="0.25">
      <c r="A2418" s="2" t="s">
        <v>16302</v>
      </c>
    </row>
    <row r="2419" spans="1:1" x14ac:dyDescent="0.25">
      <c r="A2419" s="2" t="s">
        <v>15535</v>
      </c>
    </row>
    <row r="2420" spans="1:1" x14ac:dyDescent="0.25">
      <c r="A2420" s="2" t="s">
        <v>15609</v>
      </c>
    </row>
    <row r="2421" spans="1:1" x14ac:dyDescent="0.25">
      <c r="A2421" s="2" t="s">
        <v>15952</v>
      </c>
    </row>
    <row r="2422" spans="1:1" x14ac:dyDescent="0.25">
      <c r="A2422" s="2" t="s">
        <v>17313</v>
      </c>
    </row>
    <row r="2423" spans="1:1" x14ac:dyDescent="0.25">
      <c r="A2423" s="2" t="s">
        <v>14857</v>
      </c>
    </row>
    <row r="2424" spans="1:1" x14ac:dyDescent="0.25">
      <c r="A2424" s="2" t="s">
        <v>14856</v>
      </c>
    </row>
    <row r="2425" spans="1:1" x14ac:dyDescent="0.25">
      <c r="A2425" s="2" t="s">
        <v>3108</v>
      </c>
    </row>
    <row r="2426" spans="1:1" x14ac:dyDescent="0.25">
      <c r="A2426" s="2" t="s">
        <v>3109</v>
      </c>
    </row>
    <row r="2427" spans="1:1" x14ac:dyDescent="0.25">
      <c r="A2427" s="2" t="s">
        <v>12220</v>
      </c>
    </row>
    <row r="2428" spans="1:1" x14ac:dyDescent="0.25">
      <c r="A2428" s="2" t="s">
        <v>13450</v>
      </c>
    </row>
    <row r="2429" spans="1:1" x14ac:dyDescent="0.25">
      <c r="A2429" s="2" t="s">
        <v>13361</v>
      </c>
    </row>
    <row r="2430" spans="1:1" x14ac:dyDescent="0.25">
      <c r="A2430" s="2" t="s">
        <v>626</v>
      </c>
    </row>
    <row r="2431" spans="1:1" x14ac:dyDescent="0.25">
      <c r="A2431" s="2" t="s">
        <v>9010</v>
      </c>
    </row>
    <row r="2432" spans="1:1" x14ac:dyDescent="0.25">
      <c r="A2432" s="2" t="s">
        <v>9011</v>
      </c>
    </row>
    <row r="2433" spans="1:1" x14ac:dyDescent="0.25">
      <c r="A2433" s="2" t="s">
        <v>25066</v>
      </c>
    </row>
    <row r="2434" spans="1:1" x14ac:dyDescent="0.25">
      <c r="A2434" s="2" t="s">
        <v>25067</v>
      </c>
    </row>
    <row r="2435" spans="1:1" x14ac:dyDescent="0.25">
      <c r="A2435" s="2" t="s">
        <v>25068</v>
      </c>
    </row>
    <row r="2436" spans="1:1" x14ac:dyDescent="0.25">
      <c r="A2436" s="2" t="s">
        <v>14107</v>
      </c>
    </row>
    <row r="2437" spans="1:1" x14ac:dyDescent="0.25">
      <c r="A2437" s="2" t="s">
        <v>14286</v>
      </c>
    </row>
    <row r="2438" spans="1:1" x14ac:dyDescent="0.25">
      <c r="A2438" s="2" t="s">
        <v>9015</v>
      </c>
    </row>
    <row r="2439" spans="1:1" x14ac:dyDescent="0.25">
      <c r="A2439" s="2" t="s">
        <v>25069</v>
      </c>
    </row>
    <row r="2440" spans="1:1" x14ac:dyDescent="0.25">
      <c r="A2440" s="2" t="s">
        <v>9881</v>
      </c>
    </row>
    <row r="2441" spans="1:1" x14ac:dyDescent="0.25">
      <c r="A2441" s="2" t="s">
        <v>633</v>
      </c>
    </row>
    <row r="2442" spans="1:1" x14ac:dyDescent="0.25">
      <c r="A2442" s="2" t="s">
        <v>9020</v>
      </c>
    </row>
    <row r="2443" spans="1:1" x14ac:dyDescent="0.25">
      <c r="A2443" s="2" t="s">
        <v>628</v>
      </c>
    </row>
    <row r="2444" spans="1:1" x14ac:dyDescent="0.25">
      <c r="A2444" s="2" t="s">
        <v>3279</v>
      </c>
    </row>
    <row r="2445" spans="1:1" x14ac:dyDescent="0.25">
      <c r="A2445" s="2" t="s">
        <v>3951</v>
      </c>
    </row>
    <row r="2446" spans="1:1" x14ac:dyDescent="0.25">
      <c r="A2446" s="2" t="s">
        <v>3952</v>
      </c>
    </row>
    <row r="2447" spans="1:1" x14ac:dyDescent="0.25">
      <c r="A2447" s="2" t="s">
        <v>8882</v>
      </c>
    </row>
    <row r="2448" spans="1:1" x14ac:dyDescent="0.25">
      <c r="A2448" s="2" t="s">
        <v>9882</v>
      </c>
    </row>
    <row r="2449" spans="1:1" x14ac:dyDescent="0.25">
      <c r="A2449" s="2" t="s">
        <v>11398</v>
      </c>
    </row>
    <row r="2450" spans="1:1" x14ac:dyDescent="0.25">
      <c r="A2450" s="2" t="s">
        <v>11397</v>
      </c>
    </row>
    <row r="2451" spans="1:1" x14ac:dyDescent="0.25">
      <c r="A2451" s="2" t="s">
        <v>24452</v>
      </c>
    </row>
    <row r="2452" spans="1:1" x14ac:dyDescent="0.25">
      <c r="A2452" s="2" t="s">
        <v>23452</v>
      </c>
    </row>
    <row r="2453" spans="1:1" x14ac:dyDescent="0.25">
      <c r="A2453" s="2" t="s">
        <v>23519</v>
      </c>
    </row>
    <row r="2454" spans="1:1" x14ac:dyDescent="0.25">
      <c r="A2454" s="2" t="s">
        <v>23520</v>
      </c>
    </row>
    <row r="2455" spans="1:1" x14ac:dyDescent="0.25">
      <c r="A2455" s="2" t="s">
        <v>23453</v>
      </c>
    </row>
    <row r="2456" spans="1:1" x14ac:dyDescent="0.25">
      <c r="A2456" s="2" t="s">
        <v>23371</v>
      </c>
    </row>
    <row r="2457" spans="1:1" x14ac:dyDescent="0.25">
      <c r="A2457" s="2" t="s">
        <v>22865</v>
      </c>
    </row>
    <row r="2458" spans="1:1" x14ac:dyDescent="0.25">
      <c r="A2458" s="2" t="s">
        <v>22866</v>
      </c>
    </row>
    <row r="2459" spans="1:1" x14ac:dyDescent="0.25">
      <c r="A2459" s="2" t="s">
        <v>22867</v>
      </c>
    </row>
    <row r="2460" spans="1:1" x14ac:dyDescent="0.25">
      <c r="A2460" s="2" t="s">
        <v>22868</v>
      </c>
    </row>
    <row r="2461" spans="1:1" x14ac:dyDescent="0.25">
      <c r="A2461" s="2" t="s">
        <v>22869</v>
      </c>
    </row>
    <row r="2462" spans="1:1" x14ac:dyDescent="0.25">
      <c r="A2462" s="2" t="s">
        <v>4201</v>
      </c>
    </row>
    <row r="2463" spans="1:1" x14ac:dyDescent="0.25">
      <c r="A2463" s="2" t="s">
        <v>8804</v>
      </c>
    </row>
    <row r="2464" spans="1:1" x14ac:dyDescent="0.25">
      <c r="A2464" s="2" t="s">
        <v>1509</v>
      </c>
    </row>
    <row r="2465" spans="1:1" x14ac:dyDescent="0.25">
      <c r="A2465" s="2" t="s">
        <v>23990</v>
      </c>
    </row>
    <row r="2466" spans="1:1" x14ac:dyDescent="0.25">
      <c r="A2466" s="2" t="s">
        <v>21372</v>
      </c>
    </row>
    <row r="2467" spans="1:1" x14ac:dyDescent="0.25">
      <c r="A2467" s="2" t="s">
        <v>26956</v>
      </c>
    </row>
    <row r="2468" spans="1:1" x14ac:dyDescent="0.25">
      <c r="A2468" s="2" t="s">
        <v>25562</v>
      </c>
    </row>
    <row r="2469" spans="1:1" x14ac:dyDescent="0.25">
      <c r="A2469" s="2" t="s">
        <v>20593</v>
      </c>
    </row>
    <row r="2470" spans="1:1" x14ac:dyDescent="0.25">
      <c r="A2470" s="2" t="s">
        <v>20594</v>
      </c>
    </row>
    <row r="2471" spans="1:1" x14ac:dyDescent="0.25">
      <c r="A2471" s="2" t="s">
        <v>20595</v>
      </c>
    </row>
    <row r="2472" spans="1:1" x14ac:dyDescent="0.25">
      <c r="A2472" s="2" t="s">
        <v>20596</v>
      </c>
    </row>
    <row r="2473" spans="1:1" x14ac:dyDescent="0.25">
      <c r="A2473" s="2" t="s">
        <v>26347</v>
      </c>
    </row>
    <row r="2474" spans="1:1" x14ac:dyDescent="0.25">
      <c r="A2474" s="2" t="s">
        <v>21697</v>
      </c>
    </row>
    <row r="2475" spans="1:1" x14ac:dyDescent="0.25">
      <c r="A2475" s="2" t="s">
        <v>22672</v>
      </c>
    </row>
    <row r="2476" spans="1:1" x14ac:dyDescent="0.25">
      <c r="A2476" s="2" t="s">
        <v>809</v>
      </c>
    </row>
    <row r="2477" spans="1:1" x14ac:dyDescent="0.25">
      <c r="A2477" s="2" t="s">
        <v>7842</v>
      </c>
    </row>
    <row r="2478" spans="1:1" x14ac:dyDescent="0.25">
      <c r="A2478" s="2" t="s">
        <v>23333</v>
      </c>
    </row>
    <row r="2479" spans="1:1" x14ac:dyDescent="0.25">
      <c r="A2479" s="2" t="s">
        <v>855</v>
      </c>
    </row>
    <row r="2480" spans="1:1" x14ac:dyDescent="0.25">
      <c r="A2480" s="2" t="s">
        <v>23331</v>
      </c>
    </row>
    <row r="2481" spans="1:1" x14ac:dyDescent="0.25">
      <c r="A2481" s="2" t="s">
        <v>7843</v>
      </c>
    </row>
    <row r="2482" spans="1:1" x14ac:dyDescent="0.25">
      <c r="A2482" s="2" t="s">
        <v>23332</v>
      </c>
    </row>
    <row r="2483" spans="1:1" x14ac:dyDescent="0.25">
      <c r="A2483" s="2" t="s">
        <v>12433</v>
      </c>
    </row>
    <row r="2484" spans="1:1" x14ac:dyDescent="0.25">
      <c r="A2484" s="2" t="s">
        <v>20896</v>
      </c>
    </row>
    <row r="2485" spans="1:1" x14ac:dyDescent="0.25">
      <c r="A2485" s="2" t="s">
        <v>11692</v>
      </c>
    </row>
    <row r="2486" spans="1:1" x14ac:dyDescent="0.25">
      <c r="A2486" s="2" t="s">
        <v>11842</v>
      </c>
    </row>
    <row r="2487" spans="1:1" x14ac:dyDescent="0.25">
      <c r="A2487" s="2" t="s">
        <v>15750</v>
      </c>
    </row>
    <row r="2488" spans="1:1" x14ac:dyDescent="0.25">
      <c r="A2488" s="2" t="s">
        <v>15751</v>
      </c>
    </row>
    <row r="2489" spans="1:1" x14ac:dyDescent="0.25">
      <c r="A2489" s="2" t="s">
        <v>15752</v>
      </c>
    </row>
    <row r="2490" spans="1:1" x14ac:dyDescent="0.25">
      <c r="A2490" s="2" t="s">
        <v>15749</v>
      </c>
    </row>
    <row r="2491" spans="1:1" x14ac:dyDescent="0.25">
      <c r="A2491" s="2" t="s">
        <v>12432</v>
      </c>
    </row>
    <row r="2492" spans="1:1" x14ac:dyDescent="0.25">
      <c r="A2492" s="2" t="s">
        <v>13103</v>
      </c>
    </row>
    <row r="2493" spans="1:1" x14ac:dyDescent="0.25">
      <c r="A2493" s="2" t="s">
        <v>20703</v>
      </c>
    </row>
    <row r="2494" spans="1:1" x14ac:dyDescent="0.25">
      <c r="A2494" s="2" t="s">
        <v>19377</v>
      </c>
    </row>
    <row r="2495" spans="1:1" x14ac:dyDescent="0.25">
      <c r="A2495" s="2" t="s">
        <v>23142</v>
      </c>
    </row>
    <row r="2496" spans="1:1" x14ac:dyDescent="0.25">
      <c r="A2496" s="2" t="s">
        <v>26591</v>
      </c>
    </row>
    <row r="2497" spans="1:1" x14ac:dyDescent="0.25">
      <c r="A2497" s="2" t="s">
        <v>23525</v>
      </c>
    </row>
    <row r="2498" spans="1:1" x14ac:dyDescent="0.25">
      <c r="A2498" s="2" t="s">
        <v>23526</v>
      </c>
    </row>
    <row r="2499" spans="1:1" x14ac:dyDescent="0.25">
      <c r="A2499" s="2" t="s">
        <v>21802</v>
      </c>
    </row>
    <row r="2500" spans="1:1" x14ac:dyDescent="0.25">
      <c r="A2500" s="2" t="s">
        <v>17165</v>
      </c>
    </row>
    <row r="2501" spans="1:1" x14ac:dyDescent="0.25">
      <c r="A2501" s="2" t="s">
        <v>19358</v>
      </c>
    </row>
    <row r="2502" spans="1:1" x14ac:dyDescent="0.25">
      <c r="A2502" s="2" t="s">
        <v>26475</v>
      </c>
    </row>
    <row r="2503" spans="1:1" x14ac:dyDescent="0.25">
      <c r="A2503" s="2" t="s">
        <v>24254</v>
      </c>
    </row>
    <row r="2504" spans="1:1" x14ac:dyDescent="0.25">
      <c r="A2504" s="2" t="s">
        <v>22280</v>
      </c>
    </row>
    <row r="2505" spans="1:1" x14ac:dyDescent="0.25">
      <c r="A2505" s="2" t="s">
        <v>20922</v>
      </c>
    </row>
    <row r="2506" spans="1:1" x14ac:dyDescent="0.25">
      <c r="A2506" s="2" t="s">
        <v>85</v>
      </c>
    </row>
    <row r="2507" spans="1:1" x14ac:dyDescent="0.25">
      <c r="A2507" s="2" t="s">
        <v>9819</v>
      </c>
    </row>
    <row r="2508" spans="1:1" x14ac:dyDescent="0.25">
      <c r="A2508" s="2" t="s">
        <v>7850</v>
      </c>
    </row>
    <row r="2509" spans="1:1" x14ac:dyDescent="0.25">
      <c r="A2509" s="2" t="s">
        <v>8131</v>
      </c>
    </row>
    <row r="2510" spans="1:1" x14ac:dyDescent="0.25">
      <c r="A2510" s="2" t="s">
        <v>9366</v>
      </c>
    </row>
    <row r="2511" spans="1:1" x14ac:dyDescent="0.25">
      <c r="A2511" s="2" t="s">
        <v>25239</v>
      </c>
    </row>
    <row r="2512" spans="1:1" x14ac:dyDescent="0.25">
      <c r="A2512" s="2" t="s">
        <v>9951</v>
      </c>
    </row>
    <row r="2513" spans="1:1" x14ac:dyDescent="0.25">
      <c r="A2513" s="2" t="s">
        <v>26705</v>
      </c>
    </row>
    <row r="2514" spans="1:1" x14ac:dyDescent="0.25">
      <c r="A2514" s="2" t="s">
        <v>26344</v>
      </c>
    </row>
    <row r="2515" spans="1:1" x14ac:dyDescent="0.25">
      <c r="A2515" s="2" t="s">
        <v>21803</v>
      </c>
    </row>
    <row r="2516" spans="1:1" x14ac:dyDescent="0.25">
      <c r="A2516" s="2" t="s">
        <v>23283</v>
      </c>
    </row>
    <row r="2517" spans="1:1" x14ac:dyDescent="0.25">
      <c r="A2517" s="2" t="s">
        <v>26149</v>
      </c>
    </row>
    <row r="2518" spans="1:1" x14ac:dyDescent="0.25">
      <c r="A2518" s="2" t="s">
        <v>26148</v>
      </c>
    </row>
    <row r="2519" spans="1:1" x14ac:dyDescent="0.25">
      <c r="A2519" s="2" t="s">
        <v>26381</v>
      </c>
    </row>
    <row r="2520" spans="1:1" x14ac:dyDescent="0.25">
      <c r="A2520" s="2" t="s">
        <v>19804</v>
      </c>
    </row>
    <row r="2521" spans="1:1" x14ac:dyDescent="0.25">
      <c r="A2521" s="2" t="s">
        <v>21576</v>
      </c>
    </row>
    <row r="2522" spans="1:1" x14ac:dyDescent="0.25">
      <c r="A2522" s="2" t="s">
        <v>7876</v>
      </c>
    </row>
    <row r="2523" spans="1:1" x14ac:dyDescent="0.25">
      <c r="A2523" s="2" t="s">
        <v>894</v>
      </c>
    </row>
    <row r="2524" spans="1:1" x14ac:dyDescent="0.25">
      <c r="A2524" s="2" t="s">
        <v>877</v>
      </c>
    </row>
    <row r="2525" spans="1:1" x14ac:dyDescent="0.25">
      <c r="A2525" s="2" t="s">
        <v>21382</v>
      </c>
    </row>
    <row r="2526" spans="1:1" x14ac:dyDescent="0.25">
      <c r="A2526" s="2" t="s">
        <v>947</v>
      </c>
    </row>
    <row r="2527" spans="1:1" x14ac:dyDescent="0.25">
      <c r="A2527" s="2" t="s">
        <v>7874</v>
      </c>
    </row>
    <row r="2528" spans="1:1" x14ac:dyDescent="0.25">
      <c r="A2528" s="2" t="s">
        <v>948</v>
      </c>
    </row>
    <row r="2529" spans="1:1" x14ac:dyDescent="0.25">
      <c r="A2529" s="2" t="s">
        <v>1428</v>
      </c>
    </row>
    <row r="2530" spans="1:1" x14ac:dyDescent="0.25">
      <c r="A2530" s="2" t="s">
        <v>24293</v>
      </c>
    </row>
    <row r="2531" spans="1:1" x14ac:dyDescent="0.25">
      <c r="A2531" s="2" t="s">
        <v>16989</v>
      </c>
    </row>
    <row r="2532" spans="1:1" x14ac:dyDescent="0.25">
      <c r="A2532" s="2" t="s">
        <v>16988</v>
      </c>
    </row>
    <row r="2533" spans="1:1" x14ac:dyDescent="0.25">
      <c r="A2533" s="2" t="s">
        <v>16990</v>
      </c>
    </row>
    <row r="2534" spans="1:1" x14ac:dyDescent="0.25">
      <c r="A2534" s="2" t="s">
        <v>16991</v>
      </c>
    </row>
    <row r="2535" spans="1:1" x14ac:dyDescent="0.25">
      <c r="A2535" s="2" t="s">
        <v>15753</v>
      </c>
    </row>
    <row r="2536" spans="1:1" x14ac:dyDescent="0.25">
      <c r="A2536" s="2" t="s">
        <v>16987</v>
      </c>
    </row>
    <row r="2537" spans="1:1" x14ac:dyDescent="0.25">
      <c r="A2537" s="2" t="s">
        <v>20067</v>
      </c>
    </row>
    <row r="2538" spans="1:1" x14ac:dyDescent="0.25">
      <c r="A2538" s="2" t="s">
        <v>20197</v>
      </c>
    </row>
    <row r="2539" spans="1:1" x14ac:dyDescent="0.25">
      <c r="A2539" s="2" t="s">
        <v>18210</v>
      </c>
    </row>
    <row r="2540" spans="1:1" x14ac:dyDescent="0.25">
      <c r="A2540" s="2" t="s">
        <v>20924</v>
      </c>
    </row>
    <row r="2541" spans="1:1" x14ac:dyDescent="0.25">
      <c r="A2541" s="2" t="s">
        <v>23916</v>
      </c>
    </row>
    <row r="2542" spans="1:1" x14ac:dyDescent="0.25">
      <c r="A2542" s="2" t="s">
        <v>19130</v>
      </c>
    </row>
    <row r="2543" spans="1:1" x14ac:dyDescent="0.25">
      <c r="A2543" s="2" t="s">
        <v>18613</v>
      </c>
    </row>
    <row r="2544" spans="1:1" x14ac:dyDescent="0.25">
      <c r="A2544" s="2" t="s">
        <v>23777</v>
      </c>
    </row>
    <row r="2545" spans="1:1" x14ac:dyDescent="0.25">
      <c r="A2545" s="2" t="s">
        <v>5326</v>
      </c>
    </row>
    <row r="2546" spans="1:1" x14ac:dyDescent="0.25">
      <c r="A2546" s="2" t="s">
        <v>3772</v>
      </c>
    </row>
    <row r="2547" spans="1:1" x14ac:dyDescent="0.25">
      <c r="A2547" s="2" t="s">
        <v>3745</v>
      </c>
    </row>
    <row r="2548" spans="1:1" x14ac:dyDescent="0.25">
      <c r="A2548" s="2" t="s">
        <v>23680</v>
      </c>
    </row>
    <row r="2549" spans="1:1" x14ac:dyDescent="0.25">
      <c r="A2549" s="2" t="s">
        <v>5071</v>
      </c>
    </row>
    <row r="2550" spans="1:1" x14ac:dyDescent="0.25">
      <c r="A2550" s="2" t="s">
        <v>6114</v>
      </c>
    </row>
    <row r="2551" spans="1:1" x14ac:dyDescent="0.25">
      <c r="A2551" s="2" t="s">
        <v>5238</v>
      </c>
    </row>
    <row r="2552" spans="1:1" x14ac:dyDescent="0.25">
      <c r="A2552" s="2" t="s">
        <v>5239</v>
      </c>
    </row>
    <row r="2553" spans="1:1" x14ac:dyDescent="0.25">
      <c r="A2553" s="2" t="s">
        <v>16992</v>
      </c>
    </row>
    <row r="2554" spans="1:1" x14ac:dyDescent="0.25">
      <c r="A2554" s="2" t="s">
        <v>5240</v>
      </c>
    </row>
    <row r="2555" spans="1:1" x14ac:dyDescent="0.25">
      <c r="A2555" s="2" t="s">
        <v>26373</v>
      </c>
    </row>
    <row r="2556" spans="1:1" x14ac:dyDescent="0.25">
      <c r="A2556" s="2" t="s">
        <v>5331</v>
      </c>
    </row>
    <row r="2557" spans="1:1" x14ac:dyDescent="0.25">
      <c r="A2557" s="2" t="s">
        <v>3534</v>
      </c>
    </row>
    <row r="2558" spans="1:1" x14ac:dyDescent="0.25">
      <c r="A2558" s="2" t="s">
        <v>16953</v>
      </c>
    </row>
    <row r="2559" spans="1:1" x14ac:dyDescent="0.25">
      <c r="A2559" s="2" t="s">
        <v>5137</v>
      </c>
    </row>
    <row r="2560" spans="1:1" x14ac:dyDescent="0.25">
      <c r="A2560" s="2" t="s">
        <v>5201</v>
      </c>
    </row>
    <row r="2561" spans="1:1" x14ac:dyDescent="0.25">
      <c r="A2561" s="2" t="s">
        <v>9749</v>
      </c>
    </row>
    <row r="2562" spans="1:1" x14ac:dyDescent="0.25">
      <c r="A2562" s="2" t="s">
        <v>23281</v>
      </c>
    </row>
    <row r="2563" spans="1:1" x14ac:dyDescent="0.25">
      <c r="A2563" s="2" t="s">
        <v>5392</v>
      </c>
    </row>
    <row r="2564" spans="1:1" x14ac:dyDescent="0.25">
      <c r="A2564" s="2" t="s">
        <v>6065</v>
      </c>
    </row>
    <row r="2565" spans="1:1" x14ac:dyDescent="0.25">
      <c r="A2565" s="2" t="s">
        <v>26437</v>
      </c>
    </row>
    <row r="2566" spans="1:1" x14ac:dyDescent="0.25">
      <c r="A2566" s="2" t="s">
        <v>23267</v>
      </c>
    </row>
    <row r="2567" spans="1:1" x14ac:dyDescent="0.25">
      <c r="A2567" s="2" t="s">
        <v>20248</v>
      </c>
    </row>
    <row r="2568" spans="1:1" x14ac:dyDescent="0.25">
      <c r="A2568" s="2" t="s">
        <v>1069</v>
      </c>
    </row>
    <row r="2569" spans="1:1" x14ac:dyDescent="0.25">
      <c r="A2569" s="2" t="s">
        <v>23</v>
      </c>
    </row>
    <row r="2570" spans="1:1" x14ac:dyDescent="0.25">
      <c r="A2570" s="2" t="s">
        <v>536</v>
      </c>
    </row>
    <row r="2571" spans="1:1" x14ac:dyDescent="0.25">
      <c r="A2571" s="2" t="s">
        <v>593</v>
      </c>
    </row>
    <row r="2572" spans="1:1" x14ac:dyDescent="0.25">
      <c r="A2572" s="2" t="s">
        <v>21414</v>
      </c>
    </row>
    <row r="2573" spans="1:1" x14ac:dyDescent="0.25">
      <c r="A2573" s="2" t="s">
        <v>13960</v>
      </c>
    </row>
    <row r="2574" spans="1:1" x14ac:dyDescent="0.25">
      <c r="A2574" s="2" t="s">
        <v>13958</v>
      </c>
    </row>
    <row r="2575" spans="1:1" x14ac:dyDescent="0.25">
      <c r="A2575" s="2" t="s">
        <v>2662</v>
      </c>
    </row>
    <row r="2576" spans="1:1" x14ac:dyDescent="0.25">
      <c r="A2576" s="2" t="s">
        <v>260</v>
      </c>
    </row>
    <row r="2577" spans="1:1" x14ac:dyDescent="0.25">
      <c r="A2577" s="2" t="s">
        <v>24313</v>
      </c>
    </row>
    <row r="2578" spans="1:1" x14ac:dyDescent="0.25">
      <c r="A2578" s="2" t="s">
        <v>24314</v>
      </c>
    </row>
    <row r="2579" spans="1:1" x14ac:dyDescent="0.25">
      <c r="A2579" s="2" t="s">
        <v>896</v>
      </c>
    </row>
    <row r="2580" spans="1:1" x14ac:dyDescent="0.25">
      <c r="A2580" s="2" t="s">
        <v>24204</v>
      </c>
    </row>
    <row r="2581" spans="1:1" x14ac:dyDescent="0.25">
      <c r="A2581" s="2" t="s">
        <v>14506</v>
      </c>
    </row>
    <row r="2582" spans="1:1" x14ac:dyDescent="0.25">
      <c r="A2582" s="2" t="s">
        <v>1420</v>
      </c>
    </row>
    <row r="2583" spans="1:1" x14ac:dyDescent="0.25">
      <c r="A2583" s="2" t="s">
        <v>895</v>
      </c>
    </row>
    <row r="2584" spans="1:1" x14ac:dyDescent="0.25">
      <c r="A2584" s="2" t="s">
        <v>21584</v>
      </c>
    </row>
    <row r="2585" spans="1:1" x14ac:dyDescent="0.25">
      <c r="A2585" s="2" t="s">
        <v>11393</v>
      </c>
    </row>
    <row r="2586" spans="1:1" x14ac:dyDescent="0.25">
      <c r="A2586" s="2" t="s">
        <v>11394</v>
      </c>
    </row>
    <row r="2587" spans="1:1" x14ac:dyDescent="0.25">
      <c r="A2587" s="2" t="s">
        <v>11409</v>
      </c>
    </row>
    <row r="2588" spans="1:1" x14ac:dyDescent="0.25">
      <c r="A2588" s="2" t="s">
        <v>13763</v>
      </c>
    </row>
    <row r="2589" spans="1:1" x14ac:dyDescent="0.25">
      <c r="A2589" s="2" t="s">
        <v>3675</v>
      </c>
    </row>
    <row r="2590" spans="1:1" x14ac:dyDescent="0.25">
      <c r="A2590" s="2" t="s">
        <v>11410</v>
      </c>
    </row>
    <row r="2591" spans="1:1" x14ac:dyDescent="0.25">
      <c r="A2591" s="2" t="s">
        <v>12306</v>
      </c>
    </row>
    <row r="2592" spans="1:1" x14ac:dyDescent="0.25">
      <c r="A2592" s="2" t="s">
        <v>16408</v>
      </c>
    </row>
    <row r="2593" spans="1:1" x14ac:dyDescent="0.25">
      <c r="A2593" s="2" t="s">
        <v>13909</v>
      </c>
    </row>
    <row r="2594" spans="1:1" x14ac:dyDescent="0.25">
      <c r="A2594" s="2" t="s">
        <v>12682</v>
      </c>
    </row>
    <row r="2595" spans="1:1" x14ac:dyDescent="0.25">
      <c r="A2595" s="2" t="s">
        <v>11411</v>
      </c>
    </row>
    <row r="2596" spans="1:1" x14ac:dyDescent="0.25">
      <c r="A2596" s="2" t="s">
        <v>12889</v>
      </c>
    </row>
    <row r="2597" spans="1:1" x14ac:dyDescent="0.25">
      <c r="A2597" s="2" t="s">
        <v>11573</v>
      </c>
    </row>
    <row r="2598" spans="1:1" x14ac:dyDescent="0.25">
      <c r="A2598" s="2" t="s">
        <v>12895</v>
      </c>
    </row>
    <row r="2599" spans="1:1" x14ac:dyDescent="0.25">
      <c r="A2599" s="2" t="s">
        <v>12894</v>
      </c>
    </row>
    <row r="2600" spans="1:1" x14ac:dyDescent="0.25">
      <c r="A2600" s="2" t="s">
        <v>10726</v>
      </c>
    </row>
    <row r="2601" spans="1:1" x14ac:dyDescent="0.25">
      <c r="A2601" s="2" t="s">
        <v>12468</v>
      </c>
    </row>
    <row r="2602" spans="1:1" x14ac:dyDescent="0.25">
      <c r="A2602" s="2" t="s">
        <v>12898</v>
      </c>
    </row>
    <row r="2603" spans="1:1" x14ac:dyDescent="0.25">
      <c r="A2603" s="2" t="s">
        <v>12897</v>
      </c>
    </row>
    <row r="2604" spans="1:1" x14ac:dyDescent="0.25">
      <c r="A2604" s="2" t="s">
        <v>12351</v>
      </c>
    </row>
    <row r="2605" spans="1:1" x14ac:dyDescent="0.25">
      <c r="A2605" s="2" t="s">
        <v>11091</v>
      </c>
    </row>
    <row r="2606" spans="1:1" x14ac:dyDescent="0.25">
      <c r="A2606" s="2" t="s">
        <v>11412</v>
      </c>
    </row>
    <row r="2607" spans="1:1" x14ac:dyDescent="0.25">
      <c r="A2607" s="2" t="s">
        <v>4714</v>
      </c>
    </row>
    <row r="2608" spans="1:1" x14ac:dyDescent="0.25">
      <c r="A2608" s="2" t="s">
        <v>12902</v>
      </c>
    </row>
    <row r="2609" spans="1:1" x14ac:dyDescent="0.25">
      <c r="A2609" s="2" t="s">
        <v>12907</v>
      </c>
    </row>
    <row r="2610" spans="1:1" x14ac:dyDescent="0.25">
      <c r="A2610" s="2" t="s">
        <v>8682</v>
      </c>
    </row>
    <row r="2611" spans="1:1" x14ac:dyDescent="0.25">
      <c r="A2611" s="2" t="s">
        <v>4502</v>
      </c>
    </row>
    <row r="2612" spans="1:1" x14ac:dyDescent="0.25">
      <c r="A2612" s="2" t="s">
        <v>4503</v>
      </c>
    </row>
    <row r="2613" spans="1:1" x14ac:dyDescent="0.25">
      <c r="A2613" s="2" t="s">
        <v>4637</v>
      </c>
    </row>
    <row r="2614" spans="1:1" x14ac:dyDescent="0.25">
      <c r="A2614" s="2" t="s">
        <v>4638</v>
      </c>
    </row>
    <row r="2615" spans="1:1" x14ac:dyDescent="0.25">
      <c r="A2615" s="2" t="s">
        <v>4639</v>
      </c>
    </row>
    <row r="2616" spans="1:1" x14ac:dyDescent="0.25">
      <c r="A2616" s="2" t="s">
        <v>8802</v>
      </c>
    </row>
    <row r="2617" spans="1:1" x14ac:dyDescent="0.25">
      <c r="A2617" s="2" t="s">
        <v>4610</v>
      </c>
    </row>
    <row r="2618" spans="1:1" x14ac:dyDescent="0.25">
      <c r="A2618" s="2" t="s">
        <v>4611</v>
      </c>
    </row>
    <row r="2619" spans="1:1" x14ac:dyDescent="0.25">
      <c r="A2619" s="2" t="s">
        <v>11418</v>
      </c>
    </row>
    <row r="2620" spans="1:1" x14ac:dyDescent="0.25">
      <c r="A2620" s="2" t="s">
        <v>11075</v>
      </c>
    </row>
    <row r="2621" spans="1:1" x14ac:dyDescent="0.25">
      <c r="A2621" s="2" t="s">
        <v>11897</v>
      </c>
    </row>
    <row r="2622" spans="1:1" x14ac:dyDescent="0.25">
      <c r="A2622" s="2" t="s">
        <v>12571</v>
      </c>
    </row>
    <row r="2623" spans="1:1" x14ac:dyDescent="0.25">
      <c r="A2623" s="2" t="s">
        <v>16995</v>
      </c>
    </row>
    <row r="2624" spans="1:1" x14ac:dyDescent="0.25">
      <c r="A2624" s="2" t="s">
        <v>594</v>
      </c>
    </row>
    <row r="2625" spans="1:1" x14ac:dyDescent="0.25">
      <c r="A2625" s="2" t="s">
        <v>24059</v>
      </c>
    </row>
    <row r="2626" spans="1:1" x14ac:dyDescent="0.25">
      <c r="A2626" s="2" t="s">
        <v>18107</v>
      </c>
    </row>
    <row r="2627" spans="1:1" x14ac:dyDescent="0.25">
      <c r="A2627" s="2" t="s">
        <v>1851</v>
      </c>
    </row>
    <row r="2628" spans="1:1" x14ac:dyDescent="0.25">
      <c r="A2628" s="2" t="s">
        <v>1852</v>
      </c>
    </row>
    <row r="2629" spans="1:1" x14ac:dyDescent="0.25">
      <c r="A2629" s="2" t="s">
        <v>1853</v>
      </c>
    </row>
    <row r="2630" spans="1:1" x14ac:dyDescent="0.25">
      <c r="A2630" s="2" t="s">
        <v>6242</v>
      </c>
    </row>
    <row r="2631" spans="1:1" x14ac:dyDescent="0.25">
      <c r="A2631" s="2" t="s">
        <v>5302</v>
      </c>
    </row>
    <row r="2632" spans="1:1" x14ac:dyDescent="0.25">
      <c r="A2632" s="2" t="s">
        <v>3110</v>
      </c>
    </row>
    <row r="2633" spans="1:1" x14ac:dyDescent="0.25">
      <c r="A2633" s="2" t="s">
        <v>4259</v>
      </c>
    </row>
    <row r="2634" spans="1:1" x14ac:dyDescent="0.25">
      <c r="A2634" s="2" t="s">
        <v>5758</v>
      </c>
    </row>
    <row r="2635" spans="1:1" x14ac:dyDescent="0.25">
      <c r="A2635" s="2" t="s">
        <v>4337</v>
      </c>
    </row>
    <row r="2636" spans="1:1" x14ac:dyDescent="0.25">
      <c r="A2636" s="2" t="s">
        <v>4261</v>
      </c>
    </row>
    <row r="2637" spans="1:1" x14ac:dyDescent="0.25">
      <c r="A2637" s="2" t="s">
        <v>4262</v>
      </c>
    </row>
    <row r="2638" spans="1:1" x14ac:dyDescent="0.25">
      <c r="A2638" s="2" t="s">
        <v>4263</v>
      </c>
    </row>
    <row r="2639" spans="1:1" x14ac:dyDescent="0.25">
      <c r="A2639" s="2" t="s">
        <v>4264</v>
      </c>
    </row>
    <row r="2640" spans="1:1" x14ac:dyDescent="0.25">
      <c r="A2640" s="2" t="s">
        <v>4265</v>
      </c>
    </row>
    <row r="2641" spans="1:1" x14ac:dyDescent="0.25">
      <c r="A2641" s="2" t="s">
        <v>4266</v>
      </c>
    </row>
    <row r="2642" spans="1:1" x14ac:dyDescent="0.25">
      <c r="A2642" s="2" t="s">
        <v>4267</v>
      </c>
    </row>
    <row r="2643" spans="1:1" x14ac:dyDescent="0.25">
      <c r="A2643" s="2" t="s">
        <v>4268</v>
      </c>
    </row>
    <row r="2644" spans="1:1" x14ac:dyDescent="0.25">
      <c r="A2644" s="2" t="s">
        <v>4269</v>
      </c>
    </row>
    <row r="2645" spans="1:1" x14ac:dyDescent="0.25">
      <c r="A2645" s="2" t="s">
        <v>5018</v>
      </c>
    </row>
    <row r="2646" spans="1:1" x14ac:dyDescent="0.25">
      <c r="A2646" s="2" t="s">
        <v>4270</v>
      </c>
    </row>
    <row r="2647" spans="1:1" x14ac:dyDescent="0.25">
      <c r="A2647" s="2" t="s">
        <v>4271</v>
      </c>
    </row>
    <row r="2648" spans="1:1" x14ac:dyDescent="0.25">
      <c r="A2648" s="2" t="s">
        <v>4272</v>
      </c>
    </row>
    <row r="2649" spans="1:1" x14ac:dyDescent="0.25">
      <c r="A2649" s="2" t="s">
        <v>13922</v>
      </c>
    </row>
    <row r="2650" spans="1:1" x14ac:dyDescent="0.25">
      <c r="A2650" s="2" t="s">
        <v>71</v>
      </c>
    </row>
    <row r="2651" spans="1:1" x14ac:dyDescent="0.25">
      <c r="A2651" s="2" t="s">
        <v>10219</v>
      </c>
    </row>
    <row r="2652" spans="1:1" x14ac:dyDescent="0.25">
      <c r="A2652" s="2" t="s">
        <v>139</v>
      </c>
    </row>
    <row r="2653" spans="1:1" x14ac:dyDescent="0.25">
      <c r="A2653" s="2" t="s">
        <v>8373</v>
      </c>
    </row>
    <row r="2654" spans="1:1" x14ac:dyDescent="0.25">
      <c r="A2654" s="2" t="s">
        <v>23874</v>
      </c>
    </row>
    <row r="2655" spans="1:1" x14ac:dyDescent="0.25">
      <c r="A2655" s="2" t="s">
        <v>11472</v>
      </c>
    </row>
    <row r="2656" spans="1:1" x14ac:dyDescent="0.25">
      <c r="A2656" s="2" t="s">
        <v>3603</v>
      </c>
    </row>
    <row r="2657" spans="1:1" x14ac:dyDescent="0.25">
      <c r="A2657" s="2" t="s">
        <v>5575</v>
      </c>
    </row>
    <row r="2658" spans="1:1" x14ac:dyDescent="0.25">
      <c r="A2658" s="2" t="s">
        <v>4199</v>
      </c>
    </row>
    <row r="2659" spans="1:1" x14ac:dyDescent="0.25">
      <c r="A2659" s="2" t="s">
        <v>4203</v>
      </c>
    </row>
    <row r="2660" spans="1:1" x14ac:dyDescent="0.25">
      <c r="A2660" s="2" t="s">
        <v>4204</v>
      </c>
    </row>
    <row r="2661" spans="1:1" x14ac:dyDescent="0.25">
      <c r="A2661" s="2" t="s">
        <v>4205</v>
      </c>
    </row>
    <row r="2662" spans="1:1" x14ac:dyDescent="0.25">
      <c r="A2662" s="2" t="s">
        <v>24674</v>
      </c>
    </row>
    <row r="2663" spans="1:1" x14ac:dyDescent="0.25">
      <c r="A2663" s="2" t="s">
        <v>1814</v>
      </c>
    </row>
    <row r="2664" spans="1:1" x14ac:dyDescent="0.25">
      <c r="A2664" s="2" t="s">
        <v>1424</v>
      </c>
    </row>
    <row r="2665" spans="1:1" x14ac:dyDescent="0.25">
      <c r="A2665" s="2" t="s">
        <v>5574</v>
      </c>
    </row>
    <row r="2666" spans="1:1" x14ac:dyDescent="0.25">
      <c r="A2666" s="2" t="s">
        <v>5573</v>
      </c>
    </row>
    <row r="2667" spans="1:1" x14ac:dyDescent="0.25">
      <c r="A2667" s="2" t="s">
        <v>20250</v>
      </c>
    </row>
    <row r="2668" spans="1:1" x14ac:dyDescent="0.25">
      <c r="A2668" s="2" t="s">
        <v>16996</v>
      </c>
    </row>
    <row r="2669" spans="1:1" x14ac:dyDescent="0.25">
      <c r="A2669" s="2" t="s">
        <v>24673</v>
      </c>
    </row>
    <row r="2670" spans="1:1" x14ac:dyDescent="0.25">
      <c r="A2670" s="2" t="s">
        <v>16993</v>
      </c>
    </row>
    <row r="2671" spans="1:1" x14ac:dyDescent="0.25">
      <c r="A2671" s="2" t="s">
        <v>14511</v>
      </c>
    </row>
    <row r="2672" spans="1:1" x14ac:dyDescent="0.25">
      <c r="A2672" s="2" t="s">
        <v>14018</v>
      </c>
    </row>
    <row r="2673" spans="1:1" x14ac:dyDescent="0.25">
      <c r="A2673" s="2" t="s">
        <v>24728</v>
      </c>
    </row>
    <row r="2674" spans="1:1" x14ac:dyDescent="0.25">
      <c r="A2674" s="2" t="s">
        <v>1813</v>
      </c>
    </row>
    <row r="2675" spans="1:1" x14ac:dyDescent="0.25">
      <c r="A2675" s="2" t="s">
        <v>19387</v>
      </c>
    </row>
    <row r="2676" spans="1:1" x14ac:dyDescent="0.25">
      <c r="A2676" s="2" t="s">
        <v>16999</v>
      </c>
    </row>
    <row r="2677" spans="1:1" x14ac:dyDescent="0.25">
      <c r="A2677" s="2" t="s">
        <v>24675</v>
      </c>
    </row>
    <row r="2678" spans="1:1" x14ac:dyDescent="0.25">
      <c r="A2678" s="2" t="s">
        <v>20251</v>
      </c>
    </row>
    <row r="2679" spans="1:1" x14ac:dyDescent="0.25">
      <c r="A2679" s="2" t="s">
        <v>19128</v>
      </c>
    </row>
    <row r="2680" spans="1:1" x14ac:dyDescent="0.25">
      <c r="A2680" s="2" t="s">
        <v>18749</v>
      </c>
    </row>
    <row r="2681" spans="1:1" x14ac:dyDescent="0.25">
      <c r="A2681" s="2" t="s">
        <v>12993</v>
      </c>
    </row>
    <row r="2682" spans="1:1" x14ac:dyDescent="0.25">
      <c r="A2682" s="2" t="s">
        <v>24590</v>
      </c>
    </row>
    <row r="2683" spans="1:1" x14ac:dyDescent="0.25">
      <c r="A2683" s="2" t="s">
        <v>17003</v>
      </c>
    </row>
    <row r="2684" spans="1:1" x14ac:dyDescent="0.25">
      <c r="A2684" s="2" t="s">
        <v>20249</v>
      </c>
    </row>
    <row r="2685" spans="1:1" x14ac:dyDescent="0.25">
      <c r="A2685" s="2" t="s">
        <v>25450</v>
      </c>
    </row>
    <row r="2686" spans="1:1" x14ac:dyDescent="0.25">
      <c r="A2686" s="2" t="s">
        <v>24676</v>
      </c>
    </row>
    <row r="2687" spans="1:1" x14ac:dyDescent="0.25">
      <c r="A2687" s="2" t="s">
        <v>5029</v>
      </c>
    </row>
    <row r="2688" spans="1:1" x14ac:dyDescent="0.25">
      <c r="A2688" s="2" t="s">
        <v>5042</v>
      </c>
    </row>
    <row r="2689" spans="1:1" x14ac:dyDescent="0.25">
      <c r="A2689" s="2" t="s">
        <v>5030</v>
      </c>
    </row>
    <row r="2690" spans="1:1" x14ac:dyDescent="0.25">
      <c r="A2690" s="2" t="s">
        <v>5032</v>
      </c>
    </row>
    <row r="2691" spans="1:1" x14ac:dyDescent="0.25">
      <c r="A2691" s="2" t="s">
        <v>5020</v>
      </c>
    </row>
    <row r="2692" spans="1:1" x14ac:dyDescent="0.25">
      <c r="A2692" s="2" t="s">
        <v>5025</v>
      </c>
    </row>
    <row r="2693" spans="1:1" x14ac:dyDescent="0.25">
      <c r="A2693" s="2" t="s">
        <v>5021</v>
      </c>
    </row>
    <row r="2694" spans="1:1" x14ac:dyDescent="0.25">
      <c r="A2694" s="2" t="s">
        <v>5022</v>
      </c>
    </row>
    <row r="2695" spans="1:1" x14ac:dyDescent="0.25">
      <c r="A2695" s="2" t="s">
        <v>5026</v>
      </c>
    </row>
    <row r="2696" spans="1:1" x14ac:dyDescent="0.25">
      <c r="A2696" s="2" t="s">
        <v>5043</v>
      </c>
    </row>
    <row r="2697" spans="1:1" x14ac:dyDescent="0.25">
      <c r="A2697" s="2" t="s">
        <v>5050</v>
      </c>
    </row>
    <row r="2698" spans="1:1" x14ac:dyDescent="0.25">
      <c r="A2698" s="2" t="s">
        <v>5033</v>
      </c>
    </row>
    <row r="2699" spans="1:1" x14ac:dyDescent="0.25">
      <c r="A2699" s="2" t="s">
        <v>5034</v>
      </c>
    </row>
    <row r="2700" spans="1:1" x14ac:dyDescent="0.25">
      <c r="A2700" s="2" t="s">
        <v>5027</v>
      </c>
    </row>
    <row r="2701" spans="1:1" x14ac:dyDescent="0.25">
      <c r="A2701" s="2" t="s">
        <v>5023</v>
      </c>
    </row>
    <row r="2702" spans="1:1" x14ac:dyDescent="0.25">
      <c r="A2702" s="2" t="s">
        <v>5028</v>
      </c>
    </row>
    <row r="2703" spans="1:1" x14ac:dyDescent="0.25">
      <c r="A2703" s="2" t="s">
        <v>20252</v>
      </c>
    </row>
    <row r="2704" spans="1:1" x14ac:dyDescent="0.25">
      <c r="A2704" s="2" t="s">
        <v>5017</v>
      </c>
    </row>
    <row r="2705" spans="1:1" x14ac:dyDescent="0.25">
      <c r="A2705" s="2" t="s">
        <v>16975</v>
      </c>
    </row>
    <row r="2706" spans="1:1" x14ac:dyDescent="0.25">
      <c r="A2706" s="2" t="s">
        <v>5895</v>
      </c>
    </row>
    <row r="2707" spans="1:1" x14ac:dyDescent="0.25">
      <c r="A2707" s="2" t="s">
        <v>4207</v>
      </c>
    </row>
    <row r="2708" spans="1:1" x14ac:dyDescent="0.25">
      <c r="A2708" s="2" t="s">
        <v>5607</v>
      </c>
    </row>
    <row r="2709" spans="1:1" x14ac:dyDescent="0.25">
      <c r="A2709" s="2" t="s">
        <v>4208</v>
      </c>
    </row>
    <row r="2710" spans="1:1" x14ac:dyDescent="0.25">
      <c r="A2710" s="2" t="s">
        <v>4209</v>
      </c>
    </row>
    <row r="2711" spans="1:1" x14ac:dyDescent="0.25">
      <c r="A2711" s="2" t="s">
        <v>5608</v>
      </c>
    </row>
    <row r="2712" spans="1:1" x14ac:dyDescent="0.25">
      <c r="A2712" s="2" t="s">
        <v>4210</v>
      </c>
    </row>
    <row r="2713" spans="1:1" x14ac:dyDescent="0.25">
      <c r="A2713" s="2" t="s">
        <v>4206</v>
      </c>
    </row>
    <row r="2714" spans="1:1" x14ac:dyDescent="0.25">
      <c r="A2714" s="2" t="s">
        <v>5084</v>
      </c>
    </row>
    <row r="2715" spans="1:1" x14ac:dyDescent="0.25">
      <c r="A2715" s="2" t="s">
        <v>5088</v>
      </c>
    </row>
    <row r="2716" spans="1:1" x14ac:dyDescent="0.25">
      <c r="A2716" s="2" t="s">
        <v>2165</v>
      </c>
    </row>
    <row r="2717" spans="1:1" x14ac:dyDescent="0.25">
      <c r="A2717" s="2" t="s">
        <v>1882</v>
      </c>
    </row>
    <row r="2718" spans="1:1" x14ac:dyDescent="0.25">
      <c r="A2718" s="2" t="s">
        <v>21392</v>
      </c>
    </row>
    <row r="2719" spans="1:1" x14ac:dyDescent="0.25">
      <c r="A2719" s="2" t="s">
        <v>4043</v>
      </c>
    </row>
    <row r="2720" spans="1:1" x14ac:dyDescent="0.25">
      <c r="A2720" s="2" t="s">
        <v>8687</v>
      </c>
    </row>
    <row r="2721" spans="1:1" x14ac:dyDescent="0.25">
      <c r="A2721" s="2" t="s">
        <v>8688</v>
      </c>
    </row>
    <row r="2722" spans="1:1" x14ac:dyDescent="0.25">
      <c r="A2722" s="2" t="s">
        <v>3176</v>
      </c>
    </row>
    <row r="2723" spans="1:1" x14ac:dyDescent="0.25">
      <c r="A2723" s="2" t="s">
        <v>6229</v>
      </c>
    </row>
    <row r="2724" spans="1:1" x14ac:dyDescent="0.25">
      <c r="A2724" s="2" t="s">
        <v>1861</v>
      </c>
    </row>
    <row r="2725" spans="1:1" x14ac:dyDescent="0.25">
      <c r="A2725" s="2" t="s">
        <v>1235</v>
      </c>
    </row>
    <row r="2726" spans="1:1" x14ac:dyDescent="0.25">
      <c r="A2726" s="2" t="s">
        <v>8767</v>
      </c>
    </row>
    <row r="2727" spans="1:1" x14ac:dyDescent="0.25">
      <c r="A2727" s="2" t="s">
        <v>20473</v>
      </c>
    </row>
    <row r="2728" spans="1:1" x14ac:dyDescent="0.25">
      <c r="A2728" s="2" t="s">
        <v>20863</v>
      </c>
    </row>
    <row r="2729" spans="1:1" x14ac:dyDescent="0.25">
      <c r="A2729" s="2" t="s">
        <v>20505</v>
      </c>
    </row>
    <row r="2730" spans="1:1" x14ac:dyDescent="0.25">
      <c r="A2730" s="2" t="s">
        <v>20864</v>
      </c>
    </row>
    <row r="2731" spans="1:1" x14ac:dyDescent="0.25">
      <c r="A2731" s="2" t="s">
        <v>20866</v>
      </c>
    </row>
    <row r="2732" spans="1:1" x14ac:dyDescent="0.25">
      <c r="A2732" s="2" t="s">
        <v>3542</v>
      </c>
    </row>
    <row r="2733" spans="1:1" x14ac:dyDescent="0.25">
      <c r="A2733" s="2" t="s">
        <v>20791</v>
      </c>
    </row>
    <row r="2734" spans="1:1" x14ac:dyDescent="0.25">
      <c r="A2734" s="2" t="s">
        <v>3178</v>
      </c>
    </row>
    <row r="2735" spans="1:1" x14ac:dyDescent="0.25">
      <c r="A2735" s="2" t="s">
        <v>14134</v>
      </c>
    </row>
    <row r="2736" spans="1:1" x14ac:dyDescent="0.25">
      <c r="A2736" s="2" t="s">
        <v>16130</v>
      </c>
    </row>
    <row r="2737" spans="1:1" x14ac:dyDescent="0.25">
      <c r="A2737" s="2" t="s">
        <v>3773</v>
      </c>
    </row>
    <row r="2738" spans="1:1" x14ac:dyDescent="0.25">
      <c r="A2738" s="2" t="s">
        <v>22592</v>
      </c>
    </row>
    <row r="2739" spans="1:1" x14ac:dyDescent="0.25">
      <c r="A2739" s="2" t="s">
        <v>22594</v>
      </c>
    </row>
    <row r="2740" spans="1:1" x14ac:dyDescent="0.25">
      <c r="A2740" s="2" t="s">
        <v>3664</v>
      </c>
    </row>
    <row r="2741" spans="1:1" x14ac:dyDescent="0.25">
      <c r="A2741" s="2" t="s">
        <v>10266</v>
      </c>
    </row>
    <row r="2742" spans="1:1" x14ac:dyDescent="0.25">
      <c r="A2742" s="2" t="s">
        <v>27422</v>
      </c>
    </row>
    <row r="2743" spans="1:1" x14ac:dyDescent="0.25">
      <c r="A2743" s="2" t="s">
        <v>27427</v>
      </c>
    </row>
    <row r="2744" spans="1:1" x14ac:dyDescent="0.25">
      <c r="A2744" s="2" t="s">
        <v>3210</v>
      </c>
    </row>
    <row r="2745" spans="1:1" x14ac:dyDescent="0.25">
      <c r="A2745" s="2" t="s">
        <v>27025</v>
      </c>
    </row>
    <row r="2746" spans="1:1" x14ac:dyDescent="0.25">
      <c r="A2746" s="2" t="s">
        <v>26252</v>
      </c>
    </row>
    <row r="2747" spans="1:1" x14ac:dyDescent="0.25">
      <c r="A2747" s="2" t="s">
        <v>13307</v>
      </c>
    </row>
    <row r="2748" spans="1:1" x14ac:dyDescent="0.25">
      <c r="A2748" s="2" t="s">
        <v>13305</v>
      </c>
    </row>
    <row r="2749" spans="1:1" x14ac:dyDescent="0.25">
      <c r="A2749" s="2" t="s">
        <v>8123</v>
      </c>
    </row>
    <row r="2750" spans="1:1" x14ac:dyDescent="0.25">
      <c r="A2750" s="2" t="s">
        <v>25594</v>
      </c>
    </row>
    <row r="2751" spans="1:1" x14ac:dyDescent="0.25">
      <c r="A2751" s="2" t="s">
        <v>20797</v>
      </c>
    </row>
    <row r="2752" spans="1:1" x14ac:dyDescent="0.25">
      <c r="A2752" s="2" t="s">
        <v>20796</v>
      </c>
    </row>
    <row r="2753" spans="1:1" x14ac:dyDescent="0.25">
      <c r="A2753" s="2" t="s">
        <v>10532</v>
      </c>
    </row>
    <row r="2754" spans="1:1" x14ac:dyDescent="0.25">
      <c r="A2754" s="2" t="s">
        <v>10388</v>
      </c>
    </row>
    <row r="2755" spans="1:1" x14ac:dyDescent="0.25">
      <c r="A2755" s="2" t="s">
        <v>20396</v>
      </c>
    </row>
    <row r="2756" spans="1:1" x14ac:dyDescent="0.25">
      <c r="A2756" s="2" t="s">
        <v>10670</v>
      </c>
    </row>
    <row r="2757" spans="1:1" x14ac:dyDescent="0.25">
      <c r="A2757" s="2" t="s">
        <v>10389</v>
      </c>
    </row>
    <row r="2758" spans="1:1" x14ac:dyDescent="0.25">
      <c r="A2758" s="2" t="s">
        <v>25085</v>
      </c>
    </row>
    <row r="2759" spans="1:1" x14ac:dyDescent="0.25">
      <c r="A2759" s="2" t="s">
        <v>10222</v>
      </c>
    </row>
    <row r="2760" spans="1:1" x14ac:dyDescent="0.25">
      <c r="A2760" s="2" t="s">
        <v>7306</v>
      </c>
    </row>
    <row r="2761" spans="1:1" x14ac:dyDescent="0.25">
      <c r="A2761" s="2" t="s">
        <v>3634</v>
      </c>
    </row>
    <row r="2762" spans="1:1" x14ac:dyDescent="0.25">
      <c r="A2762" s="2" t="s">
        <v>688</v>
      </c>
    </row>
    <row r="2763" spans="1:1" x14ac:dyDescent="0.25">
      <c r="A2763" s="2" t="s">
        <v>8969</v>
      </c>
    </row>
    <row r="2764" spans="1:1" x14ac:dyDescent="0.25">
      <c r="A2764" s="2" t="s">
        <v>427</v>
      </c>
    </row>
    <row r="2765" spans="1:1" x14ac:dyDescent="0.25">
      <c r="A2765" s="2" t="s">
        <v>4450</v>
      </c>
    </row>
    <row r="2766" spans="1:1" x14ac:dyDescent="0.25">
      <c r="A2766" s="2" t="s">
        <v>4451</v>
      </c>
    </row>
    <row r="2767" spans="1:1" x14ac:dyDescent="0.25">
      <c r="A2767" s="2" t="s">
        <v>4452</v>
      </c>
    </row>
    <row r="2768" spans="1:1" x14ac:dyDescent="0.25">
      <c r="A2768" s="2" t="s">
        <v>5610</v>
      </c>
    </row>
    <row r="2769" spans="1:1" x14ac:dyDescent="0.25">
      <c r="A2769" s="2" t="s">
        <v>4453</v>
      </c>
    </row>
    <row r="2770" spans="1:1" x14ac:dyDescent="0.25">
      <c r="A2770" s="2" t="s">
        <v>4449</v>
      </c>
    </row>
    <row r="2771" spans="1:1" x14ac:dyDescent="0.25">
      <c r="A2771" s="2" t="s">
        <v>5609</v>
      </c>
    </row>
    <row r="2772" spans="1:1" x14ac:dyDescent="0.25">
      <c r="A2772" s="2" t="s">
        <v>8791</v>
      </c>
    </row>
    <row r="2773" spans="1:1" x14ac:dyDescent="0.25">
      <c r="A2773" s="2" t="s">
        <v>1415</v>
      </c>
    </row>
    <row r="2774" spans="1:1" x14ac:dyDescent="0.25">
      <c r="A2774" s="2" t="s">
        <v>6296</v>
      </c>
    </row>
    <row r="2775" spans="1:1" x14ac:dyDescent="0.25">
      <c r="A2775" s="2" t="s">
        <v>803</v>
      </c>
    </row>
    <row r="2776" spans="1:1" x14ac:dyDescent="0.25">
      <c r="A2776" s="2" t="s">
        <v>782</v>
      </c>
    </row>
    <row r="2777" spans="1:1" x14ac:dyDescent="0.25">
      <c r="A2777" s="2" t="s">
        <v>7901</v>
      </c>
    </row>
    <row r="2778" spans="1:1" x14ac:dyDescent="0.25">
      <c r="A2778" s="2" t="s">
        <v>7900</v>
      </c>
    </row>
    <row r="2779" spans="1:1" x14ac:dyDescent="0.25">
      <c r="A2779" s="2" t="s">
        <v>7902</v>
      </c>
    </row>
    <row r="2780" spans="1:1" x14ac:dyDescent="0.25">
      <c r="A2780" s="2" t="s">
        <v>20525</v>
      </c>
    </row>
    <row r="2781" spans="1:1" x14ac:dyDescent="0.25">
      <c r="A2781" s="2" t="s">
        <v>793</v>
      </c>
    </row>
    <row r="2782" spans="1:1" x14ac:dyDescent="0.25">
      <c r="A2782" s="2" t="s">
        <v>23919</v>
      </c>
    </row>
    <row r="2783" spans="1:1" x14ac:dyDescent="0.25">
      <c r="A2783" s="2" t="s">
        <v>24605</v>
      </c>
    </row>
    <row r="2784" spans="1:1" x14ac:dyDescent="0.25">
      <c r="A2784" s="2" t="s">
        <v>24026</v>
      </c>
    </row>
    <row r="2785" spans="1:1" x14ac:dyDescent="0.25">
      <c r="A2785" s="2" t="s">
        <v>23971</v>
      </c>
    </row>
    <row r="2786" spans="1:1" x14ac:dyDescent="0.25">
      <c r="A2786" s="2" t="s">
        <v>26163</v>
      </c>
    </row>
    <row r="2787" spans="1:1" x14ac:dyDescent="0.25">
      <c r="A2787" s="2" t="s">
        <v>1114</v>
      </c>
    </row>
    <row r="2788" spans="1:1" x14ac:dyDescent="0.25">
      <c r="A2788" s="2" t="s">
        <v>17666</v>
      </c>
    </row>
    <row r="2789" spans="1:1" x14ac:dyDescent="0.25">
      <c r="A2789" s="2" t="s">
        <v>17665</v>
      </c>
    </row>
    <row r="2790" spans="1:1" x14ac:dyDescent="0.25">
      <c r="A2790" s="2" t="s">
        <v>22054</v>
      </c>
    </row>
    <row r="2791" spans="1:1" x14ac:dyDescent="0.25">
      <c r="A2791" s="2" t="s">
        <v>17681</v>
      </c>
    </row>
    <row r="2792" spans="1:1" x14ac:dyDescent="0.25">
      <c r="A2792" s="2" t="s">
        <v>2762</v>
      </c>
    </row>
    <row r="2793" spans="1:1" x14ac:dyDescent="0.25">
      <c r="A2793" s="2" t="s">
        <v>537</v>
      </c>
    </row>
    <row r="2794" spans="1:1" x14ac:dyDescent="0.25">
      <c r="A2794" s="2" t="s">
        <v>1024</v>
      </c>
    </row>
    <row r="2795" spans="1:1" x14ac:dyDescent="0.25">
      <c r="A2795" s="2" t="s">
        <v>26164</v>
      </c>
    </row>
    <row r="2796" spans="1:1" x14ac:dyDescent="0.25">
      <c r="A2796" s="2" t="s">
        <v>723</v>
      </c>
    </row>
    <row r="2797" spans="1:1" x14ac:dyDescent="0.25">
      <c r="A2797" s="2" t="s">
        <v>20200</v>
      </c>
    </row>
    <row r="2798" spans="1:1" x14ac:dyDescent="0.25">
      <c r="A2798" s="2" t="s">
        <v>1191</v>
      </c>
    </row>
    <row r="2799" spans="1:1" x14ac:dyDescent="0.25">
      <c r="A2799" s="2" t="s">
        <v>2072</v>
      </c>
    </row>
    <row r="2800" spans="1:1" x14ac:dyDescent="0.25">
      <c r="A2800" s="2" t="s">
        <v>3280</v>
      </c>
    </row>
    <row r="2801" spans="1:1" x14ac:dyDescent="0.25">
      <c r="A2801" s="2" t="s">
        <v>22298</v>
      </c>
    </row>
    <row r="2802" spans="1:1" x14ac:dyDescent="0.25">
      <c r="A2802" s="2" t="s">
        <v>26419</v>
      </c>
    </row>
    <row r="2803" spans="1:1" x14ac:dyDescent="0.25">
      <c r="A2803" s="2" t="s">
        <v>22599</v>
      </c>
    </row>
    <row r="2804" spans="1:1" x14ac:dyDescent="0.25">
      <c r="A2804" s="2" t="s">
        <v>20793</v>
      </c>
    </row>
    <row r="2805" spans="1:1" x14ac:dyDescent="0.25">
      <c r="A2805" s="2" t="s">
        <v>2039</v>
      </c>
    </row>
    <row r="2806" spans="1:1" x14ac:dyDescent="0.25">
      <c r="A2806" s="2" t="s">
        <v>19252</v>
      </c>
    </row>
    <row r="2807" spans="1:1" x14ac:dyDescent="0.25">
      <c r="A2807" s="2" t="s">
        <v>14969</v>
      </c>
    </row>
    <row r="2808" spans="1:1" x14ac:dyDescent="0.25">
      <c r="A2808" s="2" t="s">
        <v>10225</v>
      </c>
    </row>
    <row r="2809" spans="1:1" x14ac:dyDescent="0.25">
      <c r="A2809" s="2" t="s">
        <v>27111</v>
      </c>
    </row>
    <row r="2810" spans="1:1" x14ac:dyDescent="0.25">
      <c r="A2810" s="2" t="s">
        <v>3378</v>
      </c>
    </row>
    <row r="2811" spans="1:1" x14ac:dyDescent="0.25">
      <c r="A2811" s="2" t="s">
        <v>22103</v>
      </c>
    </row>
    <row r="2812" spans="1:1" x14ac:dyDescent="0.25">
      <c r="A2812" s="2" t="s">
        <v>24017</v>
      </c>
    </row>
    <row r="2813" spans="1:1" x14ac:dyDescent="0.25">
      <c r="A2813" s="2" t="s">
        <v>23789</v>
      </c>
    </row>
    <row r="2814" spans="1:1" x14ac:dyDescent="0.25">
      <c r="A2814" s="2" t="s">
        <v>16572</v>
      </c>
    </row>
    <row r="2815" spans="1:1" x14ac:dyDescent="0.25">
      <c r="A2815" s="2" t="s">
        <v>18497</v>
      </c>
    </row>
    <row r="2816" spans="1:1" x14ac:dyDescent="0.25">
      <c r="A2816" s="2" t="s">
        <v>18498</v>
      </c>
    </row>
    <row r="2817" spans="1:1" x14ac:dyDescent="0.25">
      <c r="A2817" s="2" t="s">
        <v>19152</v>
      </c>
    </row>
    <row r="2818" spans="1:1" x14ac:dyDescent="0.25">
      <c r="A2818" s="2" t="s">
        <v>16771</v>
      </c>
    </row>
    <row r="2819" spans="1:1" x14ac:dyDescent="0.25">
      <c r="A2819" s="2" t="s">
        <v>16770</v>
      </c>
    </row>
    <row r="2820" spans="1:1" x14ac:dyDescent="0.25">
      <c r="A2820" s="2" t="s">
        <v>16763</v>
      </c>
    </row>
    <row r="2821" spans="1:1" x14ac:dyDescent="0.25">
      <c r="A2821" s="2" t="s">
        <v>16769</v>
      </c>
    </row>
    <row r="2822" spans="1:1" x14ac:dyDescent="0.25">
      <c r="A2822" s="2" t="s">
        <v>16772</v>
      </c>
    </row>
    <row r="2823" spans="1:1" x14ac:dyDescent="0.25">
      <c r="A2823" s="2" t="s">
        <v>4504</v>
      </c>
    </row>
    <row r="2824" spans="1:1" x14ac:dyDescent="0.25">
      <c r="A2824" s="2" t="s">
        <v>4505</v>
      </c>
    </row>
    <row r="2825" spans="1:1" x14ac:dyDescent="0.25">
      <c r="A2825" s="2" t="s">
        <v>1631</v>
      </c>
    </row>
    <row r="2826" spans="1:1" x14ac:dyDescent="0.25">
      <c r="A2826" s="2" t="s">
        <v>23390</v>
      </c>
    </row>
    <row r="2827" spans="1:1" x14ac:dyDescent="0.25">
      <c r="A2827" s="2" t="s">
        <v>26253</v>
      </c>
    </row>
    <row r="2828" spans="1:1" x14ac:dyDescent="0.25">
      <c r="A2828" s="2" t="s">
        <v>2845</v>
      </c>
    </row>
    <row r="2829" spans="1:1" x14ac:dyDescent="0.25">
      <c r="A2829" s="2" t="s">
        <v>9384</v>
      </c>
    </row>
    <row r="2830" spans="1:1" x14ac:dyDescent="0.25">
      <c r="A2830" s="2" t="s">
        <v>16764</v>
      </c>
    </row>
    <row r="2831" spans="1:1" x14ac:dyDescent="0.25">
      <c r="A2831" s="2" t="s">
        <v>13851</v>
      </c>
    </row>
    <row r="2832" spans="1:1" x14ac:dyDescent="0.25">
      <c r="A2832" s="2" t="s">
        <v>27539</v>
      </c>
    </row>
    <row r="2833" spans="1:1" x14ac:dyDescent="0.25">
      <c r="A2833" s="2" t="s">
        <v>27173</v>
      </c>
    </row>
    <row r="2834" spans="1:1" x14ac:dyDescent="0.25">
      <c r="A2834" s="2" t="s">
        <v>20802</v>
      </c>
    </row>
    <row r="2835" spans="1:1" x14ac:dyDescent="0.25">
      <c r="A2835" s="2" t="s">
        <v>2428</v>
      </c>
    </row>
    <row r="2836" spans="1:1" x14ac:dyDescent="0.25">
      <c r="A2836" s="2" t="s">
        <v>22690</v>
      </c>
    </row>
    <row r="2837" spans="1:1" x14ac:dyDescent="0.25">
      <c r="A2837" s="2" t="s">
        <v>22692</v>
      </c>
    </row>
    <row r="2838" spans="1:1" x14ac:dyDescent="0.25">
      <c r="A2838" s="2" t="s">
        <v>19255</v>
      </c>
    </row>
    <row r="2839" spans="1:1" x14ac:dyDescent="0.25">
      <c r="A2839" s="2" t="s">
        <v>26208</v>
      </c>
    </row>
    <row r="2840" spans="1:1" x14ac:dyDescent="0.25">
      <c r="A2840" s="2" t="s">
        <v>24748</v>
      </c>
    </row>
    <row r="2841" spans="1:1" x14ac:dyDescent="0.25">
      <c r="A2841" s="2" t="s">
        <v>2437</v>
      </c>
    </row>
    <row r="2842" spans="1:1" x14ac:dyDescent="0.25">
      <c r="A2842" s="2" t="s">
        <v>2392</v>
      </c>
    </row>
    <row r="2843" spans="1:1" x14ac:dyDescent="0.25">
      <c r="A2843" s="2" t="s">
        <v>4660</v>
      </c>
    </row>
    <row r="2844" spans="1:1" x14ac:dyDescent="0.25">
      <c r="A2844" s="2" t="s">
        <v>26496</v>
      </c>
    </row>
    <row r="2845" spans="1:1" x14ac:dyDescent="0.25">
      <c r="A2845" s="2" t="s">
        <v>5133</v>
      </c>
    </row>
    <row r="2846" spans="1:1" x14ac:dyDescent="0.25">
      <c r="A2846" s="2" t="s">
        <v>3180</v>
      </c>
    </row>
    <row r="2847" spans="1:1" x14ac:dyDescent="0.25">
      <c r="A2847" s="2" t="s">
        <v>22874</v>
      </c>
    </row>
    <row r="2848" spans="1:1" x14ac:dyDescent="0.25">
      <c r="A2848" s="2" t="s">
        <v>22858</v>
      </c>
    </row>
    <row r="2849" spans="1:1" x14ac:dyDescent="0.25">
      <c r="A2849" s="2" t="s">
        <v>20803</v>
      </c>
    </row>
    <row r="2850" spans="1:1" x14ac:dyDescent="0.25">
      <c r="A2850" s="2" t="s">
        <v>22368</v>
      </c>
    </row>
    <row r="2851" spans="1:1" x14ac:dyDescent="0.25">
      <c r="A2851" s="2" t="s">
        <v>23653</v>
      </c>
    </row>
    <row r="2852" spans="1:1" x14ac:dyDescent="0.25">
      <c r="A2852" s="2" t="s">
        <v>23677</v>
      </c>
    </row>
    <row r="2853" spans="1:1" x14ac:dyDescent="0.25">
      <c r="A2853" s="2" t="s">
        <v>22984</v>
      </c>
    </row>
    <row r="2854" spans="1:1" x14ac:dyDescent="0.25">
      <c r="A2854" s="2" t="s">
        <v>22878</v>
      </c>
    </row>
    <row r="2855" spans="1:1" x14ac:dyDescent="0.25">
      <c r="A2855" s="2" t="s">
        <v>23584</v>
      </c>
    </row>
    <row r="2856" spans="1:1" x14ac:dyDescent="0.25">
      <c r="A2856" s="2" t="s">
        <v>23586</v>
      </c>
    </row>
    <row r="2857" spans="1:1" x14ac:dyDescent="0.25">
      <c r="A2857" s="2" t="s">
        <v>23587</v>
      </c>
    </row>
    <row r="2858" spans="1:1" x14ac:dyDescent="0.25">
      <c r="A2858" s="2" t="s">
        <v>22029</v>
      </c>
    </row>
    <row r="2859" spans="1:1" x14ac:dyDescent="0.25">
      <c r="A2859" s="2" t="s">
        <v>23585</v>
      </c>
    </row>
    <row r="2860" spans="1:1" x14ac:dyDescent="0.25">
      <c r="A2860" s="2" t="s">
        <v>22909</v>
      </c>
    </row>
    <row r="2861" spans="1:1" x14ac:dyDescent="0.25">
      <c r="A2861" s="2" t="s">
        <v>23399</v>
      </c>
    </row>
    <row r="2862" spans="1:1" x14ac:dyDescent="0.25">
      <c r="A2862" s="2" t="s">
        <v>7496</v>
      </c>
    </row>
    <row r="2863" spans="1:1" x14ac:dyDescent="0.25">
      <c r="A2863" s="2" t="s">
        <v>19466</v>
      </c>
    </row>
    <row r="2864" spans="1:1" x14ac:dyDescent="0.25">
      <c r="A2864" s="2" t="s">
        <v>4976</v>
      </c>
    </row>
    <row r="2865" spans="1:1" x14ac:dyDescent="0.25">
      <c r="A2865" s="2" t="s">
        <v>5977</v>
      </c>
    </row>
    <row r="2866" spans="1:1" x14ac:dyDescent="0.25">
      <c r="A2866" s="2" t="s">
        <v>12870</v>
      </c>
    </row>
    <row r="2867" spans="1:1" x14ac:dyDescent="0.25">
      <c r="A2867" s="2" t="s">
        <v>2088</v>
      </c>
    </row>
    <row r="2868" spans="1:1" x14ac:dyDescent="0.25">
      <c r="A2868" s="2" t="s">
        <v>2168</v>
      </c>
    </row>
    <row r="2869" spans="1:1" x14ac:dyDescent="0.25">
      <c r="A2869" s="2" t="s">
        <v>13232</v>
      </c>
    </row>
    <row r="2870" spans="1:1" x14ac:dyDescent="0.25">
      <c r="A2870" s="2" t="s">
        <v>11708</v>
      </c>
    </row>
    <row r="2871" spans="1:1" x14ac:dyDescent="0.25">
      <c r="A2871" s="2" t="s">
        <v>17219</v>
      </c>
    </row>
    <row r="2872" spans="1:1" x14ac:dyDescent="0.25">
      <c r="A2872" s="2" t="s">
        <v>27639</v>
      </c>
    </row>
    <row r="2873" spans="1:1" x14ac:dyDescent="0.25">
      <c r="A2873" s="2" t="s">
        <v>11898</v>
      </c>
    </row>
    <row r="2874" spans="1:1" x14ac:dyDescent="0.25">
      <c r="A2874" s="2" t="s">
        <v>11475</v>
      </c>
    </row>
    <row r="2875" spans="1:1" x14ac:dyDescent="0.25">
      <c r="A2875" s="2" t="s">
        <v>23657</v>
      </c>
    </row>
    <row r="2876" spans="1:1" x14ac:dyDescent="0.25">
      <c r="A2876" s="2" t="s">
        <v>12601</v>
      </c>
    </row>
    <row r="2877" spans="1:1" x14ac:dyDescent="0.25">
      <c r="A2877" s="2" t="s">
        <v>26535</v>
      </c>
    </row>
    <row r="2878" spans="1:1" x14ac:dyDescent="0.25">
      <c r="A2878" s="2" t="s">
        <v>7834</v>
      </c>
    </row>
    <row r="2879" spans="1:1" x14ac:dyDescent="0.25">
      <c r="A2879" s="2" t="s">
        <v>11498</v>
      </c>
    </row>
    <row r="2880" spans="1:1" x14ac:dyDescent="0.25">
      <c r="A2880" s="2" t="s">
        <v>12307</v>
      </c>
    </row>
    <row r="2881" spans="1:1" x14ac:dyDescent="0.25">
      <c r="A2881" s="2" t="s">
        <v>11788</v>
      </c>
    </row>
    <row r="2882" spans="1:1" x14ac:dyDescent="0.25">
      <c r="A2882" s="2" t="s">
        <v>10382</v>
      </c>
    </row>
    <row r="2883" spans="1:1" x14ac:dyDescent="0.25">
      <c r="A2883" s="2" t="s">
        <v>12060</v>
      </c>
    </row>
    <row r="2884" spans="1:1" x14ac:dyDescent="0.25">
      <c r="A2884" s="2" t="s">
        <v>15324</v>
      </c>
    </row>
    <row r="2885" spans="1:1" x14ac:dyDescent="0.25">
      <c r="A2885" s="2" t="s">
        <v>10951</v>
      </c>
    </row>
    <row r="2886" spans="1:1" x14ac:dyDescent="0.25">
      <c r="A2886" s="2" t="s">
        <v>11335</v>
      </c>
    </row>
    <row r="2887" spans="1:1" x14ac:dyDescent="0.25">
      <c r="A2887" s="2" t="s">
        <v>11008</v>
      </c>
    </row>
    <row r="2888" spans="1:1" x14ac:dyDescent="0.25">
      <c r="A2888" s="2" t="s">
        <v>11153</v>
      </c>
    </row>
    <row r="2889" spans="1:1" x14ac:dyDescent="0.25">
      <c r="A2889" s="2" t="s">
        <v>13371</v>
      </c>
    </row>
    <row r="2890" spans="1:1" x14ac:dyDescent="0.25">
      <c r="A2890" s="2" t="s">
        <v>13408</v>
      </c>
    </row>
    <row r="2891" spans="1:1" x14ac:dyDescent="0.25">
      <c r="A2891" s="2" t="s">
        <v>11198</v>
      </c>
    </row>
    <row r="2892" spans="1:1" x14ac:dyDescent="0.25">
      <c r="A2892" s="2" t="s">
        <v>11920</v>
      </c>
    </row>
    <row r="2893" spans="1:1" x14ac:dyDescent="0.25">
      <c r="A2893" s="2" t="s">
        <v>11919</v>
      </c>
    </row>
    <row r="2894" spans="1:1" x14ac:dyDescent="0.25">
      <c r="A2894" s="2" t="s">
        <v>10971</v>
      </c>
    </row>
    <row r="2895" spans="1:1" x14ac:dyDescent="0.25">
      <c r="A2895" s="2" t="s">
        <v>11921</v>
      </c>
    </row>
    <row r="2896" spans="1:1" x14ac:dyDescent="0.25">
      <c r="A2896" s="2" t="s">
        <v>11336</v>
      </c>
    </row>
    <row r="2897" spans="1:1" x14ac:dyDescent="0.25">
      <c r="A2897" s="2" t="s">
        <v>11928</v>
      </c>
    </row>
    <row r="2898" spans="1:1" x14ac:dyDescent="0.25">
      <c r="A2898" s="2" t="s">
        <v>11958</v>
      </c>
    </row>
    <row r="2899" spans="1:1" x14ac:dyDescent="0.25">
      <c r="A2899" s="2" t="s">
        <v>11707</v>
      </c>
    </row>
    <row r="2900" spans="1:1" x14ac:dyDescent="0.25">
      <c r="A2900" s="2" t="s">
        <v>13400</v>
      </c>
    </row>
    <row r="2901" spans="1:1" x14ac:dyDescent="0.25">
      <c r="A2901" s="2" t="s">
        <v>12138</v>
      </c>
    </row>
    <row r="2902" spans="1:1" x14ac:dyDescent="0.25">
      <c r="A2902" s="2" t="s">
        <v>15444</v>
      </c>
    </row>
    <row r="2903" spans="1:1" x14ac:dyDescent="0.25">
      <c r="A2903" s="2" t="s">
        <v>11620</v>
      </c>
    </row>
    <row r="2904" spans="1:1" x14ac:dyDescent="0.25">
      <c r="A2904" s="2" t="s">
        <v>11637</v>
      </c>
    </row>
    <row r="2905" spans="1:1" x14ac:dyDescent="0.25">
      <c r="A2905" s="2" t="s">
        <v>12064</v>
      </c>
    </row>
    <row r="2906" spans="1:1" x14ac:dyDescent="0.25">
      <c r="A2906" s="2" t="s">
        <v>13372</v>
      </c>
    </row>
    <row r="2907" spans="1:1" x14ac:dyDescent="0.25">
      <c r="A2907" s="2" t="s">
        <v>13374</v>
      </c>
    </row>
    <row r="2908" spans="1:1" x14ac:dyDescent="0.25">
      <c r="A2908" s="2" t="s">
        <v>13037</v>
      </c>
    </row>
    <row r="2909" spans="1:1" x14ac:dyDescent="0.25">
      <c r="A2909" s="2" t="s">
        <v>13115</v>
      </c>
    </row>
    <row r="2910" spans="1:1" x14ac:dyDescent="0.25">
      <c r="A2910" s="2" t="s">
        <v>13406</v>
      </c>
    </row>
    <row r="2911" spans="1:1" x14ac:dyDescent="0.25">
      <c r="A2911" s="2" t="s">
        <v>11641</v>
      </c>
    </row>
    <row r="2912" spans="1:1" x14ac:dyDescent="0.25">
      <c r="A2912" s="2" t="s">
        <v>12299</v>
      </c>
    </row>
    <row r="2913" spans="1:1" x14ac:dyDescent="0.25">
      <c r="A2913" s="2" t="s">
        <v>11108</v>
      </c>
    </row>
    <row r="2914" spans="1:1" x14ac:dyDescent="0.25">
      <c r="A2914" s="2" t="s">
        <v>12837</v>
      </c>
    </row>
    <row r="2915" spans="1:1" x14ac:dyDescent="0.25">
      <c r="A2915" s="2" t="s">
        <v>12775</v>
      </c>
    </row>
    <row r="2916" spans="1:1" x14ac:dyDescent="0.25">
      <c r="A2916" s="2" t="s">
        <v>11195</v>
      </c>
    </row>
    <row r="2917" spans="1:1" x14ac:dyDescent="0.25">
      <c r="A2917" s="2" t="s">
        <v>11931</v>
      </c>
    </row>
    <row r="2918" spans="1:1" x14ac:dyDescent="0.25">
      <c r="A2918" s="2" t="s">
        <v>13104</v>
      </c>
    </row>
    <row r="2919" spans="1:1" x14ac:dyDescent="0.25">
      <c r="A2919" s="2" t="s">
        <v>14373</v>
      </c>
    </row>
    <row r="2920" spans="1:1" x14ac:dyDescent="0.25">
      <c r="A2920" s="2" t="s">
        <v>12137</v>
      </c>
    </row>
    <row r="2921" spans="1:1" x14ac:dyDescent="0.25">
      <c r="A2921" s="2" t="s">
        <v>12526</v>
      </c>
    </row>
    <row r="2922" spans="1:1" x14ac:dyDescent="0.25">
      <c r="A2922" s="2" t="s">
        <v>12600</v>
      </c>
    </row>
    <row r="2923" spans="1:1" x14ac:dyDescent="0.25">
      <c r="A2923" s="2" t="s">
        <v>13024</v>
      </c>
    </row>
    <row r="2924" spans="1:1" x14ac:dyDescent="0.25">
      <c r="A2924" s="2" t="s">
        <v>12566</v>
      </c>
    </row>
    <row r="2925" spans="1:1" x14ac:dyDescent="0.25">
      <c r="A2925" s="2" t="s">
        <v>13049</v>
      </c>
    </row>
    <row r="2926" spans="1:1" x14ac:dyDescent="0.25">
      <c r="A2926" s="2" t="s">
        <v>13412</v>
      </c>
    </row>
    <row r="2927" spans="1:1" x14ac:dyDescent="0.25">
      <c r="A2927" s="2" t="s">
        <v>13416</v>
      </c>
    </row>
    <row r="2928" spans="1:1" x14ac:dyDescent="0.25">
      <c r="A2928" s="2" t="s">
        <v>11643</v>
      </c>
    </row>
    <row r="2929" spans="1:1" x14ac:dyDescent="0.25">
      <c r="A2929" s="2" t="s">
        <v>10993</v>
      </c>
    </row>
    <row r="2930" spans="1:1" x14ac:dyDescent="0.25">
      <c r="A2930" s="2" t="s">
        <v>11026</v>
      </c>
    </row>
    <row r="2931" spans="1:1" x14ac:dyDescent="0.25">
      <c r="A2931" s="2" t="s">
        <v>11373</v>
      </c>
    </row>
    <row r="2932" spans="1:1" x14ac:dyDescent="0.25">
      <c r="A2932" s="2" t="s">
        <v>11267</v>
      </c>
    </row>
    <row r="2933" spans="1:1" x14ac:dyDescent="0.25">
      <c r="A2933" s="2" t="s">
        <v>11401</v>
      </c>
    </row>
    <row r="2934" spans="1:1" x14ac:dyDescent="0.25">
      <c r="A2934" s="2" t="s">
        <v>12968</v>
      </c>
    </row>
    <row r="2935" spans="1:1" x14ac:dyDescent="0.25">
      <c r="A2935" s="2" t="s">
        <v>10857</v>
      </c>
    </row>
    <row r="2936" spans="1:1" x14ac:dyDescent="0.25">
      <c r="A2936" s="2" t="s">
        <v>10856</v>
      </c>
    </row>
    <row r="2937" spans="1:1" x14ac:dyDescent="0.25">
      <c r="A2937" s="2" t="s">
        <v>11932</v>
      </c>
    </row>
    <row r="2938" spans="1:1" x14ac:dyDescent="0.25">
      <c r="A2938" s="2" t="s">
        <v>13230</v>
      </c>
    </row>
    <row r="2939" spans="1:1" x14ac:dyDescent="0.25">
      <c r="A2939" s="2" t="s">
        <v>15405</v>
      </c>
    </row>
    <row r="2940" spans="1:1" x14ac:dyDescent="0.25">
      <c r="A2940" s="2" t="s">
        <v>11212</v>
      </c>
    </row>
    <row r="2941" spans="1:1" x14ac:dyDescent="0.25">
      <c r="A2941" s="2" t="s">
        <v>11333</v>
      </c>
    </row>
    <row r="2942" spans="1:1" x14ac:dyDescent="0.25">
      <c r="A2942" s="2" t="s">
        <v>11939</v>
      </c>
    </row>
    <row r="2943" spans="1:1" x14ac:dyDescent="0.25">
      <c r="A2943" s="2" t="s">
        <v>12776</v>
      </c>
    </row>
    <row r="2944" spans="1:1" x14ac:dyDescent="0.25">
      <c r="A2944" s="2" t="s">
        <v>11337</v>
      </c>
    </row>
    <row r="2945" spans="1:1" x14ac:dyDescent="0.25">
      <c r="A2945" s="2" t="s">
        <v>13338</v>
      </c>
    </row>
    <row r="2946" spans="1:1" x14ac:dyDescent="0.25">
      <c r="A2946" s="2" t="s">
        <v>3181</v>
      </c>
    </row>
    <row r="2947" spans="1:1" x14ac:dyDescent="0.25">
      <c r="A2947" s="2" t="s">
        <v>12780</v>
      </c>
    </row>
    <row r="2948" spans="1:1" x14ac:dyDescent="0.25">
      <c r="A2948" s="2" t="s">
        <v>12779</v>
      </c>
    </row>
    <row r="2949" spans="1:1" x14ac:dyDescent="0.25">
      <c r="A2949" s="2" t="s">
        <v>3182</v>
      </c>
    </row>
    <row r="2950" spans="1:1" x14ac:dyDescent="0.25">
      <c r="A2950" s="2" t="s">
        <v>23098</v>
      </c>
    </row>
    <row r="2951" spans="1:1" x14ac:dyDescent="0.25">
      <c r="A2951" s="2" t="s">
        <v>9758</v>
      </c>
    </row>
    <row r="2952" spans="1:1" x14ac:dyDescent="0.25">
      <c r="A2952" s="2" t="s">
        <v>10491</v>
      </c>
    </row>
    <row r="2953" spans="1:1" x14ac:dyDescent="0.25">
      <c r="A2953" s="2" t="s">
        <v>9262</v>
      </c>
    </row>
    <row r="2954" spans="1:1" x14ac:dyDescent="0.25">
      <c r="A2954" s="2" t="s">
        <v>3635</v>
      </c>
    </row>
    <row r="2955" spans="1:1" x14ac:dyDescent="0.25">
      <c r="A2955" s="2" t="s">
        <v>7697</v>
      </c>
    </row>
    <row r="2956" spans="1:1" x14ac:dyDescent="0.25">
      <c r="A2956" s="2" t="s">
        <v>10533</v>
      </c>
    </row>
    <row r="2957" spans="1:1" x14ac:dyDescent="0.25">
      <c r="A2957" s="2" t="s">
        <v>17039</v>
      </c>
    </row>
    <row r="2958" spans="1:1" x14ac:dyDescent="0.25">
      <c r="A2958" s="2" t="s">
        <v>17236</v>
      </c>
    </row>
    <row r="2959" spans="1:1" x14ac:dyDescent="0.25">
      <c r="A2959" s="2" t="s">
        <v>11844</v>
      </c>
    </row>
    <row r="2960" spans="1:1" x14ac:dyDescent="0.25">
      <c r="A2960" s="2" t="s">
        <v>16979</v>
      </c>
    </row>
    <row r="2961" spans="1:1" x14ac:dyDescent="0.25">
      <c r="A2961" s="2" t="s">
        <v>17534</v>
      </c>
    </row>
    <row r="2962" spans="1:1" x14ac:dyDescent="0.25">
      <c r="A2962" s="2" t="s">
        <v>23875</v>
      </c>
    </row>
    <row r="2963" spans="1:1" x14ac:dyDescent="0.25">
      <c r="A2963" s="2" t="s">
        <v>20530</v>
      </c>
    </row>
    <row r="2964" spans="1:1" x14ac:dyDescent="0.25">
      <c r="A2964" s="2" t="s">
        <v>3281</v>
      </c>
    </row>
    <row r="2965" spans="1:1" x14ac:dyDescent="0.25">
      <c r="A2965" s="2" t="s">
        <v>15785</v>
      </c>
    </row>
    <row r="2966" spans="1:1" x14ac:dyDescent="0.25">
      <c r="A2966" s="2" t="s">
        <v>16351</v>
      </c>
    </row>
    <row r="2967" spans="1:1" x14ac:dyDescent="0.25">
      <c r="A2967" s="2" t="s">
        <v>15626</v>
      </c>
    </row>
    <row r="2968" spans="1:1" x14ac:dyDescent="0.25">
      <c r="A2968" s="2" t="s">
        <v>12703</v>
      </c>
    </row>
    <row r="2969" spans="1:1" x14ac:dyDescent="0.25">
      <c r="A2969" s="2" t="s">
        <v>14780</v>
      </c>
    </row>
    <row r="2970" spans="1:1" x14ac:dyDescent="0.25">
      <c r="A2970" s="2" t="s">
        <v>16685</v>
      </c>
    </row>
    <row r="2971" spans="1:1" x14ac:dyDescent="0.25">
      <c r="A2971" s="2" t="s">
        <v>16686</v>
      </c>
    </row>
    <row r="2972" spans="1:1" x14ac:dyDescent="0.25">
      <c r="A2972" s="2" t="s">
        <v>16684</v>
      </c>
    </row>
    <row r="2973" spans="1:1" x14ac:dyDescent="0.25">
      <c r="A2973" s="2" t="s">
        <v>15450</v>
      </c>
    </row>
    <row r="2974" spans="1:1" x14ac:dyDescent="0.25">
      <c r="A2974" s="2" t="s">
        <v>16588</v>
      </c>
    </row>
    <row r="2975" spans="1:1" x14ac:dyDescent="0.25">
      <c r="A2975" s="2" t="s">
        <v>11856</v>
      </c>
    </row>
    <row r="2976" spans="1:1" x14ac:dyDescent="0.25">
      <c r="A2976" s="2" t="s">
        <v>17896</v>
      </c>
    </row>
    <row r="2977" spans="1:1" x14ac:dyDescent="0.25">
      <c r="A2977" s="2" t="s">
        <v>17897</v>
      </c>
    </row>
    <row r="2978" spans="1:1" x14ac:dyDescent="0.25">
      <c r="A2978" s="2" t="s">
        <v>17895</v>
      </c>
    </row>
    <row r="2979" spans="1:1" x14ac:dyDescent="0.25">
      <c r="A2979" s="2" t="s">
        <v>11341</v>
      </c>
    </row>
    <row r="2980" spans="1:1" x14ac:dyDescent="0.25">
      <c r="A2980" s="2" t="s">
        <v>13916</v>
      </c>
    </row>
    <row r="2981" spans="1:1" x14ac:dyDescent="0.25">
      <c r="A2981" s="2" t="s">
        <v>16428</v>
      </c>
    </row>
    <row r="2982" spans="1:1" x14ac:dyDescent="0.25">
      <c r="A2982" s="2" t="s">
        <v>14273</v>
      </c>
    </row>
    <row r="2983" spans="1:1" x14ac:dyDescent="0.25">
      <c r="A2983" s="2" t="s">
        <v>14781</v>
      </c>
    </row>
    <row r="2984" spans="1:1" x14ac:dyDescent="0.25">
      <c r="A2984" s="2" t="s">
        <v>14790</v>
      </c>
    </row>
    <row r="2985" spans="1:1" x14ac:dyDescent="0.25">
      <c r="A2985" s="2" t="s">
        <v>17068</v>
      </c>
    </row>
    <row r="2986" spans="1:1" x14ac:dyDescent="0.25">
      <c r="A2986" s="2" t="s">
        <v>17235</v>
      </c>
    </row>
    <row r="2987" spans="1:1" x14ac:dyDescent="0.25">
      <c r="A2987" s="2" t="s">
        <v>16087</v>
      </c>
    </row>
    <row r="2988" spans="1:1" x14ac:dyDescent="0.25">
      <c r="A2988" s="2" t="s">
        <v>14798</v>
      </c>
    </row>
    <row r="2989" spans="1:1" x14ac:dyDescent="0.25">
      <c r="A2989" s="2" t="s">
        <v>5164</v>
      </c>
    </row>
    <row r="2990" spans="1:1" x14ac:dyDescent="0.25">
      <c r="A2990" s="2" t="s">
        <v>14828</v>
      </c>
    </row>
    <row r="2991" spans="1:1" x14ac:dyDescent="0.25">
      <c r="A2991" s="2" t="s">
        <v>14829</v>
      </c>
    </row>
    <row r="2992" spans="1:1" x14ac:dyDescent="0.25">
      <c r="A2992" s="2" t="s">
        <v>13185</v>
      </c>
    </row>
    <row r="2993" spans="1:1" x14ac:dyDescent="0.25">
      <c r="A2993" s="2" t="s">
        <v>11364</v>
      </c>
    </row>
    <row r="2994" spans="1:1" x14ac:dyDescent="0.25">
      <c r="A2994" s="2" t="s">
        <v>15325</v>
      </c>
    </row>
    <row r="2995" spans="1:1" x14ac:dyDescent="0.25">
      <c r="A2995" s="2" t="s">
        <v>15647</v>
      </c>
    </row>
    <row r="2996" spans="1:1" x14ac:dyDescent="0.25">
      <c r="A2996" s="2" t="s">
        <v>14058</v>
      </c>
    </row>
    <row r="2997" spans="1:1" x14ac:dyDescent="0.25">
      <c r="A2997" s="2" t="s">
        <v>24678</v>
      </c>
    </row>
    <row r="2998" spans="1:1" x14ac:dyDescent="0.25">
      <c r="A2998" s="2" t="s">
        <v>19574</v>
      </c>
    </row>
    <row r="2999" spans="1:1" x14ac:dyDescent="0.25">
      <c r="A2999" s="2" t="s">
        <v>14575</v>
      </c>
    </row>
    <row r="3000" spans="1:1" x14ac:dyDescent="0.25">
      <c r="A3000" s="2" t="s">
        <v>11039</v>
      </c>
    </row>
    <row r="3001" spans="1:1" x14ac:dyDescent="0.25">
      <c r="A3001" s="2" t="s">
        <v>11340</v>
      </c>
    </row>
    <row r="3002" spans="1:1" x14ac:dyDescent="0.25">
      <c r="A3002" s="2" t="s">
        <v>14274</v>
      </c>
    </row>
    <row r="3003" spans="1:1" x14ac:dyDescent="0.25">
      <c r="A3003" s="2" t="s">
        <v>14837</v>
      </c>
    </row>
    <row r="3004" spans="1:1" x14ac:dyDescent="0.25">
      <c r="A3004" s="2" t="s">
        <v>9469</v>
      </c>
    </row>
    <row r="3005" spans="1:1" x14ac:dyDescent="0.25">
      <c r="A3005" s="2" t="s">
        <v>13852</v>
      </c>
    </row>
    <row r="3006" spans="1:1" x14ac:dyDescent="0.25">
      <c r="A3006" s="2" t="s">
        <v>13853</v>
      </c>
    </row>
    <row r="3007" spans="1:1" x14ac:dyDescent="0.25">
      <c r="A3007" s="2" t="s">
        <v>14275</v>
      </c>
    </row>
    <row r="3008" spans="1:1" x14ac:dyDescent="0.25">
      <c r="A3008" s="2" t="s">
        <v>14824</v>
      </c>
    </row>
    <row r="3009" spans="1:1" x14ac:dyDescent="0.25">
      <c r="A3009" s="2" t="s">
        <v>15580</v>
      </c>
    </row>
    <row r="3010" spans="1:1" x14ac:dyDescent="0.25">
      <c r="A3010" s="2" t="s">
        <v>14825</v>
      </c>
    </row>
    <row r="3011" spans="1:1" x14ac:dyDescent="0.25">
      <c r="A3011" s="2" t="s">
        <v>13116</v>
      </c>
    </row>
    <row r="3012" spans="1:1" x14ac:dyDescent="0.25">
      <c r="A3012" s="2" t="s">
        <v>5120</v>
      </c>
    </row>
    <row r="3013" spans="1:1" x14ac:dyDescent="0.25">
      <c r="A3013" s="2" t="s">
        <v>4988</v>
      </c>
    </row>
    <row r="3014" spans="1:1" x14ac:dyDescent="0.25">
      <c r="A3014" s="2" t="s">
        <v>5242</v>
      </c>
    </row>
    <row r="3015" spans="1:1" x14ac:dyDescent="0.25">
      <c r="A3015" s="2" t="s">
        <v>18713</v>
      </c>
    </row>
    <row r="3016" spans="1:1" x14ac:dyDescent="0.25">
      <c r="A3016" s="2" t="s">
        <v>9241</v>
      </c>
    </row>
    <row r="3017" spans="1:1" x14ac:dyDescent="0.25">
      <c r="A3017" s="2" t="s">
        <v>16475</v>
      </c>
    </row>
    <row r="3018" spans="1:1" x14ac:dyDescent="0.25">
      <c r="A3018" s="2" t="s">
        <v>13165</v>
      </c>
    </row>
    <row r="3019" spans="1:1" x14ac:dyDescent="0.25">
      <c r="A3019" s="2" t="s">
        <v>17281</v>
      </c>
    </row>
    <row r="3020" spans="1:1" x14ac:dyDescent="0.25">
      <c r="A3020" s="2" t="s">
        <v>11342</v>
      </c>
    </row>
    <row r="3021" spans="1:1" x14ac:dyDescent="0.25">
      <c r="A3021" s="2" t="s">
        <v>10826</v>
      </c>
    </row>
    <row r="3022" spans="1:1" x14ac:dyDescent="0.25">
      <c r="A3022" s="2" t="s">
        <v>12964</v>
      </c>
    </row>
    <row r="3023" spans="1:1" x14ac:dyDescent="0.25">
      <c r="A3023" s="2" t="s">
        <v>11366</v>
      </c>
    </row>
    <row r="3024" spans="1:1" x14ac:dyDescent="0.25">
      <c r="A3024" s="2" t="s">
        <v>11365</v>
      </c>
    </row>
    <row r="3025" spans="1:1" x14ac:dyDescent="0.25">
      <c r="A3025" s="2" t="s">
        <v>11159</v>
      </c>
    </row>
    <row r="3026" spans="1:1" x14ac:dyDescent="0.25">
      <c r="A3026" s="2" t="s">
        <v>3190</v>
      </c>
    </row>
    <row r="3027" spans="1:1" x14ac:dyDescent="0.25">
      <c r="A3027" s="2" t="s">
        <v>3188</v>
      </c>
    </row>
    <row r="3028" spans="1:1" x14ac:dyDescent="0.25">
      <c r="A3028" s="2" t="s">
        <v>17139</v>
      </c>
    </row>
    <row r="3029" spans="1:1" x14ac:dyDescent="0.25">
      <c r="A3029" s="2" t="s">
        <v>24745</v>
      </c>
    </row>
    <row r="3030" spans="1:1" x14ac:dyDescent="0.25">
      <c r="A3030" s="2" t="s">
        <v>11009</v>
      </c>
    </row>
    <row r="3031" spans="1:1" x14ac:dyDescent="0.25">
      <c r="A3031" s="2" t="s">
        <v>10242</v>
      </c>
    </row>
    <row r="3032" spans="1:1" x14ac:dyDescent="0.25">
      <c r="A3032" s="2" t="s">
        <v>16773</v>
      </c>
    </row>
    <row r="3033" spans="1:1" x14ac:dyDescent="0.25">
      <c r="A3033" s="2" t="s">
        <v>26456</v>
      </c>
    </row>
    <row r="3034" spans="1:1" x14ac:dyDescent="0.25">
      <c r="A3034" s="2" t="s">
        <v>27792</v>
      </c>
    </row>
    <row r="3035" spans="1:1" x14ac:dyDescent="0.25">
      <c r="A3035" s="2" t="s">
        <v>11933</v>
      </c>
    </row>
    <row r="3036" spans="1:1" x14ac:dyDescent="0.25">
      <c r="A3036" s="2" t="s">
        <v>26473</v>
      </c>
    </row>
    <row r="3037" spans="1:1" x14ac:dyDescent="0.25">
      <c r="A3037" s="2" t="s">
        <v>26624</v>
      </c>
    </row>
    <row r="3038" spans="1:1" x14ac:dyDescent="0.25">
      <c r="A3038" s="2" t="s">
        <v>26626</v>
      </c>
    </row>
    <row r="3039" spans="1:1" x14ac:dyDescent="0.25">
      <c r="A3039" s="2" t="s">
        <v>26798</v>
      </c>
    </row>
    <row r="3040" spans="1:1" x14ac:dyDescent="0.25">
      <c r="A3040" s="2" t="s">
        <v>26625</v>
      </c>
    </row>
    <row r="3041" spans="1:1" x14ac:dyDescent="0.25">
      <c r="A3041" s="2" t="s">
        <v>26627</v>
      </c>
    </row>
    <row r="3042" spans="1:1" x14ac:dyDescent="0.25">
      <c r="A3042" s="2" t="s">
        <v>21183</v>
      </c>
    </row>
    <row r="3043" spans="1:1" x14ac:dyDescent="0.25">
      <c r="A3043" s="2" t="s">
        <v>10413</v>
      </c>
    </row>
    <row r="3044" spans="1:1" x14ac:dyDescent="0.25">
      <c r="A3044" s="2" t="s">
        <v>12781</v>
      </c>
    </row>
    <row r="3045" spans="1:1" x14ac:dyDescent="0.25">
      <c r="A3045" s="2" t="s">
        <v>1693</v>
      </c>
    </row>
    <row r="3046" spans="1:1" x14ac:dyDescent="0.25">
      <c r="A3046" s="2" t="s">
        <v>26165</v>
      </c>
    </row>
    <row r="3047" spans="1:1" x14ac:dyDescent="0.25">
      <c r="A3047" s="2" t="s">
        <v>3111</v>
      </c>
    </row>
    <row r="3048" spans="1:1" x14ac:dyDescent="0.25">
      <c r="A3048" s="2" t="s">
        <v>5760</v>
      </c>
    </row>
    <row r="3049" spans="1:1" x14ac:dyDescent="0.25">
      <c r="A3049" s="2" t="s">
        <v>4957</v>
      </c>
    </row>
    <row r="3050" spans="1:1" x14ac:dyDescent="0.25">
      <c r="A3050" s="2" t="s">
        <v>4958</v>
      </c>
    </row>
    <row r="3051" spans="1:1" x14ac:dyDescent="0.25">
      <c r="A3051" s="2" t="s">
        <v>4959</v>
      </c>
    </row>
    <row r="3052" spans="1:1" x14ac:dyDescent="0.25">
      <c r="A3052" s="2" t="s">
        <v>4960</v>
      </c>
    </row>
    <row r="3053" spans="1:1" x14ac:dyDescent="0.25">
      <c r="A3053" s="2" t="s">
        <v>4961</v>
      </c>
    </row>
    <row r="3054" spans="1:1" x14ac:dyDescent="0.25">
      <c r="A3054" s="2" t="s">
        <v>4962</v>
      </c>
    </row>
    <row r="3055" spans="1:1" x14ac:dyDescent="0.25">
      <c r="A3055" s="2" t="s">
        <v>4963</v>
      </c>
    </row>
    <row r="3056" spans="1:1" x14ac:dyDescent="0.25">
      <c r="A3056" s="2" t="s">
        <v>4964</v>
      </c>
    </row>
    <row r="3057" spans="1:1" x14ac:dyDescent="0.25">
      <c r="A3057" s="2" t="s">
        <v>13117</v>
      </c>
    </row>
    <row r="3058" spans="1:1" x14ac:dyDescent="0.25">
      <c r="A3058" s="2" t="s">
        <v>16141</v>
      </c>
    </row>
    <row r="3059" spans="1:1" x14ac:dyDescent="0.25">
      <c r="A3059" s="2" t="s">
        <v>3535</v>
      </c>
    </row>
    <row r="3060" spans="1:1" x14ac:dyDescent="0.25">
      <c r="A3060" s="2" t="s">
        <v>11160</v>
      </c>
    </row>
    <row r="3061" spans="1:1" x14ac:dyDescent="0.25">
      <c r="A3061" s="2" t="s">
        <v>7832</v>
      </c>
    </row>
    <row r="3062" spans="1:1" x14ac:dyDescent="0.25">
      <c r="A3062" s="2" t="s">
        <v>1574</v>
      </c>
    </row>
    <row r="3063" spans="1:1" x14ac:dyDescent="0.25">
      <c r="A3063" s="2" t="s">
        <v>13705</v>
      </c>
    </row>
    <row r="3064" spans="1:1" x14ac:dyDescent="0.25">
      <c r="A3064" s="2" t="s">
        <v>314</v>
      </c>
    </row>
    <row r="3065" spans="1:1" x14ac:dyDescent="0.25">
      <c r="A3065" s="2" t="s">
        <v>7278</v>
      </c>
    </row>
    <row r="3066" spans="1:1" x14ac:dyDescent="0.25">
      <c r="A3066" s="2" t="s">
        <v>6770</v>
      </c>
    </row>
    <row r="3067" spans="1:1" x14ac:dyDescent="0.25">
      <c r="A3067" s="2" t="s">
        <v>306</v>
      </c>
    </row>
    <row r="3068" spans="1:1" x14ac:dyDescent="0.25">
      <c r="A3068" s="2" t="s">
        <v>307</v>
      </c>
    </row>
    <row r="3069" spans="1:1" x14ac:dyDescent="0.25">
      <c r="A3069" s="2" t="s">
        <v>313</v>
      </c>
    </row>
    <row r="3070" spans="1:1" x14ac:dyDescent="0.25">
      <c r="A3070" s="2" t="s">
        <v>12987</v>
      </c>
    </row>
    <row r="3071" spans="1:1" x14ac:dyDescent="0.25">
      <c r="A3071" s="2" t="s">
        <v>7293</v>
      </c>
    </row>
    <row r="3072" spans="1:1" x14ac:dyDescent="0.25">
      <c r="A3072" s="2" t="s">
        <v>7279</v>
      </c>
    </row>
    <row r="3073" spans="1:1" x14ac:dyDescent="0.25">
      <c r="A3073" s="2" t="s">
        <v>7290</v>
      </c>
    </row>
    <row r="3074" spans="1:1" x14ac:dyDescent="0.25">
      <c r="A3074" s="2" t="s">
        <v>7312</v>
      </c>
    </row>
    <row r="3075" spans="1:1" x14ac:dyDescent="0.25">
      <c r="A3075" s="2" t="s">
        <v>305</v>
      </c>
    </row>
    <row r="3076" spans="1:1" x14ac:dyDescent="0.25">
      <c r="A3076" s="2" t="s">
        <v>7277</v>
      </c>
    </row>
    <row r="3077" spans="1:1" x14ac:dyDescent="0.25">
      <c r="A3077" s="2" t="s">
        <v>6769</v>
      </c>
    </row>
    <row r="3078" spans="1:1" x14ac:dyDescent="0.25">
      <c r="A3078" s="2" t="s">
        <v>21483</v>
      </c>
    </row>
    <row r="3079" spans="1:1" x14ac:dyDescent="0.25">
      <c r="A3079" s="2" t="s">
        <v>21484</v>
      </c>
    </row>
    <row r="3080" spans="1:1" x14ac:dyDescent="0.25">
      <c r="A3080" s="2" t="s">
        <v>12988</v>
      </c>
    </row>
    <row r="3081" spans="1:1" x14ac:dyDescent="0.25">
      <c r="A3081" s="2" t="s">
        <v>12989</v>
      </c>
    </row>
    <row r="3082" spans="1:1" x14ac:dyDescent="0.25">
      <c r="A3082" s="2" t="s">
        <v>12226</v>
      </c>
    </row>
    <row r="3083" spans="1:1" x14ac:dyDescent="0.25">
      <c r="A3083" s="2" t="s">
        <v>4671</v>
      </c>
    </row>
    <row r="3084" spans="1:1" x14ac:dyDescent="0.25">
      <c r="A3084" s="2" t="s">
        <v>10980</v>
      </c>
    </row>
    <row r="3085" spans="1:1" x14ac:dyDescent="0.25">
      <c r="A3085" s="2" t="s">
        <v>24015</v>
      </c>
    </row>
    <row r="3086" spans="1:1" x14ac:dyDescent="0.25">
      <c r="A3086" s="2" t="s">
        <v>23965</v>
      </c>
    </row>
    <row r="3087" spans="1:1" x14ac:dyDescent="0.25">
      <c r="A3087" s="2" t="s">
        <v>21820</v>
      </c>
    </row>
    <row r="3088" spans="1:1" x14ac:dyDescent="0.25">
      <c r="A3088" s="2" t="s">
        <v>10196</v>
      </c>
    </row>
    <row r="3089" spans="1:1" x14ac:dyDescent="0.25">
      <c r="A3089" s="2" t="s">
        <v>23504</v>
      </c>
    </row>
    <row r="3090" spans="1:1" x14ac:dyDescent="0.25">
      <c r="A3090" s="2" t="s">
        <v>22124</v>
      </c>
    </row>
    <row r="3091" spans="1:1" x14ac:dyDescent="0.25">
      <c r="A3091" s="2" t="s">
        <v>22816</v>
      </c>
    </row>
    <row r="3092" spans="1:1" x14ac:dyDescent="0.25">
      <c r="A3092" s="2" t="s">
        <v>25530</v>
      </c>
    </row>
    <row r="3093" spans="1:1" x14ac:dyDescent="0.25">
      <c r="A3093" s="2" t="s">
        <v>26630</v>
      </c>
    </row>
    <row r="3094" spans="1:1" x14ac:dyDescent="0.25">
      <c r="A3094" s="2" t="s">
        <v>23920</v>
      </c>
    </row>
    <row r="3095" spans="1:1" x14ac:dyDescent="0.25">
      <c r="A3095" s="2" t="s">
        <v>23900</v>
      </c>
    </row>
    <row r="3096" spans="1:1" x14ac:dyDescent="0.25">
      <c r="A3096" s="2" t="s">
        <v>25401</v>
      </c>
    </row>
    <row r="3097" spans="1:1" x14ac:dyDescent="0.25">
      <c r="A3097" s="2" t="s">
        <v>19396</v>
      </c>
    </row>
    <row r="3098" spans="1:1" x14ac:dyDescent="0.25">
      <c r="A3098" s="2" t="s">
        <v>14147</v>
      </c>
    </row>
    <row r="3099" spans="1:1" x14ac:dyDescent="0.25">
      <c r="A3099" s="2" t="s">
        <v>27809</v>
      </c>
    </row>
    <row r="3100" spans="1:1" x14ac:dyDescent="0.25">
      <c r="A3100" s="2" t="s">
        <v>25332</v>
      </c>
    </row>
    <row r="3101" spans="1:1" x14ac:dyDescent="0.25">
      <c r="A3101" s="2" t="s">
        <v>22664</v>
      </c>
    </row>
    <row r="3102" spans="1:1" x14ac:dyDescent="0.25">
      <c r="A3102" s="2" t="s">
        <v>26243</v>
      </c>
    </row>
    <row r="3103" spans="1:1" x14ac:dyDescent="0.25">
      <c r="A3103" s="2" t="s">
        <v>26501</v>
      </c>
    </row>
    <row r="3104" spans="1:1" x14ac:dyDescent="0.25">
      <c r="A3104" s="2" t="s">
        <v>26502</v>
      </c>
    </row>
    <row r="3105" spans="1:1" x14ac:dyDescent="0.25">
      <c r="A3105" s="2" t="s">
        <v>20917</v>
      </c>
    </row>
    <row r="3106" spans="1:1" x14ac:dyDescent="0.25">
      <c r="A3106" s="2" t="s">
        <v>24690</v>
      </c>
    </row>
    <row r="3107" spans="1:1" x14ac:dyDescent="0.25">
      <c r="A3107" s="2" t="s">
        <v>26210</v>
      </c>
    </row>
    <row r="3108" spans="1:1" x14ac:dyDescent="0.25">
      <c r="A3108" s="2" t="s">
        <v>25303</v>
      </c>
    </row>
    <row r="3109" spans="1:1" x14ac:dyDescent="0.25">
      <c r="A3109" s="2" t="s">
        <v>19100</v>
      </c>
    </row>
    <row r="3110" spans="1:1" x14ac:dyDescent="0.25">
      <c r="A3110" s="2" t="s">
        <v>11214</v>
      </c>
    </row>
    <row r="3111" spans="1:1" x14ac:dyDescent="0.25">
      <c r="A3111" s="2" t="s">
        <v>11216</v>
      </c>
    </row>
    <row r="3112" spans="1:1" x14ac:dyDescent="0.25">
      <c r="A3112" s="2" t="s">
        <v>11229</v>
      </c>
    </row>
    <row r="3113" spans="1:1" x14ac:dyDescent="0.25">
      <c r="A3113" s="2" t="s">
        <v>26474</v>
      </c>
    </row>
    <row r="3114" spans="1:1" x14ac:dyDescent="0.25">
      <c r="A3114" s="2" t="s">
        <v>27838</v>
      </c>
    </row>
    <row r="3115" spans="1:1" x14ac:dyDescent="0.25">
      <c r="A3115" s="2" t="s">
        <v>21030</v>
      </c>
    </row>
    <row r="3116" spans="1:1" x14ac:dyDescent="0.25">
      <c r="A3116" s="2" t="s">
        <v>21804</v>
      </c>
    </row>
    <row r="3117" spans="1:1" x14ac:dyDescent="0.25">
      <c r="A3117" s="2" t="s">
        <v>24235</v>
      </c>
    </row>
    <row r="3118" spans="1:1" x14ac:dyDescent="0.25">
      <c r="A3118" s="2" t="s">
        <v>24738</v>
      </c>
    </row>
    <row r="3119" spans="1:1" x14ac:dyDescent="0.25">
      <c r="A3119" s="2" t="s">
        <v>19102</v>
      </c>
    </row>
    <row r="3120" spans="1:1" x14ac:dyDescent="0.25">
      <c r="A3120" s="2" t="s">
        <v>22595</v>
      </c>
    </row>
    <row r="3121" spans="1:1" x14ac:dyDescent="0.25">
      <c r="A3121" s="2" t="s">
        <v>24374</v>
      </c>
    </row>
    <row r="3122" spans="1:1" x14ac:dyDescent="0.25">
      <c r="A3122" s="2" t="s">
        <v>19282</v>
      </c>
    </row>
    <row r="3123" spans="1:1" x14ac:dyDescent="0.25">
      <c r="A3123" s="2" t="s">
        <v>25299</v>
      </c>
    </row>
    <row r="3124" spans="1:1" x14ac:dyDescent="0.25">
      <c r="A3124" s="2" t="s">
        <v>26703</v>
      </c>
    </row>
    <row r="3125" spans="1:1" x14ac:dyDescent="0.25">
      <c r="A3125" s="2" t="s">
        <v>27874</v>
      </c>
    </row>
    <row r="3126" spans="1:1" x14ac:dyDescent="0.25">
      <c r="A3126" s="2" t="s">
        <v>25296</v>
      </c>
    </row>
    <row r="3127" spans="1:1" x14ac:dyDescent="0.25">
      <c r="A3127" s="2" t="s">
        <v>19101</v>
      </c>
    </row>
    <row r="3128" spans="1:1" x14ac:dyDescent="0.25">
      <c r="A3128" s="2" t="s">
        <v>23593</v>
      </c>
    </row>
    <row r="3129" spans="1:1" x14ac:dyDescent="0.25">
      <c r="A3129" s="2" t="s">
        <v>25386</v>
      </c>
    </row>
    <row r="3130" spans="1:1" x14ac:dyDescent="0.25">
      <c r="A3130" s="2" t="s">
        <v>27174</v>
      </c>
    </row>
    <row r="3131" spans="1:1" x14ac:dyDescent="0.25">
      <c r="A3131" s="2" t="s">
        <v>20805</v>
      </c>
    </row>
    <row r="3132" spans="1:1" x14ac:dyDescent="0.25">
      <c r="A3132" s="2" t="s">
        <v>24198</v>
      </c>
    </row>
    <row r="3133" spans="1:1" x14ac:dyDescent="0.25">
      <c r="A3133" s="2" t="s">
        <v>24199</v>
      </c>
    </row>
    <row r="3134" spans="1:1" x14ac:dyDescent="0.25">
      <c r="A3134" s="2" t="s">
        <v>26023</v>
      </c>
    </row>
    <row r="3135" spans="1:1" x14ac:dyDescent="0.25">
      <c r="A3135" s="2" t="s">
        <v>19103</v>
      </c>
    </row>
    <row r="3136" spans="1:1" x14ac:dyDescent="0.25">
      <c r="A3136" s="2" t="s">
        <v>25413</v>
      </c>
    </row>
    <row r="3137" spans="1:1" x14ac:dyDescent="0.25">
      <c r="A3137" s="2" t="s">
        <v>21910</v>
      </c>
    </row>
    <row r="3138" spans="1:1" x14ac:dyDescent="0.25">
      <c r="A3138" s="2" t="s">
        <v>19368</v>
      </c>
    </row>
    <row r="3139" spans="1:1" x14ac:dyDescent="0.25">
      <c r="A3139" s="2" t="s">
        <v>19369</v>
      </c>
    </row>
    <row r="3140" spans="1:1" x14ac:dyDescent="0.25">
      <c r="A3140" s="2" t="s">
        <v>19370</v>
      </c>
    </row>
    <row r="3141" spans="1:1" x14ac:dyDescent="0.25">
      <c r="A3141" s="2" t="s">
        <v>25334</v>
      </c>
    </row>
    <row r="3142" spans="1:1" x14ac:dyDescent="0.25">
      <c r="A3142" s="2" t="s">
        <v>23751</v>
      </c>
    </row>
    <row r="3143" spans="1:1" x14ac:dyDescent="0.25">
      <c r="A3143" s="2" t="s">
        <v>19395</v>
      </c>
    </row>
    <row r="3144" spans="1:1" x14ac:dyDescent="0.25">
      <c r="A3144" s="2" t="s">
        <v>25566</v>
      </c>
    </row>
    <row r="3145" spans="1:1" x14ac:dyDescent="0.25">
      <c r="A3145" s="2" t="s">
        <v>21805</v>
      </c>
    </row>
    <row r="3146" spans="1:1" x14ac:dyDescent="0.25">
      <c r="A3146" s="2" t="s">
        <v>25531</v>
      </c>
    </row>
    <row r="3147" spans="1:1" x14ac:dyDescent="0.25">
      <c r="A3147" s="2" t="s">
        <v>26345</v>
      </c>
    </row>
    <row r="3148" spans="1:1" x14ac:dyDescent="0.25">
      <c r="A3148" s="2" t="s">
        <v>22083</v>
      </c>
    </row>
    <row r="3149" spans="1:1" x14ac:dyDescent="0.25">
      <c r="A3149" s="2" t="s">
        <v>22082</v>
      </c>
    </row>
    <row r="3150" spans="1:1" x14ac:dyDescent="0.25">
      <c r="A3150" s="2" t="s">
        <v>26306</v>
      </c>
    </row>
    <row r="3151" spans="1:1" x14ac:dyDescent="0.25">
      <c r="A3151" s="2" t="s">
        <v>25473</v>
      </c>
    </row>
    <row r="3152" spans="1:1" x14ac:dyDescent="0.25">
      <c r="A3152" s="2" t="s">
        <v>2652</v>
      </c>
    </row>
    <row r="3153" spans="1:1" x14ac:dyDescent="0.25">
      <c r="A3153" s="2" t="s">
        <v>25469</v>
      </c>
    </row>
    <row r="3154" spans="1:1" x14ac:dyDescent="0.25">
      <c r="A3154" s="2" t="s">
        <v>25481</v>
      </c>
    </row>
    <row r="3155" spans="1:1" x14ac:dyDescent="0.25">
      <c r="A3155" s="2" t="s">
        <v>23750</v>
      </c>
    </row>
    <row r="3156" spans="1:1" x14ac:dyDescent="0.25">
      <c r="A3156" s="2" t="s">
        <v>25468</v>
      </c>
    </row>
    <row r="3157" spans="1:1" x14ac:dyDescent="0.25">
      <c r="A3157" s="2" t="s">
        <v>14033</v>
      </c>
    </row>
    <row r="3158" spans="1:1" x14ac:dyDescent="0.25">
      <c r="A3158" s="2" t="s">
        <v>21807</v>
      </c>
    </row>
    <row r="3159" spans="1:1" x14ac:dyDescent="0.25">
      <c r="A3159" s="2" t="s">
        <v>21808</v>
      </c>
    </row>
    <row r="3160" spans="1:1" x14ac:dyDescent="0.25">
      <c r="A3160" s="2" t="s">
        <v>22747</v>
      </c>
    </row>
    <row r="3161" spans="1:1" x14ac:dyDescent="0.25">
      <c r="A3161" s="2" t="s">
        <v>20111</v>
      </c>
    </row>
    <row r="3162" spans="1:1" x14ac:dyDescent="0.25">
      <c r="A3162" s="2" t="s">
        <v>20113</v>
      </c>
    </row>
    <row r="3163" spans="1:1" x14ac:dyDescent="0.25">
      <c r="A3163" s="2" t="s">
        <v>20115</v>
      </c>
    </row>
    <row r="3164" spans="1:1" x14ac:dyDescent="0.25">
      <c r="A3164" s="2" t="s">
        <v>20112</v>
      </c>
    </row>
    <row r="3165" spans="1:1" x14ac:dyDescent="0.25">
      <c r="A3165" s="2" t="s">
        <v>13468</v>
      </c>
    </row>
    <row r="3166" spans="1:1" x14ac:dyDescent="0.25">
      <c r="A3166" s="2" t="s">
        <v>22600</v>
      </c>
    </row>
    <row r="3167" spans="1:1" x14ac:dyDescent="0.25">
      <c r="A3167" s="2" t="s">
        <v>20899</v>
      </c>
    </row>
    <row r="3168" spans="1:1" x14ac:dyDescent="0.25">
      <c r="A3168" s="2" t="s">
        <v>22348</v>
      </c>
    </row>
    <row r="3169" spans="1:1" x14ac:dyDescent="0.25">
      <c r="A3169" s="2" t="s">
        <v>19104</v>
      </c>
    </row>
    <row r="3170" spans="1:1" x14ac:dyDescent="0.25">
      <c r="A3170" s="2" t="s">
        <v>22085</v>
      </c>
    </row>
    <row r="3171" spans="1:1" x14ac:dyDescent="0.25">
      <c r="A3171" s="2" t="s">
        <v>27915</v>
      </c>
    </row>
    <row r="3172" spans="1:1" x14ac:dyDescent="0.25">
      <c r="A3172" s="2" t="s">
        <v>23921</v>
      </c>
    </row>
    <row r="3173" spans="1:1" x14ac:dyDescent="0.25">
      <c r="A3173" s="2" t="s">
        <v>25333</v>
      </c>
    </row>
    <row r="3174" spans="1:1" x14ac:dyDescent="0.25">
      <c r="A3174" s="2" t="s">
        <v>25472</v>
      </c>
    </row>
    <row r="3175" spans="1:1" x14ac:dyDescent="0.25">
      <c r="A3175" s="2" t="s">
        <v>25783</v>
      </c>
    </row>
    <row r="3176" spans="1:1" x14ac:dyDescent="0.25">
      <c r="A3176" s="2" t="s">
        <v>12911</v>
      </c>
    </row>
    <row r="3177" spans="1:1" x14ac:dyDescent="0.25">
      <c r="A3177" s="2" t="s">
        <v>14578</v>
      </c>
    </row>
    <row r="3178" spans="1:1" x14ac:dyDescent="0.25">
      <c r="A3178" s="2" t="s">
        <v>9451</v>
      </c>
    </row>
    <row r="3179" spans="1:1" x14ac:dyDescent="0.25">
      <c r="A3179" s="2" t="s">
        <v>22349</v>
      </c>
    </row>
    <row r="3180" spans="1:1" x14ac:dyDescent="0.25">
      <c r="A3180" s="2" t="s">
        <v>24212</v>
      </c>
    </row>
    <row r="3181" spans="1:1" x14ac:dyDescent="0.25">
      <c r="A3181" s="2" t="s">
        <v>11887</v>
      </c>
    </row>
    <row r="3182" spans="1:1" x14ac:dyDescent="0.25">
      <c r="A3182" s="2" t="s">
        <v>14291</v>
      </c>
    </row>
    <row r="3183" spans="1:1" x14ac:dyDescent="0.25">
      <c r="A3183" s="2" t="s">
        <v>11956</v>
      </c>
    </row>
    <row r="3184" spans="1:1" x14ac:dyDescent="0.25">
      <c r="A3184" s="2" t="s">
        <v>23494</v>
      </c>
    </row>
    <row r="3185" spans="1:1" x14ac:dyDescent="0.25">
      <c r="A3185" s="2" t="s">
        <v>23495</v>
      </c>
    </row>
    <row r="3186" spans="1:1" x14ac:dyDescent="0.25">
      <c r="A3186" s="2" t="s">
        <v>9850</v>
      </c>
    </row>
    <row r="3187" spans="1:1" x14ac:dyDescent="0.25">
      <c r="A3187" s="2" t="s">
        <v>7686</v>
      </c>
    </row>
    <row r="3188" spans="1:1" x14ac:dyDescent="0.25">
      <c r="A3188" s="2" t="s">
        <v>1999</v>
      </c>
    </row>
    <row r="3189" spans="1:1" x14ac:dyDescent="0.25">
      <c r="A3189" s="2" t="s">
        <v>23859</v>
      </c>
    </row>
    <row r="3190" spans="1:1" x14ac:dyDescent="0.25">
      <c r="A3190" s="2" t="s">
        <v>5328</v>
      </c>
    </row>
    <row r="3191" spans="1:1" x14ac:dyDescent="0.25">
      <c r="A3191" s="2" t="s">
        <v>6043</v>
      </c>
    </row>
    <row r="3192" spans="1:1" x14ac:dyDescent="0.25">
      <c r="A3192" s="2" t="s">
        <v>22003</v>
      </c>
    </row>
    <row r="3193" spans="1:1" x14ac:dyDescent="0.25">
      <c r="A3193" s="2" t="s">
        <v>9531</v>
      </c>
    </row>
    <row r="3194" spans="1:1" x14ac:dyDescent="0.25">
      <c r="A3194" s="2" t="s">
        <v>25802</v>
      </c>
    </row>
    <row r="3195" spans="1:1" x14ac:dyDescent="0.25">
      <c r="A3195" s="2" t="s">
        <v>23181</v>
      </c>
    </row>
    <row r="3196" spans="1:1" x14ac:dyDescent="0.25">
      <c r="A3196" s="2" t="s">
        <v>22069</v>
      </c>
    </row>
    <row r="3197" spans="1:1" x14ac:dyDescent="0.25">
      <c r="A3197" s="2" t="s">
        <v>10080</v>
      </c>
    </row>
    <row r="3198" spans="1:1" x14ac:dyDescent="0.25">
      <c r="A3198" s="2" t="s">
        <v>27182</v>
      </c>
    </row>
    <row r="3199" spans="1:1" x14ac:dyDescent="0.25">
      <c r="A3199" s="2" t="s">
        <v>6936</v>
      </c>
    </row>
    <row r="3200" spans="1:1" x14ac:dyDescent="0.25">
      <c r="A3200" s="2" t="s">
        <v>12912</v>
      </c>
    </row>
    <row r="3201" spans="1:1" x14ac:dyDescent="0.25">
      <c r="A3201" s="2" t="s">
        <v>11777</v>
      </c>
    </row>
    <row r="3202" spans="1:1" x14ac:dyDescent="0.25">
      <c r="A3202" s="2" t="s">
        <v>11992</v>
      </c>
    </row>
    <row r="3203" spans="1:1" x14ac:dyDescent="0.25">
      <c r="A3203" s="2" t="s">
        <v>13402</v>
      </c>
    </row>
    <row r="3204" spans="1:1" x14ac:dyDescent="0.25">
      <c r="A3204" s="2" t="s">
        <v>23009</v>
      </c>
    </row>
    <row r="3205" spans="1:1" x14ac:dyDescent="0.25">
      <c r="A3205" s="2" t="s">
        <v>10538</v>
      </c>
    </row>
    <row r="3206" spans="1:1" x14ac:dyDescent="0.25">
      <c r="A3206" s="2" t="s">
        <v>2103</v>
      </c>
    </row>
    <row r="3207" spans="1:1" x14ac:dyDescent="0.25">
      <c r="A3207" s="2" t="s">
        <v>10827</v>
      </c>
    </row>
    <row r="3208" spans="1:1" x14ac:dyDescent="0.25">
      <c r="A3208" s="2" t="s">
        <v>11463</v>
      </c>
    </row>
    <row r="3209" spans="1:1" x14ac:dyDescent="0.25">
      <c r="A3209" s="2" t="s">
        <v>15052</v>
      </c>
    </row>
    <row r="3210" spans="1:1" x14ac:dyDescent="0.25">
      <c r="A3210" s="2" t="s">
        <v>7075</v>
      </c>
    </row>
    <row r="3211" spans="1:1" x14ac:dyDescent="0.25">
      <c r="A3211" s="2" t="s">
        <v>11343</v>
      </c>
    </row>
    <row r="3212" spans="1:1" x14ac:dyDescent="0.25">
      <c r="A3212" s="2" t="s">
        <v>22464</v>
      </c>
    </row>
    <row r="3213" spans="1:1" x14ac:dyDescent="0.25">
      <c r="A3213" s="2" t="s">
        <v>10164</v>
      </c>
    </row>
    <row r="3214" spans="1:1" x14ac:dyDescent="0.25">
      <c r="A3214" s="2" t="s">
        <v>10226</v>
      </c>
    </row>
    <row r="3215" spans="1:1" x14ac:dyDescent="0.25">
      <c r="A3215" s="2" t="s">
        <v>11983</v>
      </c>
    </row>
    <row r="3216" spans="1:1" x14ac:dyDescent="0.25">
      <c r="A3216" s="2" t="s">
        <v>12724</v>
      </c>
    </row>
    <row r="3217" spans="1:1" x14ac:dyDescent="0.25">
      <c r="A3217" s="2" t="s">
        <v>12725</v>
      </c>
    </row>
    <row r="3218" spans="1:1" x14ac:dyDescent="0.25">
      <c r="A3218" s="2" t="s">
        <v>21821</v>
      </c>
    </row>
    <row r="3219" spans="1:1" x14ac:dyDescent="0.25">
      <c r="A3219" s="2" t="s">
        <v>2617</v>
      </c>
    </row>
    <row r="3220" spans="1:1" x14ac:dyDescent="0.25">
      <c r="A3220" s="2" t="s">
        <v>3192</v>
      </c>
    </row>
    <row r="3221" spans="1:1" x14ac:dyDescent="0.25">
      <c r="A3221" s="2" t="s">
        <v>5109</v>
      </c>
    </row>
    <row r="3222" spans="1:1" x14ac:dyDescent="0.25">
      <c r="A3222" s="2" t="s">
        <v>2366</v>
      </c>
    </row>
    <row r="3223" spans="1:1" x14ac:dyDescent="0.25">
      <c r="A3223" s="2" t="s">
        <v>6271</v>
      </c>
    </row>
    <row r="3224" spans="1:1" x14ac:dyDescent="0.25">
      <c r="A3224" s="2" t="s">
        <v>8711</v>
      </c>
    </row>
    <row r="3225" spans="1:1" x14ac:dyDescent="0.25">
      <c r="A3225" s="2" t="s">
        <v>21637</v>
      </c>
    </row>
    <row r="3226" spans="1:1" x14ac:dyDescent="0.25">
      <c r="A3226" s="2" t="s">
        <v>21415</v>
      </c>
    </row>
    <row r="3227" spans="1:1" x14ac:dyDescent="0.25">
      <c r="A3227" s="2" t="s">
        <v>8972</v>
      </c>
    </row>
    <row r="3228" spans="1:1" x14ac:dyDescent="0.25">
      <c r="A3228" s="2" t="s">
        <v>6361</v>
      </c>
    </row>
    <row r="3229" spans="1:1" x14ac:dyDescent="0.25">
      <c r="A3229" s="2" t="s">
        <v>10223</v>
      </c>
    </row>
    <row r="3230" spans="1:1" x14ac:dyDescent="0.25">
      <c r="A3230" s="2" t="s">
        <v>2802</v>
      </c>
    </row>
    <row r="3231" spans="1:1" x14ac:dyDescent="0.25">
      <c r="A3231" s="2" t="s">
        <v>2800</v>
      </c>
    </row>
    <row r="3232" spans="1:1" x14ac:dyDescent="0.25">
      <c r="A3232" s="2" t="s">
        <v>1733</v>
      </c>
    </row>
    <row r="3233" spans="1:1" x14ac:dyDescent="0.25">
      <c r="A3233" s="2" t="s">
        <v>1734</v>
      </c>
    </row>
    <row r="3234" spans="1:1" x14ac:dyDescent="0.25">
      <c r="A3234" s="2" t="s">
        <v>1888</v>
      </c>
    </row>
    <row r="3235" spans="1:1" x14ac:dyDescent="0.25">
      <c r="A3235" s="2" t="s">
        <v>1889</v>
      </c>
    </row>
    <row r="3236" spans="1:1" x14ac:dyDescent="0.25">
      <c r="A3236" s="2" t="s">
        <v>1890</v>
      </c>
    </row>
    <row r="3237" spans="1:1" x14ac:dyDescent="0.25">
      <c r="A3237" s="2" t="s">
        <v>6230</v>
      </c>
    </row>
    <row r="3238" spans="1:1" x14ac:dyDescent="0.25">
      <c r="A3238" s="2" t="s">
        <v>1735</v>
      </c>
    </row>
    <row r="3239" spans="1:1" x14ac:dyDescent="0.25">
      <c r="A3239" s="2" t="s">
        <v>1736</v>
      </c>
    </row>
    <row r="3240" spans="1:1" x14ac:dyDescent="0.25">
      <c r="A3240" s="2" t="s">
        <v>1565</v>
      </c>
    </row>
    <row r="3241" spans="1:1" x14ac:dyDescent="0.25">
      <c r="A3241" s="2" t="s">
        <v>2846</v>
      </c>
    </row>
    <row r="3242" spans="1:1" x14ac:dyDescent="0.25">
      <c r="A3242" s="2" t="s">
        <v>5857</v>
      </c>
    </row>
    <row r="3243" spans="1:1" x14ac:dyDescent="0.25">
      <c r="A3243" s="2" t="s">
        <v>1737</v>
      </c>
    </row>
    <row r="3244" spans="1:1" x14ac:dyDescent="0.25">
      <c r="A3244" s="2" t="s">
        <v>2399</v>
      </c>
    </row>
    <row r="3245" spans="1:1" x14ac:dyDescent="0.25">
      <c r="A3245" s="2" t="s">
        <v>20013</v>
      </c>
    </row>
    <row r="3246" spans="1:1" x14ac:dyDescent="0.25">
      <c r="A3246" s="2" t="s">
        <v>20192</v>
      </c>
    </row>
    <row r="3247" spans="1:1" x14ac:dyDescent="0.25">
      <c r="A3247" s="2" t="s">
        <v>16001</v>
      </c>
    </row>
    <row r="3248" spans="1:1" x14ac:dyDescent="0.25">
      <c r="A3248" s="2" t="s">
        <v>8586</v>
      </c>
    </row>
    <row r="3249" spans="1:1" x14ac:dyDescent="0.25">
      <c r="A3249" s="2" t="s">
        <v>8559</v>
      </c>
    </row>
    <row r="3250" spans="1:1" x14ac:dyDescent="0.25">
      <c r="A3250" s="2" t="s">
        <v>21598</v>
      </c>
    </row>
    <row r="3251" spans="1:1" x14ac:dyDescent="0.25">
      <c r="A3251" s="2" t="s">
        <v>8587</v>
      </c>
    </row>
    <row r="3252" spans="1:1" x14ac:dyDescent="0.25">
      <c r="A3252" s="2" t="s">
        <v>8588</v>
      </c>
    </row>
    <row r="3253" spans="1:1" x14ac:dyDescent="0.25">
      <c r="A3253" s="2" t="s">
        <v>3926</v>
      </c>
    </row>
    <row r="3254" spans="1:1" x14ac:dyDescent="0.25">
      <c r="A3254" s="2" t="s">
        <v>7399</v>
      </c>
    </row>
    <row r="3255" spans="1:1" x14ac:dyDescent="0.25">
      <c r="A3255" s="2" t="s">
        <v>8431</v>
      </c>
    </row>
    <row r="3256" spans="1:1" x14ac:dyDescent="0.25">
      <c r="A3256" s="2" t="s">
        <v>8433</v>
      </c>
    </row>
    <row r="3257" spans="1:1" x14ac:dyDescent="0.25">
      <c r="A3257" s="2" t="s">
        <v>25198</v>
      </c>
    </row>
    <row r="3258" spans="1:1" x14ac:dyDescent="0.25">
      <c r="A3258" s="2" t="s">
        <v>9671</v>
      </c>
    </row>
    <row r="3259" spans="1:1" x14ac:dyDescent="0.25">
      <c r="A3259" s="2" t="s">
        <v>26714</v>
      </c>
    </row>
    <row r="3260" spans="1:1" x14ac:dyDescent="0.25">
      <c r="A3260" s="2" t="s">
        <v>1597</v>
      </c>
    </row>
    <row r="3261" spans="1:1" x14ac:dyDescent="0.25">
      <c r="A3261" s="2" t="s">
        <v>10864</v>
      </c>
    </row>
    <row r="3262" spans="1:1" x14ac:dyDescent="0.25">
      <c r="A3262" s="2" t="s">
        <v>25050</v>
      </c>
    </row>
    <row r="3263" spans="1:1" x14ac:dyDescent="0.25">
      <c r="A3263" s="2" t="s">
        <v>27175</v>
      </c>
    </row>
    <row r="3264" spans="1:1" x14ac:dyDescent="0.25">
      <c r="A3264" s="2" t="s">
        <v>1721</v>
      </c>
    </row>
    <row r="3265" spans="1:1" x14ac:dyDescent="0.25">
      <c r="A3265" s="2" t="s">
        <v>20089</v>
      </c>
    </row>
    <row r="3266" spans="1:1" x14ac:dyDescent="0.25">
      <c r="A3266" s="2" t="s">
        <v>1177</v>
      </c>
    </row>
    <row r="3267" spans="1:1" x14ac:dyDescent="0.25">
      <c r="A3267" s="2" t="s">
        <v>20071</v>
      </c>
    </row>
    <row r="3268" spans="1:1" x14ac:dyDescent="0.25">
      <c r="A3268" s="2" t="s">
        <v>25070</v>
      </c>
    </row>
    <row r="3269" spans="1:1" x14ac:dyDescent="0.25">
      <c r="A3269" s="2" t="s">
        <v>20465</v>
      </c>
    </row>
    <row r="3270" spans="1:1" x14ac:dyDescent="0.25">
      <c r="A3270" s="2" t="s">
        <v>25061</v>
      </c>
    </row>
    <row r="3271" spans="1:1" x14ac:dyDescent="0.25">
      <c r="A3271" s="2" t="s">
        <v>9257</v>
      </c>
    </row>
    <row r="3272" spans="1:1" x14ac:dyDescent="0.25">
      <c r="A3272" s="2" t="s">
        <v>9258</v>
      </c>
    </row>
    <row r="3273" spans="1:1" x14ac:dyDescent="0.25">
      <c r="A3273" s="2" t="s">
        <v>19372</v>
      </c>
    </row>
    <row r="3274" spans="1:1" x14ac:dyDescent="0.25">
      <c r="A3274" s="2" t="s">
        <v>17040</v>
      </c>
    </row>
    <row r="3275" spans="1:1" x14ac:dyDescent="0.25">
      <c r="A3275" s="2" t="s">
        <v>20174</v>
      </c>
    </row>
    <row r="3276" spans="1:1" x14ac:dyDescent="0.25">
      <c r="A3276" s="2" t="s">
        <v>20851</v>
      </c>
    </row>
    <row r="3277" spans="1:1" x14ac:dyDescent="0.25">
      <c r="A3277" s="2" t="s">
        <v>20808</v>
      </c>
    </row>
    <row r="3278" spans="1:1" x14ac:dyDescent="0.25">
      <c r="A3278" s="2" t="s">
        <v>20256</v>
      </c>
    </row>
    <row r="3279" spans="1:1" x14ac:dyDescent="0.25">
      <c r="A3279" s="2" t="s">
        <v>27099</v>
      </c>
    </row>
    <row r="3280" spans="1:1" x14ac:dyDescent="0.25">
      <c r="A3280" s="2" t="s">
        <v>20466</v>
      </c>
    </row>
    <row r="3281" spans="1:1" x14ac:dyDescent="0.25">
      <c r="A3281" s="2" t="s">
        <v>20072</v>
      </c>
    </row>
    <row r="3282" spans="1:1" x14ac:dyDescent="0.25">
      <c r="A3282" s="2" t="s">
        <v>20074</v>
      </c>
    </row>
    <row r="3283" spans="1:1" x14ac:dyDescent="0.25">
      <c r="A3283" s="2" t="s">
        <v>16066</v>
      </c>
    </row>
    <row r="3284" spans="1:1" x14ac:dyDescent="0.25">
      <c r="A3284" s="2" t="s">
        <v>20075</v>
      </c>
    </row>
    <row r="3285" spans="1:1" x14ac:dyDescent="0.25">
      <c r="A3285" s="2" t="s">
        <v>19326</v>
      </c>
    </row>
    <row r="3286" spans="1:1" x14ac:dyDescent="0.25">
      <c r="A3286" s="2" t="s">
        <v>25051</v>
      </c>
    </row>
    <row r="3287" spans="1:1" x14ac:dyDescent="0.25">
      <c r="A3287" s="2" t="s">
        <v>20181</v>
      </c>
    </row>
    <row r="3288" spans="1:1" x14ac:dyDescent="0.25">
      <c r="A3288" s="2" t="s">
        <v>10001</v>
      </c>
    </row>
    <row r="3289" spans="1:1" x14ac:dyDescent="0.25">
      <c r="A3289" s="2" t="s">
        <v>20806</v>
      </c>
    </row>
    <row r="3290" spans="1:1" x14ac:dyDescent="0.25">
      <c r="A3290" s="2" t="s">
        <v>25049</v>
      </c>
    </row>
    <row r="3291" spans="1:1" x14ac:dyDescent="0.25">
      <c r="A3291" s="2" t="s">
        <v>9292</v>
      </c>
    </row>
    <row r="3292" spans="1:1" x14ac:dyDescent="0.25">
      <c r="A3292" s="2" t="s">
        <v>1178</v>
      </c>
    </row>
    <row r="3293" spans="1:1" x14ac:dyDescent="0.25">
      <c r="A3293" s="2" t="s">
        <v>21272</v>
      </c>
    </row>
    <row r="3294" spans="1:1" x14ac:dyDescent="0.25">
      <c r="A3294" s="2" t="s">
        <v>20744</v>
      </c>
    </row>
    <row r="3295" spans="1:1" x14ac:dyDescent="0.25">
      <c r="A3295" s="2" t="s">
        <v>20467</v>
      </c>
    </row>
    <row r="3296" spans="1:1" x14ac:dyDescent="0.25">
      <c r="A3296" s="2" t="s">
        <v>20469</v>
      </c>
    </row>
    <row r="3297" spans="1:1" x14ac:dyDescent="0.25">
      <c r="A3297" s="2" t="s">
        <v>22654</v>
      </c>
    </row>
    <row r="3298" spans="1:1" x14ac:dyDescent="0.25">
      <c r="A3298" s="2" t="s">
        <v>9299</v>
      </c>
    </row>
    <row r="3299" spans="1:1" x14ac:dyDescent="0.25">
      <c r="A3299" s="2" t="s">
        <v>20076</v>
      </c>
    </row>
    <row r="3300" spans="1:1" x14ac:dyDescent="0.25">
      <c r="A3300" s="2" t="s">
        <v>17025</v>
      </c>
    </row>
    <row r="3301" spans="1:1" x14ac:dyDescent="0.25">
      <c r="A3301" s="2" t="s">
        <v>21273</v>
      </c>
    </row>
    <row r="3302" spans="1:1" x14ac:dyDescent="0.25">
      <c r="A3302" s="2" t="s">
        <v>20182</v>
      </c>
    </row>
    <row r="3303" spans="1:1" x14ac:dyDescent="0.25">
      <c r="A3303" s="2" t="s">
        <v>20283</v>
      </c>
    </row>
    <row r="3304" spans="1:1" x14ac:dyDescent="0.25">
      <c r="A3304" s="2" t="s">
        <v>25796</v>
      </c>
    </row>
    <row r="3305" spans="1:1" x14ac:dyDescent="0.25">
      <c r="A3305" s="2" t="s">
        <v>19933</v>
      </c>
    </row>
    <row r="3306" spans="1:1" x14ac:dyDescent="0.25">
      <c r="A3306" s="2" t="s">
        <v>20807</v>
      </c>
    </row>
    <row r="3307" spans="1:1" x14ac:dyDescent="0.25">
      <c r="A3307" s="2" t="s">
        <v>20813</v>
      </c>
    </row>
    <row r="3308" spans="1:1" x14ac:dyDescent="0.25">
      <c r="A3308" s="2" t="s">
        <v>20814</v>
      </c>
    </row>
    <row r="3309" spans="1:1" x14ac:dyDescent="0.25">
      <c r="A3309" s="2" t="s">
        <v>20077</v>
      </c>
    </row>
    <row r="3310" spans="1:1" x14ac:dyDescent="0.25">
      <c r="A3310" s="2" t="s">
        <v>22748</v>
      </c>
    </row>
    <row r="3311" spans="1:1" x14ac:dyDescent="0.25">
      <c r="A3311" s="2" t="s">
        <v>21469</v>
      </c>
    </row>
    <row r="3312" spans="1:1" x14ac:dyDescent="0.25">
      <c r="A3312" s="2" t="s">
        <v>528</v>
      </c>
    </row>
    <row r="3313" spans="1:1" x14ac:dyDescent="0.25">
      <c r="A3313" s="2" t="s">
        <v>25057</v>
      </c>
    </row>
    <row r="3314" spans="1:1" x14ac:dyDescent="0.25">
      <c r="A3314" s="2" t="s">
        <v>25053</v>
      </c>
    </row>
    <row r="3315" spans="1:1" x14ac:dyDescent="0.25">
      <c r="A3315" s="2" t="s">
        <v>20470</v>
      </c>
    </row>
    <row r="3316" spans="1:1" x14ac:dyDescent="0.25">
      <c r="A3316" s="2" t="s">
        <v>385</v>
      </c>
    </row>
    <row r="3317" spans="1:1" x14ac:dyDescent="0.25">
      <c r="A3317" s="2" t="s">
        <v>524</v>
      </c>
    </row>
    <row r="3318" spans="1:1" x14ac:dyDescent="0.25">
      <c r="A3318" s="2" t="s">
        <v>5558</v>
      </c>
    </row>
    <row r="3319" spans="1:1" x14ac:dyDescent="0.25">
      <c r="A3319" s="2" t="s">
        <v>525</v>
      </c>
    </row>
    <row r="3320" spans="1:1" x14ac:dyDescent="0.25">
      <c r="A3320" s="2" t="s">
        <v>21176</v>
      </c>
    </row>
    <row r="3321" spans="1:1" x14ac:dyDescent="0.25">
      <c r="A3321" s="2" t="s">
        <v>21279</v>
      </c>
    </row>
    <row r="3322" spans="1:1" x14ac:dyDescent="0.25">
      <c r="A3322" s="2" t="s">
        <v>526</v>
      </c>
    </row>
    <row r="3323" spans="1:1" x14ac:dyDescent="0.25">
      <c r="A3323" s="2" t="s">
        <v>527</v>
      </c>
    </row>
    <row r="3324" spans="1:1" x14ac:dyDescent="0.25">
      <c r="A3324" s="2" t="s">
        <v>444</v>
      </c>
    </row>
    <row r="3325" spans="1:1" x14ac:dyDescent="0.25">
      <c r="A3325" s="2" t="s">
        <v>9385</v>
      </c>
    </row>
    <row r="3326" spans="1:1" x14ac:dyDescent="0.25">
      <c r="A3326" s="2" t="s">
        <v>21874</v>
      </c>
    </row>
    <row r="3327" spans="1:1" x14ac:dyDescent="0.25">
      <c r="A3327" s="2" t="s">
        <v>21870</v>
      </c>
    </row>
    <row r="3328" spans="1:1" x14ac:dyDescent="0.25">
      <c r="A3328" s="2" t="s">
        <v>21871</v>
      </c>
    </row>
    <row r="3329" spans="1:1" x14ac:dyDescent="0.25">
      <c r="A3329" s="2" t="s">
        <v>21872</v>
      </c>
    </row>
    <row r="3330" spans="1:1" x14ac:dyDescent="0.25">
      <c r="A3330" s="2" t="s">
        <v>21873</v>
      </c>
    </row>
    <row r="3331" spans="1:1" x14ac:dyDescent="0.25">
      <c r="A3331" s="2" t="s">
        <v>27508</v>
      </c>
    </row>
    <row r="3332" spans="1:1" x14ac:dyDescent="0.25">
      <c r="A3332" s="2" t="s">
        <v>9167</v>
      </c>
    </row>
    <row r="3333" spans="1:1" x14ac:dyDescent="0.25">
      <c r="A3333" s="2" t="s">
        <v>3344</v>
      </c>
    </row>
    <row r="3334" spans="1:1" x14ac:dyDescent="0.25">
      <c r="A3334" s="2" t="s">
        <v>5934</v>
      </c>
    </row>
    <row r="3335" spans="1:1" x14ac:dyDescent="0.25">
      <c r="A3335" s="2" t="s">
        <v>5509</v>
      </c>
    </row>
    <row r="3336" spans="1:1" x14ac:dyDescent="0.25">
      <c r="A3336" s="2" t="s">
        <v>22940</v>
      </c>
    </row>
    <row r="3337" spans="1:1" x14ac:dyDescent="0.25">
      <c r="A3337" s="2" t="s">
        <v>1171</v>
      </c>
    </row>
    <row r="3338" spans="1:1" x14ac:dyDescent="0.25">
      <c r="A3338" s="2" t="s">
        <v>1170</v>
      </c>
    </row>
    <row r="3339" spans="1:1" x14ac:dyDescent="0.25">
      <c r="A3339" s="2" t="s">
        <v>1172</v>
      </c>
    </row>
    <row r="3340" spans="1:1" x14ac:dyDescent="0.25">
      <c r="A3340" s="2" t="s">
        <v>5185</v>
      </c>
    </row>
    <row r="3341" spans="1:1" x14ac:dyDescent="0.25">
      <c r="A3341" s="2" t="s">
        <v>1573</v>
      </c>
    </row>
    <row r="3342" spans="1:1" x14ac:dyDescent="0.25">
      <c r="A3342" s="2" t="s">
        <v>22376</v>
      </c>
    </row>
    <row r="3343" spans="1:1" x14ac:dyDescent="0.25">
      <c r="A3343" s="2" t="s">
        <v>23922</v>
      </c>
    </row>
    <row r="3344" spans="1:1" x14ac:dyDescent="0.25">
      <c r="A3344" s="2" t="s">
        <v>20704</v>
      </c>
    </row>
    <row r="3345" spans="1:1" x14ac:dyDescent="0.25">
      <c r="A3345" s="2" t="s">
        <v>23570</v>
      </c>
    </row>
    <row r="3346" spans="1:1" x14ac:dyDescent="0.25">
      <c r="A3346" s="2" t="s">
        <v>20706</v>
      </c>
    </row>
    <row r="3347" spans="1:1" x14ac:dyDescent="0.25">
      <c r="A3347" s="2" t="s">
        <v>1087</v>
      </c>
    </row>
    <row r="3348" spans="1:1" x14ac:dyDescent="0.25">
      <c r="A3348" s="2" t="s">
        <v>1595</v>
      </c>
    </row>
    <row r="3349" spans="1:1" x14ac:dyDescent="0.25">
      <c r="A3349" s="2" t="s">
        <v>20710</v>
      </c>
    </row>
    <row r="3350" spans="1:1" x14ac:dyDescent="0.25">
      <c r="A3350" s="2" t="s">
        <v>23166</v>
      </c>
    </row>
    <row r="3351" spans="1:1" x14ac:dyDescent="0.25">
      <c r="A3351" s="2" t="s">
        <v>20708</v>
      </c>
    </row>
    <row r="3352" spans="1:1" x14ac:dyDescent="0.25">
      <c r="A3352" s="2" t="s">
        <v>20962</v>
      </c>
    </row>
    <row r="3353" spans="1:1" x14ac:dyDescent="0.25">
      <c r="A3353" s="2" t="s">
        <v>24876</v>
      </c>
    </row>
    <row r="3354" spans="1:1" x14ac:dyDescent="0.25">
      <c r="A3354" s="2" t="s">
        <v>20963</v>
      </c>
    </row>
    <row r="3355" spans="1:1" x14ac:dyDescent="0.25">
      <c r="A3355" s="2" t="s">
        <v>1</v>
      </c>
    </row>
    <row r="3356" spans="1:1" x14ac:dyDescent="0.25">
      <c r="A3356" s="2" t="s">
        <v>9947</v>
      </c>
    </row>
    <row r="3357" spans="1:1" x14ac:dyDescent="0.25">
      <c r="A3357" s="2" t="s">
        <v>20709</v>
      </c>
    </row>
    <row r="3358" spans="1:1" x14ac:dyDescent="0.25">
      <c r="A3358" s="2" t="s">
        <v>20717</v>
      </c>
    </row>
    <row r="3359" spans="1:1" x14ac:dyDescent="0.25">
      <c r="A3359" s="2" t="s">
        <v>20483</v>
      </c>
    </row>
    <row r="3360" spans="1:1" x14ac:dyDescent="0.25">
      <c r="A3360" s="2" t="s">
        <v>20745</v>
      </c>
    </row>
    <row r="3361" spans="1:1" x14ac:dyDescent="0.25">
      <c r="A3361" s="2" t="s">
        <v>10074</v>
      </c>
    </row>
    <row r="3362" spans="1:1" x14ac:dyDescent="0.25">
      <c r="A3362" s="2" t="s">
        <v>24729</v>
      </c>
    </row>
    <row r="3363" spans="1:1" x14ac:dyDescent="0.25">
      <c r="A3363" s="2" t="s">
        <v>1604</v>
      </c>
    </row>
    <row r="3364" spans="1:1" x14ac:dyDescent="0.25">
      <c r="A3364" s="2" t="s">
        <v>10079</v>
      </c>
    </row>
    <row r="3365" spans="1:1" x14ac:dyDescent="0.25">
      <c r="A3365" s="2" t="s">
        <v>10081</v>
      </c>
    </row>
    <row r="3366" spans="1:1" x14ac:dyDescent="0.25">
      <c r="A3366" s="2" t="s">
        <v>24871</v>
      </c>
    </row>
    <row r="3367" spans="1:1" x14ac:dyDescent="0.25">
      <c r="A3367" s="2" t="s">
        <v>20705</v>
      </c>
    </row>
    <row r="3368" spans="1:1" x14ac:dyDescent="0.25">
      <c r="A3368" s="2" t="s">
        <v>4012</v>
      </c>
    </row>
    <row r="3369" spans="1:1" x14ac:dyDescent="0.25">
      <c r="A3369" s="2" t="s">
        <v>2324</v>
      </c>
    </row>
    <row r="3370" spans="1:1" x14ac:dyDescent="0.25">
      <c r="A3370" s="2" t="s">
        <v>3193</v>
      </c>
    </row>
    <row r="3371" spans="1:1" x14ac:dyDescent="0.25">
      <c r="A3371" s="2" t="s">
        <v>3195</v>
      </c>
    </row>
    <row r="3372" spans="1:1" x14ac:dyDescent="0.25">
      <c r="A3372" s="2" t="s">
        <v>14237</v>
      </c>
    </row>
    <row r="3373" spans="1:1" x14ac:dyDescent="0.25">
      <c r="A3373" s="2" t="s">
        <v>26336</v>
      </c>
    </row>
    <row r="3374" spans="1:1" x14ac:dyDescent="0.25">
      <c r="A3374" s="2" t="s">
        <v>2443</v>
      </c>
    </row>
    <row r="3375" spans="1:1" x14ac:dyDescent="0.25">
      <c r="A3375" s="2" t="s">
        <v>3298</v>
      </c>
    </row>
    <row r="3376" spans="1:1" x14ac:dyDescent="0.25">
      <c r="A3376" s="2" t="s">
        <v>23409</v>
      </c>
    </row>
    <row r="3377" spans="1:1" x14ac:dyDescent="0.25">
      <c r="A3377" s="2" t="s">
        <v>174</v>
      </c>
    </row>
    <row r="3378" spans="1:1" x14ac:dyDescent="0.25">
      <c r="A3378" s="2" t="s">
        <v>7034</v>
      </c>
    </row>
    <row r="3379" spans="1:1" x14ac:dyDescent="0.25">
      <c r="A3379" s="2" t="s">
        <v>27180</v>
      </c>
    </row>
    <row r="3380" spans="1:1" x14ac:dyDescent="0.25">
      <c r="A3380" s="2" t="s">
        <v>14152</v>
      </c>
    </row>
    <row r="3381" spans="1:1" x14ac:dyDescent="0.25">
      <c r="A3381" s="2" t="s">
        <v>23462</v>
      </c>
    </row>
    <row r="3382" spans="1:1" x14ac:dyDescent="0.25">
      <c r="A3382" s="2" t="s">
        <v>6291</v>
      </c>
    </row>
    <row r="3383" spans="1:1" x14ac:dyDescent="0.25">
      <c r="A3383" s="2" t="s">
        <v>6292</v>
      </c>
    </row>
    <row r="3384" spans="1:1" x14ac:dyDescent="0.25">
      <c r="A3384" s="2" t="s">
        <v>21809</v>
      </c>
    </row>
    <row r="3385" spans="1:1" x14ac:dyDescent="0.25">
      <c r="A3385" s="2" t="s">
        <v>7020</v>
      </c>
    </row>
    <row r="3386" spans="1:1" x14ac:dyDescent="0.25">
      <c r="A3386" s="2" t="s">
        <v>25144</v>
      </c>
    </row>
    <row r="3387" spans="1:1" x14ac:dyDescent="0.25">
      <c r="A3387" s="2" t="s">
        <v>19742</v>
      </c>
    </row>
    <row r="3388" spans="1:1" x14ac:dyDescent="0.25">
      <c r="A3388" s="2" t="s">
        <v>24891</v>
      </c>
    </row>
    <row r="3389" spans="1:1" x14ac:dyDescent="0.25">
      <c r="A3389" s="2" t="s">
        <v>6954</v>
      </c>
    </row>
    <row r="3390" spans="1:1" x14ac:dyDescent="0.25">
      <c r="A3390" s="2" t="s">
        <v>6955</v>
      </c>
    </row>
    <row r="3391" spans="1:1" x14ac:dyDescent="0.25">
      <c r="A3391" s="2" t="s">
        <v>7016</v>
      </c>
    </row>
    <row r="3392" spans="1:1" x14ac:dyDescent="0.25">
      <c r="A3392" s="2" t="s">
        <v>5804</v>
      </c>
    </row>
    <row r="3393" spans="1:1" x14ac:dyDescent="0.25">
      <c r="A3393" s="2" t="s">
        <v>7019</v>
      </c>
    </row>
    <row r="3394" spans="1:1" x14ac:dyDescent="0.25">
      <c r="A3394" s="2" t="s">
        <v>21669</v>
      </c>
    </row>
    <row r="3395" spans="1:1" x14ac:dyDescent="0.25">
      <c r="A3395" s="2" t="s">
        <v>7033</v>
      </c>
    </row>
    <row r="3396" spans="1:1" x14ac:dyDescent="0.25">
      <c r="A3396" s="2" t="s">
        <v>1724</v>
      </c>
    </row>
    <row r="3397" spans="1:1" x14ac:dyDescent="0.25">
      <c r="A3397" s="2" t="s">
        <v>1219</v>
      </c>
    </row>
    <row r="3398" spans="1:1" x14ac:dyDescent="0.25">
      <c r="A3398" s="2" t="s">
        <v>9312</v>
      </c>
    </row>
    <row r="3399" spans="1:1" x14ac:dyDescent="0.25">
      <c r="A3399" s="2" t="s">
        <v>20183</v>
      </c>
    </row>
    <row r="3400" spans="1:1" x14ac:dyDescent="0.25">
      <c r="A3400" s="2" t="s">
        <v>6839</v>
      </c>
    </row>
    <row r="3401" spans="1:1" x14ac:dyDescent="0.25">
      <c r="A3401" s="2" t="s">
        <v>20852</v>
      </c>
    </row>
    <row r="3402" spans="1:1" x14ac:dyDescent="0.25">
      <c r="A3402" s="2" t="s">
        <v>21757</v>
      </c>
    </row>
    <row r="3403" spans="1:1" x14ac:dyDescent="0.25">
      <c r="A3403" s="2" t="s">
        <v>1099</v>
      </c>
    </row>
    <row r="3404" spans="1:1" x14ac:dyDescent="0.25">
      <c r="A3404" s="2" t="s">
        <v>14916</v>
      </c>
    </row>
    <row r="3405" spans="1:1" x14ac:dyDescent="0.25">
      <c r="A3405" s="2" t="s">
        <v>16663</v>
      </c>
    </row>
    <row r="3406" spans="1:1" x14ac:dyDescent="0.25">
      <c r="A3406" s="2" t="s">
        <v>16657</v>
      </c>
    </row>
    <row r="3407" spans="1:1" x14ac:dyDescent="0.25">
      <c r="A3407" s="2" t="s">
        <v>16658</v>
      </c>
    </row>
    <row r="3408" spans="1:1" x14ac:dyDescent="0.25">
      <c r="A3408" s="2" t="s">
        <v>16659</v>
      </c>
    </row>
    <row r="3409" spans="1:1" x14ac:dyDescent="0.25">
      <c r="A3409" s="2" t="s">
        <v>16660</v>
      </c>
    </row>
    <row r="3410" spans="1:1" x14ac:dyDescent="0.25">
      <c r="A3410" s="2" t="s">
        <v>16661</v>
      </c>
    </row>
    <row r="3411" spans="1:1" x14ac:dyDescent="0.25">
      <c r="A3411" s="2" t="s">
        <v>16662</v>
      </c>
    </row>
    <row r="3412" spans="1:1" x14ac:dyDescent="0.25">
      <c r="A3412" s="2" t="s">
        <v>15754</v>
      </c>
    </row>
    <row r="3413" spans="1:1" x14ac:dyDescent="0.25">
      <c r="A3413" s="2" t="s">
        <v>15755</v>
      </c>
    </row>
    <row r="3414" spans="1:1" x14ac:dyDescent="0.25">
      <c r="A3414" s="2" t="s">
        <v>15756</v>
      </c>
    </row>
    <row r="3415" spans="1:1" x14ac:dyDescent="0.25">
      <c r="A3415" s="2" t="s">
        <v>16656</v>
      </c>
    </row>
    <row r="3416" spans="1:1" x14ac:dyDescent="0.25">
      <c r="A3416" s="2" t="s">
        <v>22759</v>
      </c>
    </row>
    <row r="3417" spans="1:1" x14ac:dyDescent="0.25">
      <c r="A3417" s="2" t="s">
        <v>6750</v>
      </c>
    </row>
    <row r="3418" spans="1:1" x14ac:dyDescent="0.25">
      <c r="A3418" s="2" t="s">
        <v>22760</v>
      </c>
    </row>
    <row r="3419" spans="1:1" x14ac:dyDescent="0.25">
      <c r="A3419" s="2" t="s">
        <v>25146</v>
      </c>
    </row>
    <row r="3420" spans="1:1" x14ac:dyDescent="0.25">
      <c r="A3420" s="2" t="s">
        <v>25145</v>
      </c>
    </row>
    <row r="3421" spans="1:1" x14ac:dyDescent="0.25">
      <c r="A3421" s="2" t="s">
        <v>7038</v>
      </c>
    </row>
    <row r="3422" spans="1:1" x14ac:dyDescent="0.25">
      <c r="A3422" s="2" t="s">
        <v>7036</v>
      </c>
    </row>
    <row r="3423" spans="1:1" x14ac:dyDescent="0.25">
      <c r="A3423" s="2" t="s">
        <v>22761</v>
      </c>
    </row>
    <row r="3424" spans="1:1" x14ac:dyDescent="0.25">
      <c r="A3424" s="2" t="s">
        <v>19397</v>
      </c>
    </row>
    <row r="3425" spans="1:1" x14ac:dyDescent="0.25">
      <c r="A3425" s="2" t="s">
        <v>21672</v>
      </c>
    </row>
    <row r="3426" spans="1:1" x14ac:dyDescent="0.25">
      <c r="A3426" s="2" t="s">
        <v>22763</v>
      </c>
    </row>
    <row r="3427" spans="1:1" x14ac:dyDescent="0.25">
      <c r="A3427" s="2" t="s">
        <v>175</v>
      </c>
    </row>
    <row r="3428" spans="1:1" x14ac:dyDescent="0.25">
      <c r="A3428" s="2" t="s">
        <v>21658</v>
      </c>
    </row>
    <row r="3429" spans="1:1" x14ac:dyDescent="0.25">
      <c r="A3429" s="2" t="s">
        <v>86</v>
      </c>
    </row>
    <row r="3430" spans="1:1" x14ac:dyDescent="0.25">
      <c r="A3430" s="2" t="s">
        <v>176</v>
      </c>
    </row>
    <row r="3431" spans="1:1" x14ac:dyDescent="0.25">
      <c r="A3431" s="2" t="s">
        <v>195</v>
      </c>
    </row>
    <row r="3432" spans="1:1" x14ac:dyDescent="0.25">
      <c r="A3432" s="2" t="s">
        <v>11538</v>
      </c>
    </row>
    <row r="3433" spans="1:1" x14ac:dyDescent="0.25">
      <c r="A3433" s="2" t="s">
        <v>1100</v>
      </c>
    </row>
    <row r="3434" spans="1:1" x14ac:dyDescent="0.25">
      <c r="A3434" s="2" t="s">
        <v>26803</v>
      </c>
    </row>
    <row r="3435" spans="1:1" x14ac:dyDescent="0.25">
      <c r="A3435" s="2" t="s">
        <v>26573</v>
      </c>
    </row>
    <row r="3436" spans="1:1" x14ac:dyDescent="0.25">
      <c r="A3436" s="2" t="s">
        <v>26633</v>
      </c>
    </row>
    <row r="3437" spans="1:1" x14ac:dyDescent="0.25">
      <c r="A3437" s="2" t="s">
        <v>26285</v>
      </c>
    </row>
    <row r="3438" spans="1:1" x14ac:dyDescent="0.25">
      <c r="A3438" s="2" t="s">
        <v>26635</v>
      </c>
    </row>
    <row r="3439" spans="1:1" x14ac:dyDescent="0.25">
      <c r="A3439" s="2" t="s">
        <v>26833</v>
      </c>
    </row>
    <row r="3440" spans="1:1" x14ac:dyDescent="0.25">
      <c r="A3440" s="2" t="s">
        <v>26631</v>
      </c>
    </row>
    <row r="3441" spans="1:1" x14ac:dyDescent="0.25">
      <c r="A3441" s="2" t="s">
        <v>26799</v>
      </c>
    </row>
    <row r="3442" spans="1:1" x14ac:dyDescent="0.25">
      <c r="A3442" s="2" t="s">
        <v>26831</v>
      </c>
    </row>
    <row r="3443" spans="1:1" x14ac:dyDescent="0.25">
      <c r="A3443" s="2" t="s">
        <v>26636</v>
      </c>
    </row>
    <row r="3444" spans="1:1" x14ac:dyDescent="0.25">
      <c r="A3444" s="2" t="s">
        <v>26632</v>
      </c>
    </row>
    <row r="3445" spans="1:1" x14ac:dyDescent="0.25">
      <c r="A3445" s="2" t="s">
        <v>26348</v>
      </c>
    </row>
    <row r="3446" spans="1:1" x14ac:dyDescent="0.25">
      <c r="A3446" s="2" t="s">
        <v>26832</v>
      </c>
    </row>
    <row r="3447" spans="1:1" x14ac:dyDescent="0.25">
      <c r="A3447" s="2" t="s">
        <v>3197</v>
      </c>
    </row>
    <row r="3448" spans="1:1" x14ac:dyDescent="0.25">
      <c r="A3448" s="2" t="s">
        <v>3199</v>
      </c>
    </row>
    <row r="3449" spans="1:1" x14ac:dyDescent="0.25">
      <c r="A3449" s="2" t="s">
        <v>10391</v>
      </c>
    </row>
    <row r="3450" spans="1:1" x14ac:dyDescent="0.25">
      <c r="A3450" s="2" t="s">
        <v>10393</v>
      </c>
    </row>
    <row r="3451" spans="1:1" x14ac:dyDescent="0.25">
      <c r="A3451" s="2" t="s">
        <v>6054</v>
      </c>
    </row>
    <row r="3452" spans="1:1" x14ac:dyDescent="0.25">
      <c r="A3452" s="2" t="s">
        <v>5378</v>
      </c>
    </row>
    <row r="3453" spans="1:1" x14ac:dyDescent="0.25">
      <c r="A3453" s="2" t="s">
        <v>23546</v>
      </c>
    </row>
    <row r="3454" spans="1:1" x14ac:dyDescent="0.25">
      <c r="A3454" s="2" t="s">
        <v>4494</v>
      </c>
    </row>
    <row r="3455" spans="1:1" x14ac:dyDescent="0.25">
      <c r="A3455" s="2" t="s">
        <v>4495</v>
      </c>
    </row>
    <row r="3456" spans="1:1" x14ac:dyDescent="0.25">
      <c r="A3456" s="2" t="s">
        <v>4496</v>
      </c>
    </row>
    <row r="3457" spans="1:1" x14ac:dyDescent="0.25">
      <c r="A3457" s="2" t="s">
        <v>5614</v>
      </c>
    </row>
    <row r="3458" spans="1:1" x14ac:dyDescent="0.25">
      <c r="A3458" s="2" t="s">
        <v>4497</v>
      </c>
    </row>
    <row r="3459" spans="1:1" x14ac:dyDescent="0.25">
      <c r="A3459" s="2" t="s">
        <v>4498</v>
      </c>
    </row>
    <row r="3460" spans="1:1" x14ac:dyDescent="0.25">
      <c r="A3460" s="2" t="s">
        <v>23100</v>
      </c>
    </row>
    <row r="3461" spans="1:1" x14ac:dyDescent="0.25">
      <c r="A3461" s="2" t="s">
        <v>10318</v>
      </c>
    </row>
    <row r="3462" spans="1:1" x14ac:dyDescent="0.25">
      <c r="A3462" s="2" t="s">
        <v>10319</v>
      </c>
    </row>
    <row r="3463" spans="1:1" x14ac:dyDescent="0.25">
      <c r="A3463" s="2" t="s">
        <v>6062</v>
      </c>
    </row>
    <row r="3464" spans="1:1" x14ac:dyDescent="0.25">
      <c r="A3464" s="2" t="s">
        <v>5386</v>
      </c>
    </row>
    <row r="3465" spans="1:1" x14ac:dyDescent="0.25">
      <c r="A3465" s="2" t="s">
        <v>12241</v>
      </c>
    </row>
    <row r="3466" spans="1:1" x14ac:dyDescent="0.25">
      <c r="A3466" s="2" t="s">
        <v>5385</v>
      </c>
    </row>
    <row r="3467" spans="1:1" x14ac:dyDescent="0.25">
      <c r="A3467" s="2" t="s">
        <v>10392</v>
      </c>
    </row>
    <row r="3468" spans="1:1" x14ac:dyDescent="0.25">
      <c r="A3468" s="2" t="s">
        <v>10522</v>
      </c>
    </row>
    <row r="3469" spans="1:1" x14ac:dyDescent="0.25">
      <c r="A3469" s="2" t="s">
        <v>10390</v>
      </c>
    </row>
    <row r="3470" spans="1:1" x14ac:dyDescent="0.25">
      <c r="A3470" s="2" t="s">
        <v>21299</v>
      </c>
    </row>
    <row r="3471" spans="1:1" x14ac:dyDescent="0.25">
      <c r="A3471" s="2" t="s">
        <v>10320</v>
      </c>
    </row>
    <row r="3472" spans="1:1" x14ac:dyDescent="0.25">
      <c r="A3472" s="2" t="s">
        <v>4687</v>
      </c>
    </row>
    <row r="3473" spans="1:1" x14ac:dyDescent="0.25">
      <c r="A3473" s="2" t="s">
        <v>4689</v>
      </c>
    </row>
    <row r="3474" spans="1:1" x14ac:dyDescent="0.25">
      <c r="A3474" s="2" t="s">
        <v>4688</v>
      </c>
    </row>
    <row r="3475" spans="1:1" x14ac:dyDescent="0.25">
      <c r="A3475" s="2" t="s">
        <v>5616</v>
      </c>
    </row>
    <row r="3476" spans="1:1" x14ac:dyDescent="0.25">
      <c r="A3476" s="2" t="s">
        <v>10321</v>
      </c>
    </row>
    <row r="3477" spans="1:1" x14ac:dyDescent="0.25">
      <c r="A3477" s="2" t="s">
        <v>3233</v>
      </c>
    </row>
    <row r="3478" spans="1:1" x14ac:dyDescent="0.25">
      <c r="A3478" s="2" t="s">
        <v>25414</v>
      </c>
    </row>
    <row r="3479" spans="1:1" x14ac:dyDescent="0.25">
      <c r="A3479" s="2" t="s">
        <v>2330</v>
      </c>
    </row>
    <row r="3480" spans="1:1" x14ac:dyDescent="0.25">
      <c r="A3480" s="2" t="s">
        <v>2847</v>
      </c>
    </row>
    <row r="3481" spans="1:1" x14ac:dyDescent="0.25">
      <c r="A3481" s="2" t="s">
        <v>21097</v>
      </c>
    </row>
    <row r="3482" spans="1:1" x14ac:dyDescent="0.25">
      <c r="A3482" s="2" t="s">
        <v>2157</v>
      </c>
    </row>
    <row r="3483" spans="1:1" x14ac:dyDescent="0.25">
      <c r="A3483" s="2" t="s">
        <v>17177</v>
      </c>
    </row>
    <row r="3484" spans="1:1" x14ac:dyDescent="0.25">
      <c r="A3484" s="2" t="s">
        <v>14897</v>
      </c>
    </row>
    <row r="3485" spans="1:1" x14ac:dyDescent="0.25">
      <c r="A3485" s="2" t="s">
        <v>14898</v>
      </c>
    </row>
    <row r="3486" spans="1:1" x14ac:dyDescent="0.25">
      <c r="A3486" s="2" t="s">
        <v>5762</v>
      </c>
    </row>
    <row r="3487" spans="1:1" x14ac:dyDescent="0.25">
      <c r="A3487" s="2" t="s">
        <v>5684</v>
      </c>
    </row>
    <row r="3488" spans="1:1" x14ac:dyDescent="0.25">
      <c r="A3488" s="2" t="s">
        <v>5122</v>
      </c>
    </row>
    <row r="3489" spans="1:1" x14ac:dyDescent="0.25">
      <c r="A3489" s="2" t="s">
        <v>5129</v>
      </c>
    </row>
    <row r="3490" spans="1:1" x14ac:dyDescent="0.25">
      <c r="A3490" s="2" t="s">
        <v>7791</v>
      </c>
    </row>
    <row r="3491" spans="1:1" x14ac:dyDescent="0.25">
      <c r="A3491" s="2" t="s">
        <v>6055</v>
      </c>
    </row>
    <row r="3492" spans="1:1" x14ac:dyDescent="0.25">
      <c r="A3492" s="2" t="s">
        <v>6674</v>
      </c>
    </row>
    <row r="3493" spans="1:1" x14ac:dyDescent="0.25">
      <c r="A3493" s="2" t="s">
        <v>2169</v>
      </c>
    </row>
    <row r="3494" spans="1:1" x14ac:dyDescent="0.25">
      <c r="A3494" s="2" t="s">
        <v>479</v>
      </c>
    </row>
    <row r="3495" spans="1:1" x14ac:dyDescent="0.25">
      <c r="A3495" s="2" t="s">
        <v>1055</v>
      </c>
    </row>
    <row r="3496" spans="1:1" x14ac:dyDescent="0.25">
      <c r="A3496" s="2" t="s">
        <v>26166</v>
      </c>
    </row>
    <row r="3497" spans="1:1" x14ac:dyDescent="0.25">
      <c r="A3497" s="2" t="s">
        <v>22832</v>
      </c>
    </row>
    <row r="3498" spans="1:1" x14ac:dyDescent="0.25">
      <c r="A3498" s="2" t="s">
        <v>538</v>
      </c>
    </row>
    <row r="3499" spans="1:1" x14ac:dyDescent="0.25">
      <c r="A3499" s="2" t="s">
        <v>987</v>
      </c>
    </row>
    <row r="3500" spans="1:1" x14ac:dyDescent="0.25">
      <c r="A3500" s="2" t="s">
        <v>21384</v>
      </c>
    </row>
    <row r="3501" spans="1:1" x14ac:dyDescent="0.25">
      <c r="A3501" s="2" t="s">
        <v>8448</v>
      </c>
    </row>
    <row r="3502" spans="1:1" x14ac:dyDescent="0.25">
      <c r="A3502" s="2" t="s">
        <v>8447</v>
      </c>
    </row>
    <row r="3503" spans="1:1" x14ac:dyDescent="0.25">
      <c r="A3503" s="2" t="s">
        <v>3774</v>
      </c>
    </row>
    <row r="3504" spans="1:1" x14ac:dyDescent="0.25">
      <c r="A3504" s="2" t="s">
        <v>539</v>
      </c>
    </row>
    <row r="3505" spans="1:1" x14ac:dyDescent="0.25">
      <c r="A3505" s="2" t="s">
        <v>595</v>
      </c>
    </row>
    <row r="3506" spans="1:1" x14ac:dyDescent="0.25">
      <c r="A3506" s="2" t="s">
        <v>7270</v>
      </c>
    </row>
    <row r="3507" spans="1:1" x14ac:dyDescent="0.25">
      <c r="A3507" s="2" t="s">
        <v>3775</v>
      </c>
    </row>
    <row r="3508" spans="1:1" x14ac:dyDescent="0.25">
      <c r="A3508" s="2" t="s">
        <v>4454</v>
      </c>
    </row>
    <row r="3509" spans="1:1" x14ac:dyDescent="0.25">
      <c r="A3509" s="2" t="s">
        <v>4455</v>
      </c>
    </row>
    <row r="3510" spans="1:1" x14ac:dyDescent="0.25">
      <c r="A3510" s="2" t="s">
        <v>21281</v>
      </c>
    </row>
    <row r="3511" spans="1:1" x14ac:dyDescent="0.25">
      <c r="A3511" s="2" t="s">
        <v>2379</v>
      </c>
    </row>
    <row r="3512" spans="1:1" x14ac:dyDescent="0.25">
      <c r="A3512" s="2" t="s">
        <v>9012</v>
      </c>
    </row>
    <row r="3513" spans="1:1" x14ac:dyDescent="0.25">
      <c r="A3513" s="2" t="s">
        <v>16620</v>
      </c>
    </row>
    <row r="3514" spans="1:1" x14ac:dyDescent="0.25">
      <c r="A3514" s="2" t="s">
        <v>19545</v>
      </c>
    </row>
    <row r="3515" spans="1:1" x14ac:dyDescent="0.25">
      <c r="A3515" s="2" t="s">
        <v>19546</v>
      </c>
    </row>
    <row r="3516" spans="1:1" x14ac:dyDescent="0.25">
      <c r="A3516" s="2" t="s">
        <v>19544</v>
      </c>
    </row>
    <row r="3517" spans="1:1" x14ac:dyDescent="0.25">
      <c r="A3517" s="2" t="s">
        <v>4506</v>
      </c>
    </row>
    <row r="3518" spans="1:1" x14ac:dyDescent="0.25">
      <c r="A3518" s="2" t="s">
        <v>4508</v>
      </c>
    </row>
    <row r="3519" spans="1:1" x14ac:dyDescent="0.25">
      <c r="A3519" s="2" t="s">
        <v>650</v>
      </c>
    </row>
    <row r="3520" spans="1:1" x14ac:dyDescent="0.25">
      <c r="A3520" s="2" t="s">
        <v>5798</v>
      </c>
    </row>
    <row r="3521" spans="1:1" x14ac:dyDescent="0.25">
      <c r="A3521" s="2" t="s">
        <v>23923</v>
      </c>
    </row>
    <row r="3522" spans="1:1" x14ac:dyDescent="0.25">
      <c r="A3522" s="2" t="s">
        <v>7990</v>
      </c>
    </row>
    <row r="3523" spans="1:1" x14ac:dyDescent="0.25">
      <c r="A3523" s="2" t="s">
        <v>7991</v>
      </c>
    </row>
    <row r="3524" spans="1:1" x14ac:dyDescent="0.25">
      <c r="A3524" s="2" t="s">
        <v>7918</v>
      </c>
    </row>
    <row r="3525" spans="1:1" x14ac:dyDescent="0.25">
      <c r="A3525" s="2" t="s">
        <v>7922</v>
      </c>
    </row>
    <row r="3526" spans="1:1" x14ac:dyDescent="0.25">
      <c r="A3526" s="2" t="s">
        <v>7895</v>
      </c>
    </row>
    <row r="3527" spans="1:1" x14ac:dyDescent="0.25">
      <c r="A3527" s="2" t="s">
        <v>7923</v>
      </c>
    </row>
    <row r="3528" spans="1:1" x14ac:dyDescent="0.25">
      <c r="A3528" s="2" t="s">
        <v>7924</v>
      </c>
    </row>
    <row r="3529" spans="1:1" x14ac:dyDescent="0.25">
      <c r="A3529" s="2" t="s">
        <v>7982</v>
      </c>
    </row>
    <row r="3530" spans="1:1" x14ac:dyDescent="0.25">
      <c r="A3530" s="2" t="s">
        <v>7984</v>
      </c>
    </row>
    <row r="3531" spans="1:1" x14ac:dyDescent="0.25">
      <c r="A3531" s="2" t="s">
        <v>8006</v>
      </c>
    </row>
    <row r="3532" spans="1:1" x14ac:dyDescent="0.25">
      <c r="A3532" s="2" t="s">
        <v>7983</v>
      </c>
    </row>
    <row r="3533" spans="1:1" x14ac:dyDescent="0.25">
      <c r="A3533" s="2" t="s">
        <v>7987</v>
      </c>
    </row>
    <row r="3534" spans="1:1" x14ac:dyDescent="0.25">
      <c r="A3534" s="2" t="s">
        <v>7989</v>
      </c>
    </row>
    <row r="3535" spans="1:1" x14ac:dyDescent="0.25">
      <c r="A3535" s="2" t="s">
        <v>7919</v>
      </c>
    </row>
    <row r="3536" spans="1:1" x14ac:dyDescent="0.25">
      <c r="A3536" s="2" t="s">
        <v>8005</v>
      </c>
    </row>
    <row r="3537" spans="1:1" x14ac:dyDescent="0.25">
      <c r="A3537" s="2" t="s">
        <v>20359</v>
      </c>
    </row>
    <row r="3538" spans="1:1" x14ac:dyDescent="0.25">
      <c r="A3538" s="2" t="s">
        <v>6845</v>
      </c>
    </row>
    <row r="3539" spans="1:1" x14ac:dyDescent="0.25">
      <c r="A3539" s="2" t="s">
        <v>651</v>
      </c>
    </row>
    <row r="3540" spans="1:1" x14ac:dyDescent="0.25">
      <c r="A3540" s="2" t="s">
        <v>7985</v>
      </c>
    </row>
    <row r="3541" spans="1:1" x14ac:dyDescent="0.25">
      <c r="A3541" s="2" t="s">
        <v>8007</v>
      </c>
    </row>
    <row r="3542" spans="1:1" x14ac:dyDescent="0.25">
      <c r="A3542" s="2" t="s">
        <v>6850</v>
      </c>
    </row>
    <row r="3543" spans="1:1" x14ac:dyDescent="0.25">
      <c r="A3543" s="2" t="s">
        <v>21570</v>
      </c>
    </row>
    <row r="3544" spans="1:1" x14ac:dyDescent="0.25">
      <c r="A3544" s="2" t="s">
        <v>20528</v>
      </c>
    </row>
    <row r="3545" spans="1:1" x14ac:dyDescent="0.25">
      <c r="A3545" s="2" t="s">
        <v>22661</v>
      </c>
    </row>
    <row r="3546" spans="1:1" x14ac:dyDescent="0.25">
      <c r="A3546" s="2" t="s">
        <v>16634</v>
      </c>
    </row>
    <row r="3547" spans="1:1" x14ac:dyDescent="0.25">
      <c r="A3547" s="2" t="s">
        <v>22264</v>
      </c>
    </row>
    <row r="3548" spans="1:1" x14ac:dyDescent="0.25">
      <c r="A3548" s="2" t="s">
        <v>1730</v>
      </c>
    </row>
    <row r="3549" spans="1:1" x14ac:dyDescent="0.25">
      <c r="A3549" s="2" t="s">
        <v>6301</v>
      </c>
    </row>
    <row r="3550" spans="1:1" x14ac:dyDescent="0.25">
      <c r="A3550" s="2" t="s">
        <v>9386</v>
      </c>
    </row>
    <row r="3551" spans="1:1" x14ac:dyDescent="0.25">
      <c r="A3551" s="2" t="s">
        <v>3211</v>
      </c>
    </row>
    <row r="3552" spans="1:1" x14ac:dyDescent="0.25">
      <c r="A3552" s="2" t="s">
        <v>3212</v>
      </c>
    </row>
    <row r="3553" spans="1:1" x14ac:dyDescent="0.25">
      <c r="A3553" s="2" t="s">
        <v>3213</v>
      </c>
    </row>
    <row r="3554" spans="1:1" x14ac:dyDescent="0.25">
      <c r="A3554" s="2" t="s">
        <v>3206</v>
      </c>
    </row>
    <row r="3555" spans="1:1" x14ac:dyDescent="0.25">
      <c r="A3555" s="2" t="s">
        <v>13783</v>
      </c>
    </row>
    <row r="3556" spans="1:1" x14ac:dyDescent="0.25">
      <c r="A3556" s="2" t="s">
        <v>17903</v>
      </c>
    </row>
    <row r="3557" spans="1:1" x14ac:dyDescent="0.25">
      <c r="A3557" s="2" t="s">
        <v>17904</v>
      </c>
    </row>
    <row r="3558" spans="1:1" x14ac:dyDescent="0.25">
      <c r="A3558" s="2" t="s">
        <v>24762</v>
      </c>
    </row>
    <row r="3559" spans="1:1" x14ac:dyDescent="0.25">
      <c r="A3559" s="2" t="s">
        <v>24795</v>
      </c>
    </row>
    <row r="3560" spans="1:1" x14ac:dyDescent="0.25">
      <c r="A3560" s="2" t="s">
        <v>8376</v>
      </c>
    </row>
    <row r="3561" spans="1:1" x14ac:dyDescent="0.25">
      <c r="A3561" s="2" t="s">
        <v>3</v>
      </c>
    </row>
    <row r="3562" spans="1:1" x14ac:dyDescent="0.25">
      <c r="A3562" s="2" t="s">
        <v>9362</v>
      </c>
    </row>
    <row r="3563" spans="1:1" x14ac:dyDescent="0.25">
      <c r="A3563" s="2" t="s">
        <v>6664</v>
      </c>
    </row>
    <row r="3564" spans="1:1" x14ac:dyDescent="0.25">
      <c r="A3564" s="2" t="s">
        <v>6302</v>
      </c>
    </row>
    <row r="3565" spans="1:1" x14ac:dyDescent="0.25">
      <c r="A3565" s="2" t="s">
        <v>20721</v>
      </c>
    </row>
    <row r="3566" spans="1:1" x14ac:dyDescent="0.25">
      <c r="A3566" s="2" t="s">
        <v>9569</v>
      </c>
    </row>
    <row r="3567" spans="1:1" x14ac:dyDescent="0.25">
      <c r="A3567" s="2" t="s">
        <v>22960</v>
      </c>
    </row>
    <row r="3568" spans="1:1" x14ac:dyDescent="0.25">
      <c r="A3568" s="2" t="s">
        <v>20971</v>
      </c>
    </row>
    <row r="3569" spans="1:1" x14ac:dyDescent="0.25">
      <c r="A3569" s="2" t="s">
        <v>22749</v>
      </c>
    </row>
    <row r="3570" spans="1:1" x14ac:dyDescent="0.25">
      <c r="A3570" s="2" t="s">
        <v>22961</v>
      </c>
    </row>
    <row r="3571" spans="1:1" x14ac:dyDescent="0.25">
      <c r="A3571" s="2" t="s">
        <v>6762</v>
      </c>
    </row>
    <row r="3572" spans="1:1" x14ac:dyDescent="0.25">
      <c r="A3572" s="2" t="s">
        <v>6763</v>
      </c>
    </row>
    <row r="3573" spans="1:1" x14ac:dyDescent="0.25">
      <c r="A3573" s="2" t="s">
        <v>20742</v>
      </c>
    </row>
    <row r="3574" spans="1:1" x14ac:dyDescent="0.25">
      <c r="A3574" s="2" t="s">
        <v>25114</v>
      </c>
    </row>
    <row r="3575" spans="1:1" x14ac:dyDescent="0.25">
      <c r="A3575" s="2" t="s">
        <v>20068</v>
      </c>
    </row>
    <row r="3576" spans="1:1" x14ac:dyDescent="0.25">
      <c r="A3576" s="2" t="s">
        <v>20919</v>
      </c>
    </row>
    <row r="3577" spans="1:1" x14ac:dyDescent="0.25">
      <c r="A3577" s="2" t="s">
        <v>8923</v>
      </c>
    </row>
    <row r="3578" spans="1:1" x14ac:dyDescent="0.25">
      <c r="A3578" s="2" t="s">
        <v>22384</v>
      </c>
    </row>
    <row r="3579" spans="1:1" x14ac:dyDescent="0.25">
      <c r="A3579" s="2" t="s">
        <v>12346</v>
      </c>
    </row>
    <row r="3580" spans="1:1" x14ac:dyDescent="0.25">
      <c r="A3580" s="2" t="s">
        <v>6495</v>
      </c>
    </row>
    <row r="3581" spans="1:1" x14ac:dyDescent="0.25">
      <c r="A3581" s="2" t="s">
        <v>2848</v>
      </c>
    </row>
    <row r="3582" spans="1:1" x14ac:dyDescent="0.25">
      <c r="A3582" s="2" t="s">
        <v>11338</v>
      </c>
    </row>
    <row r="3583" spans="1:1" x14ac:dyDescent="0.25">
      <c r="A3583" s="2" t="s">
        <v>11339</v>
      </c>
    </row>
    <row r="3584" spans="1:1" x14ac:dyDescent="0.25">
      <c r="A3584" s="2" t="s">
        <v>4277</v>
      </c>
    </row>
    <row r="3585" spans="1:1" x14ac:dyDescent="0.25">
      <c r="A3585" s="2" t="s">
        <v>4913</v>
      </c>
    </row>
    <row r="3586" spans="1:1" x14ac:dyDescent="0.25">
      <c r="A3586" s="2" t="s">
        <v>4916</v>
      </c>
    </row>
    <row r="3587" spans="1:1" x14ac:dyDescent="0.25">
      <c r="A3587" s="2" t="s">
        <v>18092</v>
      </c>
    </row>
    <row r="3588" spans="1:1" x14ac:dyDescent="0.25">
      <c r="A3588" s="2" t="s">
        <v>11886</v>
      </c>
    </row>
    <row r="3589" spans="1:1" x14ac:dyDescent="0.25">
      <c r="A3589" s="2" t="s">
        <v>13366</v>
      </c>
    </row>
    <row r="3590" spans="1:1" x14ac:dyDescent="0.25">
      <c r="A3590" s="2" t="s">
        <v>11881</v>
      </c>
    </row>
    <row r="3591" spans="1:1" x14ac:dyDescent="0.25">
      <c r="A3591" s="2" t="s">
        <v>23644</v>
      </c>
    </row>
    <row r="3592" spans="1:1" x14ac:dyDescent="0.25">
      <c r="A3592" s="2" t="s">
        <v>13608</v>
      </c>
    </row>
    <row r="3593" spans="1:1" x14ac:dyDescent="0.25">
      <c r="A3593" s="2" t="s">
        <v>10852</v>
      </c>
    </row>
    <row r="3594" spans="1:1" x14ac:dyDescent="0.25">
      <c r="A3594" s="2" t="s">
        <v>14894</v>
      </c>
    </row>
    <row r="3595" spans="1:1" x14ac:dyDescent="0.25">
      <c r="A3595" s="2" t="s">
        <v>119</v>
      </c>
    </row>
    <row r="3596" spans="1:1" x14ac:dyDescent="0.25">
      <c r="A3596" s="2" t="s">
        <v>26663</v>
      </c>
    </row>
    <row r="3597" spans="1:1" x14ac:dyDescent="0.25">
      <c r="A3597" s="2" t="s">
        <v>798</v>
      </c>
    </row>
    <row r="3598" spans="1:1" x14ac:dyDescent="0.25">
      <c r="A3598" s="2" t="s">
        <v>4339</v>
      </c>
    </row>
    <row r="3599" spans="1:1" x14ac:dyDescent="0.25">
      <c r="A3599" s="2" t="s">
        <v>11993</v>
      </c>
    </row>
    <row r="3600" spans="1:1" x14ac:dyDescent="0.25">
      <c r="A3600" s="2" t="s">
        <v>10395</v>
      </c>
    </row>
    <row r="3601" spans="1:1" x14ac:dyDescent="0.25">
      <c r="A3601" s="2" t="s">
        <v>13376</v>
      </c>
    </row>
    <row r="3602" spans="1:1" x14ac:dyDescent="0.25">
      <c r="A3602" s="2" t="s">
        <v>11994</v>
      </c>
    </row>
    <row r="3603" spans="1:1" x14ac:dyDescent="0.25">
      <c r="A3603" s="2" t="s">
        <v>11995</v>
      </c>
    </row>
    <row r="3604" spans="1:1" x14ac:dyDescent="0.25">
      <c r="A3604" s="2" t="s">
        <v>14873</v>
      </c>
    </row>
    <row r="3605" spans="1:1" x14ac:dyDescent="0.25">
      <c r="A3605" s="2" t="s">
        <v>3230</v>
      </c>
    </row>
    <row r="3606" spans="1:1" x14ac:dyDescent="0.25">
      <c r="A3606" s="2" t="s">
        <v>3228</v>
      </c>
    </row>
    <row r="3607" spans="1:1" x14ac:dyDescent="0.25">
      <c r="A3607" s="2" t="s">
        <v>11196</v>
      </c>
    </row>
    <row r="3608" spans="1:1" x14ac:dyDescent="0.25">
      <c r="A3608" s="2" t="s">
        <v>10396</v>
      </c>
    </row>
    <row r="3609" spans="1:1" x14ac:dyDescent="0.25">
      <c r="A3609" s="2" t="s">
        <v>10512</v>
      </c>
    </row>
    <row r="3610" spans="1:1" x14ac:dyDescent="0.25">
      <c r="A3610" s="2" t="s">
        <v>10394</v>
      </c>
    </row>
    <row r="3611" spans="1:1" x14ac:dyDescent="0.25">
      <c r="A3611" s="2" t="s">
        <v>10671</v>
      </c>
    </row>
    <row r="3612" spans="1:1" x14ac:dyDescent="0.25">
      <c r="A3612" s="2" t="s">
        <v>12726</v>
      </c>
    </row>
    <row r="3613" spans="1:1" x14ac:dyDescent="0.25">
      <c r="A3613" s="2" t="s">
        <v>11965</v>
      </c>
    </row>
    <row r="3614" spans="1:1" x14ac:dyDescent="0.25">
      <c r="A3614" s="2" t="s">
        <v>11645</v>
      </c>
    </row>
    <row r="3615" spans="1:1" x14ac:dyDescent="0.25">
      <c r="A3615" s="2" t="s">
        <v>12157</v>
      </c>
    </row>
    <row r="3616" spans="1:1" x14ac:dyDescent="0.25">
      <c r="A3616" s="2" t="s">
        <v>12806</v>
      </c>
    </row>
    <row r="3617" spans="1:1" x14ac:dyDescent="0.25">
      <c r="A3617" s="2" t="s">
        <v>13252</v>
      </c>
    </row>
    <row r="3618" spans="1:1" x14ac:dyDescent="0.25">
      <c r="A3618" s="2" t="s">
        <v>13269</v>
      </c>
    </row>
    <row r="3619" spans="1:1" x14ac:dyDescent="0.25">
      <c r="A3619" s="2" t="s">
        <v>12282</v>
      </c>
    </row>
    <row r="3620" spans="1:1" x14ac:dyDescent="0.25">
      <c r="A3620" s="2" t="s">
        <v>12158</v>
      </c>
    </row>
    <row r="3621" spans="1:1" x14ac:dyDescent="0.25">
      <c r="A3621" s="2" t="s">
        <v>13326</v>
      </c>
    </row>
    <row r="3622" spans="1:1" x14ac:dyDescent="0.25">
      <c r="A3622" s="2" t="s">
        <v>5277</v>
      </c>
    </row>
    <row r="3623" spans="1:1" x14ac:dyDescent="0.25">
      <c r="A3623" s="2" t="s">
        <v>5280</v>
      </c>
    </row>
    <row r="3624" spans="1:1" x14ac:dyDescent="0.25">
      <c r="A3624" s="2" t="s">
        <v>13210</v>
      </c>
    </row>
    <row r="3625" spans="1:1" x14ac:dyDescent="0.25">
      <c r="A3625" s="2" t="s">
        <v>11984</v>
      </c>
    </row>
    <row r="3626" spans="1:1" x14ac:dyDescent="0.25">
      <c r="A3626" s="2" t="s">
        <v>12040</v>
      </c>
    </row>
    <row r="3627" spans="1:1" x14ac:dyDescent="0.25">
      <c r="A3627" s="2" t="s">
        <v>3776</v>
      </c>
    </row>
    <row r="3628" spans="1:1" x14ac:dyDescent="0.25">
      <c r="A3628" s="2" t="s">
        <v>382</v>
      </c>
    </row>
    <row r="3629" spans="1:1" x14ac:dyDescent="0.25">
      <c r="A3629" s="2" t="s">
        <v>540</v>
      </c>
    </row>
    <row r="3630" spans="1:1" x14ac:dyDescent="0.25">
      <c r="A3630" s="2" t="s">
        <v>7640</v>
      </c>
    </row>
    <row r="3631" spans="1:1" x14ac:dyDescent="0.25">
      <c r="A3631" s="2" t="s">
        <v>7646</v>
      </c>
    </row>
    <row r="3632" spans="1:1" x14ac:dyDescent="0.25">
      <c r="A3632" s="2" t="s">
        <v>7647</v>
      </c>
    </row>
    <row r="3633" spans="1:1" x14ac:dyDescent="0.25">
      <c r="A3633" s="2" t="s">
        <v>6884</v>
      </c>
    </row>
    <row r="3634" spans="1:1" x14ac:dyDescent="0.25">
      <c r="A3634" s="2" t="s">
        <v>20616</v>
      </c>
    </row>
    <row r="3635" spans="1:1" x14ac:dyDescent="0.25">
      <c r="A3635" s="2" t="s">
        <v>7648</v>
      </c>
    </row>
    <row r="3636" spans="1:1" x14ac:dyDescent="0.25">
      <c r="A3636" s="2" t="s">
        <v>7649</v>
      </c>
    </row>
    <row r="3637" spans="1:1" x14ac:dyDescent="0.25">
      <c r="A3637" s="2" t="s">
        <v>383</v>
      </c>
    </row>
    <row r="3638" spans="1:1" x14ac:dyDescent="0.25">
      <c r="A3638" s="2" t="s">
        <v>7652</v>
      </c>
    </row>
    <row r="3639" spans="1:1" x14ac:dyDescent="0.25">
      <c r="A3639" s="2" t="s">
        <v>7653</v>
      </c>
    </row>
    <row r="3640" spans="1:1" x14ac:dyDescent="0.25">
      <c r="A3640" s="2" t="s">
        <v>5957</v>
      </c>
    </row>
    <row r="3641" spans="1:1" x14ac:dyDescent="0.25">
      <c r="A3641" s="2" t="s">
        <v>7651</v>
      </c>
    </row>
    <row r="3642" spans="1:1" x14ac:dyDescent="0.25">
      <c r="A3642" s="2" t="s">
        <v>7655</v>
      </c>
    </row>
    <row r="3643" spans="1:1" x14ac:dyDescent="0.25">
      <c r="A3643" s="2" t="s">
        <v>22411</v>
      </c>
    </row>
    <row r="3644" spans="1:1" x14ac:dyDescent="0.25">
      <c r="A3644" s="2" t="s">
        <v>22412</v>
      </c>
    </row>
    <row r="3645" spans="1:1" x14ac:dyDescent="0.25">
      <c r="A3645" s="2" t="s">
        <v>25116</v>
      </c>
    </row>
    <row r="3646" spans="1:1" x14ac:dyDescent="0.25">
      <c r="A3646" s="2" t="s">
        <v>19806</v>
      </c>
    </row>
    <row r="3647" spans="1:1" x14ac:dyDescent="0.25">
      <c r="A3647" s="2" t="s">
        <v>19807</v>
      </c>
    </row>
    <row r="3648" spans="1:1" x14ac:dyDescent="0.25">
      <c r="A3648" s="2" t="s">
        <v>6303</v>
      </c>
    </row>
    <row r="3649" spans="1:1" x14ac:dyDescent="0.25">
      <c r="A3649" s="2" t="s">
        <v>20416</v>
      </c>
    </row>
    <row r="3650" spans="1:1" x14ac:dyDescent="0.25">
      <c r="A3650" s="2" t="s">
        <v>7103</v>
      </c>
    </row>
    <row r="3651" spans="1:1" x14ac:dyDescent="0.25">
      <c r="A3651" s="2" t="s">
        <v>7656</v>
      </c>
    </row>
    <row r="3652" spans="1:1" x14ac:dyDescent="0.25">
      <c r="A3652" s="2" t="s">
        <v>7711</v>
      </c>
    </row>
    <row r="3653" spans="1:1" x14ac:dyDescent="0.25">
      <c r="A3653" s="2" t="s">
        <v>7789</v>
      </c>
    </row>
    <row r="3654" spans="1:1" x14ac:dyDescent="0.25">
      <c r="A3654" s="2" t="s">
        <v>22626</v>
      </c>
    </row>
    <row r="3655" spans="1:1" x14ac:dyDescent="0.25">
      <c r="A3655" s="2" t="s">
        <v>20610</v>
      </c>
    </row>
    <row r="3656" spans="1:1" x14ac:dyDescent="0.25">
      <c r="A3656" s="2" t="s">
        <v>20642</v>
      </c>
    </row>
    <row r="3657" spans="1:1" x14ac:dyDescent="0.25">
      <c r="A3657" s="2" t="s">
        <v>3700</v>
      </c>
    </row>
    <row r="3658" spans="1:1" x14ac:dyDescent="0.25">
      <c r="A3658" s="2" t="s">
        <v>2367</v>
      </c>
    </row>
    <row r="3659" spans="1:1" x14ac:dyDescent="0.25">
      <c r="A3659" s="2" t="s">
        <v>8407</v>
      </c>
    </row>
    <row r="3660" spans="1:1" x14ac:dyDescent="0.25">
      <c r="A3660" s="2" t="s">
        <v>3945</v>
      </c>
    </row>
    <row r="3661" spans="1:1" x14ac:dyDescent="0.25">
      <c r="A3661" s="2" t="s">
        <v>4512</v>
      </c>
    </row>
    <row r="3662" spans="1:1" x14ac:dyDescent="0.25">
      <c r="A3662" s="2" t="s">
        <v>4513</v>
      </c>
    </row>
    <row r="3663" spans="1:1" x14ac:dyDescent="0.25">
      <c r="A3663" s="2" t="s">
        <v>4514</v>
      </c>
    </row>
    <row r="3664" spans="1:1" x14ac:dyDescent="0.25">
      <c r="A3664" s="2" t="s">
        <v>4515</v>
      </c>
    </row>
    <row r="3665" spans="1:1" x14ac:dyDescent="0.25">
      <c r="A3665" s="2" t="s">
        <v>4516</v>
      </c>
    </row>
    <row r="3666" spans="1:1" x14ac:dyDescent="0.25">
      <c r="A3666" s="2" t="s">
        <v>4517</v>
      </c>
    </row>
    <row r="3667" spans="1:1" x14ac:dyDescent="0.25">
      <c r="A3667" s="2" t="s">
        <v>19131</v>
      </c>
    </row>
    <row r="3668" spans="1:1" x14ac:dyDescent="0.25">
      <c r="A3668" s="2" t="s">
        <v>4511</v>
      </c>
    </row>
    <row r="3669" spans="1:1" x14ac:dyDescent="0.25">
      <c r="A3669" s="2" t="s">
        <v>5620</v>
      </c>
    </row>
    <row r="3670" spans="1:1" x14ac:dyDescent="0.25">
      <c r="A3670" s="2" t="s">
        <v>5621</v>
      </c>
    </row>
    <row r="3671" spans="1:1" x14ac:dyDescent="0.25">
      <c r="A3671" s="2" t="s">
        <v>1084</v>
      </c>
    </row>
    <row r="3672" spans="1:1" x14ac:dyDescent="0.25">
      <c r="A3672" s="2" t="s">
        <v>9013</v>
      </c>
    </row>
    <row r="3673" spans="1:1" x14ac:dyDescent="0.25">
      <c r="A3673" s="2" t="s">
        <v>2534</v>
      </c>
    </row>
    <row r="3674" spans="1:1" x14ac:dyDescent="0.25">
      <c r="A3674" s="2" t="s">
        <v>2535</v>
      </c>
    </row>
    <row r="3675" spans="1:1" x14ac:dyDescent="0.25">
      <c r="A3675" s="2" t="s">
        <v>2536</v>
      </c>
    </row>
    <row r="3676" spans="1:1" x14ac:dyDescent="0.25">
      <c r="A3676" s="2" t="s">
        <v>334</v>
      </c>
    </row>
    <row r="3677" spans="1:1" x14ac:dyDescent="0.25">
      <c r="A3677" s="2" t="s">
        <v>7597</v>
      </c>
    </row>
    <row r="3678" spans="1:1" x14ac:dyDescent="0.25">
      <c r="A3678" s="2" t="s">
        <v>3307</v>
      </c>
    </row>
    <row r="3679" spans="1:1" x14ac:dyDescent="0.25">
      <c r="A3679" s="2" t="s">
        <v>4050</v>
      </c>
    </row>
    <row r="3680" spans="1:1" x14ac:dyDescent="0.25">
      <c r="A3680" s="2" t="s">
        <v>4051</v>
      </c>
    </row>
    <row r="3681" spans="1:1" x14ac:dyDescent="0.25">
      <c r="A3681" s="2" t="s">
        <v>12347</v>
      </c>
    </row>
    <row r="3682" spans="1:1" x14ac:dyDescent="0.25">
      <c r="A3682" s="2" t="s">
        <v>2463</v>
      </c>
    </row>
    <row r="3683" spans="1:1" x14ac:dyDescent="0.25">
      <c r="A3683" s="2" t="s">
        <v>24060</v>
      </c>
    </row>
    <row r="3684" spans="1:1" x14ac:dyDescent="0.25">
      <c r="A3684" s="2" t="s">
        <v>4456</v>
      </c>
    </row>
    <row r="3685" spans="1:1" x14ac:dyDescent="0.25">
      <c r="A3685" s="2" t="s">
        <v>13522</v>
      </c>
    </row>
    <row r="3686" spans="1:1" x14ac:dyDescent="0.25">
      <c r="A3686" s="2" t="s">
        <v>11460</v>
      </c>
    </row>
    <row r="3687" spans="1:1" x14ac:dyDescent="0.25">
      <c r="A3687" s="2" t="s">
        <v>7448</v>
      </c>
    </row>
    <row r="3688" spans="1:1" x14ac:dyDescent="0.25">
      <c r="A3688" s="2" t="s">
        <v>26550</v>
      </c>
    </row>
    <row r="3689" spans="1:1" x14ac:dyDescent="0.25">
      <c r="A3689" s="2" t="s">
        <v>3613</v>
      </c>
    </row>
    <row r="3690" spans="1:1" x14ac:dyDescent="0.25">
      <c r="A3690" s="2" t="s">
        <v>13879</v>
      </c>
    </row>
    <row r="3691" spans="1:1" x14ac:dyDescent="0.25">
      <c r="A3691" s="2" t="s">
        <v>10795</v>
      </c>
    </row>
    <row r="3692" spans="1:1" x14ac:dyDescent="0.25">
      <c r="A3692" s="2" t="s">
        <v>27428</v>
      </c>
    </row>
    <row r="3693" spans="1:1" x14ac:dyDescent="0.25">
      <c r="A3693" s="2" t="s">
        <v>13720</v>
      </c>
    </row>
    <row r="3694" spans="1:1" x14ac:dyDescent="0.25">
      <c r="A3694" s="2" t="s">
        <v>10972</v>
      </c>
    </row>
    <row r="3695" spans="1:1" x14ac:dyDescent="0.25">
      <c r="A3695" s="2" t="s">
        <v>2104</v>
      </c>
    </row>
    <row r="3696" spans="1:1" x14ac:dyDescent="0.25">
      <c r="A3696" s="2" t="s">
        <v>19992</v>
      </c>
    </row>
    <row r="3697" spans="1:1" x14ac:dyDescent="0.25">
      <c r="A3697" s="2" t="s">
        <v>1973</v>
      </c>
    </row>
    <row r="3698" spans="1:1" x14ac:dyDescent="0.25">
      <c r="A3698" s="2" t="s">
        <v>1974</v>
      </c>
    </row>
    <row r="3699" spans="1:1" x14ac:dyDescent="0.25">
      <c r="A3699" s="2" t="s">
        <v>1975</v>
      </c>
    </row>
    <row r="3700" spans="1:1" x14ac:dyDescent="0.25">
      <c r="A3700" s="2" t="s">
        <v>1972</v>
      </c>
    </row>
    <row r="3701" spans="1:1" x14ac:dyDescent="0.25">
      <c r="A3701" s="2" t="s">
        <v>11161</v>
      </c>
    </row>
    <row r="3702" spans="1:1" x14ac:dyDescent="0.25">
      <c r="A3702" s="2" t="s">
        <v>13442</v>
      </c>
    </row>
    <row r="3703" spans="1:1" x14ac:dyDescent="0.25">
      <c r="A3703" s="2" t="s">
        <v>27187</v>
      </c>
    </row>
    <row r="3704" spans="1:1" x14ac:dyDescent="0.25">
      <c r="A3704" s="2" t="s">
        <v>8271</v>
      </c>
    </row>
    <row r="3705" spans="1:1" x14ac:dyDescent="0.25">
      <c r="A3705" s="2" t="s">
        <v>8176</v>
      </c>
    </row>
    <row r="3706" spans="1:1" x14ac:dyDescent="0.25">
      <c r="A3706" s="2" t="s">
        <v>430</v>
      </c>
    </row>
    <row r="3707" spans="1:1" x14ac:dyDescent="0.25">
      <c r="A3707" s="2" t="s">
        <v>10127</v>
      </c>
    </row>
    <row r="3708" spans="1:1" x14ac:dyDescent="0.25">
      <c r="A3708" s="2" t="s">
        <v>23505</v>
      </c>
    </row>
    <row r="3709" spans="1:1" x14ac:dyDescent="0.25">
      <c r="A3709" s="2" t="s">
        <v>2653</v>
      </c>
    </row>
    <row r="3710" spans="1:1" x14ac:dyDescent="0.25">
      <c r="A3710" s="2" t="s">
        <v>22913</v>
      </c>
    </row>
    <row r="3711" spans="1:1" x14ac:dyDescent="0.25">
      <c r="A3711" s="2" t="s">
        <v>11109</v>
      </c>
    </row>
    <row r="3712" spans="1:1" x14ac:dyDescent="0.25">
      <c r="A3712" s="2" t="s">
        <v>12106</v>
      </c>
    </row>
    <row r="3713" spans="1:1" x14ac:dyDescent="0.25">
      <c r="A3713" s="2" t="s">
        <v>629</v>
      </c>
    </row>
    <row r="3714" spans="1:1" x14ac:dyDescent="0.25">
      <c r="A3714" s="2" t="s">
        <v>9021</v>
      </c>
    </row>
    <row r="3715" spans="1:1" x14ac:dyDescent="0.25">
      <c r="A3715" s="2" t="s">
        <v>19268</v>
      </c>
    </row>
    <row r="3716" spans="1:1" x14ac:dyDescent="0.25">
      <c r="A3716" s="2" t="s">
        <v>2327</v>
      </c>
    </row>
    <row r="3717" spans="1:1" x14ac:dyDescent="0.25">
      <c r="A3717" s="2" t="s">
        <v>7109</v>
      </c>
    </row>
    <row r="3718" spans="1:1" x14ac:dyDescent="0.25">
      <c r="A3718" s="2" t="s">
        <v>7110</v>
      </c>
    </row>
    <row r="3719" spans="1:1" x14ac:dyDescent="0.25">
      <c r="A3719" s="2" t="s">
        <v>10828</v>
      </c>
    </row>
    <row r="3720" spans="1:1" x14ac:dyDescent="0.25">
      <c r="A3720" s="2" t="s">
        <v>5344</v>
      </c>
    </row>
    <row r="3721" spans="1:1" x14ac:dyDescent="0.25">
      <c r="A3721" s="2" t="s">
        <v>5334</v>
      </c>
    </row>
    <row r="3722" spans="1:1" x14ac:dyDescent="0.25">
      <c r="A3722" s="2" t="s">
        <v>6044</v>
      </c>
    </row>
    <row r="3723" spans="1:1" x14ac:dyDescent="0.25">
      <c r="A3723" s="2" t="s">
        <v>10994</v>
      </c>
    </row>
    <row r="3724" spans="1:1" x14ac:dyDescent="0.25">
      <c r="A3724" s="2" t="s">
        <v>2995</v>
      </c>
    </row>
    <row r="3725" spans="1:1" x14ac:dyDescent="0.25">
      <c r="A3725" s="2" t="s">
        <v>10830</v>
      </c>
    </row>
    <row r="3726" spans="1:1" x14ac:dyDescent="0.25">
      <c r="A3726" s="2" t="s">
        <v>12840</v>
      </c>
    </row>
    <row r="3727" spans="1:1" x14ac:dyDescent="0.25">
      <c r="A3727" s="2" t="s">
        <v>12841</v>
      </c>
    </row>
    <row r="3728" spans="1:1" x14ac:dyDescent="0.25">
      <c r="A3728" s="2" t="s">
        <v>12319</v>
      </c>
    </row>
    <row r="3729" spans="1:1" x14ac:dyDescent="0.25">
      <c r="A3729" s="2" t="s">
        <v>25741</v>
      </c>
    </row>
    <row r="3730" spans="1:1" x14ac:dyDescent="0.25">
      <c r="A3730" s="2" t="s">
        <v>12704</v>
      </c>
    </row>
    <row r="3731" spans="1:1" x14ac:dyDescent="0.25">
      <c r="A3731" s="2" t="s">
        <v>4519</v>
      </c>
    </row>
    <row r="3732" spans="1:1" x14ac:dyDescent="0.25">
      <c r="A3732" s="2" t="s">
        <v>4521</v>
      </c>
    </row>
    <row r="3733" spans="1:1" x14ac:dyDescent="0.25">
      <c r="A3733" s="2" t="s">
        <v>4522</v>
      </c>
    </row>
    <row r="3734" spans="1:1" x14ac:dyDescent="0.25">
      <c r="A3734" s="2" t="s">
        <v>4520</v>
      </c>
    </row>
    <row r="3735" spans="1:1" x14ac:dyDescent="0.25">
      <c r="A3735" s="2" t="s">
        <v>4523</v>
      </c>
    </row>
    <row r="3736" spans="1:1" x14ac:dyDescent="0.25">
      <c r="A3736" s="2" t="s">
        <v>5622</v>
      </c>
    </row>
    <row r="3737" spans="1:1" x14ac:dyDescent="0.25">
      <c r="A3737" s="2" t="s">
        <v>4524</v>
      </c>
    </row>
    <row r="3738" spans="1:1" x14ac:dyDescent="0.25">
      <c r="A3738" s="2" t="s">
        <v>4525</v>
      </c>
    </row>
    <row r="3739" spans="1:1" x14ac:dyDescent="0.25">
      <c r="A3739" s="2" t="s">
        <v>4518</v>
      </c>
    </row>
    <row r="3740" spans="1:1" x14ac:dyDescent="0.25">
      <c r="A3740" s="2" t="s">
        <v>5982</v>
      </c>
    </row>
    <row r="3741" spans="1:1" x14ac:dyDescent="0.25">
      <c r="A3741" s="2" t="s">
        <v>27259</v>
      </c>
    </row>
    <row r="3742" spans="1:1" x14ac:dyDescent="0.25">
      <c r="A3742" s="2" t="s">
        <v>7497</v>
      </c>
    </row>
    <row r="3743" spans="1:1" x14ac:dyDescent="0.25">
      <c r="A3743" s="2" t="s">
        <v>10154</v>
      </c>
    </row>
    <row r="3744" spans="1:1" x14ac:dyDescent="0.25">
      <c r="A3744" s="2" t="s">
        <v>10227</v>
      </c>
    </row>
    <row r="3745" spans="1:1" x14ac:dyDescent="0.25">
      <c r="A3745" s="2" t="s">
        <v>10228</v>
      </c>
    </row>
    <row r="3746" spans="1:1" x14ac:dyDescent="0.25">
      <c r="A3746" s="2" t="s">
        <v>10229</v>
      </c>
    </row>
    <row r="3747" spans="1:1" x14ac:dyDescent="0.25">
      <c r="A3747" s="2" t="s">
        <v>10230</v>
      </c>
    </row>
    <row r="3748" spans="1:1" x14ac:dyDescent="0.25">
      <c r="A3748" s="2" t="s">
        <v>1127</v>
      </c>
    </row>
    <row r="3749" spans="1:1" x14ac:dyDescent="0.25">
      <c r="A3749" s="2" t="s">
        <v>273</v>
      </c>
    </row>
    <row r="3750" spans="1:1" x14ac:dyDescent="0.25">
      <c r="A3750" s="2" t="s">
        <v>3234</v>
      </c>
    </row>
    <row r="3751" spans="1:1" x14ac:dyDescent="0.25">
      <c r="A3751" s="2" t="s">
        <v>3232</v>
      </c>
    </row>
    <row r="3752" spans="1:1" x14ac:dyDescent="0.25">
      <c r="A3752" s="2" t="s">
        <v>7173</v>
      </c>
    </row>
    <row r="3753" spans="1:1" x14ac:dyDescent="0.25">
      <c r="A3753" s="2" t="s">
        <v>5719</v>
      </c>
    </row>
    <row r="3754" spans="1:1" x14ac:dyDescent="0.25">
      <c r="A3754" s="2" t="s">
        <v>6005</v>
      </c>
    </row>
    <row r="3755" spans="1:1" x14ac:dyDescent="0.25">
      <c r="A3755" s="2" t="s">
        <v>14262</v>
      </c>
    </row>
    <row r="3756" spans="1:1" x14ac:dyDescent="0.25">
      <c r="A3756" s="2" t="s">
        <v>12142</v>
      </c>
    </row>
    <row r="3757" spans="1:1" x14ac:dyDescent="0.25">
      <c r="A3757" s="2" t="s">
        <v>10892</v>
      </c>
    </row>
    <row r="3758" spans="1:1" x14ac:dyDescent="0.25">
      <c r="A3758" s="2" t="s">
        <v>12067</v>
      </c>
    </row>
    <row r="3759" spans="1:1" x14ac:dyDescent="0.25">
      <c r="A3759" s="2" t="s">
        <v>11840</v>
      </c>
    </row>
    <row r="3760" spans="1:1" x14ac:dyDescent="0.25">
      <c r="A3760" s="2" t="s">
        <v>11817</v>
      </c>
    </row>
    <row r="3761" spans="1:1" x14ac:dyDescent="0.25">
      <c r="A3761" s="2" t="s">
        <v>10871</v>
      </c>
    </row>
    <row r="3762" spans="1:1" x14ac:dyDescent="0.25">
      <c r="A3762" s="2" t="s">
        <v>12301</v>
      </c>
    </row>
    <row r="3763" spans="1:1" x14ac:dyDescent="0.25">
      <c r="A3763" s="2" t="s">
        <v>3379</v>
      </c>
    </row>
    <row r="3764" spans="1:1" x14ac:dyDescent="0.25">
      <c r="A3764" s="2" t="s">
        <v>12561</v>
      </c>
    </row>
    <row r="3765" spans="1:1" x14ac:dyDescent="0.25">
      <c r="A3765" s="2" t="s">
        <v>16017</v>
      </c>
    </row>
    <row r="3766" spans="1:1" x14ac:dyDescent="0.25">
      <c r="A3766" s="2" t="s">
        <v>12842</v>
      </c>
    </row>
    <row r="3767" spans="1:1" x14ac:dyDescent="0.25">
      <c r="A3767" s="2" t="s">
        <v>11273</v>
      </c>
    </row>
    <row r="3768" spans="1:1" x14ac:dyDescent="0.25">
      <c r="A3768" s="2" t="s">
        <v>16167</v>
      </c>
    </row>
    <row r="3769" spans="1:1" x14ac:dyDescent="0.25">
      <c r="A3769" s="2" t="s">
        <v>2441</v>
      </c>
    </row>
    <row r="3770" spans="1:1" x14ac:dyDescent="0.25">
      <c r="A3770" s="2" t="s">
        <v>24753</v>
      </c>
    </row>
    <row r="3771" spans="1:1" x14ac:dyDescent="0.25">
      <c r="A3771" s="2" t="s">
        <v>9</v>
      </c>
    </row>
    <row r="3772" spans="1:1" x14ac:dyDescent="0.25">
      <c r="A3772" s="2" t="s">
        <v>11234</v>
      </c>
    </row>
    <row r="3773" spans="1:1" x14ac:dyDescent="0.25">
      <c r="A3773" s="2" t="s">
        <v>11776</v>
      </c>
    </row>
    <row r="3774" spans="1:1" x14ac:dyDescent="0.25">
      <c r="A3774" s="2" t="s">
        <v>11996</v>
      </c>
    </row>
    <row r="3775" spans="1:1" x14ac:dyDescent="0.25">
      <c r="A3775" s="2" t="s">
        <v>10891</v>
      </c>
    </row>
    <row r="3776" spans="1:1" x14ac:dyDescent="0.25">
      <c r="A3776" s="2" t="s">
        <v>12405</v>
      </c>
    </row>
    <row r="3777" spans="1:1" x14ac:dyDescent="0.25">
      <c r="A3777" s="2" t="s">
        <v>11347</v>
      </c>
    </row>
    <row r="3778" spans="1:1" x14ac:dyDescent="0.25">
      <c r="A3778" s="2" t="s">
        <v>17546</v>
      </c>
    </row>
    <row r="3779" spans="1:1" x14ac:dyDescent="0.25">
      <c r="A3779" s="2" t="s">
        <v>11469</v>
      </c>
    </row>
    <row r="3780" spans="1:1" x14ac:dyDescent="0.25">
      <c r="A3780" s="2" t="s">
        <v>11476</v>
      </c>
    </row>
    <row r="3781" spans="1:1" x14ac:dyDescent="0.25">
      <c r="A3781" s="2" t="s">
        <v>4346</v>
      </c>
    </row>
    <row r="3782" spans="1:1" x14ac:dyDescent="0.25">
      <c r="A3782" s="2" t="s">
        <v>4347</v>
      </c>
    </row>
    <row r="3783" spans="1:1" x14ac:dyDescent="0.25">
      <c r="A3783" s="2" t="s">
        <v>12305</v>
      </c>
    </row>
    <row r="3784" spans="1:1" x14ac:dyDescent="0.25">
      <c r="A3784" s="2" t="s">
        <v>17934</v>
      </c>
    </row>
    <row r="3785" spans="1:1" x14ac:dyDescent="0.25">
      <c r="A3785" s="2" t="s">
        <v>14624</v>
      </c>
    </row>
    <row r="3786" spans="1:1" x14ac:dyDescent="0.25">
      <c r="A3786" s="2" t="s">
        <v>15349</v>
      </c>
    </row>
    <row r="3787" spans="1:1" x14ac:dyDescent="0.25">
      <c r="A3787" s="2" t="s">
        <v>11381</v>
      </c>
    </row>
    <row r="3788" spans="1:1" x14ac:dyDescent="0.25">
      <c r="A3788" s="2" t="s">
        <v>3236</v>
      </c>
    </row>
    <row r="3789" spans="1:1" x14ac:dyDescent="0.25">
      <c r="A3789" s="2" t="s">
        <v>3237</v>
      </c>
    </row>
    <row r="3790" spans="1:1" x14ac:dyDescent="0.25">
      <c r="A3790" s="2" t="s">
        <v>7698</v>
      </c>
    </row>
    <row r="3791" spans="1:1" x14ac:dyDescent="0.25">
      <c r="A3791" s="2" t="s">
        <v>2710</v>
      </c>
    </row>
    <row r="3792" spans="1:1" x14ac:dyDescent="0.25">
      <c r="A3792" s="2" t="s">
        <v>24255</v>
      </c>
    </row>
    <row r="3793" spans="1:1" x14ac:dyDescent="0.25">
      <c r="A3793" s="2" t="s">
        <v>24049</v>
      </c>
    </row>
    <row r="3794" spans="1:1" x14ac:dyDescent="0.25">
      <c r="A3794" s="2" t="s">
        <v>14479</v>
      </c>
    </row>
    <row r="3795" spans="1:1" x14ac:dyDescent="0.25">
      <c r="A3795" s="2" t="s">
        <v>730</v>
      </c>
    </row>
    <row r="3796" spans="1:1" x14ac:dyDescent="0.25">
      <c r="A3796" s="2" t="s">
        <v>18084</v>
      </c>
    </row>
    <row r="3797" spans="1:1" x14ac:dyDescent="0.25">
      <c r="A3797" s="2" t="s">
        <v>19301</v>
      </c>
    </row>
    <row r="3798" spans="1:1" x14ac:dyDescent="0.25">
      <c r="A3798" s="2" t="s">
        <v>731</v>
      </c>
    </row>
    <row r="3799" spans="1:1" x14ac:dyDescent="0.25">
      <c r="A3799" s="2" t="s">
        <v>732</v>
      </c>
    </row>
    <row r="3800" spans="1:1" x14ac:dyDescent="0.25">
      <c r="A3800" s="2" t="s">
        <v>3975</v>
      </c>
    </row>
    <row r="3801" spans="1:1" x14ac:dyDescent="0.25">
      <c r="A3801" s="2" t="s">
        <v>10085</v>
      </c>
    </row>
    <row r="3802" spans="1:1" x14ac:dyDescent="0.25">
      <c r="A3802" s="2" t="s">
        <v>1245</v>
      </c>
    </row>
    <row r="3803" spans="1:1" x14ac:dyDescent="0.25">
      <c r="A3803" s="2" t="s">
        <v>12427</v>
      </c>
    </row>
    <row r="3804" spans="1:1" x14ac:dyDescent="0.25">
      <c r="A3804" s="2" t="s">
        <v>3239</v>
      </c>
    </row>
    <row r="3805" spans="1:1" x14ac:dyDescent="0.25">
      <c r="A3805" s="2" t="s">
        <v>8026</v>
      </c>
    </row>
    <row r="3806" spans="1:1" x14ac:dyDescent="0.25">
      <c r="A3806" s="2" t="s">
        <v>9948</v>
      </c>
    </row>
    <row r="3807" spans="1:1" x14ac:dyDescent="0.25">
      <c r="A3807" s="2" t="s">
        <v>11230</v>
      </c>
    </row>
    <row r="3808" spans="1:1" x14ac:dyDescent="0.25">
      <c r="A3808" s="2" t="s">
        <v>17942</v>
      </c>
    </row>
    <row r="3809" spans="1:1" x14ac:dyDescent="0.25">
      <c r="A3809" s="2" t="s">
        <v>17943</v>
      </c>
    </row>
    <row r="3810" spans="1:1" x14ac:dyDescent="0.25">
      <c r="A3810" s="2" t="s">
        <v>10539</v>
      </c>
    </row>
    <row r="3811" spans="1:1" x14ac:dyDescent="0.25">
      <c r="A3811" s="2" t="s">
        <v>10399</v>
      </c>
    </row>
    <row r="3812" spans="1:1" x14ac:dyDescent="0.25">
      <c r="A3812" s="2" t="s">
        <v>10398</v>
      </c>
    </row>
    <row r="3813" spans="1:1" x14ac:dyDescent="0.25">
      <c r="A3813" s="2" t="s">
        <v>10172</v>
      </c>
    </row>
    <row r="3814" spans="1:1" x14ac:dyDescent="0.25">
      <c r="A3814" s="2" t="s">
        <v>10672</v>
      </c>
    </row>
    <row r="3815" spans="1:1" x14ac:dyDescent="0.25">
      <c r="A3815" s="2" t="s">
        <v>2525</v>
      </c>
    </row>
    <row r="3816" spans="1:1" x14ac:dyDescent="0.25">
      <c r="A3816" s="2" t="s">
        <v>2526</v>
      </c>
    </row>
    <row r="3817" spans="1:1" x14ac:dyDescent="0.25">
      <c r="A3817" s="2" t="s">
        <v>18095</v>
      </c>
    </row>
    <row r="3818" spans="1:1" x14ac:dyDescent="0.25">
      <c r="A3818" s="2" t="s">
        <v>3380</v>
      </c>
    </row>
    <row r="3819" spans="1:1" x14ac:dyDescent="0.25">
      <c r="A3819" s="2" t="s">
        <v>9637</v>
      </c>
    </row>
    <row r="3820" spans="1:1" x14ac:dyDescent="0.25">
      <c r="A3820" s="2" t="s">
        <v>11683</v>
      </c>
    </row>
    <row r="3821" spans="1:1" x14ac:dyDescent="0.25">
      <c r="A3821" s="2" t="s">
        <v>12883</v>
      </c>
    </row>
    <row r="3822" spans="1:1" x14ac:dyDescent="0.25">
      <c r="A3822" s="2" t="s">
        <v>3381</v>
      </c>
    </row>
    <row r="3823" spans="1:1" x14ac:dyDescent="0.25">
      <c r="A3823" s="2" t="s">
        <v>3044</v>
      </c>
    </row>
    <row r="3824" spans="1:1" x14ac:dyDescent="0.25">
      <c r="A3824" s="2" t="s">
        <v>17258</v>
      </c>
    </row>
    <row r="3825" spans="1:1" x14ac:dyDescent="0.25">
      <c r="A3825" s="2" t="s">
        <v>17259</v>
      </c>
    </row>
    <row r="3826" spans="1:1" x14ac:dyDescent="0.25">
      <c r="A3826" s="2" t="s">
        <v>17257</v>
      </c>
    </row>
    <row r="3827" spans="1:1" x14ac:dyDescent="0.25">
      <c r="A3827" s="2" t="s">
        <v>180</v>
      </c>
    </row>
    <row r="3828" spans="1:1" x14ac:dyDescent="0.25">
      <c r="A3828" s="2" t="s">
        <v>3537</v>
      </c>
    </row>
    <row r="3829" spans="1:1" x14ac:dyDescent="0.25">
      <c r="A3829" s="2" t="s">
        <v>13747</v>
      </c>
    </row>
    <row r="3830" spans="1:1" x14ac:dyDescent="0.25">
      <c r="A3830" s="2" t="s">
        <v>24867</v>
      </c>
    </row>
    <row r="3831" spans="1:1" x14ac:dyDescent="0.25">
      <c r="A3831" s="2" t="s">
        <v>13967</v>
      </c>
    </row>
    <row r="3832" spans="1:1" x14ac:dyDescent="0.25">
      <c r="A3832" s="2" t="s">
        <v>14172</v>
      </c>
    </row>
    <row r="3833" spans="1:1" x14ac:dyDescent="0.25">
      <c r="A3833" s="2" t="s">
        <v>13413</v>
      </c>
    </row>
    <row r="3834" spans="1:1" x14ac:dyDescent="0.25">
      <c r="A3834" s="2" t="s">
        <v>14720</v>
      </c>
    </row>
    <row r="3835" spans="1:1" x14ac:dyDescent="0.25">
      <c r="A3835" s="2" t="s">
        <v>19563</v>
      </c>
    </row>
    <row r="3836" spans="1:1" x14ac:dyDescent="0.25">
      <c r="A3836" s="2" t="s">
        <v>9693</v>
      </c>
    </row>
    <row r="3837" spans="1:1" x14ac:dyDescent="0.25">
      <c r="A3837" s="2" t="s">
        <v>9694</v>
      </c>
    </row>
    <row r="3838" spans="1:1" x14ac:dyDescent="0.25">
      <c r="A3838" s="2" t="s">
        <v>14238</v>
      </c>
    </row>
    <row r="3839" spans="1:1" x14ac:dyDescent="0.25">
      <c r="A3839" s="2" t="s">
        <v>16849</v>
      </c>
    </row>
    <row r="3840" spans="1:1" x14ac:dyDescent="0.25">
      <c r="A3840" s="2" t="s">
        <v>18263</v>
      </c>
    </row>
    <row r="3841" spans="1:1" x14ac:dyDescent="0.25">
      <c r="A3841" s="2" t="s">
        <v>13749</v>
      </c>
    </row>
    <row r="3842" spans="1:1" x14ac:dyDescent="0.25">
      <c r="A3842" s="2" t="s">
        <v>10534</v>
      </c>
    </row>
    <row r="3843" spans="1:1" x14ac:dyDescent="0.25">
      <c r="A3843" s="2" t="s">
        <v>10401</v>
      </c>
    </row>
    <row r="3844" spans="1:1" x14ac:dyDescent="0.25">
      <c r="A3844" s="2" t="s">
        <v>19618</v>
      </c>
    </row>
    <row r="3845" spans="1:1" x14ac:dyDescent="0.25">
      <c r="A3845" s="2" t="s">
        <v>19619</v>
      </c>
    </row>
    <row r="3846" spans="1:1" x14ac:dyDescent="0.25">
      <c r="A3846" s="2" t="s">
        <v>17349</v>
      </c>
    </row>
    <row r="3847" spans="1:1" x14ac:dyDescent="0.25">
      <c r="A3847" s="2" t="s">
        <v>17350</v>
      </c>
    </row>
    <row r="3848" spans="1:1" x14ac:dyDescent="0.25">
      <c r="A3848" s="2" t="s">
        <v>17351</v>
      </c>
    </row>
    <row r="3849" spans="1:1" x14ac:dyDescent="0.25">
      <c r="A3849" s="2" t="s">
        <v>17352</v>
      </c>
    </row>
    <row r="3850" spans="1:1" x14ac:dyDescent="0.25">
      <c r="A3850" s="2" t="s">
        <v>17353</v>
      </c>
    </row>
    <row r="3851" spans="1:1" x14ac:dyDescent="0.25">
      <c r="A3851" s="2" t="s">
        <v>17354</v>
      </c>
    </row>
    <row r="3852" spans="1:1" x14ac:dyDescent="0.25">
      <c r="A3852" s="2" t="s">
        <v>17355</v>
      </c>
    </row>
    <row r="3853" spans="1:1" x14ac:dyDescent="0.25">
      <c r="A3853" s="2" t="s">
        <v>19730</v>
      </c>
    </row>
    <row r="3854" spans="1:1" x14ac:dyDescent="0.25">
      <c r="A3854" s="2" t="s">
        <v>10403</v>
      </c>
    </row>
    <row r="3855" spans="1:1" x14ac:dyDescent="0.25">
      <c r="A3855" s="2" t="s">
        <v>10404</v>
      </c>
    </row>
    <row r="3856" spans="1:1" x14ac:dyDescent="0.25">
      <c r="A3856" s="2" t="s">
        <v>10400</v>
      </c>
    </row>
    <row r="3857" spans="1:1" x14ac:dyDescent="0.25">
      <c r="A3857" s="2" t="s">
        <v>11922</v>
      </c>
    </row>
    <row r="3858" spans="1:1" x14ac:dyDescent="0.25">
      <c r="A3858" s="2" t="s">
        <v>10406</v>
      </c>
    </row>
    <row r="3859" spans="1:1" x14ac:dyDescent="0.25">
      <c r="A3859" s="2" t="s">
        <v>11590</v>
      </c>
    </row>
    <row r="3860" spans="1:1" x14ac:dyDescent="0.25">
      <c r="A3860" s="2" t="s">
        <v>10365</v>
      </c>
    </row>
    <row r="3861" spans="1:1" x14ac:dyDescent="0.25">
      <c r="A3861" s="2" t="s">
        <v>19622</v>
      </c>
    </row>
    <row r="3862" spans="1:1" x14ac:dyDescent="0.25">
      <c r="A3862" s="2" t="s">
        <v>10638</v>
      </c>
    </row>
    <row r="3863" spans="1:1" x14ac:dyDescent="0.25">
      <c r="A3863" s="2" t="s">
        <v>9692</v>
      </c>
    </row>
    <row r="3864" spans="1:1" x14ac:dyDescent="0.25">
      <c r="A3864" s="2" t="s">
        <v>11556</v>
      </c>
    </row>
    <row r="3865" spans="1:1" x14ac:dyDescent="0.25">
      <c r="A3865" s="2" t="s">
        <v>10338</v>
      </c>
    </row>
    <row r="3866" spans="1:1" x14ac:dyDescent="0.25">
      <c r="A3866" s="2" t="s">
        <v>10342</v>
      </c>
    </row>
    <row r="3867" spans="1:1" x14ac:dyDescent="0.25">
      <c r="A3867" s="2" t="s">
        <v>10639</v>
      </c>
    </row>
    <row r="3868" spans="1:1" x14ac:dyDescent="0.25">
      <c r="A3868" s="2" t="s">
        <v>17356</v>
      </c>
    </row>
    <row r="3869" spans="1:1" x14ac:dyDescent="0.25">
      <c r="A3869" s="2" t="s">
        <v>24129</v>
      </c>
    </row>
    <row r="3870" spans="1:1" x14ac:dyDescent="0.25">
      <c r="A3870" s="2" t="s">
        <v>10407</v>
      </c>
    </row>
    <row r="3871" spans="1:1" x14ac:dyDescent="0.25">
      <c r="A3871" s="2" t="s">
        <v>10405</v>
      </c>
    </row>
    <row r="3872" spans="1:1" x14ac:dyDescent="0.25">
      <c r="A3872" s="2" t="s">
        <v>17249</v>
      </c>
    </row>
    <row r="3873" spans="1:1" x14ac:dyDescent="0.25">
      <c r="A3873" s="2" t="s">
        <v>15758</v>
      </c>
    </row>
    <row r="3874" spans="1:1" x14ac:dyDescent="0.25">
      <c r="A3874" s="2" t="s">
        <v>15759</v>
      </c>
    </row>
    <row r="3875" spans="1:1" x14ac:dyDescent="0.25">
      <c r="A3875" s="2" t="s">
        <v>15760</v>
      </c>
    </row>
    <row r="3876" spans="1:1" x14ac:dyDescent="0.25">
      <c r="A3876" s="2" t="s">
        <v>15761</v>
      </c>
    </row>
    <row r="3877" spans="1:1" x14ac:dyDescent="0.25">
      <c r="A3877" s="2" t="s">
        <v>15757</v>
      </c>
    </row>
    <row r="3878" spans="1:1" x14ac:dyDescent="0.25">
      <c r="A3878" s="2" t="s">
        <v>14480</v>
      </c>
    </row>
    <row r="3879" spans="1:1" x14ac:dyDescent="0.25">
      <c r="A3879" s="2" t="s">
        <v>9883</v>
      </c>
    </row>
    <row r="3880" spans="1:1" x14ac:dyDescent="0.25">
      <c r="A3880" s="2" t="s">
        <v>26574</v>
      </c>
    </row>
    <row r="3881" spans="1:1" x14ac:dyDescent="0.25">
      <c r="A3881" s="2" t="s">
        <v>3112</v>
      </c>
    </row>
    <row r="3882" spans="1:1" x14ac:dyDescent="0.25">
      <c r="A3882" s="2" t="s">
        <v>17266</v>
      </c>
    </row>
    <row r="3883" spans="1:1" x14ac:dyDescent="0.25">
      <c r="A3883" s="2" t="s">
        <v>17267</v>
      </c>
    </row>
    <row r="3884" spans="1:1" x14ac:dyDescent="0.25">
      <c r="A3884" s="2" t="s">
        <v>22434</v>
      </c>
    </row>
    <row r="3885" spans="1:1" x14ac:dyDescent="0.25">
      <c r="A3885" s="2" t="s">
        <v>5352</v>
      </c>
    </row>
    <row r="3886" spans="1:1" x14ac:dyDescent="0.25">
      <c r="A3886" s="2" t="s">
        <v>6048</v>
      </c>
    </row>
    <row r="3887" spans="1:1" x14ac:dyDescent="0.25">
      <c r="A3887" s="2" t="s">
        <v>5359</v>
      </c>
    </row>
    <row r="3888" spans="1:1" x14ac:dyDescent="0.25">
      <c r="A3888" s="2" t="s">
        <v>10492</v>
      </c>
    </row>
    <row r="3889" spans="1:1" x14ac:dyDescent="0.25">
      <c r="A3889" s="2" t="s">
        <v>13912</v>
      </c>
    </row>
    <row r="3890" spans="1:1" x14ac:dyDescent="0.25">
      <c r="A3890" s="2" t="s">
        <v>26617</v>
      </c>
    </row>
    <row r="3891" spans="1:1" x14ac:dyDescent="0.25">
      <c r="A3891" s="2" t="s">
        <v>3027</v>
      </c>
    </row>
    <row r="3892" spans="1:1" x14ac:dyDescent="0.25">
      <c r="A3892" s="2" t="s">
        <v>3543</v>
      </c>
    </row>
    <row r="3893" spans="1:1" x14ac:dyDescent="0.25">
      <c r="A3893" s="2" t="s">
        <v>3113</v>
      </c>
    </row>
    <row r="3894" spans="1:1" x14ac:dyDescent="0.25">
      <c r="A3894" s="2" t="s">
        <v>2244</v>
      </c>
    </row>
    <row r="3895" spans="1:1" x14ac:dyDescent="0.25">
      <c r="A3895" s="2" t="s">
        <v>2245</v>
      </c>
    </row>
    <row r="3896" spans="1:1" x14ac:dyDescent="0.25">
      <c r="A3896" s="2" t="s">
        <v>2243</v>
      </c>
    </row>
    <row r="3897" spans="1:1" x14ac:dyDescent="0.25">
      <c r="A3897" s="2" t="s">
        <v>9618</v>
      </c>
    </row>
    <row r="3898" spans="1:1" x14ac:dyDescent="0.25">
      <c r="A3898" s="2" t="s">
        <v>3339</v>
      </c>
    </row>
    <row r="3899" spans="1:1" x14ac:dyDescent="0.25">
      <c r="A3899" s="2" t="s">
        <v>2663</v>
      </c>
    </row>
    <row r="3900" spans="1:1" x14ac:dyDescent="0.25">
      <c r="A3900" s="2" t="s">
        <v>16831</v>
      </c>
    </row>
    <row r="3901" spans="1:1" x14ac:dyDescent="0.25">
      <c r="A3901" s="2" t="s">
        <v>17278</v>
      </c>
    </row>
    <row r="3902" spans="1:1" x14ac:dyDescent="0.25">
      <c r="A3902" s="2" t="s">
        <v>16832</v>
      </c>
    </row>
    <row r="3903" spans="1:1" x14ac:dyDescent="0.25">
      <c r="A3903" s="2" t="s">
        <v>3985</v>
      </c>
    </row>
    <row r="3904" spans="1:1" x14ac:dyDescent="0.25">
      <c r="A3904" s="2" t="s">
        <v>21145</v>
      </c>
    </row>
    <row r="3905" spans="1:1" x14ac:dyDescent="0.25">
      <c r="A3905" s="2" t="s">
        <v>20604</v>
      </c>
    </row>
    <row r="3906" spans="1:1" x14ac:dyDescent="0.25">
      <c r="A3906" s="2" t="s">
        <v>21822</v>
      </c>
    </row>
    <row r="3907" spans="1:1" x14ac:dyDescent="0.25">
      <c r="A3907" s="2" t="s">
        <v>21823</v>
      </c>
    </row>
    <row r="3908" spans="1:1" x14ac:dyDescent="0.25">
      <c r="A3908" s="2" t="s">
        <v>21824</v>
      </c>
    </row>
    <row r="3909" spans="1:1" x14ac:dyDescent="0.25">
      <c r="A3909" s="2" t="s">
        <v>3467</v>
      </c>
    </row>
    <row r="3910" spans="1:1" x14ac:dyDescent="0.25">
      <c r="A3910" s="2" t="s">
        <v>14874</v>
      </c>
    </row>
    <row r="3911" spans="1:1" x14ac:dyDescent="0.25">
      <c r="A3911" s="2" t="s">
        <v>16833</v>
      </c>
    </row>
    <row r="3912" spans="1:1" x14ac:dyDescent="0.25">
      <c r="A3912" s="2" t="s">
        <v>17261</v>
      </c>
    </row>
    <row r="3913" spans="1:1" x14ac:dyDescent="0.25">
      <c r="A3913" s="2" t="s">
        <v>3241</v>
      </c>
    </row>
    <row r="3914" spans="1:1" x14ac:dyDescent="0.25">
      <c r="A3914" s="2" t="s">
        <v>4721</v>
      </c>
    </row>
    <row r="3915" spans="1:1" x14ac:dyDescent="0.25">
      <c r="A3915" s="2" t="s">
        <v>3299</v>
      </c>
    </row>
    <row r="3916" spans="1:1" x14ac:dyDescent="0.25">
      <c r="A3916" s="2" t="s">
        <v>2528</v>
      </c>
    </row>
    <row r="3917" spans="1:1" x14ac:dyDescent="0.25">
      <c r="A3917" s="2" t="s">
        <v>3067</v>
      </c>
    </row>
    <row r="3918" spans="1:1" x14ac:dyDescent="0.25">
      <c r="A3918" s="2" t="s">
        <v>13403</v>
      </c>
    </row>
    <row r="3919" spans="1:1" x14ac:dyDescent="0.25">
      <c r="A3919" s="2" t="s">
        <v>1794</v>
      </c>
    </row>
    <row r="3920" spans="1:1" x14ac:dyDescent="0.25">
      <c r="A3920" s="2" t="s">
        <v>2098</v>
      </c>
    </row>
    <row r="3921" spans="1:1" x14ac:dyDescent="0.25">
      <c r="A3921" s="2" t="s">
        <v>2099</v>
      </c>
    </row>
    <row r="3922" spans="1:1" x14ac:dyDescent="0.25">
      <c r="A3922" s="2" t="s">
        <v>3995</v>
      </c>
    </row>
    <row r="3923" spans="1:1" x14ac:dyDescent="0.25">
      <c r="A3923" s="2" t="s">
        <v>3996</v>
      </c>
    </row>
    <row r="3924" spans="1:1" x14ac:dyDescent="0.25">
      <c r="A3924" s="2" t="s">
        <v>2100</v>
      </c>
    </row>
    <row r="3925" spans="1:1" x14ac:dyDescent="0.25">
      <c r="A3925" s="2" t="s">
        <v>3242</v>
      </c>
    </row>
    <row r="3926" spans="1:1" x14ac:dyDescent="0.25">
      <c r="A3926" s="2" t="s">
        <v>12242</v>
      </c>
    </row>
    <row r="3927" spans="1:1" x14ac:dyDescent="0.25">
      <c r="A3927" s="2" t="s">
        <v>14381</v>
      </c>
    </row>
    <row r="3928" spans="1:1" x14ac:dyDescent="0.25">
      <c r="A3928" s="2" t="s">
        <v>26154</v>
      </c>
    </row>
    <row r="3929" spans="1:1" x14ac:dyDescent="0.25">
      <c r="A3929" s="2" t="s">
        <v>7247</v>
      </c>
    </row>
    <row r="3930" spans="1:1" x14ac:dyDescent="0.25">
      <c r="A3930" s="2" t="s">
        <v>3735</v>
      </c>
    </row>
    <row r="3931" spans="1:1" x14ac:dyDescent="0.25">
      <c r="A3931" s="2" t="s">
        <v>12784</v>
      </c>
    </row>
    <row r="3932" spans="1:1" x14ac:dyDescent="0.25">
      <c r="A3932" s="2" t="s">
        <v>4457</v>
      </c>
    </row>
    <row r="3933" spans="1:1" x14ac:dyDescent="0.25">
      <c r="A3933" s="2" t="s">
        <v>4458</v>
      </c>
    </row>
    <row r="3934" spans="1:1" x14ac:dyDescent="0.25">
      <c r="A3934" s="2" t="s">
        <v>4459</v>
      </c>
    </row>
    <row r="3935" spans="1:1" x14ac:dyDescent="0.25">
      <c r="A3935" s="2" t="s">
        <v>4460</v>
      </c>
    </row>
    <row r="3936" spans="1:1" x14ac:dyDescent="0.25">
      <c r="A3936" s="2" t="s">
        <v>5625</v>
      </c>
    </row>
    <row r="3937" spans="1:1" x14ac:dyDescent="0.25">
      <c r="A3937" s="2" t="s">
        <v>4461</v>
      </c>
    </row>
    <row r="3938" spans="1:1" x14ac:dyDescent="0.25">
      <c r="A3938" s="2" t="s">
        <v>4462</v>
      </c>
    </row>
    <row r="3939" spans="1:1" x14ac:dyDescent="0.25">
      <c r="A3939" s="2" t="s">
        <v>4463</v>
      </c>
    </row>
    <row r="3940" spans="1:1" x14ac:dyDescent="0.25">
      <c r="A3940" s="2" t="s">
        <v>4464</v>
      </c>
    </row>
    <row r="3941" spans="1:1" x14ac:dyDescent="0.25">
      <c r="A3941" s="2" t="s">
        <v>4465</v>
      </c>
    </row>
    <row r="3942" spans="1:1" x14ac:dyDescent="0.25">
      <c r="A3942" s="2" t="s">
        <v>6991</v>
      </c>
    </row>
    <row r="3943" spans="1:1" x14ac:dyDescent="0.25">
      <c r="A3943" s="2" t="s">
        <v>12689</v>
      </c>
    </row>
    <row r="3944" spans="1:1" x14ac:dyDescent="0.25">
      <c r="A3944" s="2" t="s">
        <v>8594</v>
      </c>
    </row>
    <row r="3945" spans="1:1" x14ac:dyDescent="0.25">
      <c r="A3945" s="2" t="s">
        <v>2982</v>
      </c>
    </row>
    <row r="3946" spans="1:1" x14ac:dyDescent="0.25">
      <c r="A3946" s="2" t="s">
        <v>2020</v>
      </c>
    </row>
    <row r="3947" spans="1:1" x14ac:dyDescent="0.25">
      <c r="A3947" s="2" t="s">
        <v>5202</v>
      </c>
    </row>
    <row r="3948" spans="1:1" x14ac:dyDescent="0.25">
      <c r="A3948" s="2" t="s">
        <v>3382</v>
      </c>
    </row>
    <row r="3949" spans="1:1" x14ac:dyDescent="0.25">
      <c r="A3949" s="2" t="s">
        <v>7931</v>
      </c>
    </row>
    <row r="3950" spans="1:1" x14ac:dyDescent="0.25">
      <c r="A3950" s="2" t="s">
        <v>16411</v>
      </c>
    </row>
    <row r="3951" spans="1:1" x14ac:dyDescent="0.25">
      <c r="A3951" s="2" t="s">
        <v>1101</v>
      </c>
    </row>
    <row r="3952" spans="1:1" x14ac:dyDescent="0.25">
      <c r="A3952" s="2" t="s">
        <v>27290</v>
      </c>
    </row>
    <row r="3953" spans="1:1" x14ac:dyDescent="0.25">
      <c r="A3953" s="2" t="s">
        <v>8377</v>
      </c>
    </row>
    <row r="3954" spans="1:1" x14ac:dyDescent="0.25">
      <c r="A3954" s="2" t="s">
        <v>19153</v>
      </c>
    </row>
    <row r="3955" spans="1:1" x14ac:dyDescent="0.25">
      <c r="A3955" s="2" t="s">
        <v>1481</v>
      </c>
    </row>
    <row r="3956" spans="1:1" x14ac:dyDescent="0.25">
      <c r="A3956" s="2" t="s">
        <v>12348</v>
      </c>
    </row>
    <row r="3957" spans="1:1" x14ac:dyDescent="0.25">
      <c r="A3957" s="2" t="s">
        <v>2849</v>
      </c>
    </row>
    <row r="3958" spans="1:1" x14ac:dyDescent="0.25">
      <c r="A3958" s="2" t="s">
        <v>2850</v>
      </c>
    </row>
    <row r="3959" spans="1:1" x14ac:dyDescent="0.25">
      <c r="A3959" s="2" t="s">
        <v>2851</v>
      </c>
    </row>
    <row r="3960" spans="1:1" x14ac:dyDescent="0.25">
      <c r="A3960" s="2" t="s">
        <v>2852</v>
      </c>
    </row>
    <row r="3961" spans="1:1" x14ac:dyDescent="0.25">
      <c r="A3961" s="2" t="s">
        <v>5850</v>
      </c>
    </row>
    <row r="3962" spans="1:1" x14ac:dyDescent="0.25">
      <c r="A3962" s="2" t="s">
        <v>5906</v>
      </c>
    </row>
    <row r="3963" spans="1:1" x14ac:dyDescent="0.25">
      <c r="A3963" s="2" t="s">
        <v>5858</v>
      </c>
    </row>
    <row r="3964" spans="1:1" x14ac:dyDescent="0.25">
      <c r="A3964" s="2" t="s">
        <v>5859</v>
      </c>
    </row>
    <row r="3965" spans="1:1" x14ac:dyDescent="0.25">
      <c r="A3965" s="2" t="s">
        <v>5907</v>
      </c>
    </row>
    <row r="3966" spans="1:1" x14ac:dyDescent="0.25">
      <c r="A3966" s="2" t="s">
        <v>5908</v>
      </c>
    </row>
    <row r="3967" spans="1:1" x14ac:dyDescent="0.25">
      <c r="A3967" s="2" t="s">
        <v>5909</v>
      </c>
    </row>
    <row r="3968" spans="1:1" x14ac:dyDescent="0.25">
      <c r="A3968" s="2" t="s">
        <v>24763</v>
      </c>
    </row>
    <row r="3969" spans="1:1" x14ac:dyDescent="0.25">
      <c r="A3969" s="2" t="s">
        <v>22825</v>
      </c>
    </row>
    <row r="3970" spans="1:1" x14ac:dyDescent="0.25">
      <c r="A3970" s="2" t="s">
        <v>2120</v>
      </c>
    </row>
    <row r="3971" spans="1:1" x14ac:dyDescent="0.25">
      <c r="A3971" s="2" t="s">
        <v>3246</v>
      </c>
    </row>
    <row r="3972" spans="1:1" x14ac:dyDescent="0.25">
      <c r="A3972" s="2" t="s">
        <v>12214</v>
      </c>
    </row>
    <row r="3973" spans="1:1" x14ac:dyDescent="0.25">
      <c r="A3973" s="2" t="s">
        <v>19664</v>
      </c>
    </row>
    <row r="3974" spans="1:1" x14ac:dyDescent="0.25">
      <c r="A3974" s="2" t="s">
        <v>19665</v>
      </c>
    </row>
    <row r="3975" spans="1:1" x14ac:dyDescent="0.25">
      <c r="A3975" s="2" t="s">
        <v>19663</v>
      </c>
    </row>
    <row r="3976" spans="1:1" x14ac:dyDescent="0.25">
      <c r="A3976" s="2" t="s">
        <v>12213</v>
      </c>
    </row>
    <row r="3977" spans="1:1" x14ac:dyDescent="0.25">
      <c r="A3977" s="2" t="s">
        <v>12215</v>
      </c>
    </row>
    <row r="3978" spans="1:1" x14ac:dyDescent="0.25">
      <c r="A3978" s="2" t="s">
        <v>3247</v>
      </c>
    </row>
    <row r="3979" spans="1:1" x14ac:dyDescent="0.25">
      <c r="A3979" s="2" t="s">
        <v>22896</v>
      </c>
    </row>
    <row r="3980" spans="1:1" x14ac:dyDescent="0.25">
      <c r="A3980" s="2" t="s">
        <v>22604</v>
      </c>
    </row>
    <row r="3981" spans="1:1" x14ac:dyDescent="0.25">
      <c r="A3981" s="2" t="s">
        <v>13830</v>
      </c>
    </row>
    <row r="3982" spans="1:1" x14ac:dyDescent="0.25">
      <c r="A3982" s="2" t="s">
        <v>13831</v>
      </c>
    </row>
    <row r="3983" spans="1:1" x14ac:dyDescent="0.25">
      <c r="A3983" s="2" t="s">
        <v>13409</v>
      </c>
    </row>
    <row r="3984" spans="1:1" x14ac:dyDescent="0.25">
      <c r="A3984" s="2" t="s">
        <v>11854</v>
      </c>
    </row>
    <row r="3985" spans="1:1" x14ac:dyDescent="0.25">
      <c r="A3985" s="2" t="s">
        <v>27159</v>
      </c>
    </row>
    <row r="3986" spans="1:1" x14ac:dyDescent="0.25">
      <c r="A3986" s="2" t="s">
        <v>13253</v>
      </c>
    </row>
    <row r="3987" spans="1:1" x14ac:dyDescent="0.25">
      <c r="A3987" s="2" t="s">
        <v>23557</v>
      </c>
    </row>
    <row r="3988" spans="1:1" x14ac:dyDescent="0.25">
      <c r="A3988" s="2" t="s">
        <v>2501</v>
      </c>
    </row>
    <row r="3989" spans="1:1" x14ac:dyDescent="0.25">
      <c r="A3989" s="2" t="s">
        <v>582</v>
      </c>
    </row>
    <row r="3990" spans="1:1" x14ac:dyDescent="0.25">
      <c r="A3990" s="2" t="s">
        <v>24178</v>
      </c>
    </row>
    <row r="3991" spans="1:1" x14ac:dyDescent="0.25">
      <c r="A3991" s="2" t="s">
        <v>21841</v>
      </c>
    </row>
    <row r="3992" spans="1:1" x14ac:dyDescent="0.25">
      <c r="A3992" s="2" t="s">
        <v>20471</v>
      </c>
    </row>
    <row r="3993" spans="1:1" x14ac:dyDescent="0.25">
      <c r="A3993" s="2" t="s">
        <v>9159</v>
      </c>
    </row>
    <row r="3994" spans="1:1" x14ac:dyDescent="0.25">
      <c r="A3994" s="2" t="s">
        <v>24201</v>
      </c>
    </row>
    <row r="3995" spans="1:1" x14ac:dyDescent="0.25">
      <c r="A3995" s="2" t="s">
        <v>25097</v>
      </c>
    </row>
    <row r="3996" spans="1:1" x14ac:dyDescent="0.25">
      <c r="A3996" s="2" t="s">
        <v>22602</v>
      </c>
    </row>
    <row r="3997" spans="1:1" x14ac:dyDescent="0.25">
      <c r="A3997" s="2" t="s">
        <v>27402</v>
      </c>
    </row>
    <row r="3998" spans="1:1" x14ac:dyDescent="0.25">
      <c r="A3998" s="2" t="s">
        <v>27429</v>
      </c>
    </row>
    <row r="3999" spans="1:1" x14ac:dyDescent="0.25">
      <c r="A3999" s="2" t="s">
        <v>25921</v>
      </c>
    </row>
    <row r="4000" spans="1:1" x14ac:dyDescent="0.25">
      <c r="A4000" s="2" t="s">
        <v>25813</v>
      </c>
    </row>
    <row r="4001" spans="1:1" x14ac:dyDescent="0.25">
      <c r="A4001" s="2" t="s">
        <v>205</v>
      </c>
    </row>
    <row r="4002" spans="1:1" x14ac:dyDescent="0.25">
      <c r="A4002" s="2" t="s">
        <v>27414</v>
      </c>
    </row>
    <row r="4003" spans="1:1" x14ac:dyDescent="0.25">
      <c r="A4003" s="2" t="s">
        <v>7154</v>
      </c>
    </row>
    <row r="4004" spans="1:1" x14ac:dyDescent="0.25">
      <c r="A4004" s="2" t="s">
        <v>4223</v>
      </c>
    </row>
    <row r="4005" spans="1:1" x14ac:dyDescent="0.25">
      <c r="A4005" s="2" t="s">
        <v>20617</v>
      </c>
    </row>
    <row r="4006" spans="1:1" x14ac:dyDescent="0.25">
      <c r="A4006" s="2" t="s">
        <v>3249</v>
      </c>
    </row>
    <row r="4007" spans="1:1" x14ac:dyDescent="0.25">
      <c r="A4007" s="2" t="s">
        <v>3250</v>
      </c>
    </row>
    <row r="4008" spans="1:1" x14ac:dyDescent="0.25">
      <c r="A4008" s="2" t="s">
        <v>13923</v>
      </c>
    </row>
    <row r="4009" spans="1:1" x14ac:dyDescent="0.25">
      <c r="A4009" s="2" t="s">
        <v>3252</v>
      </c>
    </row>
    <row r="4010" spans="1:1" x14ac:dyDescent="0.25">
      <c r="A4010" s="2" t="s">
        <v>5204</v>
      </c>
    </row>
    <row r="4011" spans="1:1" x14ac:dyDescent="0.25">
      <c r="A4011" s="2" t="s">
        <v>11489</v>
      </c>
    </row>
    <row r="4012" spans="1:1" x14ac:dyDescent="0.25">
      <c r="A4012" s="2" t="s">
        <v>11104</v>
      </c>
    </row>
    <row r="4013" spans="1:1" x14ac:dyDescent="0.25">
      <c r="A4013" s="2" t="s">
        <v>11494</v>
      </c>
    </row>
    <row r="4014" spans="1:1" x14ac:dyDescent="0.25">
      <c r="A4014" s="2" t="s">
        <v>10982</v>
      </c>
    </row>
    <row r="4015" spans="1:1" x14ac:dyDescent="0.25">
      <c r="A4015" s="2" t="s">
        <v>3215</v>
      </c>
    </row>
    <row r="4016" spans="1:1" x14ac:dyDescent="0.25">
      <c r="A4016" s="2" t="s">
        <v>3953</v>
      </c>
    </row>
    <row r="4017" spans="1:1" x14ac:dyDescent="0.25">
      <c r="A4017" s="2" t="s">
        <v>1818</v>
      </c>
    </row>
    <row r="4018" spans="1:1" x14ac:dyDescent="0.25">
      <c r="A4018" s="2" t="s">
        <v>18931</v>
      </c>
    </row>
    <row r="4019" spans="1:1" x14ac:dyDescent="0.25">
      <c r="A4019" s="2" t="s">
        <v>22631</v>
      </c>
    </row>
    <row r="4020" spans="1:1" x14ac:dyDescent="0.25">
      <c r="A4020" s="2" t="s">
        <v>20650</v>
      </c>
    </row>
    <row r="4021" spans="1:1" x14ac:dyDescent="0.25">
      <c r="A4021" s="2" t="s">
        <v>8602</v>
      </c>
    </row>
    <row r="4022" spans="1:1" x14ac:dyDescent="0.25">
      <c r="A4022" s="2" t="s">
        <v>19442</v>
      </c>
    </row>
    <row r="4023" spans="1:1" x14ac:dyDescent="0.25">
      <c r="A4023" s="2" t="s">
        <v>21609</v>
      </c>
    </row>
    <row r="4024" spans="1:1" x14ac:dyDescent="0.25">
      <c r="A4024" s="2" t="s">
        <v>13447</v>
      </c>
    </row>
    <row r="4025" spans="1:1" x14ac:dyDescent="0.25">
      <c r="A4025" s="2" t="s">
        <v>16398</v>
      </c>
    </row>
    <row r="4026" spans="1:1" x14ac:dyDescent="0.25">
      <c r="A4026" s="2" t="s">
        <v>14087</v>
      </c>
    </row>
    <row r="4027" spans="1:1" x14ac:dyDescent="0.25">
      <c r="A4027" s="2" t="s">
        <v>3383</v>
      </c>
    </row>
    <row r="4028" spans="1:1" x14ac:dyDescent="0.25">
      <c r="A4028" s="2" t="s">
        <v>11374</v>
      </c>
    </row>
    <row r="4029" spans="1:1" x14ac:dyDescent="0.25">
      <c r="A4029" s="2" t="s">
        <v>11499</v>
      </c>
    </row>
    <row r="4030" spans="1:1" x14ac:dyDescent="0.25">
      <c r="A4030" s="2" t="s">
        <v>11495</v>
      </c>
    </row>
    <row r="4031" spans="1:1" x14ac:dyDescent="0.25">
      <c r="A4031" s="2" t="s">
        <v>13627</v>
      </c>
    </row>
    <row r="4032" spans="1:1" x14ac:dyDescent="0.25">
      <c r="A4032" s="2" t="s">
        <v>19554</v>
      </c>
    </row>
    <row r="4033" spans="1:1" x14ac:dyDescent="0.25">
      <c r="A4033" s="2" t="s">
        <v>15071</v>
      </c>
    </row>
    <row r="4034" spans="1:1" x14ac:dyDescent="0.25">
      <c r="A4034" s="2" t="s">
        <v>15073</v>
      </c>
    </row>
    <row r="4035" spans="1:1" x14ac:dyDescent="0.25">
      <c r="A4035" s="2" t="s">
        <v>7974</v>
      </c>
    </row>
    <row r="4036" spans="1:1" x14ac:dyDescent="0.25">
      <c r="A4036" s="2" t="s">
        <v>11500</v>
      </c>
    </row>
    <row r="4037" spans="1:1" x14ac:dyDescent="0.25">
      <c r="A4037" s="2" t="s">
        <v>10995</v>
      </c>
    </row>
    <row r="4038" spans="1:1" x14ac:dyDescent="0.25">
      <c r="A4038" s="2" t="s">
        <v>11040</v>
      </c>
    </row>
    <row r="4039" spans="1:1" x14ac:dyDescent="0.25">
      <c r="A4039" s="2" t="s">
        <v>11501</v>
      </c>
    </row>
    <row r="4040" spans="1:1" x14ac:dyDescent="0.25">
      <c r="A4040" s="2" t="s">
        <v>16059</v>
      </c>
    </row>
    <row r="4041" spans="1:1" x14ac:dyDescent="0.25">
      <c r="A4041" s="2" t="s">
        <v>12527</v>
      </c>
    </row>
    <row r="4042" spans="1:1" x14ac:dyDescent="0.25">
      <c r="A4042" s="2" t="s">
        <v>13420</v>
      </c>
    </row>
    <row r="4043" spans="1:1" x14ac:dyDescent="0.25">
      <c r="A4043" s="2" t="s">
        <v>11096</v>
      </c>
    </row>
    <row r="4044" spans="1:1" x14ac:dyDescent="0.25">
      <c r="A4044" s="2" t="s">
        <v>12270</v>
      </c>
    </row>
    <row r="4045" spans="1:1" x14ac:dyDescent="0.25">
      <c r="A4045" s="2" t="s">
        <v>11239</v>
      </c>
    </row>
    <row r="4046" spans="1:1" x14ac:dyDescent="0.25">
      <c r="A4046" s="2" t="s">
        <v>12914</v>
      </c>
    </row>
    <row r="4047" spans="1:1" x14ac:dyDescent="0.25">
      <c r="A4047" s="2" t="s">
        <v>11877</v>
      </c>
    </row>
    <row r="4048" spans="1:1" x14ac:dyDescent="0.25">
      <c r="A4048" s="2" t="s">
        <v>12550</v>
      </c>
    </row>
    <row r="4049" spans="1:1" x14ac:dyDescent="0.25">
      <c r="A4049" s="2" t="s">
        <v>12285</v>
      </c>
    </row>
    <row r="4050" spans="1:1" x14ac:dyDescent="0.25">
      <c r="A4050" s="2" t="s">
        <v>11511</v>
      </c>
    </row>
    <row r="4051" spans="1:1" x14ac:dyDescent="0.25">
      <c r="A4051" s="2" t="s">
        <v>25402</v>
      </c>
    </row>
    <row r="4052" spans="1:1" x14ac:dyDescent="0.25">
      <c r="A4052" s="2" t="s">
        <v>24024</v>
      </c>
    </row>
    <row r="4053" spans="1:1" x14ac:dyDescent="0.25">
      <c r="A4053" s="2" t="s">
        <v>15219</v>
      </c>
    </row>
    <row r="4054" spans="1:1" x14ac:dyDescent="0.25">
      <c r="A4054" s="2" t="s">
        <v>15058</v>
      </c>
    </row>
    <row r="4055" spans="1:1" x14ac:dyDescent="0.25">
      <c r="A4055" s="2" t="s">
        <v>23924</v>
      </c>
    </row>
    <row r="4056" spans="1:1" x14ac:dyDescent="0.25">
      <c r="A4056" s="2" t="s">
        <v>9456</v>
      </c>
    </row>
    <row r="4057" spans="1:1" x14ac:dyDescent="0.25">
      <c r="A4057" s="2" t="s">
        <v>24019</v>
      </c>
    </row>
    <row r="4058" spans="1:1" x14ac:dyDescent="0.25">
      <c r="A4058" s="2" t="s">
        <v>15969</v>
      </c>
    </row>
    <row r="4059" spans="1:1" x14ac:dyDescent="0.25">
      <c r="A4059" s="2" t="s">
        <v>13186</v>
      </c>
    </row>
    <row r="4060" spans="1:1" x14ac:dyDescent="0.25">
      <c r="A4060" s="2" t="s">
        <v>10474</v>
      </c>
    </row>
    <row r="4061" spans="1:1" x14ac:dyDescent="0.25">
      <c r="A4061" s="2" t="s">
        <v>10408</v>
      </c>
    </row>
    <row r="4062" spans="1:1" x14ac:dyDescent="0.25">
      <c r="A4062" s="2" t="s">
        <v>24158</v>
      </c>
    </row>
    <row r="4063" spans="1:1" x14ac:dyDescent="0.25">
      <c r="A4063" s="2" t="s">
        <v>10409</v>
      </c>
    </row>
    <row r="4064" spans="1:1" x14ac:dyDescent="0.25">
      <c r="A4064" s="2" t="s">
        <v>10411</v>
      </c>
    </row>
    <row r="4065" spans="1:1" x14ac:dyDescent="0.25">
      <c r="A4065" s="2" t="s">
        <v>25322</v>
      </c>
    </row>
    <row r="4066" spans="1:1" x14ac:dyDescent="0.25">
      <c r="A4066" s="2" t="s">
        <v>10640</v>
      </c>
    </row>
    <row r="4067" spans="1:1" x14ac:dyDescent="0.25">
      <c r="A4067" s="2" t="s">
        <v>10412</v>
      </c>
    </row>
    <row r="4068" spans="1:1" x14ac:dyDescent="0.25">
      <c r="A4068" s="2" t="s">
        <v>10180</v>
      </c>
    </row>
    <row r="4069" spans="1:1" x14ac:dyDescent="0.25">
      <c r="A4069" s="2" t="s">
        <v>10641</v>
      </c>
    </row>
    <row r="4070" spans="1:1" x14ac:dyDescent="0.25">
      <c r="A4070" s="2" t="s">
        <v>24159</v>
      </c>
    </row>
    <row r="4071" spans="1:1" x14ac:dyDescent="0.25">
      <c r="A4071" s="2" t="s">
        <v>12162</v>
      </c>
    </row>
    <row r="4072" spans="1:1" x14ac:dyDescent="0.25">
      <c r="A4072" s="2" t="s">
        <v>10173</v>
      </c>
    </row>
    <row r="4073" spans="1:1" x14ac:dyDescent="0.25">
      <c r="A4073" s="2" t="s">
        <v>21934</v>
      </c>
    </row>
    <row r="4074" spans="1:1" x14ac:dyDescent="0.25">
      <c r="A4074" s="2" t="s">
        <v>24750</v>
      </c>
    </row>
    <row r="4075" spans="1:1" x14ac:dyDescent="0.25">
      <c r="A4075" s="2" t="s">
        <v>10375</v>
      </c>
    </row>
    <row r="4076" spans="1:1" x14ac:dyDescent="0.25">
      <c r="A4076" s="2" t="s">
        <v>10360</v>
      </c>
    </row>
    <row r="4077" spans="1:1" x14ac:dyDescent="0.25">
      <c r="A4077" s="2" t="s">
        <v>15037</v>
      </c>
    </row>
    <row r="4078" spans="1:1" x14ac:dyDescent="0.25">
      <c r="A4078" s="2" t="s">
        <v>15061</v>
      </c>
    </row>
    <row r="4079" spans="1:1" x14ac:dyDescent="0.25">
      <c r="A4079" s="2" t="s">
        <v>15127</v>
      </c>
    </row>
    <row r="4080" spans="1:1" x14ac:dyDescent="0.25">
      <c r="A4080" s="2" t="s">
        <v>10322</v>
      </c>
    </row>
    <row r="4081" spans="1:1" x14ac:dyDescent="0.25">
      <c r="A4081" s="2" t="s">
        <v>15170</v>
      </c>
    </row>
    <row r="4082" spans="1:1" x14ac:dyDescent="0.25">
      <c r="A4082" s="2" t="s">
        <v>15171</v>
      </c>
    </row>
    <row r="4083" spans="1:1" x14ac:dyDescent="0.25">
      <c r="A4083" s="2" t="s">
        <v>15172</v>
      </c>
    </row>
    <row r="4084" spans="1:1" x14ac:dyDescent="0.25">
      <c r="A4084" s="2" t="s">
        <v>19564</v>
      </c>
    </row>
    <row r="4085" spans="1:1" x14ac:dyDescent="0.25">
      <c r="A4085" s="2" t="s">
        <v>15173</v>
      </c>
    </row>
    <row r="4086" spans="1:1" x14ac:dyDescent="0.25">
      <c r="A4086" s="2" t="s">
        <v>15174</v>
      </c>
    </row>
    <row r="4087" spans="1:1" x14ac:dyDescent="0.25">
      <c r="A4087" s="2" t="s">
        <v>15175</v>
      </c>
    </row>
    <row r="4088" spans="1:1" x14ac:dyDescent="0.25">
      <c r="A4088" s="2" t="s">
        <v>15169</v>
      </c>
    </row>
    <row r="4089" spans="1:1" x14ac:dyDescent="0.25">
      <c r="A4089" s="2" t="s">
        <v>15065</v>
      </c>
    </row>
    <row r="4090" spans="1:1" x14ac:dyDescent="0.25">
      <c r="A4090" s="2" t="s">
        <v>15072</v>
      </c>
    </row>
    <row r="4091" spans="1:1" x14ac:dyDescent="0.25">
      <c r="A4091" s="2" t="s">
        <v>15152</v>
      </c>
    </row>
    <row r="4092" spans="1:1" x14ac:dyDescent="0.25">
      <c r="A4092" s="2" t="s">
        <v>15078</v>
      </c>
    </row>
    <row r="4093" spans="1:1" x14ac:dyDescent="0.25">
      <c r="A4093" s="2" t="s">
        <v>15164</v>
      </c>
    </row>
    <row r="4094" spans="1:1" x14ac:dyDescent="0.25">
      <c r="A4094" s="2" t="s">
        <v>15096</v>
      </c>
    </row>
    <row r="4095" spans="1:1" x14ac:dyDescent="0.25">
      <c r="A4095" s="2" t="s">
        <v>15194</v>
      </c>
    </row>
    <row r="4096" spans="1:1" x14ac:dyDescent="0.25">
      <c r="A4096" s="2" t="s">
        <v>11790</v>
      </c>
    </row>
    <row r="4097" spans="1:1" x14ac:dyDescent="0.25">
      <c r="A4097" s="2" t="s">
        <v>11791</v>
      </c>
    </row>
    <row r="4098" spans="1:1" x14ac:dyDescent="0.25">
      <c r="A4098" s="2" t="s">
        <v>12448</v>
      </c>
    </row>
    <row r="4099" spans="1:1" x14ac:dyDescent="0.25">
      <c r="A4099" s="2" t="s">
        <v>16240</v>
      </c>
    </row>
    <row r="4100" spans="1:1" x14ac:dyDescent="0.25">
      <c r="A4100" s="2" t="s">
        <v>10998</v>
      </c>
    </row>
    <row r="4101" spans="1:1" x14ac:dyDescent="0.25">
      <c r="A4101" s="2" t="s">
        <v>17060</v>
      </c>
    </row>
    <row r="4102" spans="1:1" x14ac:dyDescent="0.25">
      <c r="A4102" s="2" t="s">
        <v>15638</v>
      </c>
    </row>
    <row r="4103" spans="1:1" x14ac:dyDescent="0.25">
      <c r="A4103" s="2" t="s">
        <v>14621</v>
      </c>
    </row>
    <row r="4104" spans="1:1" x14ac:dyDescent="0.25">
      <c r="A4104" s="2" t="s">
        <v>11431</v>
      </c>
    </row>
    <row r="4105" spans="1:1" x14ac:dyDescent="0.25">
      <c r="A4105" s="2" t="s">
        <v>14619</v>
      </c>
    </row>
    <row r="4106" spans="1:1" x14ac:dyDescent="0.25">
      <c r="A4106" s="2" t="s">
        <v>15130</v>
      </c>
    </row>
    <row r="4107" spans="1:1" x14ac:dyDescent="0.25">
      <c r="A4107" s="2" t="s">
        <v>16094</v>
      </c>
    </row>
    <row r="4108" spans="1:1" x14ac:dyDescent="0.25">
      <c r="A4108" s="2" t="s">
        <v>14980</v>
      </c>
    </row>
    <row r="4109" spans="1:1" x14ac:dyDescent="0.25">
      <c r="A4109" s="2" t="s">
        <v>14981</v>
      </c>
    </row>
    <row r="4110" spans="1:1" x14ac:dyDescent="0.25">
      <c r="A4110" s="2" t="s">
        <v>14982</v>
      </c>
    </row>
    <row r="4111" spans="1:1" x14ac:dyDescent="0.25">
      <c r="A4111" s="2" t="s">
        <v>14979</v>
      </c>
    </row>
    <row r="4112" spans="1:1" x14ac:dyDescent="0.25">
      <c r="A4112" s="2" t="s">
        <v>14983</v>
      </c>
    </row>
    <row r="4113" spans="1:1" x14ac:dyDescent="0.25">
      <c r="A4113" s="2" t="s">
        <v>5776</v>
      </c>
    </row>
    <row r="4114" spans="1:1" x14ac:dyDescent="0.25">
      <c r="A4114" s="2" t="s">
        <v>12614</v>
      </c>
    </row>
    <row r="4115" spans="1:1" x14ac:dyDescent="0.25">
      <c r="A4115" s="2" t="s">
        <v>17950</v>
      </c>
    </row>
    <row r="4116" spans="1:1" x14ac:dyDescent="0.25">
      <c r="A4116" s="2" t="s">
        <v>6921</v>
      </c>
    </row>
    <row r="4117" spans="1:1" x14ac:dyDescent="0.25">
      <c r="A4117" s="2" t="s">
        <v>22420</v>
      </c>
    </row>
    <row r="4118" spans="1:1" x14ac:dyDescent="0.25">
      <c r="A4118" s="2" t="s">
        <v>20039</v>
      </c>
    </row>
    <row r="4119" spans="1:1" x14ac:dyDescent="0.25">
      <c r="A4119" s="2" t="s">
        <v>20040</v>
      </c>
    </row>
    <row r="4120" spans="1:1" x14ac:dyDescent="0.25">
      <c r="A4120" s="2" t="s">
        <v>6565</v>
      </c>
    </row>
    <row r="4121" spans="1:1" x14ac:dyDescent="0.25">
      <c r="A4121" s="2" t="s">
        <v>6563</v>
      </c>
    </row>
    <row r="4122" spans="1:1" x14ac:dyDescent="0.25">
      <c r="A4122" s="2" t="s">
        <v>6621</v>
      </c>
    </row>
    <row r="4123" spans="1:1" x14ac:dyDescent="0.25">
      <c r="A4123" s="2" t="s">
        <v>6419</v>
      </c>
    </row>
    <row r="4124" spans="1:1" x14ac:dyDescent="0.25">
      <c r="A4124" s="2" t="s">
        <v>6663</v>
      </c>
    </row>
    <row r="4125" spans="1:1" x14ac:dyDescent="0.25">
      <c r="A4125" s="2" t="s">
        <v>6634</v>
      </c>
    </row>
    <row r="4126" spans="1:1" x14ac:dyDescent="0.25">
      <c r="A4126" s="2" t="s">
        <v>6635</v>
      </c>
    </row>
    <row r="4127" spans="1:1" x14ac:dyDescent="0.25">
      <c r="A4127" s="2" t="s">
        <v>6417</v>
      </c>
    </row>
    <row r="4128" spans="1:1" x14ac:dyDescent="0.25">
      <c r="A4128" s="2" t="s">
        <v>6659</v>
      </c>
    </row>
    <row r="4129" spans="1:1" x14ac:dyDescent="0.25">
      <c r="A4129" s="2" t="s">
        <v>6660</v>
      </c>
    </row>
    <row r="4130" spans="1:1" x14ac:dyDescent="0.25">
      <c r="A4130" s="2" t="s">
        <v>6885</v>
      </c>
    </row>
    <row r="4131" spans="1:1" x14ac:dyDescent="0.25">
      <c r="A4131" s="2" t="s">
        <v>6913</v>
      </c>
    </row>
    <row r="4132" spans="1:1" x14ac:dyDescent="0.25">
      <c r="A4132" s="2" t="s">
        <v>6636</v>
      </c>
    </row>
    <row r="4133" spans="1:1" x14ac:dyDescent="0.25">
      <c r="A4133" s="2" t="s">
        <v>6637</v>
      </c>
    </row>
    <row r="4134" spans="1:1" x14ac:dyDescent="0.25">
      <c r="A4134" s="2" t="s">
        <v>6661</v>
      </c>
    </row>
    <row r="4135" spans="1:1" x14ac:dyDescent="0.25">
      <c r="A4135" s="2" t="s">
        <v>6527</v>
      </c>
    </row>
    <row r="4136" spans="1:1" x14ac:dyDescent="0.25">
      <c r="A4136" s="2" t="s">
        <v>6639</v>
      </c>
    </row>
    <row r="4137" spans="1:1" x14ac:dyDescent="0.25">
      <c r="A4137" s="2" t="s">
        <v>6662</v>
      </c>
    </row>
    <row r="4138" spans="1:1" x14ac:dyDescent="0.25">
      <c r="A4138" s="2" t="s">
        <v>6640</v>
      </c>
    </row>
    <row r="4139" spans="1:1" x14ac:dyDescent="0.25">
      <c r="A4139" s="2" t="s">
        <v>6641</v>
      </c>
    </row>
    <row r="4140" spans="1:1" x14ac:dyDescent="0.25">
      <c r="A4140" s="2" t="s">
        <v>6642</v>
      </c>
    </row>
    <row r="4141" spans="1:1" x14ac:dyDescent="0.25">
      <c r="A4141" s="2" t="s">
        <v>6668</v>
      </c>
    </row>
    <row r="4142" spans="1:1" x14ac:dyDescent="0.25">
      <c r="A4142" s="2" t="s">
        <v>6669</v>
      </c>
    </row>
    <row r="4143" spans="1:1" x14ac:dyDescent="0.25">
      <c r="A4143" s="2" t="s">
        <v>6670</v>
      </c>
    </row>
    <row r="4144" spans="1:1" x14ac:dyDescent="0.25">
      <c r="A4144" s="2" t="s">
        <v>6645</v>
      </c>
    </row>
    <row r="4145" spans="1:1" x14ac:dyDescent="0.25">
      <c r="A4145" s="2" t="s">
        <v>6567</v>
      </c>
    </row>
    <row r="4146" spans="1:1" x14ac:dyDescent="0.25">
      <c r="A4146" s="2" t="s">
        <v>6013</v>
      </c>
    </row>
    <row r="4147" spans="1:1" x14ac:dyDescent="0.25">
      <c r="A4147" s="2" t="s">
        <v>6646</v>
      </c>
    </row>
    <row r="4148" spans="1:1" x14ac:dyDescent="0.25">
      <c r="A4148" s="2" t="s">
        <v>6566</v>
      </c>
    </row>
    <row r="4149" spans="1:1" x14ac:dyDescent="0.25">
      <c r="A4149" s="2" t="s">
        <v>6886</v>
      </c>
    </row>
    <row r="4150" spans="1:1" x14ac:dyDescent="0.25">
      <c r="A4150" s="2" t="s">
        <v>6638</v>
      </c>
    </row>
    <row r="4151" spans="1:1" x14ac:dyDescent="0.25">
      <c r="A4151" s="2" t="s">
        <v>6671</v>
      </c>
    </row>
    <row r="4152" spans="1:1" x14ac:dyDescent="0.25">
      <c r="A4152" s="2" t="s">
        <v>6627</v>
      </c>
    </row>
    <row r="4153" spans="1:1" x14ac:dyDescent="0.25">
      <c r="A4153" s="2" t="s">
        <v>6647</v>
      </c>
    </row>
    <row r="4154" spans="1:1" x14ac:dyDescent="0.25">
      <c r="A4154" s="2" t="s">
        <v>6648</v>
      </c>
    </row>
    <row r="4155" spans="1:1" x14ac:dyDescent="0.25">
      <c r="A4155" s="2" t="s">
        <v>6650</v>
      </c>
    </row>
    <row r="4156" spans="1:1" x14ac:dyDescent="0.25">
      <c r="A4156" s="2" t="s">
        <v>6672</v>
      </c>
    </row>
    <row r="4157" spans="1:1" x14ac:dyDescent="0.25">
      <c r="A4157" s="2" t="s">
        <v>6673</v>
      </c>
    </row>
    <row r="4158" spans="1:1" x14ac:dyDescent="0.25">
      <c r="A4158" s="2" t="s">
        <v>6675</v>
      </c>
    </row>
    <row r="4159" spans="1:1" x14ac:dyDescent="0.25">
      <c r="A4159" s="2" t="s">
        <v>6676</v>
      </c>
    </row>
    <row r="4160" spans="1:1" x14ac:dyDescent="0.25">
      <c r="A4160" s="2" t="s">
        <v>6418</v>
      </c>
    </row>
    <row r="4161" spans="1:1" x14ac:dyDescent="0.25">
      <c r="A4161" s="2" t="s">
        <v>16687</v>
      </c>
    </row>
    <row r="4162" spans="1:1" x14ac:dyDescent="0.25">
      <c r="A4162" s="2" t="s">
        <v>3216</v>
      </c>
    </row>
    <row r="4163" spans="1:1" x14ac:dyDescent="0.25">
      <c r="A4163" s="2" t="s">
        <v>13718</v>
      </c>
    </row>
    <row r="4164" spans="1:1" x14ac:dyDescent="0.25">
      <c r="A4164" s="2" t="s">
        <v>13722</v>
      </c>
    </row>
    <row r="4165" spans="1:1" x14ac:dyDescent="0.25">
      <c r="A4165" s="2" t="s">
        <v>357</v>
      </c>
    </row>
    <row r="4166" spans="1:1" x14ac:dyDescent="0.25">
      <c r="A4166" s="2" t="s">
        <v>27291</v>
      </c>
    </row>
    <row r="4167" spans="1:1" x14ac:dyDescent="0.25">
      <c r="A4167" s="2" t="s">
        <v>20474</v>
      </c>
    </row>
    <row r="4168" spans="1:1" x14ac:dyDescent="0.25">
      <c r="A4168" s="2" t="s">
        <v>22608</v>
      </c>
    </row>
    <row r="4169" spans="1:1" x14ac:dyDescent="0.25">
      <c r="A4169" s="2" t="s">
        <v>9014</v>
      </c>
    </row>
    <row r="4170" spans="1:1" x14ac:dyDescent="0.25">
      <c r="A4170" s="2" t="s">
        <v>25471</v>
      </c>
    </row>
    <row r="4171" spans="1:1" x14ac:dyDescent="0.25">
      <c r="A4171" s="2" t="s">
        <v>13719</v>
      </c>
    </row>
    <row r="4172" spans="1:1" x14ac:dyDescent="0.25">
      <c r="A4172" s="2" t="s">
        <v>20296</v>
      </c>
    </row>
    <row r="4173" spans="1:1" x14ac:dyDescent="0.25">
      <c r="A4173" s="2" t="s">
        <v>14106</v>
      </c>
    </row>
    <row r="4174" spans="1:1" x14ac:dyDescent="0.25">
      <c r="A4174" s="2" t="s">
        <v>20476</v>
      </c>
    </row>
    <row r="4175" spans="1:1" x14ac:dyDescent="0.25">
      <c r="A4175" s="2" t="s">
        <v>9046</v>
      </c>
    </row>
    <row r="4176" spans="1:1" x14ac:dyDescent="0.25">
      <c r="A4176" s="2" t="s">
        <v>9047</v>
      </c>
    </row>
    <row r="4177" spans="1:1" x14ac:dyDescent="0.25">
      <c r="A4177" s="2" t="s">
        <v>21077</v>
      </c>
    </row>
    <row r="4178" spans="1:1" x14ac:dyDescent="0.25">
      <c r="A4178" s="2" t="s">
        <v>21184</v>
      </c>
    </row>
    <row r="4179" spans="1:1" x14ac:dyDescent="0.25">
      <c r="A4179" s="2" t="s">
        <v>21078</v>
      </c>
    </row>
    <row r="4180" spans="1:1" x14ac:dyDescent="0.25">
      <c r="A4180" s="2" t="s">
        <v>22677</v>
      </c>
    </row>
    <row r="4181" spans="1:1" x14ac:dyDescent="0.25">
      <c r="A4181" s="2" t="s">
        <v>21440</v>
      </c>
    </row>
    <row r="4182" spans="1:1" x14ac:dyDescent="0.25">
      <c r="A4182" s="2" t="s">
        <v>9048</v>
      </c>
    </row>
    <row r="4183" spans="1:1" x14ac:dyDescent="0.25">
      <c r="A4183" s="2" t="s">
        <v>21442</v>
      </c>
    </row>
    <row r="4184" spans="1:1" x14ac:dyDescent="0.25">
      <c r="A4184" s="2" t="s">
        <v>25091</v>
      </c>
    </row>
    <row r="4185" spans="1:1" x14ac:dyDescent="0.25">
      <c r="A4185" s="2" t="s">
        <v>20298</v>
      </c>
    </row>
    <row r="4186" spans="1:1" x14ac:dyDescent="0.25">
      <c r="A4186" s="2" t="s">
        <v>20299</v>
      </c>
    </row>
    <row r="4187" spans="1:1" x14ac:dyDescent="0.25">
      <c r="A4187" s="2" t="s">
        <v>2620</v>
      </c>
    </row>
    <row r="4188" spans="1:1" x14ac:dyDescent="0.25">
      <c r="A4188" s="2" t="s">
        <v>4715</v>
      </c>
    </row>
    <row r="4189" spans="1:1" x14ac:dyDescent="0.25">
      <c r="A4189" s="2" t="s">
        <v>4716</v>
      </c>
    </row>
    <row r="4190" spans="1:1" x14ac:dyDescent="0.25">
      <c r="A4190" s="2" t="s">
        <v>20478</v>
      </c>
    </row>
    <row r="4191" spans="1:1" x14ac:dyDescent="0.25">
      <c r="A4191" s="2" t="s">
        <v>16326</v>
      </c>
    </row>
    <row r="4192" spans="1:1" x14ac:dyDescent="0.25">
      <c r="A4192" s="2" t="s">
        <v>27000</v>
      </c>
    </row>
    <row r="4193" spans="1:1" x14ac:dyDescent="0.25">
      <c r="A4193" s="2" t="s">
        <v>25611</v>
      </c>
    </row>
    <row r="4194" spans="1:1" x14ac:dyDescent="0.25">
      <c r="A4194" s="2" t="s">
        <v>27200</v>
      </c>
    </row>
    <row r="4195" spans="1:1" x14ac:dyDescent="0.25">
      <c r="A4195" s="2" t="s">
        <v>9049</v>
      </c>
    </row>
    <row r="4196" spans="1:1" x14ac:dyDescent="0.25">
      <c r="A4196" s="2" t="s">
        <v>25082</v>
      </c>
    </row>
    <row r="4197" spans="1:1" x14ac:dyDescent="0.25">
      <c r="A4197" s="2" t="s">
        <v>9053</v>
      </c>
    </row>
    <row r="4198" spans="1:1" x14ac:dyDescent="0.25">
      <c r="A4198" s="2" t="s">
        <v>9054</v>
      </c>
    </row>
    <row r="4199" spans="1:1" x14ac:dyDescent="0.25">
      <c r="A4199" s="2" t="s">
        <v>9050</v>
      </c>
    </row>
    <row r="4200" spans="1:1" x14ac:dyDescent="0.25">
      <c r="A4200" s="2" t="s">
        <v>9055</v>
      </c>
    </row>
    <row r="4201" spans="1:1" x14ac:dyDescent="0.25">
      <c r="A4201" s="2" t="s">
        <v>9056</v>
      </c>
    </row>
    <row r="4202" spans="1:1" x14ac:dyDescent="0.25">
      <c r="A4202" s="2" t="s">
        <v>9057</v>
      </c>
    </row>
    <row r="4203" spans="1:1" x14ac:dyDescent="0.25">
      <c r="A4203" s="2" t="s">
        <v>21444</v>
      </c>
    </row>
    <row r="4204" spans="1:1" x14ac:dyDescent="0.25">
      <c r="A4204" s="2" t="s">
        <v>19486</v>
      </c>
    </row>
    <row r="4205" spans="1:1" x14ac:dyDescent="0.25">
      <c r="A4205" s="2" t="s">
        <v>21524</v>
      </c>
    </row>
    <row r="4206" spans="1:1" x14ac:dyDescent="0.25">
      <c r="A4206" s="2" t="s">
        <v>21091</v>
      </c>
    </row>
    <row r="4207" spans="1:1" x14ac:dyDescent="0.25">
      <c r="A4207" s="2" t="s">
        <v>8785</v>
      </c>
    </row>
    <row r="4208" spans="1:1" x14ac:dyDescent="0.25">
      <c r="A4208" s="2" t="s">
        <v>25177</v>
      </c>
    </row>
    <row r="4209" spans="1:1" x14ac:dyDescent="0.25">
      <c r="A4209" s="2" t="s">
        <v>20479</v>
      </c>
    </row>
    <row r="4210" spans="1:1" x14ac:dyDescent="0.25">
      <c r="A4210" s="2" t="s">
        <v>19899</v>
      </c>
    </row>
    <row r="4211" spans="1:1" x14ac:dyDescent="0.25">
      <c r="A4211" s="2" t="s">
        <v>9922</v>
      </c>
    </row>
    <row r="4212" spans="1:1" x14ac:dyDescent="0.25">
      <c r="A4212" s="2" t="s">
        <v>20042</v>
      </c>
    </row>
    <row r="4213" spans="1:1" x14ac:dyDescent="0.25">
      <c r="A4213" s="2" t="s">
        <v>8965</v>
      </c>
    </row>
    <row r="4214" spans="1:1" x14ac:dyDescent="0.25">
      <c r="A4214" s="2" t="s">
        <v>19896</v>
      </c>
    </row>
    <row r="4215" spans="1:1" x14ac:dyDescent="0.25">
      <c r="A4215" s="2" t="s">
        <v>25083</v>
      </c>
    </row>
    <row r="4216" spans="1:1" x14ac:dyDescent="0.25">
      <c r="A4216" s="2" t="s">
        <v>8964</v>
      </c>
    </row>
    <row r="4217" spans="1:1" x14ac:dyDescent="0.25">
      <c r="A4217" s="2" t="s">
        <v>5812</v>
      </c>
    </row>
    <row r="4218" spans="1:1" x14ac:dyDescent="0.25">
      <c r="A4218" s="2" t="s">
        <v>25677</v>
      </c>
    </row>
    <row r="4219" spans="1:1" x14ac:dyDescent="0.25">
      <c r="A4219" s="2" t="s">
        <v>25065</v>
      </c>
    </row>
    <row r="4220" spans="1:1" x14ac:dyDescent="0.25">
      <c r="A4220" s="2" t="s">
        <v>21439</v>
      </c>
    </row>
    <row r="4221" spans="1:1" x14ac:dyDescent="0.25">
      <c r="A4221" s="2" t="s">
        <v>523</v>
      </c>
    </row>
    <row r="4222" spans="1:1" x14ac:dyDescent="0.25">
      <c r="A4222" s="2" t="s">
        <v>5482</v>
      </c>
    </row>
    <row r="4223" spans="1:1" x14ac:dyDescent="0.25">
      <c r="A4223" s="2" t="s">
        <v>6097</v>
      </c>
    </row>
    <row r="4224" spans="1:1" x14ac:dyDescent="0.25">
      <c r="A4224" s="2" t="s">
        <v>3114</v>
      </c>
    </row>
    <row r="4225" spans="1:1" x14ac:dyDescent="0.25">
      <c r="A4225" s="2" t="s">
        <v>23386</v>
      </c>
    </row>
    <row r="4226" spans="1:1" x14ac:dyDescent="0.25">
      <c r="A4226" s="2" t="s">
        <v>27142</v>
      </c>
    </row>
    <row r="4227" spans="1:1" x14ac:dyDescent="0.25">
      <c r="A4227" s="2" t="s">
        <v>26871</v>
      </c>
    </row>
    <row r="4228" spans="1:1" x14ac:dyDescent="0.25">
      <c r="A4228" s="2" t="s">
        <v>3321</v>
      </c>
    </row>
    <row r="4229" spans="1:1" x14ac:dyDescent="0.25">
      <c r="A4229" s="2" t="s">
        <v>11097</v>
      </c>
    </row>
    <row r="4230" spans="1:1" x14ac:dyDescent="0.25">
      <c r="A4230" s="2" t="s">
        <v>3259</v>
      </c>
    </row>
    <row r="4231" spans="1:1" x14ac:dyDescent="0.25">
      <c r="A4231" s="2" t="s">
        <v>3258</v>
      </c>
    </row>
    <row r="4232" spans="1:1" x14ac:dyDescent="0.25">
      <c r="A4232" s="2" t="s">
        <v>26428</v>
      </c>
    </row>
    <row r="4233" spans="1:1" x14ac:dyDescent="0.25">
      <c r="A4233" s="2" t="s">
        <v>19399</v>
      </c>
    </row>
    <row r="4234" spans="1:1" x14ac:dyDescent="0.25">
      <c r="A4234" s="2" t="s">
        <v>19400</v>
      </c>
    </row>
    <row r="4235" spans="1:1" x14ac:dyDescent="0.25">
      <c r="A4235" s="2" t="s">
        <v>11502</v>
      </c>
    </row>
    <row r="4236" spans="1:1" x14ac:dyDescent="0.25">
      <c r="A4236" s="2" t="s">
        <v>5292</v>
      </c>
    </row>
    <row r="4237" spans="1:1" x14ac:dyDescent="0.25">
      <c r="A4237" s="2" t="s">
        <v>12054</v>
      </c>
    </row>
    <row r="4238" spans="1:1" x14ac:dyDescent="0.25">
      <c r="A4238" s="2" t="s">
        <v>5309</v>
      </c>
    </row>
    <row r="4239" spans="1:1" x14ac:dyDescent="0.25">
      <c r="A4239" s="2" t="s">
        <v>12410</v>
      </c>
    </row>
    <row r="4240" spans="1:1" x14ac:dyDescent="0.25">
      <c r="A4240" s="2" t="s">
        <v>6464</v>
      </c>
    </row>
    <row r="4241" spans="1:1" x14ac:dyDescent="0.25">
      <c r="A4241" s="2" t="s">
        <v>11367</v>
      </c>
    </row>
    <row r="4242" spans="1:1" x14ac:dyDescent="0.25">
      <c r="A4242" s="2" t="s">
        <v>15536</v>
      </c>
    </row>
    <row r="4243" spans="1:1" x14ac:dyDescent="0.25">
      <c r="A4243" s="2" t="s">
        <v>15504</v>
      </c>
    </row>
    <row r="4244" spans="1:1" x14ac:dyDescent="0.25">
      <c r="A4244" s="2" t="s">
        <v>15537</v>
      </c>
    </row>
    <row r="4245" spans="1:1" x14ac:dyDescent="0.25">
      <c r="A4245" s="2" t="s">
        <v>2118</v>
      </c>
    </row>
    <row r="4246" spans="1:1" x14ac:dyDescent="0.25">
      <c r="A4246" s="2" t="s">
        <v>22897</v>
      </c>
    </row>
    <row r="4247" spans="1:1" x14ac:dyDescent="0.25">
      <c r="A4247" s="2" t="s">
        <v>4363</v>
      </c>
    </row>
    <row r="4248" spans="1:1" x14ac:dyDescent="0.25">
      <c r="A4248" s="2" t="s">
        <v>4364</v>
      </c>
    </row>
    <row r="4249" spans="1:1" x14ac:dyDescent="0.25">
      <c r="A4249" s="2" t="s">
        <v>16850</v>
      </c>
    </row>
    <row r="4250" spans="1:1" x14ac:dyDescent="0.25">
      <c r="A4250" s="2" t="s">
        <v>7280</v>
      </c>
    </row>
    <row r="4251" spans="1:1" x14ac:dyDescent="0.25">
      <c r="A4251" s="2" t="s">
        <v>11843</v>
      </c>
    </row>
    <row r="4252" spans="1:1" x14ac:dyDescent="0.25">
      <c r="A4252" s="2" t="s">
        <v>541</v>
      </c>
    </row>
    <row r="4253" spans="1:1" x14ac:dyDescent="0.25">
      <c r="A4253" s="2" t="s">
        <v>8018</v>
      </c>
    </row>
    <row r="4254" spans="1:1" x14ac:dyDescent="0.25">
      <c r="A4254" s="2" t="s">
        <v>8019</v>
      </c>
    </row>
    <row r="4255" spans="1:1" x14ac:dyDescent="0.25">
      <c r="A4255" s="2" t="s">
        <v>8021</v>
      </c>
    </row>
    <row r="4256" spans="1:1" x14ac:dyDescent="0.25">
      <c r="A4256" s="2" t="s">
        <v>542</v>
      </c>
    </row>
    <row r="4257" spans="1:1" x14ac:dyDescent="0.25">
      <c r="A4257" s="2" t="s">
        <v>543</v>
      </c>
    </row>
    <row r="4258" spans="1:1" x14ac:dyDescent="0.25">
      <c r="A4258" s="2" t="s">
        <v>544</v>
      </c>
    </row>
    <row r="4259" spans="1:1" x14ac:dyDescent="0.25">
      <c r="A4259" s="2" t="s">
        <v>8020</v>
      </c>
    </row>
    <row r="4260" spans="1:1" x14ac:dyDescent="0.25">
      <c r="A4260" s="2" t="s">
        <v>926</v>
      </c>
    </row>
    <row r="4261" spans="1:1" x14ac:dyDescent="0.25">
      <c r="A4261" s="2" t="s">
        <v>6579</v>
      </c>
    </row>
    <row r="4262" spans="1:1" x14ac:dyDescent="0.25">
      <c r="A4262" s="2" t="s">
        <v>20447</v>
      </c>
    </row>
    <row r="4263" spans="1:1" x14ac:dyDescent="0.25">
      <c r="A4263" s="2" t="s">
        <v>545</v>
      </c>
    </row>
    <row r="4264" spans="1:1" x14ac:dyDescent="0.25">
      <c r="A4264" s="2" t="s">
        <v>8022</v>
      </c>
    </row>
    <row r="4265" spans="1:1" x14ac:dyDescent="0.25">
      <c r="A4265" s="2" t="s">
        <v>8023</v>
      </c>
    </row>
    <row r="4266" spans="1:1" x14ac:dyDescent="0.25">
      <c r="A4266" s="2" t="s">
        <v>204</v>
      </c>
    </row>
    <row r="4267" spans="1:1" x14ac:dyDescent="0.25">
      <c r="A4267" s="2" t="s">
        <v>282</v>
      </c>
    </row>
    <row r="4268" spans="1:1" x14ac:dyDescent="0.25">
      <c r="A4268" s="2" t="s">
        <v>8454</v>
      </c>
    </row>
    <row r="4269" spans="1:1" x14ac:dyDescent="0.25">
      <c r="A4269" s="2" t="s">
        <v>283</v>
      </c>
    </row>
    <row r="4270" spans="1:1" x14ac:dyDescent="0.25">
      <c r="A4270" s="2" t="s">
        <v>2046</v>
      </c>
    </row>
    <row r="4271" spans="1:1" x14ac:dyDescent="0.25">
      <c r="A4271" s="2" t="s">
        <v>1643</v>
      </c>
    </row>
    <row r="4272" spans="1:1" x14ac:dyDescent="0.25">
      <c r="A4272" s="2" t="s">
        <v>16081</v>
      </c>
    </row>
    <row r="4273" spans="1:1" x14ac:dyDescent="0.25">
      <c r="A4273" s="2" t="s">
        <v>17245</v>
      </c>
    </row>
    <row r="4274" spans="1:1" x14ac:dyDescent="0.25">
      <c r="A4274" s="2" t="s">
        <v>27844</v>
      </c>
    </row>
    <row r="4275" spans="1:1" x14ac:dyDescent="0.25">
      <c r="A4275" s="2" t="s">
        <v>10831</v>
      </c>
    </row>
    <row r="4276" spans="1:1" x14ac:dyDescent="0.25">
      <c r="A4276" s="2" t="s">
        <v>3115</v>
      </c>
    </row>
    <row r="4277" spans="1:1" x14ac:dyDescent="0.25">
      <c r="A4277" s="2" t="s">
        <v>3116</v>
      </c>
    </row>
    <row r="4278" spans="1:1" x14ac:dyDescent="0.25">
      <c r="A4278" s="2" t="s">
        <v>12690</v>
      </c>
    </row>
    <row r="4279" spans="1:1" x14ac:dyDescent="0.25">
      <c r="A4279" s="2" t="s">
        <v>94</v>
      </c>
    </row>
    <row r="4280" spans="1:1" x14ac:dyDescent="0.25">
      <c r="A4280" s="2" t="s">
        <v>7097</v>
      </c>
    </row>
    <row r="4281" spans="1:1" x14ac:dyDescent="0.25">
      <c r="A4281" s="2" t="s">
        <v>18847</v>
      </c>
    </row>
    <row r="4282" spans="1:1" x14ac:dyDescent="0.25">
      <c r="A4282" s="2" t="s">
        <v>112</v>
      </c>
    </row>
    <row r="4283" spans="1:1" x14ac:dyDescent="0.25">
      <c r="A4283" s="2" t="s">
        <v>26429</v>
      </c>
    </row>
    <row r="4284" spans="1:1" x14ac:dyDescent="0.25">
      <c r="A4284" s="2" t="s">
        <v>12086</v>
      </c>
    </row>
    <row r="4285" spans="1:1" x14ac:dyDescent="0.25">
      <c r="A4285" s="2" t="s">
        <v>2996</v>
      </c>
    </row>
    <row r="4286" spans="1:1" x14ac:dyDescent="0.25">
      <c r="A4286" s="2" t="s">
        <v>3527</v>
      </c>
    </row>
    <row r="4287" spans="1:1" x14ac:dyDescent="0.25">
      <c r="A4287" s="2" t="s">
        <v>3260</v>
      </c>
    </row>
    <row r="4288" spans="1:1" x14ac:dyDescent="0.25">
      <c r="A4288" s="2" t="s">
        <v>12055</v>
      </c>
    </row>
    <row r="4289" spans="1:1" x14ac:dyDescent="0.25">
      <c r="A4289" s="2" t="s">
        <v>27729</v>
      </c>
    </row>
    <row r="4290" spans="1:1" x14ac:dyDescent="0.25">
      <c r="A4290" s="2" t="s">
        <v>26912</v>
      </c>
    </row>
    <row r="4291" spans="1:1" x14ac:dyDescent="0.25">
      <c r="A4291" s="2" t="s">
        <v>3455</v>
      </c>
    </row>
    <row r="4292" spans="1:1" x14ac:dyDescent="0.25">
      <c r="A4292" s="2" t="s">
        <v>22146</v>
      </c>
    </row>
    <row r="4293" spans="1:1" x14ac:dyDescent="0.25">
      <c r="A4293" s="2" t="s">
        <v>13961</v>
      </c>
    </row>
    <row r="4294" spans="1:1" x14ac:dyDescent="0.25">
      <c r="A4294" s="2" t="s">
        <v>13962</v>
      </c>
    </row>
    <row r="4295" spans="1:1" x14ac:dyDescent="0.25">
      <c r="A4295" s="2" t="s">
        <v>13963</v>
      </c>
    </row>
    <row r="4296" spans="1:1" x14ac:dyDescent="0.25">
      <c r="A4296" s="2" t="s">
        <v>13964</v>
      </c>
    </row>
    <row r="4297" spans="1:1" x14ac:dyDescent="0.25">
      <c r="A4297" s="2" t="s">
        <v>15766</v>
      </c>
    </row>
    <row r="4298" spans="1:1" x14ac:dyDescent="0.25">
      <c r="A4298" s="2" t="s">
        <v>15765</v>
      </c>
    </row>
    <row r="4299" spans="1:1" x14ac:dyDescent="0.25">
      <c r="A4299" s="2" t="s">
        <v>17659</v>
      </c>
    </row>
    <row r="4300" spans="1:1" x14ac:dyDescent="0.25">
      <c r="A4300" s="2" t="s">
        <v>3904</v>
      </c>
    </row>
    <row r="4301" spans="1:1" x14ac:dyDescent="0.25">
      <c r="A4301" s="2" t="s">
        <v>16696</v>
      </c>
    </row>
    <row r="4302" spans="1:1" x14ac:dyDescent="0.25">
      <c r="A4302" s="2" t="s">
        <v>14882</v>
      </c>
    </row>
    <row r="4303" spans="1:1" x14ac:dyDescent="0.25">
      <c r="A4303" s="2" t="s">
        <v>14886</v>
      </c>
    </row>
    <row r="4304" spans="1:1" x14ac:dyDescent="0.25">
      <c r="A4304" s="2" t="s">
        <v>14887</v>
      </c>
    </row>
    <row r="4305" spans="1:1" x14ac:dyDescent="0.25">
      <c r="A4305" s="2" t="s">
        <v>14880</v>
      </c>
    </row>
    <row r="4306" spans="1:1" x14ac:dyDescent="0.25">
      <c r="A4306" s="2" t="s">
        <v>14883</v>
      </c>
    </row>
    <row r="4307" spans="1:1" x14ac:dyDescent="0.25">
      <c r="A4307" s="2" t="s">
        <v>14877</v>
      </c>
    </row>
    <row r="4308" spans="1:1" x14ac:dyDescent="0.25">
      <c r="A4308" s="2" t="s">
        <v>14878</v>
      </c>
    </row>
    <row r="4309" spans="1:1" x14ac:dyDescent="0.25">
      <c r="A4309" s="2" t="s">
        <v>14879</v>
      </c>
    </row>
    <row r="4310" spans="1:1" x14ac:dyDescent="0.25">
      <c r="A4310" s="2" t="s">
        <v>14884</v>
      </c>
    </row>
    <row r="4311" spans="1:1" x14ac:dyDescent="0.25">
      <c r="A4311" s="2" t="s">
        <v>14885</v>
      </c>
    </row>
    <row r="4312" spans="1:1" x14ac:dyDescent="0.25">
      <c r="A4312" s="2" t="s">
        <v>24062</v>
      </c>
    </row>
    <row r="4313" spans="1:1" x14ac:dyDescent="0.25">
      <c r="A4313" s="2" t="s">
        <v>19590</v>
      </c>
    </row>
    <row r="4314" spans="1:1" x14ac:dyDescent="0.25">
      <c r="A4314" s="2" t="s">
        <v>14875</v>
      </c>
    </row>
    <row r="4315" spans="1:1" x14ac:dyDescent="0.25">
      <c r="A4315" s="2" t="s">
        <v>14876</v>
      </c>
    </row>
    <row r="4316" spans="1:1" x14ac:dyDescent="0.25">
      <c r="A4316" s="2" t="s">
        <v>14881</v>
      </c>
    </row>
    <row r="4317" spans="1:1" x14ac:dyDescent="0.25">
      <c r="A4317" s="2" t="s">
        <v>3384</v>
      </c>
    </row>
    <row r="4318" spans="1:1" x14ac:dyDescent="0.25">
      <c r="A4318" s="2" t="s">
        <v>3385</v>
      </c>
    </row>
    <row r="4319" spans="1:1" x14ac:dyDescent="0.25">
      <c r="A4319" s="2" t="s">
        <v>3366</v>
      </c>
    </row>
    <row r="4320" spans="1:1" x14ac:dyDescent="0.25">
      <c r="A4320" s="2" t="s">
        <v>16183</v>
      </c>
    </row>
    <row r="4321" spans="1:1" x14ac:dyDescent="0.25">
      <c r="A4321" s="2" t="s">
        <v>21515</v>
      </c>
    </row>
    <row r="4322" spans="1:1" x14ac:dyDescent="0.25">
      <c r="A4322" s="2" t="s">
        <v>22829</v>
      </c>
    </row>
    <row r="4323" spans="1:1" x14ac:dyDescent="0.25">
      <c r="A4323" s="2" t="s">
        <v>26511</v>
      </c>
    </row>
    <row r="4324" spans="1:1" x14ac:dyDescent="0.25">
      <c r="A4324" s="2" t="s">
        <v>9854</v>
      </c>
    </row>
    <row r="4325" spans="1:1" x14ac:dyDescent="0.25">
      <c r="A4325" s="2" t="s">
        <v>24217</v>
      </c>
    </row>
    <row r="4326" spans="1:1" x14ac:dyDescent="0.25">
      <c r="A4326" s="2" t="s">
        <v>15467</v>
      </c>
    </row>
    <row r="4327" spans="1:1" x14ac:dyDescent="0.25">
      <c r="A4327" s="2" t="s">
        <v>8282</v>
      </c>
    </row>
    <row r="4328" spans="1:1" x14ac:dyDescent="0.25">
      <c r="A4328" s="2" t="s">
        <v>26802</v>
      </c>
    </row>
    <row r="4329" spans="1:1" x14ac:dyDescent="0.25">
      <c r="A4329" s="2" t="s">
        <v>26664</v>
      </c>
    </row>
    <row r="4330" spans="1:1" x14ac:dyDescent="0.25">
      <c r="A4330" s="2" t="s">
        <v>26666</v>
      </c>
    </row>
    <row r="4331" spans="1:1" x14ac:dyDescent="0.25">
      <c r="A4331" s="2" t="s">
        <v>26665</v>
      </c>
    </row>
    <row r="4332" spans="1:1" x14ac:dyDescent="0.25">
      <c r="A4332" s="2" t="s">
        <v>26668</v>
      </c>
    </row>
    <row r="4333" spans="1:1" x14ac:dyDescent="0.25">
      <c r="A4333" s="2" t="s">
        <v>26669</v>
      </c>
    </row>
    <row r="4334" spans="1:1" x14ac:dyDescent="0.25">
      <c r="A4334" s="2" t="s">
        <v>26667</v>
      </c>
    </row>
    <row r="4335" spans="1:1" x14ac:dyDescent="0.25">
      <c r="A4335" s="2" t="s">
        <v>26670</v>
      </c>
    </row>
    <row r="4336" spans="1:1" x14ac:dyDescent="0.25">
      <c r="A4336" s="2" t="s">
        <v>24146</v>
      </c>
    </row>
    <row r="4337" spans="1:1" x14ac:dyDescent="0.25">
      <c r="A4337" s="2" t="s">
        <v>24018</v>
      </c>
    </row>
    <row r="4338" spans="1:1" x14ac:dyDescent="0.25">
      <c r="A4338" s="2" t="s">
        <v>8496</v>
      </c>
    </row>
    <row r="4339" spans="1:1" x14ac:dyDescent="0.25">
      <c r="A4339" s="2" t="s">
        <v>8601</v>
      </c>
    </row>
    <row r="4340" spans="1:1" x14ac:dyDescent="0.25">
      <c r="A4340" s="2" t="s">
        <v>21608</v>
      </c>
    </row>
    <row r="4341" spans="1:1" x14ac:dyDescent="0.25">
      <c r="A4341" s="2" t="s">
        <v>2198</v>
      </c>
    </row>
    <row r="4342" spans="1:1" x14ac:dyDescent="0.25">
      <c r="A4342" s="2" t="s">
        <v>9965</v>
      </c>
    </row>
    <row r="4343" spans="1:1" x14ac:dyDescent="0.25">
      <c r="A4343" s="2" t="s">
        <v>22871</v>
      </c>
    </row>
    <row r="4344" spans="1:1" x14ac:dyDescent="0.25">
      <c r="A4344" s="2" t="s">
        <v>8296</v>
      </c>
    </row>
    <row r="4345" spans="1:1" x14ac:dyDescent="0.25">
      <c r="A4345" s="2" t="s">
        <v>27119</v>
      </c>
    </row>
    <row r="4346" spans="1:1" x14ac:dyDescent="0.25">
      <c r="A4346" s="2" t="s">
        <v>13109</v>
      </c>
    </row>
    <row r="4347" spans="1:1" x14ac:dyDescent="0.25">
      <c r="A4347" s="2" t="s">
        <v>15424</v>
      </c>
    </row>
    <row r="4348" spans="1:1" x14ac:dyDescent="0.25">
      <c r="A4348" s="2" t="s">
        <v>15425</v>
      </c>
    </row>
    <row r="4349" spans="1:1" x14ac:dyDescent="0.25">
      <c r="A4349" s="2" t="s">
        <v>15648</v>
      </c>
    </row>
    <row r="4350" spans="1:1" x14ac:dyDescent="0.25">
      <c r="A4350" s="2" t="s">
        <v>19565</v>
      </c>
    </row>
    <row r="4351" spans="1:1" x14ac:dyDescent="0.25">
      <c r="A4351" s="2" t="s">
        <v>15445</v>
      </c>
    </row>
    <row r="4352" spans="1:1" x14ac:dyDescent="0.25">
      <c r="A4352" s="2" t="s">
        <v>17517</v>
      </c>
    </row>
    <row r="4353" spans="1:1" x14ac:dyDescent="0.25">
      <c r="A4353" s="2" t="s">
        <v>11217</v>
      </c>
    </row>
    <row r="4354" spans="1:1" x14ac:dyDescent="0.25">
      <c r="A4354" s="2" t="s">
        <v>11985</v>
      </c>
    </row>
    <row r="4355" spans="1:1" x14ac:dyDescent="0.25">
      <c r="A4355" s="2" t="s">
        <v>11743</v>
      </c>
    </row>
    <row r="4356" spans="1:1" x14ac:dyDescent="0.25">
      <c r="A4356" s="2" t="s">
        <v>17636</v>
      </c>
    </row>
    <row r="4357" spans="1:1" x14ac:dyDescent="0.25">
      <c r="A4357" s="2" t="s">
        <v>2040</v>
      </c>
    </row>
    <row r="4358" spans="1:1" x14ac:dyDescent="0.25">
      <c r="A4358" s="2" t="s">
        <v>22839</v>
      </c>
    </row>
    <row r="4359" spans="1:1" x14ac:dyDescent="0.25">
      <c r="A4359" s="2" t="s">
        <v>3272</v>
      </c>
    </row>
    <row r="4360" spans="1:1" x14ac:dyDescent="0.25">
      <c r="A4360" s="2" t="s">
        <v>3468</v>
      </c>
    </row>
    <row r="4361" spans="1:1" x14ac:dyDescent="0.25">
      <c r="A4361" s="2" t="s">
        <v>23700</v>
      </c>
    </row>
    <row r="4362" spans="1:1" x14ac:dyDescent="0.25">
      <c r="A4362" s="2" t="s">
        <v>19927</v>
      </c>
    </row>
    <row r="4363" spans="1:1" x14ac:dyDescent="0.25">
      <c r="A4363" s="2" t="s">
        <v>16424</v>
      </c>
    </row>
    <row r="4364" spans="1:1" x14ac:dyDescent="0.25">
      <c r="A4364" s="2" t="s">
        <v>14861</v>
      </c>
    </row>
    <row r="4365" spans="1:1" x14ac:dyDescent="0.25">
      <c r="A4365" s="2" t="s">
        <v>14862</v>
      </c>
    </row>
    <row r="4366" spans="1:1" x14ac:dyDescent="0.25">
      <c r="A4366" s="2" t="s">
        <v>14863</v>
      </c>
    </row>
    <row r="4367" spans="1:1" x14ac:dyDescent="0.25">
      <c r="A4367" s="2" t="s">
        <v>14849</v>
      </c>
    </row>
    <row r="4368" spans="1:1" x14ac:dyDescent="0.25">
      <c r="A4368" s="2" t="s">
        <v>14850</v>
      </c>
    </row>
    <row r="4369" spans="1:1" x14ac:dyDescent="0.25">
      <c r="A4369" s="2" t="s">
        <v>14864</v>
      </c>
    </row>
    <row r="4370" spans="1:1" x14ac:dyDescent="0.25">
      <c r="A4370" s="2" t="s">
        <v>14865</v>
      </c>
    </row>
    <row r="4371" spans="1:1" x14ac:dyDescent="0.25">
      <c r="A4371" s="2" t="s">
        <v>14866</v>
      </c>
    </row>
    <row r="4372" spans="1:1" x14ac:dyDescent="0.25">
      <c r="A4372" s="2" t="s">
        <v>14867</v>
      </c>
    </row>
    <row r="4373" spans="1:1" x14ac:dyDescent="0.25">
      <c r="A4373" s="2" t="s">
        <v>14868</v>
      </c>
    </row>
    <row r="4374" spans="1:1" x14ac:dyDescent="0.25">
      <c r="A4374" s="2" t="s">
        <v>14869</v>
      </c>
    </row>
    <row r="4375" spans="1:1" x14ac:dyDescent="0.25">
      <c r="A4375" s="2" t="s">
        <v>14870</v>
      </c>
    </row>
    <row r="4376" spans="1:1" x14ac:dyDescent="0.25">
      <c r="A4376" s="2" t="s">
        <v>14860</v>
      </c>
    </row>
    <row r="4377" spans="1:1" x14ac:dyDescent="0.25">
      <c r="A4377" s="2" t="s">
        <v>21407</v>
      </c>
    </row>
    <row r="4378" spans="1:1" x14ac:dyDescent="0.25">
      <c r="A4378" s="2" t="s">
        <v>22182</v>
      </c>
    </row>
    <row r="4379" spans="1:1" x14ac:dyDescent="0.25">
      <c r="A4379" s="2" t="s">
        <v>20855</v>
      </c>
    </row>
    <row r="4380" spans="1:1" x14ac:dyDescent="0.25">
      <c r="A4380" s="2" t="s">
        <v>20867</v>
      </c>
    </row>
    <row r="4381" spans="1:1" x14ac:dyDescent="0.25">
      <c r="A4381" s="2" t="s">
        <v>20868</v>
      </c>
    </row>
    <row r="4382" spans="1:1" x14ac:dyDescent="0.25">
      <c r="A4382" s="2" t="s">
        <v>20475</v>
      </c>
    </row>
    <row r="4383" spans="1:1" x14ac:dyDescent="0.25">
      <c r="A4383" s="2" t="s">
        <v>5813</v>
      </c>
    </row>
    <row r="4384" spans="1:1" x14ac:dyDescent="0.25">
      <c r="A4384" s="2" t="s">
        <v>22603</v>
      </c>
    </row>
    <row r="4385" spans="1:1" x14ac:dyDescent="0.25">
      <c r="A4385" s="2" t="s">
        <v>22605</v>
      </c>
    </row>
    <row r="4386" spans="1:1" x14ac:dyDescent="0.25">
      <c r="A4386" s="2" t="s">
        <v>23075</v>
      </c>
    </row>
    <row r="4387" spans="1:1" x14ac:dyDescent="0.25">
      <c r="A4387" s="2" t="s">
        <v>22662</v>
      </c>
    </row>
    <row r="4388" spans="1:1" x14ac:dyDescent="0.25">
      <c r="A4388" s="2" t="s">
        <v>26552</v>
      </c>
    </row>
    <row r="4389" spans="1:1" x14ac:dyDescent="0.25">
      <c r="A4389" s="2" t="s">
        <v>20007</v>
      </c>
    </row>
    <row r="4390" spans="1:1" x14ac:dyDescent="0.25">
      <c r="A4390" s="2" t="s">
        <v>17487</v>
      </c>
    </row>
    <row r="4391" spans="1:1" x14ac:dyDescent="0.25">
      <c r="A4391" s="2" t="s">
        <v>17335</v>
      </c>
    </row>
    <row r="4392" spans="1:1" x14ac:dyDescent="0.25">
      <c r="A4392" s="2" t="s">
        <v>17336</v>
      </c>
    </row>
    <row r="4393" spans="1:1" x14ac:dyDescent="0.25">
      <c r="A4393" s="2" t="s">
        <v>10469</v>
      </c>
    </row>
    <row r="4394" spans="1:1" x14ac:dyDescent="0.25">
      <c r="A4394" s="2" t="s">
        <v>10470</v>
      </c>
    </row>
    <row r="4395" spans="1:1" x14ac:dyDescent="0.25">
      <c r="A4395" s="2" t="s">
        <v>10471</v>
      </c>
    </row>
    <row r="4396" spans="1:1" x14ac:dyDescent="0.25">
      <c r="A4396" s="2" t="s">
        <v>2131</v>
      </c>
    </row>
    <row r="4397" spans="1:1" x14ac:dyDescent="0.25">
      <c r="A4397" s="2" t="s">
        <v>3512</v>
      </c>
    </row>
    <row r="4398" spans="1:1" x14ac:dyDescent="0.25">
      <c r="A4398" s="2" t="s">
        <v>5612</v>
      </c>
    </row>
    <row r="4399" spans="1:1" x14ac:dyDescent="0.25">
      <c r="A4399" s="2" t="s">
        <v>23664</v>
      </c>
    </row>
    <row r="4400" spans="1:1" x14ac:dyDescent="0.25">
      <c r="A4400" s="2" t="s">
        <v>2105</v>
      </c>
    </row>
    <row r="4401" spans="1:1" x14ac:dyDescent="0.25">
      <c r="A4401" s="2" t="s">
        <v>9855</v>
      </c>
    </row>
    <row r="4402" spans="1:1" x14ac:dyDescent="0.25">
      <c r="A4402" s="2" t="s">
        <v>1003</v>
      </c>
    </row>
    <row r="4403" spans="1:1" x14ac:dyDescent="0.25">
      <c r="A4403" s="2" t="s">
        <v>786</v>
      </c>
    </row>
    <row r="4404" spans="1:1" x14ac:dyDescent="0.25">
      <c r="A4404" s="2" t="s">
        <v>5019</v>
      </c>
    </row>
    <row r="4405" spans="1:1" x14ac:dyDescent="0.25">
      <c r="A4405" s="2" t="s">
        <v>2930</v>
      </c>
    </row>
    <row r="4406" spans="1:1" x14ac:dyDescent="0.25">
      <c r="A4406" s="2" t="s">
        <v>5087</v>
      </c>
    </row>
    <row r="4407" spans="1:1" x14ac:dyDescent="0.25">
      <c r="A4407" s="2" t="s">
        <v>5089</v>
      </c>
    </row>
    <row r="4408" spans="1:1" x14ac:dyDescent="0.25">
      <c r="A4408" s="2" t="s">
        <v>4477</v>
      </c>
    </row>
    <row r="4409" spans="1:1" x14ac:dyDescent="0.25">
      <c r="A4409" s="2" t="s">
        <v>4478</v>
      </c>
    </row>
    <row r="4410" spans="1:1" x14ac:dyDescent="0.25">
      <c r="A4410" s="2" t="s">
        <v>4531</v>
      </c>
    </row>
    <row r="4411" spans="1:1" x14ac:dyDescent="0.25">
      <c r="A4411" s="2" t="s">
        <v>3183</v>
      </c>
    </row>
    <row r="4412" spans="1:1" x14ac:dyDescent="0.25">
      <c r="A4412" s="2" t="s">
        <v>7878</v>
      </c>
    </row>
    <row r="4413" spans="1:1" x14ac:dyDescent="0.25">
      <c r="A4413" s="2" t="s">
        <v>27794</v>
      </c>
    </row>
    <row r="4414" spans="1:1" x14ac:dyDescent="0.25">
      <c r="A4414" s="2" t="s">
        <v>22058</v>
      </c>
    </row>
    <row r="4415" spans="1:1" x14ac:dyDescent="0.25">
      <c r="A4415" s="2" t="s">
        <v>19966</v>
      </c>
    </row>
    <row r="4416" spans="1:1" x14ac:dyDescent="0.25">
      <c r="A4416" s="2" t="s">
        <v>20870</v>
      </c>
    </row>
    <row r="4417" spans="1:1" x14ac:dyDescent="0.25">
      <c r="A4417" s="2" t="s">
        <v>1280</v>
      </c>
    </row>
    <row r="4418" spans="1:1" x14ac:dyDescent="0.25">
      <c r="A4418" s="2" t="s">
        <v>16692</v>
      </c>
    </row>
    <row r="4419" spans="1:1" x14ac:dyDescent="0.25">
      <c r="A4419" s="2" t="s">
        <v>16693</v>
      </c>
    </row>
    <row r="4420" spans="1:1" x14ac:dyDescent="0.25">
      <c r="A4420" s="2" t="s">
        <v>17618</v>
      </c>
    </row>
    <row r="4421" spans="1:1" x14ac:dyDescent="0.25">
      <c r="A4421" s="2" t="s">
        <v>18614</v>
      </c>
    </row>
    <row r="4422" spans="1:1" x14ac:dyDescent="0.25">
      <c r="A4422" s="2" t="s">
        <v>599</v>
      </c>
    </row>
    <row r="4423" spans="1:1" x14ac:dyDescent="0.25">
      <c r="A4423" s="2" t="s">
        <v>8043</v>
      </c>
    </row>
    <row r="4424" spans="1:1" x14ac:dyDescent="0.25">
      <c r="A4424" s="2" t="s">
        <v>23778</v>
      </c>
    </row>
    <row r="4425" spans="1:1" x14ac:dyDescent="0.25">
      <c r="A4425" s="2" t="s">
        <v>17688</v>
      </c>
    </row>
    <row r="4426" spans="1:1" x14ac:dyDescent="0.25">
      <c r="A4426" s="2" t="s">
        <v>17689</v>
      </c>
    </row>
    <row r="4427" spans="1:1" x14ac:dyDescent="0.25">
      <c r="A4427" s="2" t="s">
        <v>17690</v>
      </c>
    </row>
    <row r="4428" spans="1:1" x14ac:dyDescent="0.25">
      <c r="A4428" s="2" t="s">
        <v>17691</v>
      </c>
    </row>
    <row r="4429" spans="1:1" x14ac:dyDescent="0.25">
      <c r="A4429" s="2" t="s">
        <v>17687</v>
      </c>
    </row>
    <row r="4430" spans="1:1" x14ac:dyDescent="0.25">
      <c r="A4430" s="2" t="s">
        <v>16469</v>
      </c>
    </row>
    <row r="4431" spans="1:1" x14ac:dyDescent="0.25">
      <c r="A4431" s="2" t="s">
        <v>19547</v>
      </c>
    </row>
    <row r="4432" spans="1:1" x14ac:dyDescent="0.25">
      <c r="A4432" s="2" t="s">
        <v>16574</v>
      </c>
    </row>
    <row r="4433" spans="1:1" x14ac:dyDescent="0.25">
      <c r="A4433" s="2" t="s">
        <v>16904</v>
      </c>
    </row>
    <row r="4434" spans="1:1" x14ac:dyDescent="0.25">
      <c r="A4434" s="2" t="s">
        <v>20094</v>
      </c>
    </row>
    <row r="4435" spans="1:1" x14ac:dyDescent="0.25">
      <c r="A4435" s="2" t="s">
        <v>16575</v>
      </c>
    </row>
    <row r="4436" spans="1:1" x14ac:dyDescent="0.25">
      <c r="A4436" s="2" t="s">
        <v>17986</v>
      </c>
    </row>
    <row r="4437" spans="1:1" x14ac:dyDescent="0.25">
      <c r="A4437" s="2" t="s">
        <v>20095</v>
      </c>
    </row>
    <row r="4438" spans="1:1" x14ac:dyDescent="0.25">
      <c r="A4438" s="2" t="s">
        <v>1210</v>
      </c>
    </row>
    <row r="4439" spans="1:1" x14ac:dyDescent="0.25">
      <c r="A4439" s="2" t="s">
        <v>1211</v>
      </c>
    </row>
    <row r="4440" spans="1:1" x14ac:dyDescent="0.25">
      <c r="A4440" s="2" t="s">
        <v>15840</v>
      </c>
    </row>
    <row r="4441" spans="1:1" x14ac:dyDescent="0.25">
      <c r="A4441" s="2" t="s">
        <v>15117</v>
      </c>
    </row>
    <row r="4442" spans="1:1" x14ac:dyDescent="0.25">
      <c r="A4442" s="2" t="s">
        <v>14722</v>
      </c>
    </row>
    <row r="4443" spans="1:1" x14ac:dyDescent="0.25">
      <c r="A4443" s="2" t="s">
        <v>15841</v>
      </c>
    </row>
    <row r="4444" spans="1:1" x14ac:dyDescent="0.25">
      <c r="A4444" s="2" t="s">
        <v>15839</v>
      </c>
    </row>
    <row r="4445" spans="1:1" x14ac:dyDescent="0.25">
      <c r="A4445" s="2" t="s">
        <v>14555</v>
      </c>
    </row>
    <row r="4446" spans="1:1" x14ac:dyDescent="0.25">
      <c r="A4446" s="2" t="s">
        <v>14556</v>
      </c>
    </row>
    <row r="4447" spans="1:1" x14ac:dyDescent="0.25">
      <c r="A4447" s="2" t="s">
        <v>15118</v>
      </c>
    </row>
    <row r="4448" spans="1:1" x14ac:dyDescent="0.25">
      <c r="A4448" s="2" t="s">
        <v>26359</v>
      </c>
    </row>
    <row r="4449" spans="1:1" x14ac:dyDescent="0.25">
      <c r="A4449" s="2" t="s">
        <v>15959</v>
      </c>
    </row>
    <row r="4450" spans="1:1" x14ac:dyDescent="0.25">
      <c r="A4450" s="2" t="s">
        <v>15960</v>
      </c>
    </row>
    <row r="4451" spans="1:1" x14ac:dyDescent="0.25">
      <c r="A4451" s="2" t="s">
        <v>26360</v>
      </c>
    </row>
    <row r="4452" spans="1:1" x14ac:dyDescent="0.25">
      <c r="A4452" s="2" t="s">
        <v>17750</v>
      </c>
    </row>
    <row r="4453" spans="1:1" x14ac:dyDescent="0.25">
      <c r="A4453" s="2" t="s">
        <v>3868</v>
      </c>
    </row>
    <row r="4454" spans="1:1" x14ac:dyDescent="0.25">
      <c r="A4454" s="2" t="s">
        <v>2240</v>
      </c>
    </row>
    <row r="4455" spans="1:1" x14ac:dyDescent="0.25">
      <c r="A4455" s="2" t="s">
        <v>2241</v>
      </c>
    </row>
    <row r="4456" spans="1:1" x14ac:dyDescent="0.25">
      <c r="A4456" s="2" t="s">
        <v>2242</v>
      </c>
    </row>
    <row r="4457" spans="1:1" x14ac:dyDescent="0.25">
      <c r="A4457" s="2" t="s">
        <v>7367</v>
      </c>
    </row>
    <row r="4458" spans="1:1" x14ac:dyDescent="0.25">
      <c r="A4458" s="2" t="s">
        <v>6776</v>
      </c>
    </row>
    <row r="4459" spans="1:1" x14ac:dyDescent="0.25">
      <c r="A4459" s="2" t="s">
        <v>21492</v>
      </c>
    </row>
    <row r="4460" spans="1:1" x14ac:dyDescent="0.25">
      <c r="A4460" s="2" t="s">
        <v>3270</v>
      </c>
    </row>
    <row r="4461" spans="1:1" x14ac:dyDescent="0.25">
      <c r="A4461" s="2" t="s">
        <v>3269</v>
      </c>
    </row>
    <row r="4462" spans="1:1" x14ac:dyDescent="0.25">
      <c r="A4462" s="2" t="s">
        <v>16425</v>
      </c>
    </row>
    <row r="4463" spans="1:1" x14ac:dyDescent="0.25">
      <c r="A4463" s="2" t="s">
        <v>324</v>
      </c>
    </row>
    <row r="4464" spans="1:1" x14ac:dyDescent="0.25">
      <c r="A4464" s="2" t="s">
        <v>3676</v>
      </c>
    </row>
    <row r="4465" spans="1:1" x14ac:dyDescent="0.25">
      <c r="A4465" s="2" t="s">
        <v>4065</v>
      </c>
    </row>
    <row r="4466" spans="1:1" x14ac:dyDescent="0.25">
      <c r="A4466" s="2" t="s">
        <v>11060</v>
      </c>
    </row>
    <row r="4467" spans="1:1" x14ac:dyDescent="0.25">
      <c r="A4467" s="2" t="s">
        <v>11061</v>
      </c>
    </row>
    <row r="4468" spans="1:1" x14ac:dyDescent="0.25">
      <c r="A4468" s="2" t="s">
        <v>11044</v>
      </c>
    </row>
    <row r="4469" spans="1:1" x14ac:dyDescent="0.25">
      <c r="A4469" s="2" t="s">
        <v>11062</v>
      </c>
    </row>
    <row r="4470" spans="1:1" x14ac:dyDescent="0.25">
      <c r="A4470" s="2" t="s">
        <v>11046</v>
      </c>
    </row>
    <row r="4471" spans="1:1" x14ac:dyDescent="0.25">
      <c r="A4471" s="2" t="s">
        <v>11051</v>
      </c>
    </row>
    <row r="4472" spans="1:1" x14ac:dyDescent="0.25">
      <c r="A4472" s="2" t="s">
        <v>11052</v>
      </c>
    </row>
    <row r="4473" spans="1:1" x14ac:dyDescent="0.25">
      <c r="A4473" s="2" t="s">
        <v>11068</v>
      </c>
    </row>
    <row r="4474" spans="1:1" x14ac:dyDescent="0.25">
      <c r="A4474" s="2" t="s">
        <v>11047</v>
      </c>
    </row>
    <row r="4475" spans="1:1" x14ac:dyDescent="0.25">
      <c r="A4475" s="2" t="s">
        <v>11045</v>
      </c>
    </row>
    <row r="4476" spans="1:1" x14ac:dyDescent="0.25">
      <c r="A4476" s="2" t="s">
        <v>11050</v>
      </c>
    </row>
    <row r="4477" spans="1:1" x14ac:dyDescent="0.25">
      <c r="A4477" s="2" t="s">
        <v>11069</v>
      </c>
    </row>
    <row r="4478" spans="1:1" x14ac:dyDescent="0.25">
      <c r="A4478" s="2" t="s">
        <v>11053</v>
      </c>
    </row>
    <row r="4479" spans="1:1" x14ac:dyDescent="0.25">
      <c r="A4479" s="2" t="s">
        <v>11070</v>
      </c>
    </row>
    <row r="4480" spans="1:1" x14ac:dyDescent="0.25">
      <c r="A4480" s="2" t="s">
        <v>11048</v>
      </c>
    </row>
    <row r="4481" spans="1:1" x14ac:dyDescent="0.25">
      <c r="A4481" s="2" t="s">
        <v>11066</v>
      </c>
    </row>
    <row r="4482" spans="1:1" x14ac:dyDescent="0.25">
      <c r="A4482" s="2" t="s">
        <v>11054</v>
      </c>
    </row>
    <row r="4483" spans="1:1" x14ac:dyDescent="0.25">
      <c r="A4483" s="2" t="s">
        <v>11055</v>
      </c>
    </row>
    <row r="4484" spans="1:1" x14ac:dyDescent="0.25">
      <c r="A4484" s="2" t="s">
        <v>11056</v>
      </c>
    </row>
    <row r="4485" spans="1:1" x14ac:dyDescent="0.25">
      <c r="A4485" s="2" t="s">
        <v>3196</v>
      </c>
    </row>
    <row r="4486" spans="1:1" x14ac:dyDescent="0.25">
      <c r="A4486" s="2" t="s">
        <v>3271</v>
      </c>
    </row>
    <row r="4487" spans="1:1" x14ac:dyDescent="0.25">
      <c r="A4487" s="2" t="s">
        <v>3273</v>
      </c>
    </row>
    <row r="4488" spans="1:1" x14ac:dyDescent="0.25">
      <c r="A4488" s="2" t="s">
        <v>11110</v>
      </c>
    </row>
    <row r="4489" spans="1:1" x14ac:dyDescent="0.25">
      <c r="A4489" s="2" t="s">
        <v>17574</v>
      </c>
    </row>
    <row r="4490" spans="1:1" x14ac:dyDescent="0.25">
      <c r="A4490" s="2" t="s">
        <v>17575</v>
      </c>
    </row>
    <row r="4491" spans="1:1" x14ac:dyDescent="0.25">
      <c r="A4491" s="2" t="s">
        <v>546</v>
      </c>
    </row>
    <row r="4492" spans="1:1" x14ac:dyDescent="0.25">
      <c r="A4492" s="2" t="s">
        <v>7400</v>
      </c>
    </row>
    <row r="4493" spans="1:1" x14ac:dyDescent="0.25">
      <c r="A4493" s="2" t="s">
        <v>949</v>
      </c>
    </row>
    <row r="4494" spans="1:1" x14ac:dyDescent="0.25">
      <c r="A4494" s="2" t="s">
        <v>10832</v>
      </c>
    </row>
    <row r="4495" spans="1:1" x14ac:dyDescent="0.25">
      <c r="A4495" s="2" t="s">
        <v>24250</v>
      </c>
    </row>
    <row r="4496" spans="1:1" x14ac:dyDescent="0.25">
      <c r="A4496" s="2" t="s">
        <v>17936</v>
      </c>
    </row>
    <row r="4497" spans="1:1" x14ac:dyDescent="0.25">
      <c r="A4497" s="2" t="s">
        <v>17951</v>
      </c>
    </row>
    <row r="4498" spans="1:1" x14ac:dyDescent="0.25">
      <c r="A4498" s="2" t="s">
        <v>17952</v>
      </c>
    </row>
    <row r="4499" spans="1:1" x14ac:dyDescent="0.25">
      <c r="A4499" s="2" t="s">
        <v>24324</v>
      </c>
    </row>
    <row r="4500" spans="1:1" x14ac:dyDescent="0.25">
      <c r="A4500" s="2" t="s">
        <v>24251</v>
      </c>
    </row>
    <row r="4501" spans="1:1" x14ac:dyDescent="0.25">
      <c r="A4501" s="2" t="s">
        <v>20817</v>
      </c>
    </row>
    <row r="4502" spans="1:1" x14ac:dyDescent="0.25">
      <c r="A4502" s="2" t="s">
        <v>25394</v>
      </c>
    </row>
    <row r="4503" spans="1:1" x14ac:dyDescent="0.25">
      <c r="A4503" s="2" t="s">
        <v>1272</v>
      </c>
    </row>
    <row r="4504" spans="1:1" x14ac:dyDescent="0.25">
      <c r="A4504" s="2" t="s">
        <v>24253</v>
      </c>
    </row>
    <row r="4505" spans="1:1" x14ac:dyDescent="0.25">
      <c r="A4505" s="2" t="s">
        <v>24259</v>
      </c>
    </row>
    <row r="4506" spans="1:1" x14ac:dyDescent="0.25">
      <c r="A4506" s="2" t="s">
        <v>20088</v>
      </c>
    </row>
    <row r="4507" spans="1:1" x14ac:dyDescent="0.25">
      <c r="A4507" s="2" t="s">
        <v>20098</v>
      </c>
    </row>
    <row r="4508" spans="1:1" x14ac:dyDescent="0.25">
      <c r="A4508" s="2" t="s">
        <v>24261</v>
      </c>
    </row>
    <row r="4509" spans="1:1" x14ac:dyDescent="0.25">
      <c r="A4509" s="2" t="s">
        <v>24262</v>
      </c>
    </row>
    <row r="4510" spans="1:1" x14ac:dyDescent="0.25">
      <c r="A4510" s="2" t="s">
        <v>17604</v>
      </c>
    </row>
    <row r="4511" spans="1:1" x14ac:dyDescent="0.25">
      <c r="A4511" s="2" t="s">
        <v>24288</v>
      </c>
    </row>
    <row r="4512" spans="1:1" x14ac:dyDescent="0.25">
      <c r="A4512" s="2" t="s">
        <v>24294</v>
      </c>
    </row>
    <row r="4513" spans="1:1" x14ac:dyDescent="0.25">
      <c r="A4513" s="2" t="s">
        <v>24350</v>
      </c>
    </row>
    <row r="4514" spans="1:1" x14ac:dyDescent="0.25">
      <c r="A4514" s="2" t="s">
        <v>24295</v>
      </c>
    </row>
    <row r="4515" spans="1:1" x14ac:dyDescent="0.25">
      <c r="A4515" s="2" t="s">
        <v>24267</v>
      </c>
    </row>
    <row r="4516" spans="1:1" x14ac:dyDescent="0.25">
      <c r="A4516" s="2" t="s">
        <v>22299</v>
      </c>
    </row>
    <row r="4517" spans="1:1" x14ac:dyDescent="0.25">
      <c r="A4517" s="2" t="s">
        <v>24316</v>
      </c>
    </row>
    <row r="4518" spans="1:1" x14ac:dyDescent="0.25">
      <c r="A4518" s="2" t="s">
        <v>19245</v>
      </c>
    </row>
    <row r="4519" spans="1:1" x14ac:dyDescent="0.25">
      <c r="A4519" s="2" t="s">
        <v>21969</v>
      </c>
    </row>
    <row r="4520" spans="1:1" x14ac:dyDescent="0.25">
      <c r="A4520" s="2" t="s">
        <v>21970</v>
      </c>
    </row>
    <row r="4521" spans="1:1" x14ac:dyDescent="0.25">
      <c r="A4521" s="2" t="s">
        <v>24315</v>
      </c>
    </row>
    <row r="4522" spans="1:1" x14ac:dyDescent="0.25">
      <c r="A4522" s="2" t="s">
        <v>24219</v>
      </c>
    </row>
    <row r="4523" spans="1:1" x14ac:dyDescent="0.25">
      <c r="A4523" s="2" t="s">
        <v>1233</v>
      </c>
    </row>
    <row r="4524" spans="1:1" x14ac:dyDescent="0.25">
      <c r="A4524" s="2" t="s">
        <v>1239</v>
      </c>
    </row>
    <row r="4525" spans="1:1" x14ac:dyDescent="0.25">
      <c r="A4525" s="2" t="s">
        <v>1243</v>
      </c>
    </row>
    <row r="4526" spans="1:1" x14ac:dyDescent="0.25">
      <c r="A4526" s="2" t="s">
        <v>24322</v>
      </c>
    </row>
    <row r="4527" spans="1:1" x14ac:dyDescent="0.25">
      <c r="A4527" s="2" t="s">
        <v>1273</v>
      </c>
    </row>
    <row r="4528" spans="1:1" x14ac:dyDescent="0.25">
      <c r="A4528" s="2" t="s">
        <v>24202</v>
      </c>
    </row>
    <row r="4529" spans="1:1" x14ac:dyDescent="0.25">
      <c r="A4529" s="2" t="s">
        <v>1274</v>
      </c>
    </row>
    <row r="4530" spans="1:1" x14ac:dyDescent="0.25">
      <c r="A4530" s="2" t="s">
        <v>20100</v>
      </c>
    </row>
    <row r="4531" spans="1:1" x14ac:dyDescent="0.25">
      <c r="A4531" s="2" t="s">
        <v>20101</v>
      </c>
    </row>
    <row r="4532" spans="1:1" x14ac:dyDescent="0.25">
      <c r="A4532" s="2" t="s">
        <v>20102</v>
      </c>
    </row>
    <row r="4533" spans="1:1" x14ac:dyDescent="0.25">
      <c r="A4533" s="2" t="s">
        <v>24325</v>
      </c>
    </row>
    <row r="4534" spans="1:1" x14ac:dyDescent="0.25">
      <c r="A4534" s="2" t="s">
        <v>24323</v>
      </c>
    </row>
    <row r="4535" spans="1:1" x14ac:dyDescent="0.25">
      <c r="A4535" s="2" t="s">
        <v>1380</v>
      </c>
    </row>
    <row r="4536" spans="1:1" x14ac:dyDescent="0.25">
      <c r="A4536" s="2" t="s">
        <v>1377</v>
      </c>
    </row>
    <row r="4537" spans="1:1" x14ac:dyDescent="0.25">
      <c r="A4537" s="2" t="s">
        <v>24269</v>
      </c>
    </row>
    <row r="4538" spans="1:1" x14ac:dyDescent="0.25">
      <c r="A4538" s="2" t="s">
        <v>24364</v>
      </c>
    </row>
    <row r="4539" spans="1:1" x14ac:dyDescent="0.25">
      <c r="A4539" s="2" t="s">
        <v>24366</v>
      </c>
    </row>
    <row r="4540" spans="1:1" x14ac:dyDescent="0.25">
      <c r="A4540" s="2" t="s">
        <v>1378</v>
      </c>
    </row>
    <row r="4541" spans="1:1" x14ac:dyDescent="0.25">
      <c r="A4541" s="2" t="s">
        <v>26692</v>
      </c>
    </row>
    <row r="4542" spans="1:1" x14ac:dyDescent="0.25">
      <c r="A4542" s="2" t="s">
        <v>24249</v>
      </c>
    </row>
    <row r="4543" spans="1:1" x14ac:dyDescent="0.25">
      <c r="A4543" s="2" t="s">
        <v>24336</v>
      </c>
    </row>
    <row r="4544" spans="1:1" x14ac:dyDescent="0.25">
      <c r="A4544" s="2" t="s">
        <v>24331</v>
      </c>
    </row>
    <row r="4545" spans="1:1" x14ac:dyDescent="0.25">
      <c r="A4545" s="2" t="s">
        <v>24317</v>
      </c>
    </row>
    <row r="4546" spans="1:1" x14ac:dyDescent="0.25">
      <c r="A4546" s="2" t="s">
        <v>24218</v>
      </c>
    </row>
    <row r="4547" spans="1:1" x14ac:dyDescent="0.25">
      <c r="A4547" s="2" t="s">
        <v>24281</v>
      </c>
    </row>
    <row r="4548" spans="1:1" x14ac:dyDescent="0.25">
      <c r="A4548" s="2" t="s">
        <v>20104</v>
      </c>
    </row>
    <row r="4549" spans="1:1" x14ac:dyDescent="0.25">
      <c r="A4549" s="2" t="s">
        <v>24332</v>
      </c>
    </row>
    <row r="4550" spans="1:1" x14ac:dyDescent="0.25">
      <c r="A4550" s="2" t="s">
        <v>24333</v>
      </c>
    </row>
    <row r="4551" spans="1:1" x14ac:dyDescent="0.25">
      <c r="A4551" s="2" t="s">
        <v>22218</v>
      </c>
    </row>
    <row r="4552" spans="1:1" x14ac:dyDescent="0.25">
      <c r="A4552" s="2" t="s">
        <v>1297</v>
      </c>
    </row>
    <row r="4553" spans="1:1" x14ac:dyDescent="0.25">
      <c r="A4553" s="2" t="s">
        <v>24334</v>
      </c>
    </row>
    <row r="4554" spans="1:1" x14ac:dyDescent="0.25">
      <c r="A4554" s="2" t="s">
        <v>20106</v>
      </c>
    </row>
    <row r="4555" spans="1:1" x14ac:dyDescent="0.25">
      <c r="A4555" s="2" t="s">
        <v>24335</v>
      </c>
    </row>
    <row r="4556" spans="1:1" x14ac:dyDescent="0.25">
      <c r="A4556" s="2" t="s">
        <v>6922</v>
      </c>
    </row>
    <row r="4557" spans="1:1" x14ac:dyDescent="0.25">
      <c r="A4557" s="2" t="s">
        <v>6923</v>
      </c>
    </row>
    <row r="4558" spans="1:1" x14ac:dyDescent="0.25">
      <c r="A4558" s="2" t="s">
        <v>20818</v>
      </c>
    </row>
    <row r="4559" spans="1:1" x14ac:dyDescent="0.25">
      <c r="A4559" s="2" t="s">
        <v>1309</v>
      </c>
    </row>
    <row r="4560" spans="1:1" x14ac:dyDescent="0.25">
      <c r="A4560" s="2" t="s">
        <v>1310</v>
      </c>
    </row>
    <row r="4561" spans="1:1" x14ac:dyDescent="0.25">
      <c r="A4561" s="2" t="s">
        <v>1370</v>
      </c>
    </row>
    <row r="4562" spans="1:1" x14ac:dyDescent="0.25">
      <c r="A4562" s="2" t="s">
        <v>1469</v>
      </c>
    </row>
    <row r="4563" spans="1:1" x14ac:dyDescent="0.25">
      <c r="A4563" s="2" t="s">
        <v>24318</v>
      </c>
    </row>
    <row r="4564" spans="1:1" x14ac:dyDescent="0.25">
      <c r="A4564" s="2" t="s">
        <v>1275</v>
      </c>
    </row>
    <row r="4565" spans="1:1" x14ac:dyDescent="0.25">
      <c r="A4565" s="2" t="s">
        <v>16091</v>
      </c>
    </row>
    <row r="4566" spans="1:1" x14ac:dyDescent="0.25">
      <c r="A4566" s="2" t="s">
        <v>19430</v>
      </c>
    </row>
    <row r="4567" spans="1:1" x14ac:dyDescent="0.25">
      <c r="A4567" s="2" t="s">
        <v>16435</v>
      </c>
    </row>
    <row r="4568" spans="1:1" x14ac:dyDescent="0.25">
      <c r="A4568" s="2" t="s">
        <v>1167</v>
      </c>
    </row>
    <row r="4569" spans="1:1" x14ac:dyDescent="0.25">
      <c r="A4569" s="2" t="s">
        <v>1232</v>
      </c>
    </row>
    <row r="4570" spans="1:1" x14ac:dyDescent="0.25">
      <c r="A4570" s="2" t="s">
        <v>1270</v>
      </c>
    </row>
    <row r="4571" spans="1:1" x14ac:dyDescent="0.25">
      <c r="A4571" s="2" t="s">
        <v>17531</v>
      </c>
    </row>
    <row r="4572" spans="1:1" x14ac:dyDescent="0.25">
      <c r="A4572" s="2" t="s">
        <v>24338</v>
      </c>
    </row>
    <row r="4573" spans="1:1" x14ac:dyDescent="0.25">
      <c r="A4573" s="2" t="s">
        <v>24297</v>
      </c>
    </row>
    <row r="4574" spans="1:1" x14ac:dyDescent="0.25">
      <c r="A4574" s="2" t="s">
        <v>21963</v>
      </c>
    </row>
    <row r="4575" spans="1:1" x14ac:dyDescent="0.25">
      <c r="A4575" s="2" t="s">
        <v>1271</v>
      </c>
    </row>
    <row r="4576" spans="1:1" x14ac:dyDescent="0.25">
      <c r="A4576" s="2" t="s">
        <v>14799</v>
      </c>
    </row>
    <row r="4577" spans="1:1" x14ac:dyDescent="0.25">
      <c r="A4577" s="2" t="s">
        <v>14797</v>
      </c>
    </row>
    <row r="4578" spans="1:1" x14ac:dyDescent="0.25">
      <c r="A4578" s="2" t="s">
        <v>10141</v>
      </c>
    </row>
    <row r="4579" spans="1:1" x14ac:dyDescent="0.25">
      <c r="A4579" s="2" t="s">
        <v>5855</v>
      </c>
    </row>
    <row r="4580" spans="1:1" x14ac:dyDescent="0.25">
      <c r="A4580" s="2" t="s">
        <v>4914</v>
      </c>
    </row>
    <row r="4581" spans="1:1" x14ac:dyDescent="0.25">
      <c r="A4581" s="2" t="s">
        <v>14045</v>
      </c>
    </row>
    <row r="4582" spans="1:1" x14ac:dyDescent="0.25">
      <c r="A4582" s="2" t="s">
        <v>14800</v>
      </c>
    </row>
    <row r="4583" spans="1:1" x14ac:dyDescent="0.25">
      <c r="A4583" s="2" t="s">
        <v>14046</v>
      </c>
    </row>
    <row r="4584" spans="1:1" x14ac:dyDescent="0.25">
      <c r="A4584" s="2" t="s">
        <v>1299</v>
      </c>
    </row>
    <row r="4585" spans="1:1" x14ac:dyDescent="0.25">
      <c r="A4585" s="2" t="s">
        <v>4612</v>
      </c>
    </row>
    <row r="4586" spans="1:1" x14ac:dyDescent="0.25">
      <c r="A4586" s="2" t="s">
        <v>2971</v>
      </c>
    </row>
    <row r="4587" spans="1:1" x14ac:dyDescent="0.25">
      <c r="A4587" s="2" t="s">
        <v>21810</v>
      </c>
    </row>
    <row r="4588" spans="1:1" x14ac:dyDescent="0.25">
      <c r="A4588" s="2" t="s">
        <v>24887</v>
      </c>
    </row>
    <row r="4589" spans="1:1" x14ac:dyDescent="0.25">
      <c r="A4589" s="2" t="s">
        <v>6741</v>
      </c>
    </row>
    <row r="4590" spans="1:1" x14ac:dyDescent="0.25">
      <c r="A4590" s="2" t="s">
        <v>21164</v>
      </c>
    </row>
    <row r="4591" spans="1:1" x14ac:dyDescent="0.25">
      <c r="A4591" s="2" t="s">
        <v>25742</v>
      </c>
    </row>
    <row r="4592" spans="1:1" x14ac:dyDescent="0.25">
      <c r="A4592" s="2" t="s">
        <v>3777</v>
      </c>
    </row>
    <row r="4593" spans="1:1" x14ac:dyDescent="0.25">
      <c r="A4593" s="2" t="s">
        <v>25922</v>
      </c>
    </row>
    <row r="4594" spans="1:1" x14ac:dyDescent="0.25">
      <c r="A4594" s="2" t="s">
        <v>25801</v>
      </c>
    </row>
    <row r="4595" spans="1:1" x14ac:dyDescent="0.25">
      <c r="A4595" s="2" t="s">
        <v>3117</v>
      </c>
    </row>
    <row r="4596" spans="1:1" x14ac:dyDescent="0.25">
      <c r="A4596" s="2" t="s">
        <v>3489</v>
      </c>
    </row>
    <row r="4597" spans="1:1" x14ac:dyDescent="0.25">
      <c r="A4597" s="2" t="s">
        <v>13110</v>
      </c>
    </row>
    <row r="4598" spans="1:1" x14ac:dyDescent="0.25">
      <c r="A4598" s="2" t="s">
        <v>2997</v>
      </c>
    </row>
    <row r="4599" spans="1:1" x14ac:dyDescent="0.25">
      <c r="A4599" s="2" t="s">
        <v>25836</v>
      </c>
    </row>
    <row r="4600" spans="1:1" x14ac:dyDescent="0.25">
      <c r="A4600" s="2" t="s">
        <v>25834</v>
      </c>
    </row>
    <row r="4601" spans="1:1" x14ac:dyDescent="0.25">
      <c r="A4601" s="2" t="s">
        <v>724</v>
      </c>
    </row>
    <row r="4602" spans="1:1" x14ac:dyDescent="0.25">
      <c r="A4602" s="2" t="s">
        <v>8181</v>
      </c>
    </row>
    <row r="4603" spans="1:1" x14ac:dyDescent="0.25">
      <c r="A4603" s="2" t="s">
        <v>649</v>
      </c>
    </row>
    <row r="4604" spans="1:1" x14ac:dyDescent="0.25">
      <c r="A4604" s="2" t="s">
        <v>19904</v>
      </c>
    </row>
    <row r="4605" spans="1:1" x14ac:dyDescent="0.25">
      <c r="A4605" s="2" t="s">
        <v>5577</v>
      </c>
    </row>
    <row r="4606" spans="1:1" x14ac:dyDescent="0.25">
      <c r="A4606" s="2" t="s">
        <v>6854</v>
      </c>
    </row>
    <row r="4607" spans="1:1" x14ac:dyDescent="0.25">
      <c r="A4607" s="2" t="s">
        <v>19743</v>
      </c>
    </row>
    <row r="4608" spans="1:1" x14ac:dyDescent="0.25">
      <c r="A4608" s="2" t="s">
        <v>7894</v>
      </c>
    </row>
    <row r="4609" spans="1:1" x14ac:dyDescent="0.25">
      <c r="A4609" s="2" t="s">
        <v>5910</v>
      </c>
    </row>
    <row r="4610" spans="1:1" x14ac:dyDescent="0.25">
      <c r="A4610" s="2" t="s">
        <v>6154</v>
      </c>
    </row>
    <row r="4611" spans="1:1" x14ac:dyDescent="0.25">
      <c r="A4611" s="2" t="s">
        <v>5797</v>
      </c>
    </row>
    <row r="4612" spans="1:1" x14ac:dyDescent="0.25">
      <c r="A4612" s="2" t="s">
        <v>6844</v>
      </c>
    </row>
    <row r="4613" spans="1:1" x14ac:dyDescent="0.25">
      <c r="A4613" s="2" t="s">
        <v>6153</v>
      </c>
    </row>
    <row r="4614" spans="1:1" x14ac:dyDescent="0.25">
      <c r="A4614" s="2" t="s">
        <v>6157</v>
      </c>
    </row>
    <row r="4615" spans="1:1" x14ac:dyDescent="0.25">
      <c r="A4615" s="2" t="s">
        <v>25185</v>
      </c>
    </row>
    <row r="4616" spans="1:1" x14ac:dyDescent="0.25">
      <c r="A4616" s="2" t="s">
        <v>19758</v>
      </c>
    </row>
    <row r="4617" spans="1:1" x14ac:dyDescent="0.25">
      <c r="A4617" s="2" t="s">
        <v>8233</v>
      </c>
    </row>
    <row r="4618" spans="1:1" x14ac:dyDescent="0.25">
      <c r="A4618" s="2" t="s">
        <v>6717</v>
      </c>
    </row>
    <row r="4619" spans="1:1" x14ac:dyDescent="0.25">
      <c r="A4619" s="2" t="s">
        <v>5958</v>
      </c>
    </row>
    <row r="4620" spans="1:1" x14ac:dyDescent="0.25">
      <c r="A4620" s="2" t="s">
        <v>852</v>
      </c>
    </row>
    <row r="4621" spans="1:1" x14ac:dyDescent="0.25">
      <c r="A4621" s="2" t="s">
        <v>8629</v>
      </c>
    </row>
    <row r="4622" spans="1:1" x14ac:dyDescent="0.25">
      <c r="A4622" s="2" t="s">
        <v>27201</v>
      </c>
    </row>
    <row r="4623" spans="1:1" x14ac:dyDescent="0.25">
      <c r="A4623" s="2" t="s">
        <v>25255</v>
      </c>
    </row>
    <row r="4624" spans="1:1" x14ac:dyDescent="0.25">
      <c r="A4624" s="2" t="s">
        <v>22609</v>
      </c>
    </row>
    <row r="4625" spans="1:1" x14ac:dyDescent="0.25">
      <c r="A4625" s="2" t="s">
        <v>25089</v>
      </c>
    </row>
    <row r="4626" spans="1:1" x14ac:dyDescent="0.25">
      <c r="A4626" s="2" t="s">
        <v>27194</v>
      </c>
    </row>
    <row r="4627" spans="1:1" x14ac:dyDescent="0.25">
      <c r="A4627" s="2" t="s">
        <v>22499</v>
      </c>
    </row>
    <row r="4628" spans="1:1" x14ac:dyDescent="0.25">
      <c r="A4628" s="2" t="s">
        <v>21811</v>
      </c>
    </row>
    <row r="4629" spans="1:1" x14ac:dyDescent="0.25">
      <c r="A4629" s="2" t="s">
        <v>21813</v>
      </c>
    </row>
    <row r="4630" spans="1:1" x14ac:dyDescent="0.25">
      <c r="A4630" s="2" t="s">
        <v>21814</v>
      </c>
    </row>
    <row r="4631" spans="1:1" x14ac:dyDescent="0.25">
      <c r="A4631" s="2" t="s">
        <v>21815</v>
      </c>
    </row>
    <row r="4632" spans="1:1" x14ac:dyDescent="0.25">
      <c r="A4632" s="2" t="s">
        <v>1417</v>
      </c>
    </row>
    <row r="4633" spans="1:1" x14ac:dyDescent="0.25">
      <c r="A4633" s="2" t="s">
        <v>1382</v>
      </c>
    </row>
    <row r="4634" spans="1:1" x14ac:dyDescent="0.25">
      <c r="A4634" s="2" t="s">
        <v>17715</v>
      </c>
    </row>
    <row r="4635" spans="1:1" x14ac:dyDescent="0.25">
      <c r="A4635" s="2" t="s">
        <v>1416</v>
      </c>
    </row>
    <row r="4636" spans="1:1" x14ac:dyDescent="0.25">
      <c r="A4636" s="2" t="s">
        <v>11049</v>
      </c>
    </row>
    <row r="4637" spans="1:1" x14ac:dyDescent="0.25">
      <c r="A4637" s="2" t="s">
        <v>3498</v>
      </c>
    </row>
    <row r="4638" spans="1:1" x14ac:dyDescent="0.25">
      <c r="A4638" s="2" t="s">
        <v>11059</v>
      </c>
    </row>
    <row r="4639" spans="1:1" x14ac:dyDescent="0.25">
      <c r="A4639" s="2" t="s">
        <v>1963</v>
      </c>
    </row>
    <row r="4640" spans="1:1" x14ac:dyDescent="0.25">
      <c r="A4640" s="2" t="s">
        <v>11063</v>
      </c>
    </row>
    <row r="4641" spans="1:1" x14ac:dyDescent="0.25">
      <c r="A4641" s="2" t="s">
        <v>20699</v>
      </c>
    </row>
    <row r="4642" spans="1:1" x14ac:dyDescent="0.25">
      <c r="A4642" s="2" t="s">
        <v>8924</v>
      </c>
    </row>
    <row r="4643" spans="1:1" x14ac:dyDescent="0.25">
      <c r="A4643" s="2" t="s">
        <v>2639</v>
      </c>
    </row>
    <row r="4644" spans="1:1" x14ac:dyDescent="0.25">
      <c r="A4644" s="2" t="s">
        <v>11065</v>
      </c>
    </row>
    <row r="4645" spans="1:1" x14ac:dyDescent="0.25">
      <c r="A4645" s="2" t="s">
        <v>24679</v>
      </c>
    </row>
    <row r="4646" spans="1:1" x14ac:dyDescent="0.25">
      <c r="A4646" s="2" t="s">
        <v>14576</v>
      </c>
    </row>
    <row r="4647" spans="1:1" x14ac:dyDescent="0.25">
      <c r="A4647" s="2" t="s">
        <v>11043</v>
      </c>
    </row>
    <row r="4648" spans="1:1" x14ac:dyDescent="0.25">
      <c r="A4648" s="2" t="s">
        <v>4056</v>
      </c>
    </row>
    <row r="4649" spans="1:1" x14ac:dyDescent="0.25">
      <c r="A4649" s="2" t="s">
        <v>11057</v>
      </c>
    </row>
    <row r="4650" spans="1:1" x14ac:dyDescent="0.25">
      <c r="A4650" s="2" t="s">
        <v>11067</v>
      </c>
    </row>
    <row r="4651" spans="1:1" x14ac:dyDescent="0.25">
      <c r="A4651" s="2" t="s">
        <v>11058</v>
      </c>
    </row>
    <row r="4652" spans="1:1" x14ac:dyDescent="0.25">
      <c r="A4652" s="2" t="s">
        <v>11064</v>
      </c>
    </row>
    <row r="4653" spans="1:1" x14ac:dyDescent="0.25">
      <c r="A4653" s="2" t="s">
        <v>26307</v>
      </c>
    </row>
    <row r="4654" spans="1:1" x14ac:dyDescent="0.25">
      <c r="A4654" s="2" t="s">
        <v>14579</v>
      </c>
    </row>
    <row r="4655" spans="1:1" x14ac:dyDescent="0.25">
      <c r="A4655" s="2" t="s">
        <v>11027</v>
      </c>
    </row>
    <row r="4656" spans="1:1" x14ac:dyDescent="0.25">
      <c r="A4656" s="2" t="s">
        <v>2423</v>
      </c>
    </row>
    <row r="4657" spans="1:1" x14ac:dyDescent="0.25">
      <c r="A4657" s="2" t="s">
        <v>2402</v>
      </c>
    </row>
    <row r="4658" spans="1:1" x14ac:dyDescent="0.25">
      <c r="A4658" s="2" t="s">
        <v>5567</v>
      </c>
    </row>
    <row r="4659" spans="1:1" x14ac:dyDescent="0.25">
      <c r="A4659" s="2" t="s">
        <v>21556</v>
      </c>
    </row>
    <row r="4660" spans="1:1" x14ac:dyDescent="0.25">
      <c r="A4660" s="2" t="s">
        <v>2201</v>
      </c>
    </row>
    <row r="4661" spans="1:1" x14ac:dyDescent="0.25">
      <c r="A4661" s="2" t="s">
        <v>2202</v>
      </c>
    </row>
    <row r="4662" spans="1:1" x14ac:dyDescent="0.25">
      <c r="A4662" s="2" t="s">
        <v>2199</v>
      </c>
    </row>
    <row r="4663" spans="1:1" x14ac:dyDescent="0.25">
      <c r="A4663" s="2" t="s">
        <v>2200</v>
      </c>
    </row>
    <row r="4664" spans="1:1" x14ac:dyDescent="0.25">
      <c r="A4664" s="2" t="s">
        <v>2203</v>
      </c>
    </row>
    <row r="4665" spans="1:1" x14ac:dyDescent="0.25">
      <c r="A4665" s="2" t="s">
        <v>2204</v>
      </c>
    </row>
    <row r="4666" spans="1:1" x14ac:dyDescent="0.25">
      <c r="A4666" s="2" t="s">
        <v>4113</v>
      </c>
    </row>
    <row r="4667" spans="1:1" x14ac:dyDescent="0.25">
      <c r="A4667" s="2" t="s">
        <v>7996</v>
      </c>
    </row>
    <row r="4668" spans="1:1" x14ac:dyDescent="0.25">
      <c r="A4668" s="2" t="s">
        <v>682</v>
      </c>
    </row>
    <row r="4669" spans="1:1" x14ac:dyDescent="0.25">
      <c r="A4669" s="2" t="s">
        <v>7995</v>
      </c>
    </row>
    <row r="4670" spans="1:1" x14ac:dyDescent="0.25">
      <c r="A4670" s="2" t="s">
        <v>6851</v>
      </c>
    </row>
    <row r="4671" spans="1:1" x14ac:dyDescent="0.25">
      <c r="A4671" s="2" t="s">
        <v>685</v>
      </c>
    </row>
    <row r="4672" spans="1:1" x14ac:dyDescent="0.25">
      <c r="A4672" s="2" t="s">
        <v>683</v>
      </c>
    </row>
    <row r="4673" spans="1:1" x14ac:dyDescent="0.25">
      <c r="A4673" s="2" t="s">
        <v>686</v>
      </c>
    </row>
    <row r="4674" spans="1:1" x14ac:dyDescent="0.25">
      <c r="A4674" s="2" t="s">
        <v>681</v>
      </c>
    </row>
    <row r="4675" spans="1:1" x14ac:dyDescent="0.25">
      <c r="A4675" s="2" t="s">
        <v>8034</v>
      </c>
    </row>
    <row r="4676" spans="1:1" x14ac:dyDescent="0.25">
      <c r="A4676" s="2" t="s">
        <v>7926</v>
      </c>
    </row>
    <row r="4677" spans="1:1" x14ac:dyDescent="0.25">
      <c r="A4677" s="2" t="s">
        <v>20362</v>
      </c>
    </row>
    <row r="4678" spans="1:1" x14ac:dyDescent="0.25">
      <c r="A4678" s="2" t="s">
        <v>659</v>
      </c>
    </row>
    <row r="4679" spans="1:1" x14ac:dyDescent="0.25">
      <c r="A4679" s="2" t="s">
        <v>8033</v>
      </c>
    </row>
    <row r="4680" spans="1:1" x14ac:dyDescent="0.25">
      <c r="A4680" s="2" t="s">
        <v>547</v>
      </c>
    </row>
    <row r="4681" spans="1:1" x14ac:dyDescent="0.25">
      <c r="A4681" s="2" t="s">
        <v>25054</v>
      </c>
    </row>
    <row r="4682" spans="1:1" x14ac:dyDescent="0.25">
      <c r="A4682" s="2" t="s">
        <v>794</v>
      </c>
    </row>
    <row r="4683" spans="1:1" x14ac:dyDescent="0.25">
      <c r="A4683" s="2" t="s">
        <v>654</v>
      </c>
    </row>
    <row r="4684" spans="1:1" x14ac:dyDescent="0.25">
      <c r="A4684" s="2" t="s">
        <v>21571</v>
      </c>
    </row>
    <row r="4685" spans="1:1" x14ac:dyDescent="0.25">
      <c r="A4685" s="2" t="s">
        <v>8047</v>
      </c>
    </row>
    <row r="4686" spans="1:1" x14ac:dyDescent="0.25">
      <c r="A4686" s="2" t="s">
        <v>7986</v>
      </c>
    </row>
    <row r="4687" spans="1:1" x14ac:dyDescent="0.25">
      <c r="A4687" s="2" t="s">
        <v>8009</v>
      </c>
    </row>
    <row r="4688" spans="1:1" x14ac:dyDescent="0.25">
      <c r="A4688" s="2" t="s">
        <v>7920</v>
      </c>
    </row>
    <row r="4689" spans="1:1" x14ac:dyDescent="0.25">
      <c r="A4689" s="2" t="s">
        <v>653</v>
      </c>
    </row>
    <row r="4690" spans="1:1" x14ac:dyDescent="0.25">
      <c r="A4690" s="2" t="s">
        <v>5863</v>
      </c>
    </row>
    <row r="4691" spans="1:1" x14ac:dyDescent="0.25">
      <c r="A4691" s="2" t="s">
        <v>21470</v>
      </c>
    </row>
    <row r="4692" spans="1:1" x14ac:dyDescent="0.25">
      <c r="A4692" s="2" t="s">
        <v>8025</v>
      </c>
    </row>
    <row r="4693" spans="1:1" x14ac:dyDescent="0.25">
      <c r="A4693" s="2" t="s">
        <v>596</v>
      </c>
    </row>
    <row r="4694" spans="1:1" x14ac:dyDescent="0.25">
      <c r="A4694" s="2" t="s">
        <v>6846</v>
      </c>
    </row>
    <row r="4695" spans="1:1" x14ac:dyDescent="0.25">
      <c r="A4695" s="2" t="s">
        <v>714</v>
      </c>
    </row>
    <row r="4696" spans="1:1" x14ac:dyDescent="0.25">
      <c r="A4696" s="2" t="s">
        <v>8074</v>
      </c>
    </row>
    <row r="4697" spans="1:1" x14ac:dyDescent="0.25">
      <c r="A4697" s="2" t="s">
        <v>20363</v>
      </c>
    </row>
    <row r="4698" spans="1:1" x14ac:dyDescent="0.25">
      <c r="A4698" s="2" t="s">
        <v>11028</v>
      </c>
    </row>
    <row r="4699" spans="1:1" x14ac:dyDescent="0.25">
      <c r="A4699" s="2" t="s">
        <v>14763</v>
      </c>
    </row>
    <row r="4700" spans="1:1" x14ac:dyDescent="0.25">
      <c r="A4700" s="2" t="s">
        <v>1605</v>
      </c>
    </row>
    <row r="4701" spans="1:1" x14ac:dyDescent="0.25">
      <c r="A4701" s="2" t="s">
        <v>8275</v>
      </c>
    </row>
    <row r="4702" spans="1:1" x14ac:dyDescent="0.25">
      <c r="A4702" s="2" t="s">
        <v>8276</v>
      </c>
    </row>
    <row r="4703" spans="1:1" x14ac:dyDescent="0.25">
      <c r="A4703" s="2" t="s">
        <v>25186</v>
      </c>
    </row>
    <row r="4704" spans="1:1" x14ac:dyDescent="0.25">
      <c r="A4704" s="2" t="s">
        <v>17610</v>
      </c>
    </row>
    <row r="4705" spans="1:1" x14ac:dyDescent="0.25">
      <c r="A4705" s="2" t="s">
        <v>8277</v>
      </c>
    </row>
    <row r="4706" spans="1:1" x14ac:dyDescent="0.25">
      <c r="A4706" s="2" t="s">
        <v>21416</v>
      </c>
    </row>
    <row r="4707" spans="1:1" x14ac:dyDescent="0.25">
      <c r="A4707" s="2" t="s">
        <v>25071</v>
      </c>
    </row>
    <row r="4708" spans="1:1" x14ac:dyDescent="0.25">
      <c r="A4708" s="2" t="s">
        <v>8004</v>
      </c>
    </row>
    <row r="4709" spans="1:1" x14ac:dyDescent="0.25">
      <c r="A4709" s="2" t="s">
        <v>8029</v>
      </c>
    </row>
    <row r="4710" spans="1:1" x14ac:dyDescent="0.25">
      <c r="A4710" s="2" t="s">
        <v>781</v>
      </c>
    </row>
    <row r="4711" spans="1:1" x14ac:dyDescent="0.25">
      <c r="A4711" s="2" t="s">
        <v>23019</v>
      </c>
    </row>
    <row r="4712" spans="1:1" x14ac:dyDescent="0.25">
      <c r="A4712" s="2" t="s">
        <v>10574</v>
      </c>
    </row>
    <row r="4713" spans="1:1" x14ac:dyDescent="0.25">
      <c r="A4713" s="2" t="s">
        <v>10642</v>
      </c>
    </row>
    <row r="4714" spans="1:1" x14ac:dyDescent="0.25">
      <c r="A4714" s="2" t="s">
        <v>10643</v>
      </c>
    </row>
    <row r="4715" spans="1:1" x14ac:dyDescent="0.25">
      <c r="A4715" s="2" t="s">
        <v>10711</v>
      </c>
    </row>
    <row r="4716" spans="1:1" x14ac:dyDescent="0.25">
      <c r="A4716" s="2" t="s">
        <v>16164</v>
      </c>
    </row>
    <row r="4717" spans="1:1" x14ac:dyDescent="0.25">
      <c r="A4717" s="2" t="s">
        <v>27536</v>
      </c>
    </row>
    <row r="4718" spans="1:1" x14ac:dyDescent="0.25">
      <c r="A4718" s="2" t="s">
        <v>27595</v>
      </c>
    </row>
    <row r="4719" spans="1:1" x14ac:dyDescent="0.25">
      <c r="A4719" s="2" t="s">
        <v>14162</v>
      </c>
    </row>
    <row r="4720" spans="1:1" x14ac:dyDescent="0.25">
      <c r="A4720" s="2" t="s">
        <v>11034</v>
      </c>
    </row>
    <row r="4721" spans="1:1" x14ac:dyDescent="0.25">
      <c r="A4721" s="2" t="s">
        <v>16876</v>
      </c>
    </row>
    <row r="4722" spans="1:1" x14ac:dyDescent="0.25">
      <c r="A4722" s="2" t="s">
        <v>15280</v>
      </c>
    </row>
    <row r="4723" spans="1:1" x14ac:dyDescent="0.25">
      <c r="A4723" s="2" t="s">
        <v>1575</v>
      </c>
    </row>
    <row r="4724" spans="1:1" x14ac:dyDescent="0.25">
      <c r="A4724" s="2" t="s">
        <v>19548</v>
      </c>
    </row>
    <row r="4725" spans="1:1" x14ac:dyDescent="0.25">
      <c r="A4725" s="2" t="s">
        <v>262</v>
      </c>
    </row>
    <row r="4726" spans="1:1" x14ac:dyDescent="0.25">
      <c r="A4726" s="2" t="s">
        <v>827</v>
      </c>
    </row>
    <row r="4727" spans="1:1" x14ac:dyDescent="0.25">
      <c r="A4727" s="2" t="s">
        <v>6666</v>
      </c>
    </row>
    <row r="4728" spans="1:1" x14ac:dyDescent="0.25">
      <c r="A4728" s="2" t="s">
        <v>20457</v>
      </c>
    </row>
    <row r="4729" spans="1:1" x14ac:dyDescent="0.25">
      <c r="A4729" s="2" t="s">
        <v>992</v>
      </c>
    </row>
    <row r="4730" spans="1:1" x14ac:dyDescent="0.25">
      <c r="A4730" s="2" t="s">
        <v>21385</v>
      </c>
    </row>
    <row r="4731" spans="1:1" x14ac:dyDescent="0.25">
      <c r="A4731" s="2" t="s">
        <v>225</v>
      </c>
    </row>
    <row r="4732" spans="1:1" x14ac:dyDescent="0.25">
      <c r="A4732" s="2" t="s">
        <v>8465</v>
      </c>
    </row>
    <row r="4733" spans="1:1" x14ac:dyDescent="0.25">
      <c r="A4733" s="2" t="s">
        <v>25011</v>
      </c>
    </row>
    <row r="4734" spans="1:1" x14ac:dyDescent="0.25">
      <c r="A4734" s="2" t="s">
        <v>259</v>
      </c>
    </row>
    <row r="4735" spans="1:1" x14ac:dyDescent="0.25">
      <c r="A4735" s="2" t="s">
        <v>21719</v>
      </c>
    </row>
    <row r="4736" spans="1:1" x14ac:dyDescent="0.25">
      <c r="A4736" s="2" t="s">
        <v>1584</v>
      </c>
    </row>
    <row r="4737" spans="1:1" x14ac:dyDescent="0.25">
      <c r="A4737" s="2" t="s">
        <v>420</v>
      </c>
    </row>
    <row r="4738" spans="1:1" x14ac:dyDescent="0.25">
      <c r="A4738" s="2" t="s">
        <v>21559</v>
      </c>
    </row>
    <row r="4739" spans="1:1" x14ac:dyDescent="0.25">
      <c r="A4739" s="2" t="s">
        <v>21560</v>
      </c>
    </row>
    <row r="4740" spans="1:1" x14ac:dyDescent="0.25">
      <c r="A4740" s="2" t="s">
        <v>10526</v>
      </c>
    </row>
    <row r="4741" spans="1:1" x14ac:dyDescent="0.25">
      <c r="A4741" s="2" t="s">
        <v>10644</v>
      </c>
    </row>
    <row r="4742" spans="1:1" x14ac:dyDescent="0.25">
      <c r="A4742" s="2" t="s">
        <v>10645</v>
      </c>
    </row>
    <row r="4743" spans="1:1" x14ac:dyDescent="0.25">
      <c r="A4743" s="2" t="s">
        <v>2577</v>
      </c>
    </row>
    <row r="4744" spans="1:1" x14ac:dyDescent="0.25">
      <c r="A4744" s="2" t="s">
        <v>6164</v>
      </c>
    </row>
    <row r="4745" spans="1:1" x14ac:dyDescent="0.25">
      <c r="A4745" s="2" t="s">
        <v>3954</v>
      </c>
    </row>
    <row r="4746" spans="1:1" x14ac:dyDescent="0.25">
      <c r="A4746" s="2" t="s">
        <v>2155</v>
      </c>
    </row>
    <row r="4747" spans="1:1" x14ac:dyDescent="0.25">
      <c r="A4747" s="2" t="s">
        <v>13068</v>
      </c>
    </row>
    <row r="4748" spans="1:1" x14ac:dyDescent="0.25">
      <c r="A4748" s="2" t="s">
        <v>10899</v>
      </c>
    </row>
    <row r="4749" spans="1:1" x14ac:dyDescent="0.25">
      <c r="A4749" s="2" t="s">
        <v>11370</v>
      </c>
    </row>
    <row r="4750" spans="1:1" x14ac:dyDescent="0.25">
      <c r="A4750" s="2" t="s">
        <v>17140</v>
      </c>
    </row>
    <row r="4751" spans="1:1" x14ac:dyDescent="0.25">
      <c r="A4751" s="2" t="s">
        <v>13221</v>
      </c>
    </row>
    <row r="4752" spans="1:1" x14ac:dyDescent="0.25">
      <c r="A4752" s="2" t="s">
        <v>12877</v>
      </c>
    </row>
    <row r="4753" spans="1:1" x14ac:dyDescent="0.25">
      <c r="A4753" s="2" t="s">
        <v>2757</v>
      </c>
    </row>
    <row r="4754" spans="1:1" x14ac:dyDescent="0.25">
      <c r="A4754" s="2" t="s">
        <v>6266</v>
      </c>
    </row>
    <row r="4755" spans="1:1" x14ac:dyDescent="0.25">
      <c r="A4755" s="2" t="s">
        <v>6265</v>
      </c>
    </row>
    <row r="4756" spans="1:1" x14ac:dyDescent="0.25">
      <c r="A4756" s="2" t="s">
        <v>6304</v>
      </c>
    </row>
    <row r="4757" spans="1:1" x14ac:dyDescent="0.25">
      <c r="A4757" s="2" t="s">
        <v>10481</v>
      </c>
    </row>
    <row r="4758" spans="1:1" x14ac:dyDescent="0.25">
      <c r="A4758" s="2" t="s">
        <v>12321</v>
      </c>
    </row>
    <row r="4759" spans="1:1" x14ac:dyDescent="0.25">
      <c r="A4759" s="2" t="s">
        <v>12320</v>
      </c>
    </row>
    <row r="4760" spans="1:1" x14ac:dyDescent="0.25">
      <c r="A4760" s="2" t="s">
        <v>16877</v>
      </c>
    </row>
    <row r="4761" spans="1:1" x14ac:dyDescent="0.25">
      <c r="A4761" s="2" t="s">
        <v>3386</v>
      </c>
    </row>
    <row r="4762" spans="1:1" x14ac:dyDescent="0.25">
      <c r="A4762" s="2" t="s">
        <v>4058</v>
      </c>
    </row>
    <row r="4763" spans="1:1" x14ac:dyDescent="0.25">
      <c r="A4763" s="2" t="s">
        <v>3120</v>
      </c>
    </row>
    <row r="4764" spans="1:1" x14ac:dyDescent="0.25">
      <c r="A4764" s="2" t="s">
        <v>3118</v>
      </c>
    </row>
    <row r="4765" spans="1:1" x14ac:dyDescent="0.25">
      <c r="A4765" s="2" t="s">
        <v>5693</v>
      </c>
    </row>
    <row r="4766" spans="1:1" x14ac:dyDescent="0.25">
      <c r="A4766" s="2" t="s">
        <v>5674</v>
      </c>
    </row>
    <row r="4767" spans="1:1" x14ac:dyDescent="0.25">
      <c r="A4767" s="2" t="s">
        <v>9923</v>
      </c>
    </row>
    <row r="4768" spans="1:1" x14ac:dyDescent="0.25">
      <c r="A4768" s="2" t="s">
        <v>18643</v>
      </c>
    </row>
    <row r="4769" spans="1:1" x14ac:dyDescent="0.25">
      <c r="A4769" s="2" t="s">
        <v>14485</v>
      </c>
    </row>
    <row r="4770" spans="1:1" x14ac:dyDescent="0.25">
      <c r="A4770" s="2" t="s">
        <v>14487</v>
      </c>
    </row>
    <row r="4771" spans="1:1" x14ac:dyDescent="0.25">
      <c r="A4771" s="2" t="s">
        <v>14483</v>
      </c>
    </row>
    <row r="4772" spans="1:1" x14ac:dyDescent="0.25">
      <c r="A4772" s="2" t="s">
        <v>27202</v>
      </c>
    </row>
    <row r="4773" spans="1:1" x14ac:dyDescent="0.25">
      <c r="A4773" s="2" t="s">
        <v>2943</v>
      </c>
    </row>
    <row r="4774" spans="1:1" x14ac:dyDescent="0.25">
      <c r="A4774" s="2" t="s">
        <v>2942</v>
      </c>
    </row>
    <row r="4775" spans="1:1" x14ac:dyDescent="0.25">
      <c r="A4775" s="2" t="s">
        <v>2043</v>
      </c>
    </row>
    <row r="4776" spans="1:1" x14ac:dyDescent="0.25">
      <c r="A4776" s="2" t="s">
        <v>2042</v>
      </c>
    </row>
    <row r="4777" spans="1:1" x14ac:dyDescent="0.25">
      <c r="A4777" s="2" t="s">
        <v>23143</v>
      </c>
    </row>
    <row r="4778" spans="1:1" x14ac:dyDescent="0.25">
      <c r="A4778" s="2" t="s">
        <v>2003</v>
      </c>
    </row>
    <row r="4779" spans="1:1" x14ac:dyDescent="0.25">
      <c r="A4779" s="2" t="s">
        <v>10475</v>
      </c>
    </row>
    <row r="4780" spans="1:1" x14ac:dyDescent="0.25">
      <c r="A4780" s="2" t="s">
        <v>8237</v>
      </c>
    </row>
    <row r="4781" spans="1:1" x14ac:dyDescent="0.25">
      <c r="A4781" s="2" t="s">
        <v>9387</v>
      </c>
    </row>
    <row r="4782" spans="1:1" x14ac:dyDescent="0.25">
      <c r="A4782" s="2" t="s">
        <v>26029</v>
      </c>
    </row>
    <row r="4783" spans="1:1" x14ac:dyDescent="0.25">
      <c r="A4783" s="2" t="s">
        <v>2941</v>
      </c>
    </row>
    <row r="4784" spans="1:1" x14ac:dyDescent="0.25">
      <c r="A4784" s="2" t="s">
        <v>16436</v>
      </c>
    </row>
    <row r="4785" spans="1:1" x14ac:dyDescent="0.25">
      <c r="A4785" s="2" t="s">
        <v>27805</v>
      </c>
    </row>
    <row r="4786" spans="1:1" x14ac:dyDescent="0.25">
      <c r="A4786" s="2" t="s">
        <v>15767</v>
      </c>
    </row>
    <row r="4787" spans="1:1" x14ac:dyDescent="0.25">
      <c r="A4787" s="2" t="s">
        <v>15768</v>
      </c>
    </row>
    <row r="4788" spans="1:1" x14ac:dyDescent="0.25">
      <c r="A4788" s="2" t="s">
        <v>9337</v>
      </c>
    </row>
    <row r="4789" spans="1:1" x14ac:dyDescent="0.25">
      <c r="A4789" s="2" t="s">
        <v>35</v>
      </c>
    </row>
    <row r="4790" spans="1:1" x14ac:dyDescent="0.25">
      <c r="A4790" s="2" t="s">
        <v>24772</v>
      </c>
    </row>
    <row r="4791" spans="1:1" x14ac:dyDescent="0.25">
      <c r="A4791" s="2" t="s">
        <v>7516</v>
      </c>
    </row>
    <row r="4792" spans="1:1" x14ac:dyDescent="0.25">
      <c r="A4792" s="2" t="s">
        <v>2254</v>
      </c>
    </row>
    <row r="4793" spans="1:1" x14ac:dyDescent="0.25">
      <c r="A4793" s="2" t="s">
        <v>19729</v>
      </c>
    </row>
    <row r="4794" spans="1:1" x14ac:dyDescent="0.25">
      <c r="A4794" s="2" t="s">
        <v>20985</v>
      </c>
    </row>
    <row r="4795" spans="1:1" x14ac:dyDescent="0.25">
      <c r="A4795" s="2" t="s">
        <v>3750</v>
      </c>
    </row>
    <row r="4796" spans="1:1" x14ac:dyDescent="0.25">
      <c r="A4796" s="2" t="s">
        <v>20967</v>
      </c>
    </row>
    <row r="4797" spans="1:1" x14ac:dyDescent="0.25">
      <c r="A4797" s="2" t="s">
        <v>19497</v>
      </c>
    </row>
    <row r="4798" spans="1:1" x14ac:dyDescent="0.25">
      <c r="A4798" s="2" t="s">
        <v>7434</v>
      </c>
    </row>
    <row r="4799" spans="1:1" x14ac:dyDescent="0.25">
      <c r="A4799" s="2" t="s">
        <v>26244</v>
      </c>
    </row>
    <row r="4800" spans="1:1" x14ac:dyDescent="0.25">
      <c r="A4800" s="2" t="s">
        <v>21829</v>
      </c>
    </row>
    <row r="4801" spans="1:1" x14ac:dyDescent="0.25">
      <c r="A4801" s="2" t="s">
        <v>27839</v>
      </c>
    </row>
    <row r="4802" spans="1:1" x14ac:dyDescent="0.25">
      <c r="A4802" s="2" t="s">
        <v>26286</v>
      </c>
    </row>
    <row r="4803" spans="1:1" x14ac:dyDescent="0.25">
      <c r="A4803" s="2" t="s">
        <v>23898</v>
      </c>
    </row>
    <row r="4804" spans="1:1" x14ac:dyDescent="0.25">
      <c r="A4804" s="2" t="s">
        <v>21825</v>
      </c>
    </row>
    <row r="4805" spans="1:1" x14ac:dyDescent="0.25">
      <c r="A4805" s="2" t="s">
        <v>27833</v>
      </c>
    </row>
    <row r="4806" spans="1:1" x14ac:dyDescent="0.25">
      <c r="A4806" s="2" t="s">
        <v>25784</v>
      </c>
    </row>
    <row r="4807" spans="1:1" x14ac:dyDescent="0.25">
      <c r="A4807" s="2" t="s">
        <v>26024</v>
      </c>
    </row>
    <row r="4808" spans="1:1" x14ac:dyDescent="0.25">
      <c r="A4808" s="2" t="s">
        <v>20018</v>
      </c>
    </row>
    <row r="4809" spans="1:1" x14ac:dyDescent="0.25">
      <c r="A4809" s="2" t="s">
        <v>10157</v>
      </c>
    </row>
    <row r="4810" spans="1:1" x14ac:dyDescent="0.25">
      <c r="A4810" s="2" t="s">
        <v>25491</v>
      </c>
    </row>
    <row r="4811" spans="1:1" x14ac:dyDescent="0.25">
      <c r="A4811" s="2" t="s">
        <v>21816</v>
      </c>
    </row>
    <row r="4812" spans="1:1" x14ac:dyDescent="0.25">
      <c r="A4812" s="2" t="s">
        <v>21956</v>
      </c>
    </row>
    <row r="4813" spans="1:1" x14ac:dyDescent="0.25">
      <c r="A4813" s="2" t="s">
        <v>25492</v>
      </c>
    </row>
    <row r="4814" spans="1:1" x14ac:dyDescent="0.25">
      <c r="A4814" s="2" t="s">
        <v>25493</v>
      </c>
    </row>
    <row r="4815" spans="1:1" x14ac:dyDescent="0.25">
      <c r="A4815" s="2" t="s">
        <v>25404</v>
      </c>
    </row>
    <row r="4816" spans="1:1" x14ac:dyDescent="0.25">
      <c r="A4816" s="2" t="s">
        <v>25494</v>
      </c>
    </row>
    <row r="4817" spans="1:1" x14ac:dyDescent="0.25">
      <c r="A4817" s="2" t="s">
        <v>25495</v>
      </c>
    </row>
    <row r="4818" spans="1:1" x14ac:dyDescent="0.25">
      <c r="A4818" s="2" t="s">
        <v>25496</v>
      </c>
    </row>
    <row r="4819" spans="1:1" x14ac:dyDescent="0.25">
      <c r="A4819" s="2" t="s">
        <v>25482</v>
      </c>
    </row>
    <row r="4820" spans="1:1" x14ac:dyDescent="0.25">
      <c r="A4820" s="2" t="s">
        <v>25497</v>
      </c>
    </row>
    <row r="4821" spans="1:1" x14ac:dyDescent="0.25">
      <c r="A4821" s="2" t="s">
        <v>23917</v>
      </c>
    </row>
    <row r="4822" spans="1:1" x14ac:dyDescent="0.25">
      <c r="A4822" s="2" t="s">
        <v>21107</v>
      </c>
    </row>
    <row r="4823" spans="1:1" x14ac:dyDescent="0.25">
      <c r="A4823" s="2" t="s">
        <v>16478</v>
      </c>
    </row>
    <row r="4824" spans="1:1" x14ac:dyDescent="0.25">
      <c r="A4824" s="2" t="s">
        <v>16482</v>
      </c>
    </row>
    <row r="4825" spans="1:1" x14ac:dyDescent="0.25">
      <c r="A4825" s="2" t="s">
        <v>16483</v>
      </c>
    </row>
    <row r="4826" spans="1:1" x14ac:dyDescent="0.25">
      <c r="A4826" s="2" t="s">
        <v>16484</v>
      </c>
    </row>
    <row r="4827" spans="1:1" x14ac:dyDescent="0.25">
      <c r="A4827" s="2" t="s">
        <v>16491</v>
      </c>
    </row>
    <row r="4828" spans="1:1" x14ac:dyDescent="0.25">
      <c r="A4828" s="2" t="s">
        <v>16485</v>
      </c>
    </row>
    <row r="4829" spans="1:1" x14ac:dyDescent="0.25">
      <c r="A4829" s="2" t="s">
        <v>16486</v>
      </c>
    </row>
    <row r="4830" spans="1:1" x14ac:dyDescent="0.25">
      <c r="A4830" s="2" t="s">
        <v>16487</v>
      </c>
    </row>
    <row r="4831" spans="1:1" x14ac:dyDescent="0.25">
      <c r="A4831" s="2" t="s">
        <v>16488</v>
      </c>
    </row>
    <row r="4832" spans="1:1" x14ac:dyDescent="0.25">
      <c r="A4832" s="2" t="s">
        <v>16489</v>
      </c>
    </row>
    <row r="4833" spans="1:1" x14ac:dyDescent="0.25">
      <c r="A4833" s="2" t="s">
        <v>16479</v>
      </c>
    </row>
    <row r="4834" spans="1:1" x14ac:dyDescent="0.25">
      <c r="A4834" s="2" t="s">
        <v>16480</v>
      </c>
    </row>
    <row r="4835" spans="1:1" x14ac:dyDescent="0.25">
      <c r="A4835" s="2" t="s">
        <v>16481</v>
      </c>
    </row>
    <row r="4836" spans="1:1" x14ac:dyDescent="0.25">
      <c r="A4836" s="2" t="s">
        <v>16492</v>
      </c>
    </row>
    <row r="4837" spans="1:1" x14ac:dyDescent="0.25">
      <c r="A4837" s="2" t="s">
        <v>16493</v>
      </c>
    </row>
    <row r="4838" spans="1:1" x14ac:dyDescent="0.25">
      <c r="A4838" s="2" t="s">
        <v>16507</v>
      </c>
    </row>
    <row r="4839" spans="1:1" x14ac:dyDescent="0.25">
      <c r="A4839" s="2" t="s">
        <v>16495</v>
      </c>
    </row>
    <row r="4840" spans="1:1" x14ac:dyDescent="0.25">
      <c r="A4840" s="2" t="s">
        <v>16500</v>
      </c>
    </row>
    <row r="4841" spans="1:1" x14ac:dyDescent="0.25">
      <c r="A4841" s="2" t="s">
        <v>16501</v>
      </c>
    </row>
    <row r="4842" spans="1:1" x14ac:dyDescent="0.25">
      <c r="A4842" s="2" t="s">
        <v>16502</v>
      </c>
    </row>
    <row r="4843" spans="1:1" x14ac:dyDescent="0.25">
      <c r="A4843" s="2" t="s">
        <v>16503</v>
      </c>
    </row>
    <row r="4844" spans="1:1" x14ac:dyDescent="0.25">
      <c r="A4844" s="2" t="s">
        <v>16496</v>
      </c>
    </row>
    <row r="4845" spans="1:1" x14ac:dyDescent="0.25">
      <c r="A4845" s="2" t="s">
        <v>16497</v>
      </c>
    </row>
    <row r="4846" spans="1:1" x14ac:dyDescent="0.25">
      <c r="A4846" s="2" t="s">
        <v>16498</v>
      </c>
    </row>
    <row r="4847" spans="1:1" x14ac:dyDescent="0.25">
      <c r="A4847" s="2" t="s">
        <v>16499</v>
      </c>
    </row>
    <row r="4848" spans="1:1" x14ac:dyDescent="0.25">
      <c r="A4848" s="2" t="s">
        <v>16474</v>
      </c>
    </row>
    <row r="4849" spans="1:1" x14ac:dyDescent="0.25">
      <c r="A4849" s="2" t="s">
        <v>16476</v>
      </c>
    </row>
    <row r="4850" spans="1:1" x14ac:dyDescent="0.25">
      <c r="A4850" s="2" t="s">
        <v>16477</v>
      </c>
    </row>
    <row r="4851" spans="1:1" x14ac:dyDescent="0.25">
      <c r="A4851" s="2" t="s">
        <v>16506</v>
      </c>
    </row>
    <row r="4852" spans="1:1" x14ac:dyDescent="0.25">
      <c r="A4852" s="2" t="s">
        <v>16494</v>
      </c>
    </row>
    <row r="4853" spans="1:1" x14ac:dyDescent="0.25">
      <c r="A4853" s="2" t="s">
        <v>20986</v>
      </c>
    </row>
    <row r="4854" spans="1:1" x14ac:dyDescent="0.25">
      <c r="A4854" s="2" t="s">
        <v>20881</v>
      </c>
    </row>
    <row r="4855" spans="1:1" x14ac:dyDescent="0.25">
      <c r="A4855" s="2" t="s">
        <v>20882</v>
      </c>
    </row>
    <row r="4856" spans="1:1" x14ac:dyDescent="0.25">
      <c r="A4856" s="2" t="s">
        <v>921</v>
      </c>
    </row>
    <row r="4857" spans="1:1" x14ac:dyDescent="0.25">
      <c r="A4857" s="2" t="s">
        <v>19955</v>
      </c>
    </row>
    <row r="4858" spans="1:1" x14ac:dyDescent="0.25">
      <c r="A4858" s="2" t="s">
        <v>19373</v>
      </c>
    </row>
    <row r="4859" spans="1:1" x14ac:dyDescent="0.25">
      <c r="A4859" s="2" t="s">
        <v>19374</v>
      </c>
    </row>
    <row r="4860" spans="1:1" x14ac:dyDescent="0.25">
      <c r="A4860" s="2" t="s">
        <v>22905</v>
      </c>
    </row>
    <row r="4861" spans="1:1" x14ac:dyDescent="0.25">
      <c r="A4861" s="2" t="s">
        <v>24326</v>
      </c>
    </row>
    <row r="4862" spans="1:1" x14ac:dyDescent="0.25">
      <c r="A4862" s="2" t="s">
        <v>20883</v>
      </c>
    </row>
    <row r="4863" spans="1:1" x14ac:dyDescent="0.25">
      <c r="A4863" s="2" t="s">
        <v>21005</v>
      </c>
    </row>
    <row r="4864" spans="1:1" x14ac:dyDescent="0.25">
      <c r="A4864" s="2" t="s">
        <v>9331</v>
      </c>
    </row>
    <row r="4865" spans="1:1" x14ac:dyDescent="0.25">
      <c r="A4865" s="2" t="s">
        <v>13712</v>
      </c>
    </row>
    <row r="4866" spans="1:1" x14ac:dyDescent="0.25">
      <c r="A4866" s="2" t="s">
        <v>3278</v>
      </c>
    </row>
    <row r="4867" spans="1:1" x14ac:dyDescent="0.25">
      <c r="A4867" s="2" t="s">
        <v>3282</v>
      </c>
    </row>
    <row r="4868" spans="1:1" x14ac:dyDescent="0.25">
      <c r="A4868" s="2" t="s">
        <v>3283</v>
      </c>
    </row>
    <row r="4869" spans="1:1" x14ac:dyDescent="0.25">
      <c r="A4869" s="2" t="s">
        <v>3284</v>
      </c>
    </row>
    <row r="4870" spans="1:1" x14ac:dyDescent="0.25">
      <c r="A4870" s="2" t="s">
        <v>3285</v>
      </c>
    </row>
    <row r="4871" spans="1:1" x14ac:dyDescent="0.25">
      <c r="A4871" s="2" t="s">
        <v>26457</v>
      </c>
    </row>
    <row r="4872" spans="1:1" x14ac:dyDescent="0.25">
      <c r="A4872" s="2" t="s">
        <v>6998</v>
      </c>
    </row>
    <row r="4873" spans="1:1" x14ac:dyDescent="0.25">
      <c r="A4873" s="2" t="s">
        <v>8378</v>
      </c>
    </row>
    <row r="4874" spans="1:1" x14ac:dyDescent="0.25">
      <c r="A4874" s="2" t="s">
        <v>22822</v>
      </c>
    </row>
    <row r="4875" spans="1:1" x14ac:dyDescent="0.25">
      <c r="A4875" s="2" t="s">
        <v>21344</v>
      </c>
    </row>
    <row r="4876" spans="1:1" x14ac:dyDescent="0.25">
      <c r="A4876" s="2" t="s">
        <v>14126</v>
      </c>
    </row>
    <row r="4877" spans="1:1" x14ac:dyDescent="0.25">
      <c r="A4877" s="2" t="s">
        <v>7770</v>
      </c>
    </row>
    <row r="4878" spans="1:1" x14ac:dyDescent="0.25">
      <c r="A4878" s="2" t="s">
        <v>8960</v>
      </c>
    </row>
    <row r="4879" spans="1:1" x14ac:dyDescent="0.25">
      <c r="A4879" s="2" t="s">
        <v>1639</v>
      </c>
    </row>
    <row r="4880" spans="1:1" x14ac:dyDescent="0.25">
      <c r="A4880" s="2" t="s">
        <v>5094</v>
      </c>
    </row>
    <row r="4881" spans="1:1" x14ac:dyDescent="0.25">
      <c r="A4881" s="2" t="s">
        <v>5978</v>
      </c>
    </row>
    <row r="4882" spans="1:1" x14ac:dyDescent="0.25">
      <c r="A4882" s="2" t="s">
        <v>19181</v>
      </c>
    </row>
    <row r="4883" spans="1:1" x14ac:dyDescent="0.25">
      <c r="A4883" s="2" t="s">
        <v>2007</v>
      </c>
    </row>
    <row r="4884" spans="1:1" x14ac:dyDescent="0.25">
      <c r="A4884" s="2" t="s">
        <v>3123</v>
      </c>
    </row>
    <row r="4885" spans="1:1" x14ac:dyDescent="0.25">
      <c r="A4885" s="2" t="s">
        <v>360</v>
      </c>
    </row>
    <row r="4886" spans="1:1" x14ac:dyDescent="0.25">
      <c r="A4886" s="2" t="s">
        <v>26915</v>
      </c>
    </row>
    <row r="4887" spans="1:1" x14ac:dyDescent="0.25">
      <c r="A4887" s="2" t="s">
        <v>6143</v>
      </c>
    </row>
    <row r="4888" spans="1:1" x14ac:dyDescent="0.25">
      <c r="A4888" s="2" t="s">
        <v>5538</v>
      </c>
    </row>
    <row r="4889" spans="1:1" x14ac:dyDescent="0.25">
      <c r="A4889" s="2" t="s">
        <v>7369</v>
      </c>
    </row>
    <row r="4890" spans="1:1" x14ac:dyDescent="0.25">
      <c r="A4890" s="2" t="s">
        <v>10234</v>
      </c>
    </row>
    <row r="4891" spans="1:1" x14ac:dyDescent="0.25">
      <c r="A4891" s="2" t="s">
        <v>26858</v>
      </c>
    </row>
    <row r="4892" spans="1:1" x14ac:dyDescent="0.25">
      <c r="A4892" s="2" t="s">
        <v>25777</v>
      </c>
    </row>
    <row r="4893" spans="1:1" x14ac:dyDescent="0.25">
      <c r="A4893" s="2" t="s">
        <v>25771</v>
      </c>
    </row>
    <row r="4894" spans="1:1" x14ac:dyDescent="0.25">
      <c r="A4894" s="2" t="s">
        <v>25926</v>
      </c>
    </row>
    <row r="4895" spans="1:1" x14ac:dyDescent="0.25">
      <c r="A4895" s="2" t="s">
        <v>22931</v>
      </c>
    </row>
    <row r="4896" spans="1:1" x14ac:dyDescent="0.25">
      <c r="A4896" s="2" t="s">
        <v>23522</v>
      </c>
    </row>
    <row r="4897" spans="1:1" x14ac:dyDescent="0.25">
      <c r="A4897" s="2" t="s">
        <v>26032</v>
      </c>
    </row>
    <row r="4898" spans="1:1" x14ac:dyDescent="0.25">
      <c r="A4898" s="2" t="s">
        <v>26033</v>
      </c>
    </row>
    <row r="4899" spans="1:1" x14ac:dyDescent="0.25">
      <c r="A4899" s="2" t="s">
        <v>26389</v>
      </c>
    </row>
    <row r="4900" spans="1:1" x14ac:dyDescent="0.25">
      <c r="A4900" s="2" t="s">
        <v>23121</v>
      </c>
    </row>
    <row r="4901" spans="1:1" x14ac:dyDescent="0.25">
      <c r="A4901" s="2" t="s">
        <v>23523</v>
      </c>
    </row>
    <row r="4902" spans="1:1" x14ac:dyDescent="0.25">
      <c r="A4902" s="2" t="s">
        <v>23433</v>
      </c>
    </row>
    <row r="4903" spans="1:1" x14ac:dyDescent="0.25">
      <c r="A4903" s="2" t="s">
        <v>27168</v>
      </c>
    </row>
    <row r="4904" spans="1:1" x14ac:dyDescent="0.25">
      <c r="A4904" s="2" t="s">
        <v>27122</v>
      </c>
    </row>
    <row r="4905" spans="1:1" x14ac:dyDescent="0.25">
      <c r="A4905" s="2" t="s">
        <v>27325</v>
      </c>
    </row>
    <row r="4906" spans="1:1" x14ac:dyDescent="0.25">
      <c r="A4906" s="2" t="s">
        <v>23123</v>
      </c>
    </row>
    <row r="4907" spans="1:1" x14ac:dyDescent="0.25">
      <c r="A4907" s="2" t="s">
        <v>22059</v>
      </c>
    </row>
    <row r="4908" spans="1:1" x14ac:dyDescent="0.25">
      <c r="A4908" s="2" t="s">
        <v>9744</v>
      </c>
    </row>
    <row r="4909" spans="1:1" x14ac:dyDescent="0.25">
      <c r="A4909" s="2" t="s">
        <v>25712</v>
      </c>
    </row>
    <row r="4910" spans="1:1" x14ac:dyDescent="0.25">
      <c r="A4910" s="2" t="s">
        <v>24813</v>
      </c>
    </row>
    <row r="4911" spans="1:1" x14ac:dyDescent="0.25">
      <c r="A4911" s="2" t="s">
        <v>26873</v>
      </c>
    </row>
    <row r="4912" spans="1:1" x14ac:dyDescent="0.25">
      <c r="A4912" s="2" t="s">
        <v>25827</v>
      </c>
    </row>
    <row r="4913" spans="1:1" x14ac:dyDescent="0.25">
      <c r="A4913" s="2" t="s">
        <v>23594</v>
      </c>
    </row>
    <row r="4914" spans="1:1" x14ac:dyDescent="0.25">
      <c r="A4914" s="2" t="s">
        <v>22914</v>
      </c>
    </row>
    <row r="4915" spans="1:1" x14ac:dyDescent="0.25">
      <c r="A4915" s="2" t="s">
        <v>23069</v>
      </c>
    </row>
    <row r="4916" spans="1:1" x14ac:dyDescent="0.25">
      <c r="A4916" s="2" t="s">
        <v>22711</v>
      </c>
    </row>
    <row r="4917" spans="1:1" x14ac:dyDescent="0.25">
      <c r="A4917" s="2" t="s">
        <v>26031</v>
      </c>
    </row>
    <row r="4918" spans="1:1" x14ac:dyDescent="0.25">
      <c r="A4918" s="2" t="s">
        <v>26872</v>
      </c>
    </row>
    <row r="4919" spans="1:1" x14ac:dyDescent="0.25">
      <c r="A4919" s="2" t="s">
        <v>23431</v>
      </c>
    </row>
    <row r="4920" spans="1:1" x14ac:dyDescent="0.25">
      <c r="A4920" s="2" t="s">
        <v>23432</v>
      </c>
    </row>
    <row r="4921" spans="1:1" x14ac:dyDescent="0.25">
      <c r="A4921" s="2" t="s">
        <v>27050</v>
      </c>
    </row>
    <row r="4922" spans="1:1" x14ac:dyDescent="0.25">
      <c r="A4922" s="2" t="s">
        <v>27051</v>
      </c>
    </row>
    <row r="4923" spans="1:1" x14ac:dyDescent="0.25">
      <c r="A4923" s="2" t="s">
        <v>26874</v>
      </c>
    </row>
    <row r="4924" spans="1:1" x14ac:dyDescent="0.25">
      <c r="A4924" s="2" t="s">
        <v>26859</v>
      </c>
    </row>
    <row r="4925" spans="1:1" x14ac:dyDescent="0.25">
      <c r="A4925" s="2" t="s">
        <v>26875</v>
      </c>
    </row>
    <row r="4926" spans="1:1" x14ac:dyDescent="0.25">
      <c r="A4926" s="2" t="s">
        <v>23527</v>
      </c>
    </row>
    <row r="4927" spans="1:1" x14ac:dyDescent="0.25">
      <c r="A4927" s="2" t="s">
        <v>27469</v>
      </c>
    </row>
    <row r="4928" spans="1:1" x14ac:dyDescent="0.25">
      <c r="A4928" s="2" t="s">
        <v>10089</v>
      </c>
    </row>
    <row r="4929" spans="1:1" x14ac:dyDescent="0.25">
      <c r="A4929" s="2" t="s">
        <v>5559</v>
      </c>
    </row>
    <row r="4930" spans="1:1" x14ac:dyDescent="0.25">
      <c r="A4930" s="2" t="s">
        <v>16805</v>
      </c>
    </row>
    <row r="4931" spans="1:1" x14ac:dyDescent="0.25">
      <c r="A4931" s="2" t="s">
        <v>16804</v>
      </c>
    </row>
    <row r="4932" spans="1:1" x14ac:dyDescent="0.25">
      <c r="A4932" s="2" t="s">
        <v>24606</v>
      </c>
    </row>
    <row r="4933" spans="1:1" x14ac:dyDescent="0.25">
      <c r="A4933" s="2" t="s">
        <v>36</v>
      </c>
    </row>
    <row r="4934" spans="1:1" x14ac:dyDescent="0.25">
      <c r="A4934" s="2" t="s">
        <v>2264</v>
      </c>
    </row>
    <row r="4935" spans="1:1" x14ac:dyDescent="0.25">
      <c r="A4935" s="2" t="s">
        <v>2403</v>
      </c>
    </row>
    <row r="4936" spans="1:1" x14ac:dyDescent="0.25">
      <c r="A4936" s="2" t="s">
        <v>25567</v>
      </c>
    </row>
    <row r="4937" spans="1:1" x14ac:dyDescent="0.25">
      <c r="A4937" s="2" t="s">
        <v>2172</v>
      </c>
    </row>
    <row r="4938" spans="1:1" x14ac:dyDescent="0.25">
      <c r="A4938" s="2" t="s">
        <v>22125</v>
      </c>
    </row>
    <row r="4939" spans="1:1" x14ac:dyDescent="0.25">
      <c r="A4939" s="2" t="s">
        <v>14034</v>
      </c>
    </row>
    <row r="4940" spans="1:1" x14ac:dyDescent="0.25">
      <c r="A4940" s="2" t="s">
        <v>15585</v>
      </c>
    </row>
    <row r="4941" spans="1:1" x14ac:dyDescent="0.25">
      <c r="A4941" s="2" t="s">
        <v>14783</v>
      </c>
    </row>
    <row r="4942" spans="1:1" x14ac:dyDescent="0.25">
      <c r="A4942" s="2" t="s">
        <v>14782</v>
      </c>
    </row>
    <row r="4943" spans="1:1" x14ac:dyDescent="0.25">
      <c r="A4943" s="2" t="s">
        <v>14035</v>
      </c>
    </row>
    <row r="4944" spans="1:1" x14ac:dyDescent="0.25">
      <c r="A4944" s="2" t="s">
        <v>3055</v>
      </c>
    </row>
    <row r="4945" spans="1:1" x14ac:dyDescent="0.25">
      <c r="A4945" s="2" t="s">
        <v>4468</v>
      </c>
    </row>
    <row r="4946" spans="1:1" x14ac:dyDescent="0.25">
      <c r="A4946" s="2" t="s">
        <v>5627</v>
      </c>
    </row>
    <row r="4947" spans="1:1" x14ac:dyDescent="0.25">
      <c r="A4947" s="2" t="s">
        <v>4469</v>
      </c>
    </row>
    <row r="4948" spans="1:1" x14ac:dyDescent="0.25">
      <c r="A4948" s="2" t="s">
        <v>4470</v>
      </c>
    </row>
    <row r="4949" spans="1:1" x14ac:dyDescent="0.25">
      <c r="A4949" s="2" t="s">
        <v>4467</v>
      </c>
    </row>
    <row r="4950" spans="1:1" x14ac:dyDescent="0.25">
      <c r="A4950" s="2" t="s">
        <v>5626</v>
      </c>
    </row>
    <row r="4951" spans="1:1" x14ac:dyDescent="0.25">
      <c r="A4951" s="2" t="s">
        <v>5628</v>
      </c>
    </row>
    <row r="4952" spans="1:1" x14ac:dyDescent="0.25">
      <c r="A4952" s="2" t="s">
        <v>4466</v>
      </c>
    </row>
    <row r="4953" spans="1:1" x14ac:dyDescent="0.25">
      <c r="A4953" s="2" t="s">
        <v>2937</v>
      </c>
    </row>
    <row r="4954" spans="1:1" x14ac:dyDescent="0.25">
      <c r="A4954" s="2" t="s">
        <v>2938</v>
      </c>
    </row>
    <row r="4955" spans="1:1" x14ac:dyDescent="0.25">
      <c r="A4955" s="2" t="s">
        <v>4471</v>
      </c>
    </row>
    <row r="4956" spans="1:1" x14ac:dyDescent="0.25">
      <c r="A4956" s="2" t="s">
        <v>5630</v>
      </c>
    </row>
    <row r="4957" spans="1:1" x14ac:dyDescent="0.25">
      <c r="A4957" s="2" t="s">
        <v>4472</v>
      </c>
    </row>
    <row r="4958" spans="1:1" x14ac:dyDescent="0.25">
      <c r="A4958" s="2" t="s">
        <v>4473</v>
      </c>
    </row>
    <row r="4959" spans="1:1" x14ac:dyDescent="0.25">
      <c r="A4959" s="2" t="s">
        <v>9568</v>
      </c>
    </row>
    <row r="4960" spans="1:1" x14ac:dyDescent="0.25">
      <c r="A4960" s="2" t="s">
        <v>10894</v>
      </c>
    </row>
    <row r="4961" spans="1:1" x14ac:dyDescent="0.25">
      <c r="A4961" s="2" t="s">
        <v>10895</v>
      </c>
    </row>
    <row r="4962" spans="1:1" x14ac:dyDescent="0.25">
      <c r="A4962" s="2" t="s">
        <v>12196</v>
      </c>
    </row>
    <row r="4963" spans="1:1" x14ac:dyDescent="0.25">
      <c r="A4963" s="2" t="s">
        <v>10416</v>
      </c>
    </row>
    <row r="4964" spans="1:1" x14ac:dyDescent="0.25">
      <c r="A4964" s="2" t="s">
        <v>10908</v>
      </c>
    </row>
    <row r="4965" spans="1:1" x14ac:dyDescent="0.25">
      <c r="A4965" s="2" t="s">
        <v>15505</v>
      </c>
    </row>
    <row r="4966" spans="1:1" x14ac:dyDescent="0.25">
      <c r="A4966" s="2" t="s">
        <v>24683</v>
      </c>
    </row>
    <row r="4967" spans="1:1" x14ac:dyDescent="0.25">
      <c r="A4967" s="2" t="s">
        <v>12528</v>
      </c>
    </row>
    <row r="4968" spans="1:1" x14ac:dyDescent="0.25">
      <c r="A4968" s="2" t="s">
        <v>10417</v>
      </c>
    </row>
    <row r="4969" spans="1:1" x14ac:dyDescent="0.25">
      <c r="A4969" s="2" t="s">
        <v>12163</v>
      </c>
    </row>
    <row r="4970" spans="1:1" x14ac:dyDescent="0.25">
      <c r="A4970" s="2" t="s">
        <v>12164</v>
      </c>
    </row>
    <row r="4971" spans="1:1" x14ac:dyDescent="0.25">
      <c r="A4971" s="2" t="s">
        <v>13390</v>
      </c>
    </row>
    <row r="4972" spans="1:1" x14ac:dyDescent="0.25">
      <c r="A4972" s="2" t="s">
        <v>2931</v>
      </c>
    </row>
    <row r="4973" spans="1:1" x14ac:dyDescent="0.25">
      <c r="A4973" s="2" t="s">
        <v>2932</v>
      </c>
    </row>
    <row r="4974" spans="1:1" x14ac:dyDescent="0.25">
      <c r="A4974" s="2" t="s">
        <v>12461</v>
      </c>
    </row>
    <row r="4975" spans="1:1" x14ac:dyDescent="0.25">
      <c r="A4975" s="2" t="s">
        <v>11162</v>
      </c>
    </row>
    <row r="4976" spans="1:1" x14ac:dyDescent="0.25">
      <c r="A4976" s="2" t="s">
        <v>19620</v>
      </c>
    </row>
    <row r="4977" spans="1:1" x14ac:dyDescent="0.25">
      <c r="A4977" s="2" t="s">
        <v>17362</v>
      </c>
    </row>
    <row r="4978" spans="1:1" x14ac:dyDescent="0.25">
      <c r="A4978" s="2" t="s">
        <v>15468</v>
      </c>
    </row>
    <row r="4979" spans="1:1" x14ac:dyDescent="0.25">
      <c r="A4979" s="2" t="s">
        <v>17475</v>
      </c>
    </row>
    <row r="4980" spans="1:1" x14ac:dyDescent="0.25">
      <c r="A4980" s="2" t="s">
        <v>10419</v>
      </c>
    </row>
    <row r="4981" spans="1:1" x14ac:dyDescent="0.25">
      <c r="A4981" s="2" t="s">
        <v>10513</v>
      </c>
    </row>
    <row r="4982" spans="1:1" x14ac:dyDescent="0.25">
      <c r="A4982" s="2" t="s">
        <v>10415</v>
      </c>
    </row>
    <row r="4983" spans="1:1" x14ac:dyDescent="0.25">
      <c r="A4983" s="2" t="s">
        <v>11371</v>
      </c>
    </row>
    <row r="4984" spans="1:1" x14ac:dyDescent="0.25">
      <c r="A4984" s="2" t="s">
        <v>13832</v>
      </c>
    </row>
    <row r="4985" spans="1:1" x14ac:dyDescent="0.25">
      <c r="A4985" s="2" t="s">
        <v>11372</v>
      </c>
    </row>
    <row r="4986" spans="1:1" x14ac:dyDescent="0.25">
      <c r="A4986" s="2" t="s">
        <v>12436</v>
      </c>
    </row>
    <row r="4987" spans="1:1" x14ac:dyDescent="0.25">
      <c r="A4987" s="2" t="s">
        <v>12641</v>
      </c>
    </row>
    <row r="4988" spans="1:1" x14ac:dyDescent="0.25">
      <c r="A4988" s="2" t="s">
        <v>12636</v>
      </c>
    </row>
    <row r="4989" spans="1:1" x14ac:dyDescent="0.25">
      <c r="A4989" s="2" t="s">
        <v>11437</v>
      </c>
    </row>
    <row r="4990" spans="1:1" x14ac:dyDescent="0.25">
      <c r="A4990" s="2" t="s">
        <v>11966</v>
      </c>
    </row>
    <row r="4991" spans="1:1" x14ac:dyDescent="0.25">
      <c r="A4991" s="2" t="s">
        <v>11646</v>
      </c>
    </row>
    <row r="4992" spans="1:1" x14ac:dyDescent="0.25">
      <c r="A4992" s="2" t="s">
        <v>4233</v>
      </c>
    </row>
    <row r="4993" spans="1:1" x14ac:dyDescent="0.25">
      <c r="A4993" s="2" t="s">
        <v>4234</v>
      </c>
    </row>
    <row r="4994" spans="1:1" x14ac:dyDescent="0.25">
      <c r="A4994" s="2" t="s">
        <v>10860</v>
      </c>
    </row>
    <row r="4995" spans="1:1" x14ac:dyDescent="0.25">
      <c r="A4995" s="2" t="s">
        <v>11753</v>
      </c>
    </row>
    <row r="4996" spans="1:1" x14ac:dyDescent="0.25">
      <c r="A4996" s="2" t="s">
        <v>4235</v>
      </c>
    </row>
    <row r="4997" spans="1:1" x14ac:dyDescent="0.25">
      <c r="A4997" s="2" t="s">
        <v>4236</v>
      </c>
    </row>
    <row r="4998" spans="1:1" x14ac:dyDescent="0.25">
      <c r="A4998" s="2" t="s">
        <v>12165</v>
      </c>
    </row>
    <row r="4999" spans="1:1" x14ac:dyDescent="0.25">
      <c r="A4999" s="2" t="s">
        <v>12166</v>
      </c>
    </row>
    <row r="5000" spans="1:1" x14ac:dyDescent="0.25">
      <c r="A5000" s="2" t="s">
        <v>12167</v>
      </c>
    </row>
    <row r="5001" spans="1:1" x14ac:dyDescent="0.25">
      <c r="A5001" s="2" t="s">
        <v>12168</v>
      </c>
    </row>
    <row r="5002" spans="1:1" x14ac:dyDescent="0.25">
      <c r="A5002" s="2" t="s">
        <v>11685</v>
      </c>
    </row>
    <row r="5003" spans="1:1" x14ac:dyDescent="0.25">
      <c r="A5003" s="2" t="s">
        <v>10858</v>
      </c>
    </row>
    <row r="5004" spans="1:1" x14ac:dyDescent="0.25">
      <c r="A5004" s="2" t="s">
        <v>11647</v>
      </c>
    </row>
    <row r="5005" spans="1:1" x14ac:dyDescent="0.25">
      <c r="A5005" s="2" t="s">
        <v>12445</v>
      </c>
    </row>
    <row r="5006" spans="1:1" x14ac:dyDescent="0.25">
      <c r="A5006" s="2" t="s">
        <v>11967</v>
      </c>
    </row>
    <row r="5007" spans="1:1" x14ac:dyDescent="0.25">
      <c r="A5007" s="2" t="s">
        <v>12992</v>
      </c>
    </row>
    <row r="5008" spans="1:1" x14ac:dyDescent="0.25">
      <c r="A5008" s="2" t="s">
        <v>13996</v>
      </c>
    </row>
    <row r="5009" spans="1:1" x14ac:dyDescent="0.25">
      <c r="A5009" s="2" t="s">
        <v>12994</v>
      </c>
    </row>
    <row r="5010" spans="1:1" x14ac:dyDescent="0.25">
      <c r="A5010" s="2" t="s">
        <v>2928</v>
      </c>
    </row>
    <row r="5011" spans="1:1" x14ac:dyDescent="0.25">
      <c r="A5011" s="2" t="s">
        <v>18754</v>
      </c>
    </row>
    <row r="5012" spans="1:1" x14ac:dyDescent="0.25">
      <c r="A5012" s="2" t="s">
        <v>14512</v>
      </c>
    </row>
    <row r="5013" spans="1:1" x14ac:dyDescent="0.25">
      <c r="A5013" s="2" t="s">
        <v>18755</v>
      </c>
    </row>
    <row r="5014" spans="1:1" x14ac:dyDescent="0.25">
      <c r="A5014" s="2" t="s">
        <v>1452</v>
      </c>
    </row>
    <row r="5015" spans="1:1" x14ac:dyDescent="0.25">
      <c r="A5015" s="2" t="s">
        <v>11841</v>
      </c>
    </row>
    <row r="5016" spans="1:1" x14ac:dyDescent="0.25">
      <c r="A5016" s="2" t="s">
        <v>13571</v>
      </c>
    </row>
    <row r="5017" spans="1:1" x14ac:dyDescent="0.25">
      <c r="A5017" s="2" t="s">
        <v>13580</v>
      </c>
    </row>
    <row r="5018" spans="1:1" x14ac:dyDescent="0.25">
      <c r="A5018" s="2" t="s">
        <v>12602</v>
      </c>
    </row>
    <row r="5019" spans="1:1" x14ac:dyDescent="0.25">
      <c r="A5019" s="2" t="s">
        <v>11942</v>
      </c>
    </row>
    <row r="5020" spans="1:1" x14ac:dyDescent="0.25">
      <c r="A5020" s="2" t="s">
        <v>11156</v>
      </c>
    </row>
    <row r="5021" spans="1:1" x14ac:dyDescent="0.25">
      <c r="A5021" s="2" t="s">
        <v>10910</v>
      </c>
    </row>
    <row r="5022" spans="1:1" x14ac:dyDescent="0.25">
      <c r="A5022" s="2" t="s">
        <v>13212</v>
      </c>
    </row>
    <row r="5023" spans="1:1" x14ac:dyDescent="0.25">
      <c r="A5023" s="2" t="s">
        <v>11271</v>
      </c>
    </row>
    <row r="5024" spans="1:1" x14ac:dyDescent="0.25">
      <c r="A5024" s="2" t="s">
        <v>12572</v>
      </c>
    </row>
    <row r="5025" spans="1:1" x14ac:dyDescent="0.25">
      <c r="A5025" s="2" t="s">
        <v>12615</v>
      </c>
    </row>
    <row r="5026" spans="1:1" x14ac:dyDescent="0.25">
      <c r="A5026" s="2" t="s">
        <v>11512</v>
      </c>
    </row>
    <row r="5027" spans="1:1" x14ac:dyDescent="0.25">
      <c r="A5027" s="2" t="s">
        <v>12714</v>
      </c>
    </row>
    <row r="5028" spans="1:1" x14ac:dyDescent="0.25">
      <c r="A5028" s="2" t="s">
        <v>12469</v>
      </c>
    </row>
    <row r="5029" spans="1:1" x14ac:dyDescent="0.25">
      <c r="A5029" s="2" t="s">
        <v>13581</v>
      </c>
    </row>
    <row r="5030" spans="1:1" x14ac:dyDescent="0.25">
      <c r="A5030" s="2" t="s">
        <v>12094</v>
      </c>
    </row>
    <row r="5031" spans="1:1" x14ac:dyDescent="0.25">
      <c r="A5031" s="2" t="s">
        <v>11111</v>
      </c>
    </row>
    <row r="5032" spans="1:1" x14ac:dyDescent="0.25">
      <c r="A5032" s="2" t="s">
        <v>13414</v>
      </c>
    </row>
    <row r="5033" spans="1:1" x14ac:dyDescent="0.25">
      <c r="A5033" s="2" t="s">
        <v>1256</v>
      </c>
    </row>
    <row r="5034" spans="1:1" x14ac:dyDescent="0.25">
      <c r="A5034" s="2" t="s">
        <v>7735</v>
      </c>
    </row>
    <row r="5035" spans="1:1" x14ac:dyDescent="0.25">
      <c r="A5035" s="2" t="s">
        <v>2674</v>
      </c>
    </row>
    <row r="5036" spans="1:1" x14ac:dyDescent="0.25">
      <c r="A5036" s="2" t="s">
        <v>24764</v>
      </c>
    </row>
    <row r="5037" spans="1:1" x14ac:dyDescent="0.25">
      <c r="A5037" s="2" t="s">
        <v>23385</v>
      </c>
    </row>
    <row r="5038" spans="1:1" x14ac:dyDescent="0.25">
      <c r="A5038" s="2" t="s">
        <v>19928</v>
      </c>
    </row>
    <row r="5039" spans="1:1" x14ac:dyDescent="0.25">
      <c r="A5039" s="2" t="s">
        <v>13738</v>
      </c>
    </row>
    <row r="5040" spans="1:1" x14ac:dyDescent="0.25">
      <c r="A5040" s="2" t="s">
        <v>6651</v>
      </c>
    </row>
    <row r="5041" spans="1:1" x14ac:dyDescent="0.25">
      <c r="A5041" s="2" t="s">
        <v>20405</v>
      </c>
    </row>
    <row r="5042" spans="1:1" x14ac:dyDescent="0.25">
      <c r="A5042" s="2" t="s">
        <v>20406</v>
      </c>
    </row>
    <row r="5043" spans="1:1" x14ac:dyDescent="0.25">
      <c r="A5043" s="2" t="s">
        <v>20440</v>
      </c>
    </row>
    <row r="5044" spans="1:1" x14ac:dyDescent="0.25">
      <c r="A5044" s="2" t="s">
        <v>7287</v>
      </c>
    </row>
    <row r="5045" spans="1:1" x14ac:dyDescent="0.25">
      <c r="A5045" s="2" t="s">
        <v>7288</v>
      </c>
    </row>
    <row r="5046" spans="1:1" x14ac:dyDescent="0.25">
      <c r="A5046" s="2" t="s">
        <v>13708</v>
      </c>
    </row>
    <row r="5047" spans="1:1" x14ac:dyDescent="0.25">
      <c r="A5047" s="2" t="s">
        <v>13745</v>
      </c>
    </row>
    <row r="5048" spans="1:1" x14ac:dyDescent="0.25">
      <c r="A5048" s="2" t="s">
        <v>21485</v>
      </c>
    </row>
    <row r="5049" spans="1:1" x14ac:dyDescent="0.25">
      <c r="A5049" s="2" t="s">
        <v>21486</v>
      </c>
    </row>
    <row r="5050" spans="1:1" x14ac:dyDescent="0.25">
      <c r="A5050" s="2" t="s">
        <v>7298</v>
      </c>
    </row>
    <row r="5051" spans="1:1" x14ac:dyDescent="0.25">
      <c r="A5051" s="2" t="s">
        <v>7300</v>
      </c>
    </row>
    <row r="5052" spans="1:1" x14ac:dyDescent="0.25">
      <c r="A5052" s="2" t="s">
        <v>20407</v>
      </c>
    </row>
    <row r="5053" spans="1:1" x14ac:dyDescent="0.25">
      <c r="A5053" s="2" t="s">
        <v>14188</v>
      </c>
    </row>
    <row r="5054" spans="1:1" x14ac:dyDescent="0.25">
      <c r="A5054" s="2" t="s">
        <v>7295</v>
      </c>
    </row>
    <row r="5055" spans="1:1" x14ac:dyDescent="0.25">
      <c r="A5055" s="2" t="s">
        <v>21419</v>
      </c>
    </row>
    <row r="5056" spans="1:1" x14ac:dyDescent="0.25">
      <c r="A5056" s="2" t="s">
        <v>6305</v>
      </c>
    </row>
    <row r="5057" spans="1:1" x14ac:dyDescent="0.25">
      <c r="A5057" s="2" t="s">
        <v>7292</v>
      </c>
    </row>
    <row r="5058" spans="1:1" x14ac:dyDescent="0.25">
      <c r="A5058" s="2" t="s">
        <v>21420</v>
      </c>
    </row>
    <row r="5059" spans="1:1" x14ac:dyDescent="0.25">
      <c r="A5059" s="2" t="s">
        <v>7294</v>
      </c>
    </row>
    <row r="5060" spans="1:1" x14ac:dyDescent="0.25">
      <c r="A5060" s="2" t="s">
        <v>13739</v>
      </c>
    </row>
    <row r="5061" spans="1:1" x14ac:dyDescent="0.25">
      <c r="A5061" s="2" t="s">
        <v>5702</v>
      </c>
    </row>
    <row r="5062" spans="1:1" x14ac:dyDescent="0.25">
      <c r="A5062" s="2" t="s">
        <v>7340</v>
      </c>
    </row>
    <row r="5063" spans="1:1" x14ac:dyDescent="0.25">
      <c r="A5063" s="2" t="s">
        <v>15602</v>
      </c>
    </row>
    <row r="5064" spans="1:1" x14ac:dyDescent="0.25">
      <c r="A5064" s="2" t="s">
        <v>19132</v>
      </c>
    </row>
    <row r="5065" spans="1:1" x14ac:dyDescent="0.25">
      <c r="A5065" s="2" t="s">
        <v>13751</v>
      </c>
    </row>
    <row r="5066" spans="1:1" x14ac:dyDescent="0.25">
      <c r="A5066" s="2" t="s">
        <v>13752</v>
      </c>
    </row>
    <row r="5067" spans="1:1" x14ac:dyDescent="0.25">
      <c r="A5067" s="2" t="s">
        <v>13740</v>
      </c>
    </row>
    <row r="5068" spans="1:1" x14ac:dyDescent="0.25">
      <c r="A5068" s="2" t="s">
        <v>14406</v>
      </c>
    </row>
    <row r="5069" spans="1:1" x14ac:dyDescent="0.25">
      <c r="A5069" s="2" t="s">
        <v>13742</v>
      </c>
    </row>
    <row r="5070" spans="1:1" x14ac:dyDescent="0.25">
      <c r="A5070" s="2" t="s">
        <v>13741</v>
      </c>
    </row>
    <row r="5071" spans="1:1" x14ac:dyDescent="0.25">
      <c r="A5071" s="2" t="s">
        <v>13743</v>
      </c>
    </row>
    <row r="5072" spans="1:1" x14ac:dyDescent="0.25">
      <c r="A5072" s="2" t="s">
        <v>7281</v>
      </c>
    </row>
    <row r="5073" spans="1:1" x14ac:dyDescent="0.25">
      <c r="A5073" s="2" t="s">
        <v>7282</v>
      </c>
    </row>
    <row r="5074" spans="1:1" x14ac:dyDescent="0.25">
      <c r="A5074" s="2" t="s">
        <v>7283</v>
      </c>
    </row>
    <row r="5075" spans="1:1" x14ac:dyDescent="0.25">
      <c r="A5075" s="2" t="s">
        <v>9619</v>
      </c>
    </row>
    <row r="5076" spans="1:1" x14ac:dyDescent="0.25">
      <c r="A5076" s="2" t="s">
        <v>7803</v>
      </c>
    </row>
    <row r="5077" spans="1:1" x14ac:dyDescent="0.25">
      <c r="A5077" s="2" t="s">
        <v>13744</v>
      </c>
    </row>
    <row r="5078" spans="1:1" x14ac:dyDescent="0.25">
      <c r="A5078" s="2" t="s">
        <v>15350</v>
      </c>
    </row>
    <row r="5079" spans="1:1" x14ac:dyDescent="0.25">
      <c r="A5079" s="2" t="s">
        <v>13757</v>
      </c>
    </row>
    <row r="5080" spans="1:1" x14ac:dyDescent="0.25">
      <c r="A5080" s="2" t="s">
        <v>13762</v>
      </c>
    </row>
    <row r="5081" spans="1:1" x14ac:dyDescent="0.25">
      <c r="A5081" s="2" t="s">
        <v>14412</v>
      </c>
    </row>
    <row r="5082" spans="1:1" x14ac:dyDescent="0.25">
      <c r="A5082" s="2" t="s">
        <v>14417</v>
      </c>
    </row>
    <row r="5083" spans="1:1" x14ac:dyDescent="0.25">
      <c r="A5083" s="2" t="s">
        <v>9495</v>
      </c>
    </row>
    <row r="5084" spans="1:1" x14ac:dyDescent="0.25">
      <c r="A5084" s="2" t="s">
        <v>16010</v>
      </c>
    </row>
    <row r="5085" spans="1:1" x14ac:dyDescent="0.25">
      <c r="A5085" s="2" t="s">
        <v>13764</v>
      </c>
    </row>
    <row r="5086" spans="1:1" x14ac:dyDescent="0.25">
      <c r="A5086" s="2" t="s">
        <v>15245</v>
      </c>
    </row>
    <row r="5087" spans="1:1" x14ac:dyDescent="0.25">
      <c r="A5087" s="2" t="s">
        <v>14384</v>
      </c>
    </row>
    <row r="5088" spans="1:1" x14ac:dyDescent="0.25">
      <c r="A5088" s="2" t="s">
        <v>13778</v>
      </c>
    </row>
    <row r="5089" spans="1:1" x14ac:dyDescent="0.25">
      <c r="A5089" s="2" t="s">
        <v>13779</v>
      </c>
    </row>
    <row r="5090" spans="1:1" x14ac:dyDescent="0.25">
      <c r="A5090" s="2" t="s">
        <v>13780</v>
      </c>
    </row>
    <row r="5091" spans="1:1" x14ac:dyDescent="0.25">
      <c r="A5091" s="2" t="s">
        <v>13781</v>
      </c>
    </row>
    <row r="5092" spans="1:1" x14ac:dyDescent="0.25">
      <c r="A5092" s="2" t="s">
        <v>14149</v>
      </c>
    </row>
    <row r="5093" spans="1:1" x14ac:dyDescent="0.25">
      <c r="A5093" s="2" t="s">
        <v>13707</v>
      </c>
    </row>
    <row r="5094" spans="1:1" x14ac:dyDescent="0.25">
      <c r="A5094" s="2" t="s">
        <v>13706</v>
      </c>
    </row>
    <row r="5095" spans="1:1" x14ac:dyDescent="0.25">
      <c r="A5095" s="2" t="s">
        <v>10786</v>
      </c>
    </row>
    <row r="5096" spans="1:1" x14ac:dyDescent="0.25">
      <c r="A5096" s="2" t="s">
        <v>9753</v>
      </c>
    </row>
    <row r="5097" spans="1:1" x14ac:dyDescent="0.25">
      <c r="A5097" s="2" t="s">
        <v>15236</v>
      </c>
    </row>
    <row r="5098" spans="1:1" x14ac:dyDescent="0.25">
      <c r="A5098" s="2" t="s">
        <v>15715</v>
      </c>
    </row>
    <row r="5099" spans="1:1" x14ac:dyDescent="0.25">
      <c r="A5099" s="2" t="s">
        <v>15506</v>
      </c>
    </row>
    <row r="5100" spans="1:1" x14ac:dyDescent="0.25">
      <c r="A5100" s="2" t="s">
        <v>15677</v>
      </c>
    </row>
    <row r="5101" spans="1:1" x14ac:dyDescent="0.25">
      <c r="A5101" s="2" t="s">
        <v>19666</v>
      </c>
    </row>
    <row r="5102" spans="1:1" x14ac:dyDescent="0.25">
      <c r="A5102" s="2" t="s">
        <v>19667</v>
      </c>
    </row>
    <row r="5103" spans="1:1" x14ac:dyDescent="0.25">
      <c r="A5103" s="2" t="s">
        <v>19670</v>
      </c>
    </row>
    <row r="5104" spans="1:1" x14ac:dyDescent="0.25">
      <c r="A5104" s="2" t="s">
        <v>876</v>
      </c>
    </row>
    <row r="5105" spans="1:1" x14ac:dyDescent="0.25">
      <c r="A5105" s="2" t="s">
        <v>875</v>
      </c>
    </row>
    <row r="5106" spans="1:1" x14ac:dyDescent="0.25">
      <c r="A5106" s="2" t="s">
        <v>19566</v>
      </c>
    </row>
    <row r="5107" spans="1:1" x14ac:dyDescent="0.25">
      <c r="A5107" s="2" t="s">
        <v>19611</v>
      </c>
    </row>
    <row r="5108" spans="1:1" x14ac:dyDescent="0.25">
      <c r="A5108" s="2" t="s">
        <v>14622</v>
      </c>
    </row>
    <row r="5109" spans="1:1" x14ac:dyDescent="0.25">
      <c r="A5109" s="2" t="s">
        <v>14767</v>
      </c>
    </row>
    <row r="5110" spans="1:1" x14ac:dyDescent="0.25">
      <c r="A5110" s="2" t="s">
        <v>6444</v>
      </c>
    </row>
    <row r="5111" spans="1:1" x14ac:dyDescent="0.25">
      <c r="A5111" s="2" t="s">
        <v>7160</v>
      </c>
    </row>
    <row r="5112" spans="1:1" x14ac:dyDescent="0.25">
      <c r="A5112" s="2" t="s">
        <v>1479</v>
      </c>
    </row>
    <row r="5113" spans="1:1" x14ac:dyDescent="0.25">
      <c r="A5113" s="2" t="s">
        <v>6992</v>
      </c>
    </row>
    <row r="5114" spans="1:1" x14ac:dyDescent="0.25">
      <c r="A5114" s="2" t="s">
        <v>6993</v>
      </c>
    </row>
    <row r="5115" spans="1:1" x14ac:dyDescent="0.25">
      <c r="A5115" s="2" t="s">
        <v>24894</v>
      </c>
    </row>
    <row r="5116" spans="1:1" x14ac:dyDescent="0.25">
      <c r="A5116" s="2" t="s">
        <v>16105</v>
      </c>
    </row>
    <row r="5117" spans="1:1" x14ac:dyDescent="0.25">
      <c r="A5117" s="2" t="s">
        <v>15192</v>
      </c>
    </row>
    <row r="5118" spans="1:1" x14ac:dyDescent="0.25">
      <c r="A5118" s="2" t="s">
        <v>15191</v>
      </c>
    </row>
    <row r="5119" spans="1:1" x14ac:dyDescent="0.25">
      <c r="A5119" s="2" t="s">
        <v>16136</v>
      </c>
    </row>
    <row r="5120" spans="1:1" x14ac:dyDescent="0.25">
      <c r="A5120" s="2" t="s">
        <v>16106</v>
      </c>
    </row>
    <row r="5121" spans="1:1" x14ac:dyDescent="0.25">
      <c r="A5121" s="2" t="s">
        <v>14765</v>
      </c>
    </row>
    <row r="5122" spans="1:1" x14ac:dyDescent="0.25">
      <c r="A5122" s="2" t="s">
        <v>14766</v>
      </c>
    </row>
    <row r="5123" spans="1:1" x14ac:dyDescent="0.25">
      <c r="A5123" s="2" t="s">
        <v>6445</v>
      </c>
    </row>
    <row r="5124" spans="1:1" x14ac:dyDescent="0.25">
      <c r="A5124" s="2" t="s">
        <v>7098</v>
      </c>
    </row>
    <row r="5125" spans="1:1" x14ac:dyDescent="0.25">
      <c r="A5125" s="2" t="s">
        <v>6446</v>
      </c>
    </row>
    <row r="5126" spans="1:1" x14ac:dyDescent="0.25">
      <c r="A5126" s="2" t="s">
        <v>7174</v>
      </c>
    </row>
    <row r="5127" spans="1:1" x14ac:dyDescent="0.25">
      <c r="A5127" s="2" t="s">
        <v>6447</v>
      </c>
    </row>
    <row r="5128" spans="1:1" x14ac:dyDescent="0.25">
      <c r="A5128" s="2" t="s">
        <v>6448</v>
      </c>
    </row>
    <row r="5129" spans="1:1" x14ac:dyDescent="0.25">
      <c r="A5129" s="2" t="s">
        <v>2919</v>
      </c>
    </row>
    <row r="5130" spans="1:1" x14ac:dyDescent="0.25">
      <c r="A5130" s="2" t="s">
        <v>972</v>
      </c>
    </row>
    <row r="5131" spans="1:1" x14ac:dyDescent="0.25">
      <c r="A5131" s="2" t="s">
        <v>639</v>
      </c>
    </row>
    <row r="5132" spans="1:1" x14ac:dyDescent="0.25">
      <c r="A5132" s="2" t="s">
        <v>1961</v>
      </c>
    </row>
    <row r="5133" spans="1:1" x14ac:dyDescent="0.25">
      <c r="A5133" s="2" t="s">
        <v>1962</v>
      </c>
    </row>
    <row r="5134" spans="1:1" x14ac:dyDescent="0.25">
      <c r="A5134" s="2" t="s">
        <v>6528</v>
      </c>
    </row>
    <row r="5135" spans="1:1" x14ac:dyDescent="0.25">
      <c r="A5135" s="2" t="s">
        <v>5200</v>
      </c>
    </row>
    <row r="5136" spans="1:1" x14ac:dyDescent="0.25">
      <c r="A5136" s="2" t="s">
        <v>8164</v>
      </c>
    </row>
    <row r="5137" spans="1:1" x14ac:dyDescent="0.25">
      <c r="A5137" s="2" t="s">
        <v>7904</v>
      </c>
    </row>
    <row r="5138" spans="1:1" x14ac:dyDescent="0.25">
      <c r="A5138" s="2" t="s">
        <v>1140</v>
      </c>
    </row>
    <row r="5139" spans="1:1" x14ac:dyDescent="0.25">
      <c r="A5139" s="2" t="s">
        <v>8904</v>
      </c>
    </row>
    <row r="5140" spans="1:1" x14ac:dyDescent="0.25">
      <c r="A5140" s="2" t="s">
        <v>6587</v>
      </c>
    </row>
    <row r="5141" spans="1:1" x14ac:dyDescent="0.25">
      <c r="A5141" s="2" t="s">
        <v>6588</v>
      </c>
    </row>
    <row r="5142" spans="1:1" x14ac:dyDescent="0.25">
      <c r="A5142" s="2" t="s">
        <v>1141</v>
      </c>
    </row>
    <row r="5143" spans="1:1" x14ac:dyDescent="0.25">
      <c r="A5143" s="2" t="s">
        <v>14241</v>
      </c>
    </row>
    <row r="5144" spans="1:1" x14ac:dyDescent="0.25">
      <c r="A5144" s="2" t="s">
        <v>14242</v>
      </c>
    </row>
    <row r="5145" spans="1:1" x14ac:dyDescent="0.25">
      <c r="A5145" s="2" t="s">
        <v>1142</v>
      </c>
    </row>
    <row r="5146" spans="1:1" x14ac:dyDescent="0.25">
      <c r="A5146" s="2" t="s">
        <v>20116</v>
      </c>
    </row>
    <row r="5147" spans="1:1" x14ac:dyDescent="0.25">
      <c r="A5147" s="2" t="s">
        <v>8650</v>
      </c>
    </row>
    <row r="5148" spans="1:1" x14ac:dyDescent="0.25">
      <c r="A5148" s="2" t="s">
        <v>15047</v>
      </c>
    </row>
    <row r="5149" spans="1:1" x14ac:dyDescent="0.25">
      <c r="A5149" s="2" t="s">
        <v>11693</v>
      </c>
    </row>
    <row r="5150" spans="1:1" x14ac:dyDescent="0.25">
      <c r="A5150" s="2" t="s">
        <v>9885</v>
      </c>
    </row>
    <row r="5151" spans="1:1" x14ac:dyDescent="0.25">
      <c r="A5151" s="2" t="s">
        <v>1083</v>
      </c>
    </row>
    <row r="5152" spans="1:1" x14ac:dyDescent="0.25">
      <c r="A5152" s="2" t="s">
        <v>8657</v>
      </c>
    </row>
    <row r="5153" spans="1:1" x14ac:dyDescent="0.25">
      <c r="A5153" s="2" t="s">
        <v>8578</v>
      </c>
    </row>
    <row r="5154" spans="1:1" x14ac:dyDescent="0.25">
      <c r="A5154" s="2" t="s">
        <v>6813</v>
      </c>
    </row>
    <row r="5155" spans="1:1" x14ac:dyDescent="0.25">
      <c r="A5155" s="2" t="s">
        <v>715</v>
      </c>
    </row>
    <row r="5156" spans="1:1" x14ac:dyDescent="0.25">
      <c r="A5156" s="2" t="s">
        <v>6847</v>
      </c>
    </row>
    <row r="5157" spans="1:1" x14ac:dyDescent="0.25">
      <c r="A5157" s="2" t="s">
        <v>8658</v>
      </c>
    </row>
    <row r="5158" spans="1:1" x14ac:dyDescent="0.25">
      <c r="A5158" s="2" t="s">
        <v>8571</v>
      </c>
    </row>
    <row r="5159" spans="1:1" x14ac:dyDescent="0.25">
      <c r="A5159" s="2" t="s">
        <v>8659</v>
      </c>
    </row>
    <row r="5160" spans="1:1" x14ac:dyDescent="0.25">
      <c r="A5160" s="2" t="s">
        <v>26553</v>
      </c>
    </row>
    <row r="5161" spans="1:1" x14ac:dyDescent="0.25">
      <c r="A5161" s="2" t="s">
        <v>26551</v>
      </c>
    </row>
    <row r="5162" spans="1:1" x14ac:dyDescent="0.25">
      <c r="A5162" s="2" t="s">
        <v>488</v>
      </c>
    </row>
    <row r="5163" spans="1:1" x14ac:dyDescent="0.25">
      <c r="A5163" s="2" t="s">
        <v>489</v>
      </c>
    </row>
    <row r="5164" spans="1:1" x14ac:dyDescent="0.25">
      <c r="A5164" s="2" t="s">
        <v>487</v>
      </c>
    </row>
    <row r="5165" spans="1:1" x14ac:dyDescent="0.25">
      <c r="A5165" s="2" t="s">
        <v>13108</v>
      </c>
    </row>
    <row r="5166" spans="1:1" x14ac:dyDescent="0.25">
      <c r="A5166" s="2" t="s">
        <v>10429</v>
      </c>
    </row>
    <row r="5167" spans="1:1" x14ac:dyDescent="0.25">
      <c r="A5167" s="2" t="s">
        <v>5002</v>
      </c>
    </row>
    <row r="5168" spans="1:1" x14ac:dyDescent="0.25">
      <c r="A5168" s="2" t="s">
        <v>1384</v>
      </c>
    </row>
    <row r="5169" spans="1:1" x14ac:dyDescent="0.25">
      <c r="A5169" s="2" t="s">
        <v>1385</v>
      </c>
    </row>
    <row r="5170" spans="1:1" x14ac:dyDescent="0.25">
      <c r="A5170" s="2" t="s">
        <v>24344</v>
      </c>
    </row>
    <row r="5171" spans="1:1" x14ac:dyDescent="0.25">
      <c r="A5171" s="2" t="s">
        <v>18655</v>
      </c>
    </row>
    <row r="5172" spans="1:1" x14ac:dyDescent="0.25">
      <c r="A5172" s="2" t="s">
        <v>22208</v>
      </c>
    </row>
    <row r="5173" spans="1:1" x14ac:dyDescent="0.25">
      <c r="A5173" s="2" t="s">
        <v>4672</v>
      </c>
    </row>
    <row r="5174" spans="1:1" x14ac:dyDescent="0.25">
      <c r="A5174" s="2" t="s">
        <v>21836</v>
      </c>
    </row>
    <row r="5175" spans="1:1" x14ac:dyDescent="0.25">
      <c r="A5175" s="2" t="s">
        <v>21842</v>
      </c>
    </row>
    <row r="5176" spans="1:1" x14ac:dyDescent="0.25">
      <c r="A5176" s="2" t="s">
        <v>21845</v>
      </c>
    </row>
    <row r="5177" spans="1:1" x14ac:dyDescent="0.25">
      <c r="A5177" s="2" t="s">
        <v>21848</v>
      </c>
    </row>
    <row r="5178" spans="1:1" x14ac:dyDescent="0.25">
      <c r="A5178" s="2" t="s">
        <v>21837</v>
      </c>
    </row>
    <row r="5179" spans="1:1" x14ac:dyDescent="0.25">
      <c r="A5179" s="2" t="s">
        <v>21844</v>
      </c>
    </row>
    <row r="5180" spans="1:1" x14ac:dyDescent="0.25">
      <c r="A5180" s="2" t="s">
        <v>21846</v>
      </c>
    </row>
    <row r="5181" spans="1:1" x14ac:dyDescent="0.25">
      <c r="A5181" s="2" t="s">
        <v>21847</v>
      </c>
    </row>
    <row r="5182" spans="1:1" x14ac:dyDescent="0.25">
      <c r="A5182" s="2" t="s">
        <v>21840</v>
      </c>
    </row>
    <row r="5183" spans="1:1" x14ac:dyDescent="0.25">
      <c r="A5183" s="2" t="s">
        <v>21855</v>
      </c>
    </row>
    <row r="5184" spans="1:1" x14ac:dyDescent="0.25">
      <c r="A5184" s="2" t="s">
        <v>21849</v>
      </c>
    </row>
    <row r="5185" spans="1:1" x14ac:dyDescent="0.25">
      <c r="A5185" s="2" t="s">
        <v>21852</v>
      </c>
    </row>
    <row r="5186" spans="1:1" x14ac:dyDescent="0.25">
      <c r="A5186" s="2" t="s">
        <v>21856</v>
      </c>
    </row>
    <row r="5187" spans="1:1" x14ac:dyDescent="0.25">
      <c r="A5187" s="2" t="s">
        <v>21853</v>
      </c>
    </row>
    <row r="5188" spans="1:1" x14ac:dyDescent="0.25">
      <c r="A5188" s="2" t="s">
        <v>1510</v>
      </c>
    </row>
    <row r="5189" spans="1:1" x14ac:dyDescent="0.25">
      <c r="A5189" s="2" t="s">
        <v>10540</v>
      </c>
    </row>
    <row r="5190" spans="1:1" x14ac:dyDescent="0.25">
      <c r="A5190" s="2" t="s">
        <v>10431</v>
      </c>
    </row>
    <row r="5191" spans="1:1" x14ac:dyDescent="0.25">
      <c r="A5191" s="2" t="s">
        <v>10428</v>
      </c>
    </row>
    <row r="5192" spans="1:1" x14ac:dyDescent="0.25">
      <c r="A5192" s="2" t="s">
        <v>10646</v>
      </c>
    </row>
    <row r="5193" spans="1:1" x14ac:dyDescent="0.25">
      <c r="A5193" s="2" t="s">
        <v>10647</v>
      </c>
    </row>
    <row r="5194" spans="1:1" x14ac:dyDescent="0.25">
      <c r="A5194" s="2" t="s">
        <v>4717</v>
      </c>
    </row>
    <row r="5195" spans="1:1" x14ac:dyDescent="0.25">
      <c r="A5195" s="2" t="s">
        <v>5860</v>
      </c>
    </row>
    <row r="5196" spans="1:1" x14ac:dyDescent="0.25">
      <c r="A5196" s="2" t="s">
        <v>19968</v>
      </c>
    </row>
    <row r="5197" spans="1:1" x14ac:dyDescent="0.25">
      <c r="A5197" s="2" t="s">
        <v>18706</v>
      </c>
    </row>
    <row r="5198" spans="1:1" x14ac:dyDescent="0.25">
      <c r="A5198" s="2" t="s">
        <v>18707</v>
      </c>
    </row>
    <row r="5199" spans="1:1" x14ac:dyDescent="0.25">
      <c r="A5199" s="2" t="s">
        <v>18705</v>
      </c>
    </row>
    <row r="5200" spans="1:1" x14ac:dyDescent="0.25">
      <c r="A5200" s="2" t="s">
        <v>4547</v>
      </c>
    </row>
    <row r="5201" spans="1:1" x14ac:dyDescent="0.25">
      <c r="A5201" s="2" t="s">
        <v>3124</v>
      </c>
    </row>
    <row r="5202" spans="1:1" x14ac:dyDescent="0.25">
      <c r="A5202" s="2" t="s">
        <v>16035</v>
      </c>
    </row>
    <row r="5203" spans="1:1" x14ac:dyDescent="0.25">
      <c r="A5203" s="2" t="s">
        <v>16034</v>
      </c>
    </row>
    <row r="5204" spans="1:1" x14ac:dyDescent="0.25">
      <c r="A5204" s="2" t="s">
        <v>13141</v>
      </c>
    </row>
    <row r="5205" spans="1:1" x14ac:dyDescent="0.25">
      <c r="A5205" s="2" t="s">
        <v>13111</v>
      </c>
    </row>
    <row r="5206" spans="1:1" x14ac:dyDescent="0.25">
      <c r="A5206" s="2" t="s">
        <v>21962</v>
      </c>
    </row>
    <row r="5207" spans="1:1" x14ac:dyDescent="0.25">
      <c r="A5207" s="2" t="s">
        <v>9932</v>
      </c>
    </row>
    <row r="5208" spans="1:1" x14ac:dyDescent="0.25">
      <c r="A5208" s="2" t="s">
        <v>24396</v>
      </c>
    </row>
    <row r="5209" spans="1:1" x14ac:dyDescent="0.25">
      <c r="A5209" s="2" t="s">
        <v>18725</v>
      </c>
    </row>
    <row r="5210" spans="1:1" x14ac:dyDescent="0.25">
      <c r="A5210" s="2" t="s">
        <v>1387</v>
      </c>
    </row>
    <row r="5211" spans="1:1" x14ac:dyDescent="0.25">
      <c r="A5211" s="2" t="s">
        <v>9924</v>
      </c>
    </row>
    <row r="5212" spans="1:1" x14ac:dyDescent="0.25">
      <c r="A5212" s="2" t="s">
        <v>20125</v>
      </c>
    </row>
    <row r="5213" spans="1:1" x14ac:dyDescent="0.25">
      <c r="A5213" s="2" t="s">
        <v>9934</v>
      </c>
    </row>
    <row r="5214" spans="1:1" x14ac:dyDescent="0.25">
      <c r="A5214" s="2" t="s">
        <v>24385</v>
      </c>
    </row>
    <row r="5215" spans="1:1" x14ac:dyDescent="0.25">
      <c r="A5215" s="2" t="s">
        <v>9929</v>
      </c>
    </row>
    <row r="5216" spans="1:1" x14ac:dyDescent="0.25">
      <c r="A5216" s="2" t="s">
        <v>9406</v>
      </c>
    </row>
    <row r="5217" spans="1:1" x14ac:dyDescent="0.25">
      <c r="A5217" s="2" t="s">
        <v>9935</v>
      </c>
    </row>
    <row r="5218" spans="1:1" x14ac:dyDescent="0.25">
      <c r="A5218" s="2" t="s">
        <v>24454</v>
      </c>
    </row>
    <row r="5219" spans="1:1" x14ac:dyDescent="0.25">
      <c r="A5219" s="2" t="s">
        <v>9933</v>
      </c>
    </row>
    <row r="5220" spans="1:1" x14ac:dyDescent="0.25">
      <c r="A5220" s="2" t="s">
        <v>9936</v>
      </c>
    </row>
    <row r="5221" spans="1:1" x14ac:dyDescent="0.25">
      <c r="A5221" s="2" t="s">
        <v>22209</v>
      </c>
    </row>
    <row r="5222" spans="1:1" x14ac:dyDescent="0.25">
      <c r="A5222" s="2" t="s">
        <v>20156</v>
      </c>
    </row>
    <row r="5223" spans="1:1" x14ac:dyDescent="0.25">
      <c r="A5223" s="2" t="s">
        <v>24277</v>
      </c>
    </row>
    <row r="5224" spans="1:1" x14ac:dyDescent="0.25">
      <c r="A5224" s="2" t="s">
        <v>24260</v>
      </c>
    </row>
    <row r="5225" spans="1:1" x14ac:dyDescent="0.25">
      <c r="A5225" s="2" t="s">
        <v>24270</v>
      </c>
    </row>
    <row r="5226" spans="1:1" x14ac:dyDescent="0.25">
      <c r="A5226" s="2" t="s">
        <v>1381</v>
      </c>
    </row>
    <row r="5227" spans="1:1" x14ac:dyDescent="0.25">
      <c r="A5227" s="2" t="s">
        <v>22210</v>
      </c>
    </row>
    <row r="5228" spans="1:1" x14ac:dyDescent="0.25">
      <c r="A5228" s="2" t="s">
        <v>1311</v>
      </c>
    </row>
    <row r="5229" spans="1:1" x14ac:dyDescent="0.25">
      <c r="A5229" s="2" t="s">
        <v>1312</v>
      </c>
    </row>
    <row r="5230" spans="1:1" x14ac:dyDescent="0.25">
      <c r="A5230" s="2" t="s">
        <v>1313</v>
      </c>
    </row>
    <row r="5231" spans="1:1" x14ac:dyDescent="0.25">
      <c r="A5231" s="2" t="s">
        <v>1314</v>
      </c>
    </row>
    <row r="5232" spans="1:1" x14ac:dyDescent="0.25">
      <c r="A5232" s="2" t="s">
        <v>1316</v>
      </c>
    </row>
    <row r="5233" spans="1:1" x14ac:dyDescent="0.25">
      <c r="A5233" s="2" t="s">
        <v>1315</v>
      </c>
    </row>
    <row r="5234" spans="1:1" x14ac:dyDescent="0.25">
      <c r="A5234" s="2" t="s">
        <v>1317</v>
      </c>
    </row>
    <row r="5235" spans="1:1" x14ac:dyDescent="0.25">
      <c r="A5235" s="2" t="s">
        <v>1318</v>
      </c>
    </row>
    <row r="5236" spans="1:1" x14ac:dyDescent="0.25">
      <c r="A5236" s="2" t="s">
        <v>1319</v>
      </c>
    </row>
    <row r="5237" spans="1:1" x14ac:dyDescent="0.25">
      <c r="A5237" s="2" t="s">
        <v>1320</v>
      </c>
    </row>
    <row r="5238" spans="1:1" x14ac:dyDescent="0.25">
      <c r="A5238" s="2" t="s">
        <v>1324</v>
      </c>
    </row>
    <row r="5239" spans="1:1" x14ac:dyDescent="0.25">
      <c r="A5239" s="2" t="s">
        <v>1325</v>
      </c>
    </row>
    <row r="5240" spans="1:1" x14ac:dyDescent="0.25">
      <c r="A5240" s="2" t="s">
        <v>1342</v>
      </c>
    </row>
    <row r="5241" spans="1:1" x14ac:dyDescent="0.25">
      <c r="A5241" s="2" t="s">
        <v>1346</v>
      </c>
    </row>
    <row r="5242" spans="1:1" x14ac:dyDescent="0.25">
      <c r="A5242" s="2" t="s">
        <v>1350</v>
      </c>
    </row>
    <row r="5243" spans="1:1" x14ac:dyDescent="0.25">
      <c r="A5243" s="2" t="s">
        <v>1353</v>
      </c>
    </row>
    <row r="5244" spans="1:1" x14ac:dyDescent="0.25">
      <c r="A5244" s="2" t="s">
        <v>1329</v>
      </c>
    </row>
    <row r="5245" spans="1:1" x14ac:dyDescent="0.25">
      <c r="A5245" s="2" t="s">
        <v>1332</v>
      </c>
    </row>
    <row r="5246" spans="1:1" x14ac:dyDescent="0.25">
      <c r="A5246" s="2" t="s">
        <v>1326</v>
      </c>
    </row>
    <row r="5247" spans="1:1" x14ac:dyDescent="0.25">
      <c r="A5247" s="2" t="s">
        <v>1338</v>
      </c>
    </row>
    <row r="5248" spans="1:1" x14ac:dyDescent="0.25">
      <c r="A5248" s="2" t="s">
        <v>1339</v>
      </c>
    </row>
    <row r="5249" spans="1:1" x14ac:dyDescent="0.25">
      <c r="A5249" s="2" t="s">
        <v>1340</v>
      </c>
    </row>
    <row r="5250" spans="1:1" x14ac:dyDescent="0.25">
      <c r="A5250" s="2" t="s">
        <v>1343</v>
      </c>
    </row>
    <row r="5251" spans="1:1" x14ac:dyDescent="0.25">
      <c r="A5251" s="2" t="s">
        <v>1344</v>
      </c>
    </row>
    <row r="5252" spans="1:1" x14ac:dyDescent="0.25">
      <c r="A5252" s="2" t="s">
        <v>1345</v>
      </c>
    </row>
    <row r="5253" spans="1:1" x14ac:dyDescent="0.25">
      <c r="A5253" s="2" t="s">
        <v>1347</v>
      </c>
    </row>
    <row r="5254" spans="1:1" x14ac:dyDescent="0.25">
      <c r="A5254" s="2" t="s">
        <v>1348</v>
      </c>
    </row>
    <row r="5255" spans="1:1" x14ac:dyDescent="0.25">
      <c r="A5255" s="2" t="s">
        <v>1349</v>
      </c>
    </row>
    <row r="5256" spans="1:1" x14ac:dyDescent="0.25">
      <c r="A5256" s="2" t="s">
        <v>1351</v>
      </c>
    </row>
    <row r="5257" spans="1:1" x14ac:dyDescent="0.25">
      <c r="A5257" s="2" t="s">
        <v>1327</v>
      </c>
    </row>
    <row r="5258" spans="1:1" x14ac:dyDescent="0.25">
      <c r="A5258" s="2" t="s">
        <v>1352</v>
      </c>
    </row>
    <row r="5259" spans="1:1" x14ac:dyDescent="0.25">
      <c r="A5259" s="2" t="s">
        <v>1354</v>
      </c>
    </row>
    <row r="5260" spans="1:1" x14ac:dyDescent="0.25">
      <c r="A5260" s="2" t="s">
        <v>1355</v>
      </c>
    </row>
    <row r="5261" spans="1:1" x14ac:dyDescent="0.25">
      <c r="A5261" s="2" t="s">
        <v>1328</v>
      </c>
    </row>
    <row r="5262" spans="1:1" x14ac:dyDescent="0.25">
      <c r="A5262" s="2" t="s">
        <v>1330</v>
      </c>
    </row>
    <row r="5263" spans="1:1" x14ac:dyDescent="0.25">
      <c r="A5263" s="2" t="s">
        <v>1331</v>
      </c>
    </row>
    <row r="5264" spans="1:1" x14ac:dyDescent="0.25">
      <c r="A5264" s="2" t="s">
        <v>1333</v>
      </c>
    </row>
    <row r="5265" spans="1:1" x14ac:dyDescent="0.25">
      <c r="A5265" s="2" t="s">
        <v>1334</v>
      </c>
    </row>
    <row r="5266" spans="1:1" x14ac:dyDescent="0.25">
      <c r="A5266" s="2" t="s">
        <v>1335</v>
      </c>
    </row>
    <row r="5267" spans="1:1" x14ac:dyDescent="0.25">
      <c r="A5267" s="2" t="s">
        <v>1336</v>
      </c>
    </row>
    <row r="5268" spans="1:1" x14ac:dyDescent="0.25">
      <c r="A5268" s="2" t="s">
        <v>1341</v>
      </c>
    </row>
    <row r="5269" spans="1:1" x14ac:dyDescent="0.25">
      <c r="A5269" s="2" t="s">
        <v>1356</v>
      </c>
    </row>
    <row r="5270" spans="1:1" x14ac:dyDescent="0.25">
      <c r="A5270" s="2" t="s">
        <v>1321</v>
      </c>
    </row>
    <row r="5271" spans="1:1" x14ac:dyDescent="0.25">
      <c r="A5271" s="2" t="s">
        <v>1323</v>
      </c>
    </row>
    <row r="5272" spans="1:1" x14ac:dyDescent="0.25">
      <c r="A5272" s="2" t="s">
        <v>1357</v>
      </c>
    </row>
    <row r="5273" spans="1:1" x14ac:dyDescent="0.25">
      <c r="A5273" s="2" t="s">
        <v>9937</v>
      </c>
    </row>
    <row r="5274" spans="1:1" x14ac:dyDescent="0.25">
      <c r="A5274" s="2" t="s">
        <v>22360</v>
      </c>
    </row>
    <row r="5275" spans="1:1" x14ac:dyDescent="0.25">
      <c r="A5275" s="2" t="s">
        <v>9966</v>
      </c>
    </row>
    <row r="5276" spans="1:1" x14ac:dyDescent="0.25">
      <c r="A5276" s="2" t="s">
        <v>7030</v>
      </c>
    </row>
    <row r="5277" spans="1:1" x14ac:dyDescent="0.25">
      <c r="A5277" s="2" t="s">
        <v>8383</v>
      </c>
    </row>
    <row r="5278" spans="1:1" x14ac:dyDescent="0.25">
      <c r="A5278" s="2" t="s">
        <v>7549</v>
      </c>
    </row>
    <row r="5279" spans="1:1" x14ac:dyDescent="0.25">
      <c r="A5279" s="2" t="s">
        <v>7992</v>
      </c>
    </row>
    <row r="5280" spans="1:1" x14ac:dyDescent="0.25">
      <c r="A5280" s="2" t="s">
        <v>25474</v>
      </c>
    </row>
    <row r="5281" spans="1:1" x14ac:dyDescent="0.25">
      <c r="A5281" s="2" t="s">
        <v>8187</v>
      </c>
    </row>
    <row r="5282" spans="1:1" x14ac:dyDescent="0.25">
      <c r="A5282" s="2" t="s">
        <v>24737</v>
      </c>
    </row>
    <row r="5283" spans="1:1" x14ac:dyDescent="0.25">
      <c r="A5283" s="2" t="s">
        <v>23892</v>
      </c>
    </row>
    <row r="5284" spans="1:1" x14ac:dyDescent="0.25">
      <c r="A5284" s="2" t="s">
        <v>24915</v>
      </c>
    </row>
    <row r="5285" spans="1:1" x14ac:dyDescent="0.25">
      <c r="A5285" s="2" t="s">
        <v>20873</v>
      </c>
    </row>
    <row r="5286" spans="1:1" x14ac:dyDescent="0.25">
      <c r="A5286" s="2" t="s">
        <v>3125</v>
      </c>
    </row>
    <row r="5287" spans="1:1" x14ac:dyDescent="0.25">
      <c r="A5287" s="2" t="s">
        <v>3126</v>
      </c>
    </row>
    <row r="5288" spans="1:1" x14ac:dyDescent="0.25">
      <c r="A5288" s="2" t="s">
        <v>12134</v>
      </c>
    </row>
    <row r="5289" spans="1:1" x14ac:dyDescent="0.25">
      <c r="A5289" s="2" t="s">
        <v>4224</v>
      </c>
    </row>
    <row r="5290" spans="1:1" x14ac:dyDescent="0.25">
      <c r="A5290" s="2" t="s">
        <v>3857</v>
      </c>
    </row>
    <row r="5291" spans="1:1" x14ac:dyDescent="0.25">
      <c r="A5291" s="2" t="s">
        <v>4118</v>
      </c>
    </row>
    <row r="5292" spans="1:1" x14ac:dyDescent="0.25">
      <c r="A5292" s="2" t="s">
        <v>2853</v>
      </c>
    </row>
    <row r="5293" spans="1:1" x14ac:dyDescent="0.25">
      <c r="A5293" s="2" t="s">
        <v>26554</v>
      </c>
    </row>
    <row r="5294" spans="1:1" x14ac:dyDescent="0.25">
      <c r="A5294" s="2" t="s">
        <v>9215</v>
      </c>
    </row>
    <row r="5295" spans="1:1" x14ac:dyDescent="0.25">
      <c r="A5295" s="2" t="s">
        <v>1610</v>
      </c>
    </row>
    <row r="5296" spans="1:1" x14ac:dyDescent="0.25">
      <c r="A5296" s="2" t="s">
        <v>16304</v>
      </c>
    </row>
    <row r="5297" spans="1:1" x14ac:dyDescent="0.25">
      <c r="A5297" s="2" t="s">
        <v>16303</v>
      </c>
    </row>
    <row r="5298" spans="1:1" x14ac:dyDescent="0.25">
      <c r="A5298" s="2" t="s">
        <v>7755</v>
      </c>
    </row>
    <row r="5299" spans="1:1" x14ac:dyDescent="0.25">
      <c r="A5299" s="2" t="s">
        <v>7484</v>
      </c>
    </row>
    <row r="5300" spans="1:1" x14ac:dyDescent="0.25">
      <c r="A5300" s="2" t="s">
        <v>14931</v>
      </c>
    </row>
    <row r="5301" spans="1:1" x14ac:dyDescent="0.25">
      <c r="A5301" s="2" t="s">
        <v>14888</v>
      </c>
    </row>
    <row r="5302" spans="1:1" x14ac:dyDescent="0.25">
      <c r="A5302" s="2" t="s">
        <v>14851</v>
      </c>
    </row>
    <row r="5303" spans="1:1" x14ac:dyDescent="0.25">
      <c r="A5303" s="2" t="s">
        <v>14932</v>
      </c>
    </row>
    <row r="5304" spans="1:1" x14ac:dyDescent="0.25">
      <c r="A5304" s="2" t="s">
        <v>14424</v>
      </c>
    </row>
    <row r="5305" spans="1:1" x14ac:dyDescent="0.25">
      <c r="A5305" s="2" t="s">
        <v>2804</v>
      </c>
    </row>
    <row r="5306" spans="1:1" x14ac:dyDescent="0.25">
      <c r="A5306" s="2" t="s">
        <v>12438</v>
      </c>
    </row>
    <row r="5307" spans="1:1" x14ac:dyDescent="0.25">
      <c r="A5307" s="2" t="s">
        <v>1107</v>
      </c>
    </row>
    <row r="5308" spans="1:1" x14ac:dyDescent="0.25">
      <c r="A5308" s="2" t="s">
        <v>1108</v>
      </c>
    </row>
    <row r="5309" spans="1:1" x14ac:dyDescent="0.25">
      <c r="A5309" s="2" t="s">
        <v>3387</v>
      </c>
    </row>
    <row r="5310" spans="1:1" x14ac:dyDescent="0.25">
      <c r="A5310" s="2" t="s">
        <v>2073</v>
      </c>
    </row>
    <row r="5311" spans="1:1" x14ac:dyDescent="0.25">
      <c r="A5311" s="2" t="s">
        <v>3006</v>
      </c>
    </row>
    <row r="5312" spans="1:1" x14ac:dyDescent="0.25">
      <c r="A5312" s="2" t="s">
        <v>10176</v>
      </c>
    </row>
    <row r="5313" spans="1:1" x14ac:dyDescent="0.25">
      <c r="A5313" s="2" t="s">
        <v>11757</v>
      </c>
    </row>
    <row r="5314" spans="1:1" x14ac:dyDescent="0.25">
      <c r="A5314" s="2" t="s">
        <v>11916</v>
      </c>
    </row>
    <row r="5315" spans="1:1" x14ac:dyDescent="0.25">
      <c r="A5315" s="2" t="s">
        <v>13175</v>
      </c>
    </row>
    <row r="5316" spans="1:1" x14ac:dyDescent="0.25">
      <c r="A5316" s="2" t="s">
        <v>1300</v>
      </c>
    </row>
    <row r="5317" spans="1:1" x14ac:dyDescent="0.25">
      <c r="A5317" s="2" t="s">
        <v>553</v>
      </c>
    </row>
    <row r="5318" spans="1:1" x14ac:dyDescent="0.25">
      <c r="A5318" s="2" t="s">
        <v>1052</v>
      </c>
    </row>
    <row r="5319" spans="1:1" x14ac:dyDescent="0.25">
      <c r="A5319" s="2" t="s">
        <v>7658</v>
      </c>
    </row>
    <row r="5320" spans="1:1" x14ac:dyDescent="0.25">
      <c r="A5320" s="2" t="s">
        <v>16635</v>
      </c>
    </row>
    <row r="5321" spans="1:1" x14ac:dyDescent="0.25">
      <c r="A5321" s="2" t="s">
        <v>17987</v>
      </c>
    </row>
    <row r="5322" spans="1:1" x14ac:dyDescent="0.25">
      <c r="A5322" s="2" t="s">
        <v>9388</v>
      </c>
    </row>
    <row r="5323" spans="1:1" x14ac:dyDescent="0.25">
      <c r="A5323" s="2" t="s">
        <v>1857</v>
      </c>
    </row>
    <row r="5324" spans="1:1" x14ac:dyDescent="0.25">
      <c r="A5324" s="2" t="s">
        <v>6251</v>
      </c>
    </row>
    <row r="5325" spans="1:1" x14ac:dyDescent="0.25">
      <c r="A5325" s="2" t="s">
        <v>11167</v>
      </c>
    </row>
    <row r="5326" spans="1:1" x14ac:dyDescent="0.25">
      <c r="A5326" s="2" t="s">
        <v>2427</v>
      </c>
    </row>
    <row r="5327" spans="1:1" x14ac:dyDescent="0.25">
      <c r="A5327" s="2" t="s">
        <v>3840</v>
      </c>
    </row>
    <row r="5328" spans="1:1" x14ac:dyDescent="0.25">
      <c r="A5328" s="2" t="s">
        <v>12107</v>
      </c>
    </row>
    <row r="5329" spans="1:1" x14ac:dyDescent="0.25">
      <c r="A5329" s="2" t="s">
        <v>11686</v>
      </c>
    </row>
    <row r="5330" spans="1:1" x14ac:dyDescent="0.25">
      <c r="A5330" s="2" t="s">
        <v>3499</v>
      </c>
    </row>
    <row r="5331" spans="1:1" x14ac:dyDescent="0.25">
      <c r="A5331" s="2" t="s">
        <v>12786</v>
      </c>
    </row>
    <row r="5332" spans="1:1" x14ac:dyDescent="0.25">
      <c r="A5332" s="2" t="s">
        <v>20389</v>
      </c>
    </row>
    <row r="5333" spans="1:1" x14ac:dyDescent="0.25">
      <c r="A5333" s="2" t="s">
        <v>20393</v>
      </c>
    </row>
    <row r="5334" spans="1:1" x14ac:dyDescent="0.25">
      <c r="A5334" s="2" t="s">
        <v>11682</v>
      </c>
    </row>
    <row r="5335" spans="1:1" x14ac:dyDescent="0.25">
      <c r="A5335" s="2" t="s">
        <v>3621</v>
      </c>
    </row>
    <row r="5336" spans="1:1" x14ac:dyDescent="0.25">
      <c r="A5336" s="2" t="s">
        <v>3622</v>
      </c>
    </row>
    <row r="5337" spans="1:1" x14ac:dyDescent="0.25">
      <c r="A5337" s="2" t="s">
        <v>3623</v>
      </c>
    </row>
    <row r="5338" spans="1:1" x14ac:dyDescent="0.25">
      <c r="A5338" s="2" t="s">
        <v>3624</v>
      </c>
    </row>
    <row r="5339" spans="1:1" x14ac:dyDescent="0.25">
      <c r="A5339" s="2" t="s">
        <v>13058</v>
      </c>
    </row>
    <row r="5340" spans="1:1" x14ac:dyDescent="0.25">
      <c r="A5340" s="2" t="s">
        <v>12733</v>
      </c>
    </row>
    <row r="5341" spans="1:1" x14ac:dyDescent="0.25">
      <c r="A5341" s="2" t="s">
        <v>1968</v>
      </c>
    </row>
    <row r="5342" spans="1:1" x14ac:dyDescent="0.25">
      <c r="A5342" s="2" t="s">
        <v>13594</v>
      </c>
    </row>
    <row r="5343" spans="1:1" x14ac:dyDescent="0.25">
      <c r="A5343" s="2" t="s">
        <v>24739</v>
      </c>
    </row>
    <row r="5344" spans="1:1" x14ac:dyDescent="0.25">
      <c r="A5344" s="2" t="s">
        <v>24740</v>
      </c>
    </row>
    <row r="5345" spans="1:1" x14ac:dyDescent="0.25">
      <c r="A5345" s="2" t="s">
        <v>16437</v>
      </c>
    </row>
    <row r="5346" spans="1:1" x14ac:dyDescent="0.25">
      <c r="A5346" s="2" t="s">
        <v>549</v>
      </c>
    </row>
    <row r="5347" spans="1:1" x14ac:dyDescent="0.25">
      <c r="A5347" s="2" t="s">
        <v>5091</v>
      </c>
    </row>
    <row r="5348" spans="1:1" x14ac:dyDescent="0.25">
      <c r="A5348" s="2" t="s">
        <v>5971</v>
      </c>
    </row>
    <row r="5349" spans="1:1" x14ac:dyDescent="0.25">
      <c r="A5349" s="2" t="s">
        <v>5092</v>
      </c>
    </row>
    <row r="5350" spans="1:1" x14ac:dyDescent="0.25">
      <c r="A5350" s="2" t="s">
        <v>25158</v>
      </c>
    </row>
    <row r="5351" spans="1:1" x14ac:dyDescent="0.25">
      <c r="A5351" s="2" t="s">
        <v>21931</v>
      </c>
    </row>
    <row r="5352" spans="1:1" x14ac:dyDescent="0.25">
      <c r="A5352" s="2" t="s">
        <v>25048</v>
      </c>
    </row>
    <row r="5353" spans="1:1" x14ac:dyDescent="0.25">
      <c r="A5353" s="2" t="s">
        <v>21446</v>
      </c>
    </row>
    <row r="5354" spans="1:1" x14ac:dyDescent="0.25">
      <c r="A5354" s="2" t="s">
        <v>20964</v>
      </c>
    </row>
    <row r="5355" spans="1:1" x14ac:dyDescent="0.25">
      <c r="A5355" s="2" t="s">
        <v>20965</v>
      </c>
    </row>
    <row r="5356" spans="1:1" x14ac:dyDescent="0.25">
      <c r="A5356" s="2" t="s">
        <v>516</v>
      </c>
    </row>
    <row r="5357" spans="1:1" x14ac:dyDescent="0.25">
      <c r="A5357" s="2" t="s">
        <v>3127</v>
      </c>
    </row>
    <row r="5358" spans="1:1" x14ac:dyDescent="0.25">
      <c r="A5358" s="2" t="s">
        <v>11010</v>
      </c>
    </row>
    <row r="5359" spans="1:1" x14ac:dyDescent="0.25">
      <c r="A5359" s="2" t="s">
        <v>10418</v>
      </c>
    </row>
    <row r="5360" spans="1:1" x14ac:dyDescent="0.25">
      <c r="A5360" s="2" t="s">
        <v>3680</v>
      </c>
    </row>
    <row r="5361" spans="1:1" x14ac:dyDescent="0.25">
      <c r="A5361" s="2" t="s">
        <v>4024</v>
      </c>
    </row>
    <row r="5362" spans="1:1" x14ac:dyDescent="0.25">
      <c r="A5362" s="2" t="s">
        <v>3288</v>
      </c>
    </row>
    <row r="5363" spans="1:1" x14ac:dyDescent="0.25">
      <c r="A5363" s="2" t="s">
        <v>3593</v>
      </c>
    </row>
    <row r="5364" spans="1:1" x14ac:dyDescent="0.25">
      <c r="A5364" s="2" t="s">
        <v>822</v>
      </c>
    </row>
    <row r="5365" spans="1:1" x14ac:dyDescent="0.25">
      <c r="A5365" s="2" t="s">
        <v>15015</v>
      </c>
    </row>
    <row r="5366" spans="1:1" x14ac:dyDescent="0.25">
      <c r="A5366" s="2" t="s">
        <v>3289</v>
      </c>
    </row>
    <row r="5367" spans="1:1" x14ac:dyDescent="0.25">
      <c r="A5367" s="2" t="s">
        <v>11327</v>
      </c>
    </row>
    <row r="5368" spans="1:1" x14ac:dyDescent="0.25">
      <c r="A5368" s="2" t="s">
        <v>25323</v>
      </c>
    </row>
    <row r="5369" spans="1:1" x14ac:dyDescent="0.25">
      <c r="A5369" s="2" t="s">
        <v>11388</v>
      </c>
    </row>
    <row r="5370" spans="1:1" x14ac:dyDescent="0.25">
      <c r="A5370" s="2" t="s">
        <v>15538</v>
      </c>
    </row>
    <row r="5371" spans="1:1" x14ac:dyDescent="0.25">
      <c r="A5371" s="2" t="s">
        <v>11608</v>
      </c>
    </row>
    <row r="5372" spans="1:1" x14ac:dyDescent="0.25">
      <c r="A5372" s="2" t="s">
        <v>11609</v>
      </c>
    </row>
    <row r="5373" spans="1:1" x14ac:dyDescent="0.25">
      <c r="A5373" s="2" t="s">
        <v>23933</v>
      </c>
    </row>
    <row r="5374" spans="1:1" x14ac:dyDescent="0.25">
      <c r="A5374" s="2" t="s">
        <v>13137</v>
      </c>
    </row>
    <row r="5375" spans="1:1" x14ac:dyDescent="0.25">
      <c r="A5375" s="2" t="s">
        <v>4724</v>
      </c>
    </row>
    <row r="5376" spans="1:1" x14ac:dyDescent="0.25">
      <c r="A5376" s="2" t="s">
        <v>4725</v>
      </c>
    </row>
    <row r="5377" spans="1:1" x14ac:dyDescent="0.25">
      <c r="A5377" s="2" t="s">
        <v>4726</v>
      </c>
    </row>
    <row r="5378" spans="1:1" x14ac:dyDescent="0.25">
      <c r="A5378" s="2" t="s">
        <v>4727</v>
      </c>
    </row>
    <row r="5379" spans="1:1" x14ac:dyDescent="0.25">
      <c r="A5379" s="2" t="s">
        <v>16401</v>
      </c>
    </row>
    <row r="5380" spans="1:1" x14ac:dyDescent="0.25">
      <c r="A5380" s="2" t="s">
        <v>7975</v>
      </c>
    </row>
    <row r="5381" spans="1:1" x14ac:dyDescent="0.25">
      <c r="A5381" s="2" t="s">
        <v>3308</v>
      </c>
    </row>
    <row r="5382" spans="1:1" x14ac:dyDescent="0.25">
      <c r="A5382" s="2" t="s">
        <v>3309</v>
      </c>
    </row>
    <row r="5383" spans="1:1" x14ac:dyDescent="0.25">
      <c r="A5383" s="2" t="s">
        <v>3905</v>
      </c>
    </row>
    <row r="5384" spans="1:1" x14ac:dyDescent="0.25">
      <c r="A5384" s="2" t="s">
        <v>3906</v>
      </c>
    </row>
    <row r="5385" spans="1:1" x14ac:dyDescent="0.25">
      <c r="A5385" s="2" t="s">
        <v>3907</v>
      </c>
    </row>
    <row r="5386" spans="1:1" x14ac:dyDescent="0.25">
      <c r="A5386" s="2" t="s">
        <v>3908</v>
      </c>
    </row>
    <row r="5387" spans="1:1" x14ac:dyDescent="0.25">
      <c r="A5387" s="2" t="s">
        <v>25984</v>
      </c>
    </row>
    <row r="5388" spans="1:1" x14ac:dyDescent="0.25">
      <c r="A5388" s="2" t="s">
        <v>25883</v>
      </c>
    </row>
    <row r="5389" spans="1:1" x14ac:dyDescent="0.25">
      <c r="A5389" s="2" t="s">
        <v>25987</v>
      </c>
    </row>
    <row r="5390" spans="1:1" x14ac:dyDescent="0.25">
      <c r="A5390" s="2" t="s">
        <v>25927</v>
      </c>
    </row>
    <row r="5391" spans="1:1" x14ac:dyDescent="0.25">
      <c r="A5391" s="2" t="s">
        <v>25728</v>
      </c>
    </row>
    <row r="5392" spans="1:1" x14ac:dyDescent="0.25">
      <c r="A5392" s="2" t="s">
        <v>2373</v>
      </c>
    </row>
    <row r="5393" spans="1:1" x14ac:dyDescent="0.25">
      <c r="A5393" s="2" t="s">
        <v>2854</v>
      </c>
    </row>
    <row r="5394" spans="1:1" x14ac:dyDescent="0.25">
      <c r="A5394" s="2" t="s">
        <v>13491</v>
      </c>
    </row>
    <row r="5395" spans="1:1" x14ac:dyDescent="0.25">
      <c r="A5395" s="2" t="s">
        <v>12352</v>
      </c>
    </row>
    <row r="5396" spans="1:1" x14ac:dyDescent="0.25">
      <c r="A5396" s="2" t="s">
        <v>3740</v>
      </c>
    </row>
    <row r="5397" spans="1:1" x14ac:dyDescent="0.25">
      <c r="A5397" s="2" t="s">
        <v>15731</v>
      </c>
    </row>
    <row r="5398" spans="1:1" x14ac:dyDescent="0.25">
      <c r="A5398" s="2" t="s">
        <v>15732</v>
      </c>
    </row>
    <row r="5399" spans="1:1" x14ac:dyDescent="0.25">
      <c r="A5399" s="2" t="s">
        <v>15733</v>
      </c>
    </row>
    <row r="5400" spans="1:1" x14ac:dyDescent="0.25">
      <c r="A5400" s="2" t="s">
        <v>15734</v>
      </c>
    </row>
    <row r="5401" spans="1:1" x14ac:dyDescent="0.25">
      <c r="A5401" s="2" t="s">
        <v>15735</v>
      </c>
    </row>
    <row r="5402" spans="1:1" x14ac:dyDescent="0.25">
      <c r="A5402" s="2" t="s">
        <v>8245</v>
      </c>
    </row>
    <row r="5403" spans="1:1" x14ac:dyDescent="0.25">
      <c r="A5403" s="2" t="s">
        <v>6056</v>
      </c>
    </row>
    <row r="5404" spans="1:1" x14ac:dyDescent="0.25">
      <c r="A5404" s="2" t="s">
        <v>5382</v>
      </c>
    </row>
    <row r="5405" spans="1:1" x14ac:dyDescent="0.25">
      <c r="A5405" s="2" t="s">
        <v>26575</v>
      </c>
    </row>
    <row r="5406" spans="1:1" x14ac:dyDescent="0.25">
      <c r="A5406" s="2" t="s">
        <v>18629</v>
      </c>
    </row>
    <row r="5407" spans="1:1" x14ac:dyDescent="0.25">
      <c r="A5407" s="2" t="s">
        <v>18630</v>
      </c>
    </row>
    <row r="5408" spans="1:1" x14ac:dyDescent="0.25">
      <c r="A5408" s="2" t="s">
        <v>18631</v>
      </c>
    </row>
    <row r="5409" spans="1:1" x14ac:dyDescent="0.25">
      <c r="A5409" s="2" t="s">
        <v>1431</v>
      </c>
    </row>
    <row r="5410" spans="1:1" x14ac:dyDescent="0.25">
      <c r="A5410" s="2" t="s">
        <v>18604</v>
      </c>
    </row>
    <row r="5411" spans="1:1" x14ac:dyDescent="0.25">
      <c r="A5411" s="2" t="s">
        <v>18605</v>
      </c>
    </row>
    <row r="5412" spans="1:1" x14ac:dyDescent="0.25">
      <c r="A5412" s="2" t="s">
        <v>18606</v>
      </c>
    </row>
    <row r="5413" spans="1:1" x14ac:dyDescent="0.25">
      <c r="A5413" s="2" t="s">
        <v>18607</v>
      </c>
    </row>
    <row r="5414" spans="1:1" x14ac:dyDescent="0.25">
      <c r="A5414" s="2" t="s">
        <v>18608</v>
      </c>
    </row>
    <row r="5415" spans="1:1" x14ac:dyDescent="0.25">
      <c r="A5415" s="2" t="s">
        <v>18603</v>
      </c>
    </row>
    <row r="5416" spans="1:1" x14ac:dyDescent="0.25">
      <c r="A5416" s="2" t="s">
        <v>3909</v>
      </c>
    </row>
    <row r="5417" spans="1:1" x14ac:dyDescent="0.25">
      <c r="A5417" s="2" t="s">
        <v>2719</v>
      </c>
    </row>
    <row r="5418" spans="1:1" x14ac:dyDescent="0.25">
      <c r="A5418" s="2" t="s">
        <v>202</v>
      </c>
    </row>
    <row r="5419" spans="1:1" x14ac:dyDescent="0.25">
      <c r="A5419" s="2" t="s">
        <v>11072</v>
      </c>
    </row>
    <row r="5420" spans="1:1" x14ac:dyDescent="0.25">
      <c r="A5420" s="2" t="s">
        <v>11071</v>
      </c>
    </row>
    <row r="5421" spans="1:1" x14ac:dyDescent="0.25">
      <c r="A5421" s="2" t="s">
        <v>17551</v>
      </c>
    </row>
    <row r="5422" spans="1:1" x14ac:dyDescent="0.25">
      <c r="A5422" s="2" t="s">
        <v>1731</v>
      </c>
    </row>
    <row r="5423" spans="1:1" x14ac:dyDescent="0.25">
      <c r="A5423" s="2" t="s">
        <v>17552</v>
      </c>
    </row>
    <row r="5424" spans="1:1" x14ac:dyDescent="0.25">
      <c r="A5424" s="2" t="s">
        <v>7517</v>
      </c>
    </row>
    <row r="5425" spans="1:1" x14ac:dyDescent="0.25">
      <c r="A5425" s="2" t="s">
        <v>7134</v>
      </c>
    </row>
    <row r="5426" spans="1:1" x14ac:dyDescent="0.25">
      <c r="A5426" s="2" t="s">
        <v>6994</v>
      </c>
    </row>
    <row r="5427" spans="1:1" x14ac:dyDescent="0.25">
      <c r="A5427" s="2" t="s">
        <v>13339</v>
      </c>
    </row>
    <row r="5428" spans="1:1" x14ac:dyDescent="0.25">
      <c r="A5428" s="2" t="s">
        <v>3841</v>
      </c>
    </row>
    <row r="5429" spans="1:1" x14ac:dyDescent="0.25">
      <c r="A5429" s="2" t="s">
        <v>10788</v>
      </c>
    </row>
    <row r="5430" spans="1:1" x14ac:dyDescent="0.25">
      <c r="A5430" s="2" t="s">
        <v>3251</v>
      </c>
    </row>
    <row r="5431" spans="1:1" x14ac:dyDescent="0.25">
      <c r="A5431" s="2" t="s">
        <v>27042</v>
      </c>
    </row>
    <row r="5432" spans="1:1" x14ac:dyDescent="0.25">
      <c r="A5432" s="2" t="s">
        <v>3544</v>
      </c>
    </row>
    <row r="5433" spans="1:1" x14ac:dyDescent="0.25">
      <c r="A5433" s="2" t="s">
        <v>3290</v>
      </c>
    </row>
    <row r="5434" spans="1:1" x14ac:dyDescent="0.25">
      <c r="A5434" s="2" t="s">
        <v>21957</v>
      </c>
    </row>
    <row r="5435" spans="1:1" x14ac:dyDescent="0.25">
      <c r="A5435" s="2" t="s">
        <v>24944</v>
      </c>
    </row>
    <row r="5436" spans="1:1" x14ac:dyDescent="0.25">
      <c r="A5436" s="2" t="s">
        <v>25324</v>
      </c>
    </row>
    <row r="5437" spans="1:1" x14ac:dyDescent="0.25">
      <c r="A5437" s="2" t="s">
        <v>25307</v>
      </c>
    </row>
    <row r="5438" spans="1:1" x14ac:dyDescent="0.25">
      <c r="A5438" s="2" t="s">
        <v>25304</v>
      </c>
    </row>
    <row r="5439" spans="1:1" x14ac:dyDescent="0.25">
      <c r="A5439" s="2" t="s">
        <v>20875</v>
      </c>
    </row>
    <row r="5440" spans="1:1" x14ac:dyDescent="0.25">
      <c r="A5440" s="2" t="s">
        <v>13344</v>
      </c>
    </row>
    <row r="5441" spans="1:1" x14ac:dyDescent="0.25">
      <c r="A5441" s="2" t="s">
        <v>22621</v>
      </c>
    </row>
    <row r="5442" spans="1:1" x14ac:dyDescent="0.25">
      <c r="A5442" s="2" t="s">
        <v>27768</v>
      </c>
    </row>
    <row r="5443" spans="1:1" x14ac:dyDescent="0.25">
      <c r="A5443" s="2" t="s">
        <v>20070</v>
      </c>
    </row>
    <row r="5444" spans="1:1" x14ac:dyDescent="0.25">
      <c r="A5444" s="2" t="s">
        <v>26085</v>
      </c>
    </row>
    <row r="5445" spans="1:1" x14ac:dyDescent="0.25">
      <c r="A5445" s="2" t="s">
        <v>27688</v>
      </c>
    </row>
    <row r="5446" spans="1:1" x14ac:dyDescent="0.25">
      <c r="A5446" s="2" t="s">
        <v>26117</v>
      </c>
    </row>
    <row r="5447" spans="1:1" x14ac:dyDescent="0.25">
      <c r="A5447" s="2" t="s">
        <v>20053</v>
      </c>
    </row>
    <row r="5448" spans="1:1" x14ac:dyDescent="0.25">
      <c r="A5448" s="2" t="s">
        <v>20083</v>
      </c>
    </row>
    <row r="5449" spans="1:1" x14ac:dyDescent="0.25">
      <c r="A5449" s="2" t="s">
        <v>27627</v>
      </c>
    </row>
    <row r="5450" spans="1:1" x14ac:dyDescent="0.25">
      <c r="A5450" s="2" t="s">
        <v>26779</v>
      </c>
    </row>
    <row r="5451" spans="1:1" x14ac:dyDescent="0.25">
      <c r="A5451" s="2" t="s">
        <v>27366</v>
      </c>
    </row>
    <row r="5452" spans="1:1" x14ac:dyDescent="0.25">
      <c r="A5452" s="2" t="s">
        <v>20069</v>
      </c>
    </row>
    <row r="5453" spans="1:1" x14ac:dyDescent="0.25">
      <c r="A5453" s="2" t="s">
        <v>25595</v>
      </c>
    </row>
    <row r="5454" spans="1:1" x14ac:dyDescent="0.25">
      <c r="A5454" s="2" t="s">
        <v>25536</v>
      </c>
    </row>
    <row r="5455" spans="1:1" x14ac:dyDescent="0.25">
      <c r="A5455" s="2" t="s">
        <v>26780</v>
      </c>
    </row>
    <row r="5456" spans="1:1" x14ac:dyDescent="0.25">
      <c r="A5456" s="2" t="s">
        <v>20876</v>
      </c>
    </row>
    <row r="5457" spans="1:1" x14ac:dyDescent="0.25">
      <c r="A5457" s="2" t="s">
        <v>22133</v>
      </c>
    </row>
    <row r="5458" spans="1:1" x14ac:dyDescent="0.25">
      <c r="A5458" s="2" t="s">
        <v>22134</v>
      </c>
    </row>
    <row r="5459" spans="1:1" x14ac:dyDescent="0.25">
      <c r="A5459" s="2" t="s">
        <v>27788</v>
      </c>
    </row>
    <row r="5460" spans="1:1" x14ac:dyDescent="0.25">
      <c r="A5460" s="2" t="s">
        <v>22135</v>
      </c>
    </row>
    <row r="5461" spans="1:1" x14ac:dyDescent="0.25">
      <c r="A5461" s="2" t="s">
        <v>22136</v>
      </c>
    </row>
    <row r="5462" spans="1:1" x14ac:dyDescent="0.25">
      <c r="A5462" s="2" t="s">
        <v>22137</v>
      </c>
    </row>
    <row r="5463" spans="1:1" x14ac:dyDescent="0.25">
      <c r="A5463" s="2" t="s">
        <v>22138</v>
      </c>
    </row>
    <row r="5464" spans="1:1" x14ac:dyDescent="0.25">
      <c r="A5464" s="2" t="s">
        <v>2647</v>
      </c>
    </row>
    <row r="5465" spans="1:1" x14ac:dyDescent="0.25">
      <c r="A5465" s="2" t="s">
        <v>13582</v>
      </c>
    </row>
    <row r="5466" spans="1:1" x14ac:dyDescent="0.25">
      <c r="A5466" s="2" t="s">
        <v>3388</v>
      </c>
    </row>
    <row r="5467" spans="1:1" x14ac:dyDescent="0.25">
      <c r="A5467" s="2" t="s">
        <v>428</v>
      </c>
    </row>
    <row r="5468" spans="1:1" x14ac:dyDescent="0.25">
      <c r="A5468" s="2" t="s">
        <v>1632</v>
      </c>
    </row>
    <row r="5469" spans="1:1" x14ac:dyDescent="0.25">
      <c r="A5469" s="2" t="s">
        <v>17004</v>
      </c>
    </row>
    <row r="5470" spans="1:1" x14ac:dyDescent="0.25">
      <c r="A5470" s="2" t="s">
        <v>13907</v>
      </c>
    </row>
    <row r="5471" spans="1:1" x14ac:dyDescent="0.25">
      <c r="A5471" s="2" t="s">
        <v>15510</v>
      </c>
    </row>
    <row r="5472" spans="1:1" x14ac:dyDescent="0.25">
      <c r="A5472" s="2" t="s">
        <v>12492</v>
      </c>
    </row>
    <row r="5473" spans="1:1" x14ac:dyDescent="0.25">
      <c r="A5473" s="2" t="s">
        <v>13648</v>
      </c>
    </row>
    <row r="5474" spans="1:1" x14ac:dyDescent="0.25">
      <c r="A5474" s="2" t="s">
        <v>11484</v>
      </c>
    </row>
    <row r="5475" spans="1:1" x14ac:dyDescent="0.25">
      <c r="A5475" s="2" t="s">
        <v>11486</v>
      </c>
    </row>
    <row r="5476" spans="1:1" x14ac:dyDescent="0.25">
      <c r="A5476" s="2" t="s">
        <v>11485</v>
      </c>
    </row>
    <row r="5477" spans="1:1" x14ac:dyDescent="0.25">
      <c r="A5477" s="2" t="s">
        <v>11943</v>
      </c>
    </row>
    <row r="5478" spans="1:1" x14ac:dyDescent="0.25">
      <c r="A5478" s="2" t="s">
        <v>13628</v>
      </c>
    </row>
    <row r="5479" spans="1:1" x14ac:dyDescent="0.25">
      <c r="A5479" s="2" t="s">
        <v>25252</v>
      </c>
    </row>
    <row r="5480" spans="1:1" x14ac:dyDescent="0.25">
      <c r="A5480" s="2" t="s">
        <v>25253</v>
      </c>
    </row>
    <row r="5481" spans="1:1" x14ac:dyDescent="0.25">
      <c r="A5481" s="2" t="s">
        <v>24341</v>
      </c>
    </row>
    <row r="5482" spans="1:1" x14ac:dyDescent="0.25">
      <c r="A5482" s="2" t="s">
        <v>25219</v>
      </c>
    </row>
    <row r="5483" spans="1:1" x14ac:dyDescent="0.25">
      <c r="A5483" s="2" t="s">
        <v>13377</v>
      </c>
    </row>
    <row r="5484" spans="1:1" x14ac:dyDescent="0.25">
      <c r="A5484" s="2" t="s">
        <v>1262</v>
      </c>
    </row>
    <row r="5485" spans="1:1" x14ac:dyDescent="0.25">
      <c r="A5485" s="2" t="s">
        <v>12931</v>
      </c>
    </row>
    <row r="5486" spans="1:1" x14ac:dyDescent="0.25">
      <c r="A5486" s="2" t="s">
        <v>22216</v>
      </c>
    </row>
    <row r="5487" spans="1:1" x14ac:dyDescent="0.25">
      <c r="A5487" s="2" t="s">
        <v>22220</v>
      </c>
    </row>
    <row r="5488" spans="1:1" x14ac:dyDescent="0.25">
      <c r="A5488" s="2" t="s">
        <v>12750</v>
      </c>
    </row>
    <row r="5489" spans="1:1" x14ac:dyDescent="0.25">
      <c r="A5489" s="2" t="s">
        <v>6219</v>
      </c>
    </row>
    <row r="5490" spans="1:1" x14ac:dyDescent="0.25">
      <c r="A5490" s="2" t="s">
        <v>2602</v>
      </c>
    </row>
    <row r="5491" spans="1:1" x14ac:dyDescent="0.25">
      <c r="A5491" s="2" t="s">
        <v>11112</v>
      </c>
    </row>
    <row r="5492" spans="1:1" x14ac:dyDescent="0.25">
      <c r="A5492" s="2" t="s">
        <v>12715</v>
      </c>
    </row>
    <row r="5493" spans="1:1" x14ac:dyDescent="0.25">
      <c r="A5493" s="2" t="s">
        <v>13188</v>
      </c>
    </row>
    <row r="5494" spans="1:1" x14ac:dyDescent="0.25">
      <c r="A5494" s="2" t="s">
        <v>16241</v>
      </c>
    </row>
    <row r="5495" spans="1:1" x14ac:dyDescent="0.25">
      <c r="A5495" s="2" t="s">
        <v>13391</v>
      </c>
    </row>
    <row r="5496" spans="1:1" x14ac:dyDescent="0.25">
      <c r="A5496" s="2" t="s">
        <v>11328</v>
      </c>
    </row>
    <row r="5497" spans="1:1" x14ac:dyDescent="0.25">
      <c r="A5497" s="2" t="s">
        <v>21676</v>
      </c>
    </row>
    <row r="5498" spans="1:1" x14ac:dyDescent="0.25">
      <c r="A5498" s="2" t="s">
        <v>20621</v>
      </c>
    </row>
    <row r="5499" spans="1:1" x14ac:dyDescent="0.25">
      <c r="A5499" s="2" t="s">
        <v>2946</v>
      </c>
    </row>
    <row r="5500" spans="1:1" x14ac:dyDescent="0.25">
      <c r="A5500" s="2" t="s">
        <v>5284</v>
      </c>
    </row>
    <row r="5501" spans="1:1" x14ac:dyDescent="0.25">
      <c r="A5501" s="2" t="s">
        <v>5285</v>
      </c>
    </row>
    <row r="5502" spans="1:1" x14ac:dyDescent="0.25">
      <c r="A5502" s="2" t="s">
        <v>4345</v>
      </c>
    </row>
    <row r="5503" spans="1:1" x14ac:dyDescent="0.25">
      <c r="A5503" s="2" t="s">
        <v>4278</v>
      </c>
    </row>
    <row r="5504" spans="1:1" x14ac:dyDescent="0.25">
      <c r="A5504" s="2" t="s">
        <v>4279</v>
      </c>
    </row>
    <row r="5505" spans="1:1" x14ac:dyDescent="0.25">
      <c r="A5505" s="2" t="s">
        <v>4280</v>
      </c>
    </row>
    <row r="5506" spans="1:1" x14ac:dyDescent="0.25">
      <c r="A5506" s="2" t="s">
        <v>4281</v>
      </c>
    </row>
    <row r="5507" spans="1:1" x14ac:dyDescent="0.25">
      <c r="A5507" s="2" t="s">
        <v>4282</v>
      </c>
    </row>
    <row r="5508" spans="1:1" x14ac:dyDescent="0.25">
      <c r="A5508" s="2" t="s">
        <v>4283</v>
      </c>
    </row>
    <row r="5509" spans="1:1" x14ac:dyDescent="0.25">
      <c r="A5509" s="2" t="s">
        <v>4284</v>
      </c>
    </row>
    <row r="5510" spans="1:1" x14ac:dyDescent="0.25">
      <c r="A5510" s="2" t="s">
        <v>4285</v>
      </c>
    </row>
    <row r="5511" spans="1:1" x14ac:dyDescent="0.25">
      <c r="A5511" s="2" t="s">
        <v>4286</v>
      </c>
    </row>
    <row r="5512" spans="1:1" x14ac:dyDescent="0.25">
      <c r="A5512" s="2" t="s">
        <v>4287</v>
      </c>
    </row>
    <row r="5513" spans="1:1" x14ac:dyDescent="0.25">
      <c r="A5513" s="2" t="s">
        <v>4288</v>
      </c>
    </row>
    <row r="5514" spans="1:1" x14ac:dyDescent="0.25">
      <c r="A5514" s="2" t="s">
        <v>4289</v>
      </c>
    </row>
    <row r="5515" spans="1:1" x14ac:dyDescent="0.25">
      <c r="A5515" s="2" t="s">
        <v>4290</v>
      </c>
    </row>
    <row r="5516" spans="1:1" x14ac:dyDescent="0.25">
      <c r="A5516" s="2" t="s">
        <v>4291</v>
      </c>
    </row>
    <row r="5517" spans="1:1" x14ac:dyDescent="0.25">
      <c r="A5517" s="2" t="s">
        <v>4292</v>
      </c>
    </row>
    <row r="5518" spans="1:1" x14ac:dyDescent="0.25">
      <c r="A5518" s="2" t="s">
        <v>4293</v>
      </c>
    </row>
    <row r="5519" spans="1:1" x14ac:dyDescent="0.25">
      <c r="A5519" s="2" t="s">
        <v>4294</v>
      </c>
    </row>
    <row r="5520" spans="1:1" x14ac:dyDescent="0.25">
      <c r="A5520" s="2" t="s">
        <v>4295</v>
      </c>
    </row>
    <row r="5521" spans="1:1" x14ac:dyDescent="0.25">
      <c r="A5521" s="2" t="s">
        <v>5761</v>
      </c>
    </row>
    <row r="5522" spans="1:1" x14ac:dyDescent="0.25">
      <c r="A5522" s="2" t="s">
        <v>4296</v>
      </c>
    </row>
    <row r="5523" spans="1:1" x14ac:dyDescent="0.25">
      <c r="A5523" s="2" t="s">
        <v>4297</v>
      </c>
    </row>
    <row r="5524" spans="1:1" x14ac:dyDescent="0.25">
      <c r="A5524" s="2" t="s">
        <v>4298</v>
      </c>
    </row>
    <row r="5525" spans="1:1" x14ac:dyDescent="0.25">
      <c r="A5525" s="2" t="s">
        <v>4299</v>
      </c>
    </row>
    <row r="5526" spans="1:1" x14ac:dyDescent="0.25">
      <c r="A5526" s="2" t="s">
        <v>4300</v>
      </c>
    </row>
    <row r="5527" spans="1:1" x14ac:dyDescent="0.25">
      <c r="A5527" s="2" t="s">
        <v>4301</v>
      </c>
    </row>
    <row r="5528" spans="1:1" x14ac:dyDescent="0.25">
      <c r="A5528" s="2" t="s">
        <v>4302</v>
      </c>
    </row>
    <row r="5529" spans="1:1" x14ac:dyDescent="0.25">
      <c r="A5529" s="2" t="s">
        <v>4303</v>
      </c>
    </row>
    <row r="5530" spans="1:1" x14ac:dyDescent="0.25">
      <c r="A5530" s="2" t="s">
        <v>4304</v>
      </c>
    </row>
    <row r="5531" spans="1:1" x14ac:dyDescent="0.25">
      <c r="A5531" s="2" t="s">
        <v>4305</v>
      </c>
    </row>
    <row r="5532" spans="1:1" x14ac:dyDescent="0.25">
      <c r="A5532" s="2" t="s">
        <v>4306</v>
      </c>
    </row>
    <row r="5533" spans="1:1" x14ac:dyDescent="0.25">
      <c r="A5533" s="2" t="s">
        <v>20193</v>
      </c>
    </row>
    <row r="5534" spans="1:1" x14ac:dyDescent="0.25">
      <c r="A5534" s="2" t="s">
        <v>26308</v>
      </c>
    </row>
    <row r="5535" spans="1:1" x14ac:dyDescent="0.25">
      <c r="A5535" s="2" t="s">
        <v>12915</v>
      </c>
    </row>
    <row r="5536" spans="1:1" x14ac:dyDescent="0.25">
      <c r="A5536" s="2" t="s">
        <v>26707</v>
      </c>
    </row>
    <row r="5537" spans="1:1" x14ac:dyDescent="0.25">
      <c r="A5537" s="2" t="s">
        <v>19122</v>
      </c>
    </row>
    <row r="5538" spans="1:1" x14ac:dyDescent="0.25">
      <c r="A5538" s="2" t="s">
        <v>11084</v>
      </c>
    </row>
    <row r="5539" spans="1:1" x14ac:dyDescent="0.25">
      <c r="A5539" s="2" t="s">
        <v>13629</v>
      </c>
    </row>
    <row r="5540" spans="1:1" x14ac:dyDescent="0.25">
      <c r="A5540" s="2" t="s">
        <v>7114</v>
      </c>
    </row>
    <row r="5541" spans="1:1" x14ac:dyDescent="0.25">
      <c r="A5541" s="2" t="s">
        <v>18740</v>
      </c>
    </row>
    <row r="5542" spans="1:1" x14ac:dyDescent="0.25">
      <c r="A5542" s="2" t="s">
        <v>3986</v>
      </c>
    </row>
    <row r="5543" spans="1:1" x14ac:dyDescent="0.25">
      <c r="A5543" s="2" t="s">
        <v>3984</v>
      </c>
    </row>
    <row r="5544" spans="1:1" x14ac:dyDescent="0.25">
      <c r="A5544" s="2" t="s">
        <v>22086</v>
      </c>
    </row>
    <row r="5545" spans="1:1" x14ac:dyDescent="0.25">
      <c r="A5545" s="2" t="s">
        <v>8114</v>
      </c>
    </row>
    <row r="5546" spans="1:1" x14ac:dyDescent="0.25">
      <c r="A5546" s="2" t="s">
        <v>24008</v>
      </c>
    </row>
    <row r="5547" spans="1:1" x14ac:dyDescent="0.25">
      <c r="A5547" s="2" t="s">
        <v>17925</v>
      </c>
    </row>
    <row r="5548" spans="1:1" x14ac:dyDescent="0.25">
      <c r="A5548" s="2" t="s">
        <v>24950</v>
      </c>
    </row>
    <row r="5549" spans="1:1" x14ac:dyDescent="0.25">
      <c r="A5549" s="2" t="s">
        <v>12286</v>
      </c>
    </row>
    <row r="5550" spans="1:1" x14ac:dyDescent="0.25">
      <c r="A5550" s="2" t="s">
        <v>3128</v>
      </c>
    </row>
    <row r="5551" spans="1:1" x14ac:dyDescent="0.25">
      <c r="A5551" s="2" t="s">
        <v>2464</v>
      </c>
    </row>
    <row r="5552" spans="1:1" x14ac:dyDescent="0.25">
      <c r="A5552" s="2" t="s">
        <v>19260</v>
      </c>
    </row>
    <row r="5553" spans="1:1" x14ac:dyDescent="0.25">
      <c r="A5553" s="2" t="s">
        <v>2998</v>
      </c>
    </row>
    <row r="5554" spans="1:1" x14ac:dyDescent="0.25">
      <c r="A5554" s="2" t="s">
        <v>19935</v>
      </c>
    </row>
    <row r="5555" spans="1:1" x14ac:dyDescent="0.25">
      <c r="A5555" s="2" t="s">
        <v>14895</v>
      </c>
    </row>
    <row r="5556" spans="1:1" x14ac:dyDescent="0.25">
      <c r="A5556" s="2" t="s">
        <v>9279</v>
      </c>
    </row>
    <row r="5557" spans="1:1" x14ac:dyDescent="0.25">
      <c r="A5557" s="2" t="s">
        <v>19216</v>
      </c>
    </row>
    <row r="5558" spans="1:1" x14ac:dyDescent="0.25">
      <c r="A5558" s="2" t="s">
        <v>19226</v>
      </c>
    </row>
    <row r="5559" spans="1:1" x14ac:dyDescent="0.25">
      <c r="A5559" s="2" t="s">
        <v>26290</v>
      </c>
    </row>
    <row r="5560" spans="1:1" x14ac:dyDescent="0.25">
      <c r="A5560" s="2" t="s">
        <v>26294</v>
      </c>
    </row>
    <row r="5561" spans="1:1" x14ac:dyDescent="0.25">
      <c r="A5561" s="2" t="s">
        <v>19241</v>
      </c>
    </row>
    <row r="5562" spans="1:1" x14ac:dyDescent="0.25">
      <c r="A5562" s="2" t="s">
        <v>18632</v>
      </c>
    </row>
    <row r="5563" spans="1:1" x14ac:dyDescent="0.25">
      <c r="A5563" s="2" t="s">
        <v>19398</v>
      </c>
    </row>
    <row r="5564" spans="1:1" x14ac:dyDescent="0.25">
      <c r="A5564" s="2" t="s">
        <v>1279</v>
      </c>
    </row>
    <row r="5565" spans="1:1" x14ac:dyDescent="0.25">
      <c r="A5565" s="2" t="s">
        <v>1430</v>
      </c>
    </row>
    <row r="5566" spans="1:1" x14ac:dyDescent="0.25">
      <c r="A5566" s="2" t="s">
        <v>18633</v>
      </c>
    </row>
    <row r="5567" spans="1:1" x14ac:dyDescent="0.25">
      <c r="A5567" s="2" t="s">
        <v>10541</v>
      </c>
    </row>
    <row r="5568" spans="1:1" x14ac:dyDescent="0.25">
      <c r="A5568" s="2" t="s">
        <v>10648</v>
      </c>
    </row>
    <row r="5569" spans="1:1" x14ac:dyDescent="0.25">
      <c r="A5569" s="2" t="s">
        <v>10649</v>
      </c>
    </row>
    <row r="5570" spans="1:1" x14ac:dyDescent="0.25">
      <c r="A5570" s="2" t="s">
        <v>12999</v>
      </c>
    </row>
    <row r="5571" spans="1:1" x14ac:dyDescent="0.25">
      <c r="A5571" s="2" t="s">
        <v>8246</v>
      </c>
    </row>
    <row r="5572" spans="1:1" x14ac:dyDescent="0.25">
      <c r="A5572" s="2" t="s">
        <v>11503</v>
      </c>
    </row>
    <row r="5573" spans="1:1" x14ac:dyDescent="0.25">
      <c r="A5573" s="2" t="s">
        <v>18829</v>
      </c>
    </row>
    <row r="5574" spans="1:1" x14ac:dyDescent="0.25">
      <c r="A5574" s="2" t="s">
        <v>18830</v>
      </c>
    </row>
    <row r="5575" spans="1:1" x14ac:dyDescent="0.25">
      <c r="A5575" s="2" t="s">
        <v>19269</v>
      </c>
    </row>
    <row r="5576" spans="1:1" x14ac:dyDescent="0.25">
      <c r="A5576" s="2" t="s">
        <v>3351</v>
      </c>
    </row>
    <row r="5577" spans="1:1" x14ac:dyDescent="0.25">
      <c r="A5577" s="2" t="s">
        <v>11402</v>
      </c>
    </row>
    <row r="5578" spans="1:1" x14ac:dyDescent="0.25">
      <c r="A5578" s="2" t="s">
        <v>10198</v>
      </c>
    </row>
    <row r="5579" spans="1:1" x14ac:dyDescent="0.25">
      <c r="A5579" s="2" t="s">
        <v>6924</v>
      </c>
    </row>
    <row r="5580" spans="1:1" x14ac:dyDescent="0.25">
      <c r="A5580" s="2" t="s">
        <v>1822</v>
      </c>
    </row>
    <row r="5581" spans="1:1" x14ac:dyDescent="0.25">
      <c r="A5581" s="2" t="s">
        <v>2855</v>
      </c>
    </row>
    <row r="5582" spans="1:1" x14ac:dyDescent="0.25">
      <c r="A5582" s="2" t="s">
        <v>19292</v>
      </c>
    </row>
    <row r="5583" spans="1:1" x14ac:dyDescent="0.25">
      <c r="A5583" s="2" t="s">
        <v>5913</v>
      </c>
    </row>
    <row r="5584" spans="1:1" x14ac:dyDescent="0.25">
      <c r="A5584" s="2" t="s">
        <v>6252</v>
      </c>
    </row>
    <row r="5585" spans="1:1" x14ac:dyDescent="0.25">
      <c r="A5585" s="2" t="s">
        <v>19880</v>
      </c>
    </row>
    <row r="5586" spans="1:1" x14ac:dyDescent="0.25">
      <c r="A5586" s="2" t="s">
        <v>3681</v>
      </c>
    </row>
    <row r="5587" spans="1:1" x14ac:dyDescent="0.25">
      <c r="A5587" s="2" t="s">
        <v>263</v>
      </c>
    </row>
    <row r="5588" spans="1:1" x14ac:dyDescent="0.25">
      <c r="A5588" s="2" t="s">
        <v>1023</v>
      </c>
    </row>
    <row r="5589" spans="1:1" x14ac:dyDescent="0.25">
      <c r="A5589" s="2" t="s">
        <v>1025</v>
      </c>
    </row>
    <row r="5590" spans="1:1" x14ac:dyDescent="0.25">
      <c r="A5590" s="2" t="s">
        <v>7827</v>
      </c>
    </row>
    <row r="5591" spans="1:1" x14ac:dyDescent="0.25">
      <c r="A5591" s="2" t="s">
        <v>1026</v>
      </c>
    </row>
    <row r="5592" spans="1:1" x14ac:dyDescent="0.25">
      <c r="A5592" s="2" t="s">
        <v>21698</v>
      </c>
    </row>
    <row r="5593" spans="1:1" x14ac:dyDescent="0.25">
      <c r="A5593" s="2" t="s">
        <v>22673</v>
      </c>
    </row>
    <row r="5594" spans="1:1" x14ac:dyDescent="0.25">
      <c r="A5594" s="2" t="s">
        <v>24847</v>
      </c>
    </row>
    <row r="5595" spans="1:1" x14ac:dyDescent="0.25">
      <c r="A5595" s="2" t="s">
        <v>984</v>
      </c>
    </row>
    <row r="5596" spans="1:1" x14ac:dyDescent="0.25">
      <c r="A5596" s="2" t="s">
        <v>689</v>
      </c>
    </row>
    <row r="5597" spans="1:1" x14ac:dyDescent="0.25">
      <c r="A5597" s="2" t="s">
        <v>2025</v>
      </c>
    </row>
    <row r="5598" spans="1:1" x14ac:dyDescent="0.25">
      <c r="A5598" s="2" t="s">
        <v>6961</v>
      </c>
    </row>
    <row r="5599" spans="1:1" x14ac:dyDescent="0.25">
      <c r="A5599" s="2" t="s">
        <v>2398</v>
      </c>
    </row>
    <row r="5600" spans="1:1" x14ac:dyDescent="0.25">
      <c r="A5600" s="2" t="s">
        <v>3045</v>
      </c>
    </row>
    <row r="5601" spans="1:1" x14ac:dyDescent="0.25">
      <c r="A5601" s="2" t="s">
        <v>22301</v>
      </c>
    </row>
    <row r="5602" spans="1:1" x14ac:dyDescent="0.25">
      <c r="A5602" s="2" t="s">
        <v>16170</v>
      </c>
    </row>
    <row r="5603" spans="1:1" x14ac:dyDescent="0.25">
      <c r="A5603" s="2" t="s">
        <v>12850</v>
      </c>
    </row>
    <row r="5604" spans="1:1" x14ac:dyDescent="0.25">
      <c r="A5604" s="2" t="s">
        <v>22933</v>
      </c>
    </row>
    <row r="5605" spans="1:1" x14ac:dyDescent="0.25">
      <c r="A5605" s="2" t="s">
        <v>26504</v>
      </c>
    </row>
    <row r="5606" spans="1:1" x14ac:dyDescent="0.25">
      <c r="A5606" s="2" t="s">
        <v>19003</v>
      </c>
    </row>
    <row r="5607" spans="1:1" x14ac:dyDescent="0.25">
      <c r="A5607" s="2" t="s">
        <v>19004</v>
      </c>
    </row>
    <row r="5608" spans="1:1" x14ac:dyDescent="0.25">
      <c r="A5608" s="2" t="s">
        <v>19006</v>
      </c>
    </row>
    <row r="5609" spans="1:1" x14ac:dyDescent="0.25">
      <c r="A5609" s="2" t="s">
        <v>19005</v>
      </c>
    </row>
    <row r="5610" spans="1:1" x14ac:dyDescent="0.25">
      <c r="A5610" s="2" t="s">
        <v>3243</v>
      </c>
    </row>
    <row r="5611" spans="1:1" x14ac:dyDescent="0.25">
      <c r="A5611" s="2" t="s">
        <v>2803</v>
      </c>
    </row>
    <row r="5612" spans="1:1" x14ac:dyDescent="0.25">
      <c r="A5612" s="2" t="s">
        <v>13515</v>
      </c>
    </row>
    <row r="5613" spans="1:1" x14ac:dyDescent="0.25">
      <c r="A5613" s="2" t="s">
        <v>15097</v>
      </c>
    </row>
    <row r="5614" spans="1:1" x14ac:dyDescent="0.25">
      <c r="A5614" s="2" t="s">
        <v>15964</v>
      </c>
    </row>
    <row r="5615" spans="1:1" x14ac:dyDescent="0.25">
      <c r="A5615" s="2" t="s">
        <v>14351</v>
      </c>
    </row>
    <row r="5616" spans="1:1" x14ac:dyDescent="0.25">
      <c r="A5616" s="2" t="s">
        <v>25923</v>
      </c>
    </row>
    <row r="5617" spans="1:1" x14ac:dyDescent="0.25">
      <c r="A5617" s="2" t="s">
        <v>3500</v>
      </c>
    </row>
    <row r="5618" spans="1:1" x14ac:dyDescent="0.25">
      <c r="A5618" s="2" t="s">
        <v>19112</v>
      </c>
    </row>
    <row r="5619" spans="1:1" x14ac:dyDescent="0.25">
      <c r="A5619" s="2" t="s">
        <v>8338</v>
      </c>
    </row>
    <row r="5620" spans="1:1" x14ac:dyDescent="0.25">
      <c r="A5620" s="2" t="s">
        <v>14090</v>
      </c>
    </row>
    <row r="5621" spans="1:1" x14ac:dyDescent="0.25">
      <c r="A5621" s="2" t="s">
        <v>14091</v>
      </c>
    </row>
    <row r="5622" spans="1:1" x14ac:dyDescent="0.25">
      <c r="A5622" s="2" t="s">
        <v>13258</v>
      </c>
    </row>
    <row r="5623" spans="1:1" x14ac:dyDescent="0.25">
      <c r="A5623" s="2" t="s">
        <v>8227</v>
      </c>
    </row>
    <row r="5624" spans="1:1" x14ac:dyDescent="0.25">
      <c r="A5624" s="2" t="s">
        <v>23266</v>
      </c>
    </row>
    <row r="5625" spans="1:1" x14ac:dyDescent="0.25">
      <c r="A5625" s="2" t="s">
        <v>23516</v>
      </c>
    </row>
    <row r="5626" spans="1:1" x14ac:dyDescent="0.25">
      <c r="A5626" s="2" t="s">
        <v>24864</v>
      </c>
    </row>
    <row r="5627" spans="1:1" x14ac:dyDescent="0.25">
      <c r="A5627" s="2" t="s">
        <v>23268</v>
      </c>
    </row>
    <row r="5628" spans="1:1" x14ac:dyDescent="0.25">
      <c r="A5628" s="2" t="s">
        <v>23517</v>
      </c>
    </row>
    <row r="5629" spans="1:1" x14ac:dyDescent="0.25">
      <c r="A5629" s="2" t="s">
        <v>23613</v>
      </c>
    </row>
    <row r="5630" spans="1:1" x14ac:dyDescent="0.25">
      <c r="A5630" s="2" t="s">
        <v>23682</v>
      </c>
    </row>
    <row r="5631" spans="1:1" x14ac:dyDescent="0.25">
      <c r="A5631" s="2" t="s">
        <v>23269</v>
      </c>
    </row>
    <row r="5632" spans="1:1" x14ac:dyDescent="0.25">
      <c r="A5632" s="2" t="s">
        <v>23612</v>
      </c>
    </row>
    <row r="5633" spans="1:1" x14ac:dyDescent="0.25">
      <c r="A5633" s="2" t="s">
        <v>23683</v>
      </c>
    </row>
    <row r="5634" spans="1:1" x14ac:dyDescent="0.25">
      <c r="A5634" s="2" t="s">
        <v>27799</v>
      </c>
    </row>
    <row r="5635" spans="1:1" x14ac:dyDescent="0.25">
      <c r="A5635" s="2" t="s">
        <v>22148</v>
      </c>
    </row>
    <row r="5636" spans="1:1" x14ac:dyDescent="0.25">
      <c r="A5636" s="2" t="s">
        <v>1393</v>
      </c>
    </row>
    <row r="5637" spans="1:1" x14ac:dyDescent="0.25">
      <c r="A5637" s="2" t="s">
        <v>5814</v>
      </c>
    </row>
    <row r="5638" spans="1:1" x14ac:dyDescent="0.25">
      <c r="A5638" s="2" t="s">
        <v>23000</v>
      </c>
    </row>
    <row r="5639" spans="1:1" x14ac:dyDescent="0.25">
      <c r="A5639" s="2" t="s">
        <v>21315</v>
      </c>
    </row>
    <row r="5640" spans="1:1" x14ac:dyDescent="0.25">
      <c r="A5640" s="2" t="s">
        <v>3778</v>
      </c>
    </row>
    <row r="5641" spans="1:1" x14ac:dyDescent="0.25">
      <c r="A5641" s="2" t="s">
        <v>19217</v>
      </c>
    </row>
    <row r="5642" spans="1:1" x14ac:dyDescent="0.25">
      <c r="A5642" s="2" t="s">
        <v>3976</v>
      </c>
    </row>
    <row r="5643" spans="1:1" x14ac:dyDescent="0.25">
      <c r="A5643" s="2" t="s">
        <v>3638</v>
      </c>
    </row>
    <row r="5644" spans="1:1" x14ac:dyDescent="0.25">
      <c r="A5644" s="2" t="s">
        <v>12789</v>
      </c>
    </row>
    <row r="5645" spans="1:1" x14ac:dyDescent="0.25">
      <c r="A5645" s="2" t="s">
        <v>3639</v>
      </c>
    </row>
    <row r="5646" spans="1:1" x14ac:dyDescent="0.25">
      <c r="A5646" s="2" t="s">
        <v>25325</v>
      </c>
    </row>
    <row r="5647" spans="1:1" x14ac:dyDescent="0.25">
      <c r="A5647" s="2" t="s">
        <v>10232</v>
      </c>
    </row>
    <row r="5648" spans="1:1" x14ac:dyDescent="0.25">
      <c r="A5648" s="2" t="s">
        <v>21748</v>
      </c>
    </row>
    <row r="5649" spans="1:1" x14ac:dyDescent="0.25">
      <c r="A5649" s="2" t="s">
        <v>16775</v>
      </c>
    </row>
    <row r="5650" spans="1:1" x14ac:dyDescent="0.25">
      <c r="A5650" s="2" t="s">
        <v>23887</v>
      </c>
    </row>
    <row r="5651" spans="1:1" x14ac:dyDescent="0.25">
      <c r="A5651" s="2" t="s">
        <v>24939</v>
      </c>
    </row>
    <row r="5652" spans="1:1" x14ac:dyDescent="0.25">
      <c r="A5652" s="2" t="s">
        <v>21489</v>
      </c>
    </row>
    <row r="5653" spans="1:1" x14ac:dyDescent="0.25">
      <c r="A5653" s="2" t="s">
        <v>11186</v>
      </c>
    </row>
    <row r="5654" spans="1:1" x14ac:dyDescent="0.25">
      <c r="A5654" s="2" t="s">
        <v>11309</v>
      </c>
    </row>
    <row r="5655" spans="1:1" x14ac:dyDescent="0.25">
      <c r="A5655" s="2" t="s">
        <v>3545</v>
      </c>
    </row>
    <row r="5656" spans="1:1" x14ac:dyDescent="0.25">
      <c r="A5656" s="2" t="s">
        <v>12224</v>
      </c>
    </row>
    <row r="5657" spans="1:1" x14ac:dyDescent="0.25">
      <c r="A5657" s="2" t="s">
        <v>9533</v>
      </c>
    </row>
    <row r="5658" spans="1:1" x14ac:dyDescent="0.25">
      <c r="A5658" s="2" t="s">
        <v>17008</v>
      </c>
    </row>
    <row r="5659" spans="1:1" x14ac:dyDescent="0.25">
      <c r="A5659" s="2" t="s">
        <v>2009</v>
      </c>
    </row>
    <row r="5660" spans="1:1" x14ac:dyDescent="0.25">
      <c r="A5660" s="2" t="s">
        <v>17614</v>
      </c>
    </row>
    <row r="5661" spans="1:1" x14ac:dyDescent="0.25">
      <c r="A5661" s="2" t="s">
        <v>5031</v>
      </c>
    </row>
    <row r="5662" spans="1:1" x14ac:dyDescent="0.25">
      <c r="A5662" s="2" t="s">
        <v>13936</v>
      </c>
    </row>
    <row r="5663" spans="1:1" x14ac:dyDescent="0.25">
      <c r="A5663" s="2" t="s">
        <v>7341</v>
      </c>
    </row>
    <row r="5664" spans="1:1" x14ac:dyDescent="0.25">
      <c r="A5664" s="2" t="s">
        <v>7344</v>
      </c>
    </row>
    <row r="5665" spans="1:1" x14ac:dyDescent="0.25">
      <c r="A5665" s="2" t="s">
        <v>7342</v>
      </c>
    </row>
    <row r="5666" spans="1:1" x14ac:dyDescent="0.25">
      <c r="A5666" s="2" t="s">
        <v>7345</v>
      </c>
    </row>
    <row r="5667" spans="1:1" x14ac:dyDescent="0.25">
      <c r="A5667" s="2" t="s">
        <v>7343</v>
      </c>
    </row>
    <row r="5668" spans="1:1" x14ac:dyDescent="0.25">
      <c r="A5668" s="2" t="s">
        <v>7346</v>
      </c>
    </row>
    <row r="5669" spans="1:1" x14ac:dyDescent="0.25">
      <c r="A5669" s="2" t="s">
        <v>14036</v>
      </c>
    </row>
    <row r="5670" spans="1:1" x14ac:dyDescent="0.25">
      <c r="A5670" s="2" t="s">
        <v>9543</v>
      </c>
    </row>
    <row r="5671" spans="1:1" x14ac:dyDescent="0.25">
      <c r="A5671" s="2" t="s">
        <v>14038</v>
      </c>
    </row>
    <row r="5672" spans="1:1" x14ac:dyDescent="0.25">
      <c r="A5672" s="2" t="s">
        <v>14039</v>
      </c>
    </row>
    <row r="5673" spans="1:1" x14ac:dyDescent="0.25">
      <c r="A5673" s="2" t="s">
        <v>14040</v>
      </c>
    </row>
    <row r="5674" spans="1:1" x14ac:dyDescent="0.25">
      <c r="A5674" s="2" t="s">
        <v>18849</v>
      </c>
    </row>
    <row r="5675" spans="1:1" x14ac:dyDescent="0.25">
      <c r="A5675" s="2" t="s">
        <v>18857</v>
      </c>
    </row>
    <row r="5676" spans="1:1" x14ac:dyDescent="0.25">
      <c r="A5676" s="2" t="s">
        <v>14041</v>
      </c>
    </row>
    <row r="5677" spans="1:1" x14ac:dyDescent="0.25">
      <c r="A5677" s="2" t="s">
        <v>18850</v>
      </c>
    </row>
    <row r="5678" spans="1:1" x14ac:dyDescent="0.25">
      <c r="A5678" s="2" t="s">
        <v>18851</v>
      </c>
    </row>
    <row r="5679" spans="1:1" x14ac:dyDescent="0.25">
      <c r="A5679" s="2" t="s">
        <v>18852</v>
      </c>
    </row>
    <row r="5680" spans="1:1" x14ac:dyDescent="0.25">
      <c r="A5680" s="2" t="s">
        <v>18853</v>
      </c>
    </row>
    <row r="5681" spans="1:1" x14ac:dyDescent="0.25">
      <c r="A5681" s="2" t="s">
        <v>14042</v>
      </c>
    </row>
    <row r="5682" spans="1:1" x14ac:dyDescent="0.25">
      <c r="A5682" s="2" t="s">
        <v>18858</v>
      </c>
    </row>
    <row r="5683" spans="1:1" x14ac:dyDescent="0.25">
      <c r="A5683" s="2" t="s">
        <v>18854</v>
      </c>
    </row>
    <row r="5684" spans="1:1" x14ac:dyDescent="0.25">
      <c r="A5684" s="2" t="s">
        <v>18855</v>
      </c>
    </row>
    <row r="5685" spans="1:1" x14ac:dyDescent="0.25">
      <c r="A5685" s="2" t="s">
        <v>14899</v>
      </c>
    </row>
    <row r="5686" spans="1:1" x14ac:dyDescent="0.25">
      <c r="A5686" s="2" t="s">
        <v>7401</v>
      </c>
    </row>
    <row r="5687" spans="1:1" x14ac:dyDescent="0.25">
      <c r="A5687" s="2" t="s">
        <v>21733</v>
      </c>
    </row>
    <row r="5688" spans="1:1" x14ac:dyDescent="0.25">
      <c r="A5688" s="2" t="s">
        <v>25073</v>
      </c>
    </row>
    <row r="5689" spans="1:1" x14ac:dyDescent="0.25">
      <c r="A5689" s="2" t="s">
        <v>123</v>
      </c>
    </row>
    <row r="5690" spans="1:1" x14ac:dyDescent="0.25">
      <c r="A5690" s="2" t="s">
        <v>122</v>
      </c>
    </row>
    <row r="5691" spans="1:1" x14ac:dyDescent="0.25">
      <c r="A5691" s="2" t="s">
        <v>18135</v>
      </c>
    </row>
    <row r="5692" spans="1:1" x14ac:dyDescent="0.25">
      <c r="A5692" s="2" t="s">
        <v>27566</v>
      </c>
    </row>
    <row r="5693" spans="1:1" x14ac:dyDescent="0.25">
      <c r="A5693" s="2" t="s">
        <v>26115</v>
      </c>
    </row>
    <row r="5694" spans="1:1" x14ac:dyDescent="0.25">
      <c r="A5694" s="2" t="s">
        <v>27549</v>
      </c>
    </row>
    <row r="5695" spans="1:1" x14ac:dyDescent="0.25">
      <c r="A5695" s="2" t="s">
        <v>7048</v>
      </c>
    </row>
    <row r="5696" spans="1:1" x14ac:dyDescent="0.25">
      <c r="A5696" s="2" t="s">
        <v>2856</v>
      </c>
    </row>
    <row r="5697" spans="1:1" x14ac:dyDescent="0.25">
      <c r="A5697" s="2" t="s">
        <v>19431</v>
      </c>
    </row>
    <row r="5698" spans="1:1" x14ac:dyDescent="0.25">
      <c r="A5698" s="2" t="s">
        <v>6306</v>
      </c>
    </row>
    <row r="5699" spans="1:1" x14ac:dyDescent="0.25">
      <c r="A5699" s="2" t="s">
        <v>19206</v>
      </c>
    </row>
    <row r="5700" spans="1:1" x14ac:dyDescent="0.25">
      <c r="A5700" s="2" t="s">
        <v>2220</v>
      </c>
    </row>
    <row r="5701" spans="1:1" x14ac:dyDescent="0.25">
      <c r="A5701" s="2" t="s">
        <v>8560</v>
      </c>
    </row>
    <row r="5702" spans="1:1" x14ac:dyDescent="0.25">
      <c r="A5702" s="2" t="s">
        <v>2221</v>
      </c>
    </row>
    <row r="5703" spans="1:1" x14ac:dyDescent="0.25">
      <c r="A5703" s="2" t="s">
        <v>3028</v>
      </c>
    </row>
    <row r="5704" spans="1:1" x14ac:dyDescent="0.25">
      <c r="A5704" s="2" t="s">
        <v>326</v>
      </c>
    </row>
    <row r="5705" spans="1:1" x14ac:dyDescent="0.25">
      <c r="A5705" s="2" t="s">
        <v>327</v>
      </c>
    </row>
    <row r="5706" spans="1:1" x14ac:dyDescent="0.25">
      <c r="A5706" s="2" t="s">
        <v>328</v>
      </c>
    </row>
    <row r="5707" spans="1:1" x14ac:dyDescent="0.25">
      <c r="A5707" s="2" t="s">
        <v>329</v>
      </c>
    </row>
    <row r="5708" spans="1:1" x14ac:dyDescent="0.25">
      <c r="A5708" s="2" t="s">
        <v>330</v>
      </c>
    </row>
    <row r="5709" spans="1:1" x14ac:dyDescent="0.25">
      <c r="A5709" s="2" t="s">
        <v>25906</v>
      </c>
    </row>
    <row r="5710" spans="1:1" x14ac:dyDescent="0.25">
      <c r="A5710" s="2" t="s">
        <v>7368</v>
      </c>
    </row>
    <row r="5711" spans="1:1" x14ac:dyDescent="0.25">
      <c r="A5711" s="2" t="s">
        <v>7370</v>
      </c>
    </row>
    <row r="5712" spans="1:1" x14ac:dyDescent="0.25">
      <c r="A5712" s="2" t="s">
        <v>6779</v>
      </c>
    </row>
    <row r="5713" spans="1:1" x14ac:dyDescent="0.25">
      <c r="A5713" s="2" t="s">
        <v>9912</v>
      </c>
    </row>
    <row r="5714" spans="1:1" x14ac:dyDescent="0.25">
      <c r="A5714" s="2" t="s">
        <v>1159</v>
      </c>
    </row>
    <row r="5715" spans="1:1" x14ac:dyDescent="0.25">
      <c r="A5715" s="2" t="s">
        <v>7371</v>
      </c>
    </row>
    <row r="5716" spans="1:1" x14ac:dyDescent="0.25">
      <c r="A5716" s="2" t="s">
        <v>20319</v>
      </c>
    </row>
    <row r="5717" spans="1:1" x14ac:dyDescent="0.25">
      <c r="A5717" s="2" t="s">
        <v>22632</v>
      </c>
    </row>
    <row r="5718" spans="1:1" x14ac:dyDescent="0.25">
      <c r="A5718" s="2" t="s">
        <v>20508</v>
      </c>
    </row>
    <row r="5719" spans="1:1" x14ac:dyDescent="0.25">
      <c r="A5719" s="2" t="s">
        <v>25301</v>
      </c>
    </row>
    <row r="5720" spans="1:1" x14ac:dyDescent="0.25">
      <c r="A5720" s="2" t="s">
        <v>20257</v>
      </c>
    </row>
    <row r="5721" spans="1:1" x14ac:dyDescent="0.25">
      <c r="A5721" s="2" t="s">
        <v>20107</v>
      </c>
    </row>
    <row r="5722" spans="1:1" x14ac:dyDescent="0.25">
      <c r="A5722" s="2" t="s">
        <v>16511</v>
      </c>
    </row>
    <row r="5723" spans="1:1" x14ac:dyDescent="0.25">
      <c r="A5723" s="2" t="s">
        <v>23861</v>
      </c>
    </row>
    <row r="5724" spans="1:1" x14ac:dyDescent="0.25">
      <c r="A5724" s="2" t="s">
        <v>23372</v>
      </c>
    </row>
    <row r="5725" spans="1:1" x14ac:dyDescent="0.25">
      <c r="A5725" s="2" t="s">
        <v>20583</v>
      </c>
    </row>
    <row r="5726" spans="1:1" x14ac:dyDescent="0.25">
      <c r="A5726" s="2" t="s">
        <v>20949</v>
      </c>
    </row>
    <row r="5727" spans="1:1" x14ac:dyDescent="0.25">
      <c r="A5727" s="2" t="s">
        <v>23470</v>
      </c>
    </row>
    <row r="5728" spans="1:1" x14ac:dyDescent="0.25">
      <c r="A5728" s="2" t="s">
        <v>8434</v>
      </c>
    </row>
    <row r="5729" spans="1:1" x14ac:dyDescent="0.25">
      <c r="A5729" s="2" t="s">
        <v>5950</v>
      </c>
    </row>
    <row r="5730" spans="1:1" x14ac:dyDescent="0.25">
      <c r="A5730" s="2" t="s">
        <v>5506</v>
      </c>
    </row>
    <row r="5731" spans="1:1" x14ac:dyDescent="0.25">
      <c r="A5731" s="2" t="s">
        <v>6778</v>
      </c>
    </row>
    <row r="5732" spans="1:1" x14ac:dyDescent="0.25">
      <c r="A5732" s="2" t="s">
        <v>6781</v>
      </c>
    </row>
    <row r="5733" spans="1:1" x14ac:dyDescent="0.25">
      <c r="A5733" s="2" t="s">
        <v>25653</v>
      </c>
    </row>
    <row r="5734" spans="1:1" x14ac:dyDescent="0.25">
      <c r="A5734" s="2" t="s">
        <v>21953</v>
      </c>
    </row>
    <row r="5735" spans="1:1" x14ac:dyDescent="0.25">
      <c r="A5735" s="2" t="s">
        <v>19967</v>
      </c>
    </row>
    <row r="5736" spans="1:1" x14ac:dyDescent="0.25">
      <c r="A5736" s="2" t="s">
        <v>21493</v>
      </c>
    </row>
    <row r="5737" spans="1:1" x14ac:dyDescent="0.25">
      <c r="A5737" s="2" t="s">
        <v>1576</v>
      </c>
    </row>
    <row r="5738" spans="1:1" x14ac:dyDescent="0.25">
      <c r="A5738" s="2" t="s">
        <v>22627</v>
      </c>
    </row>
    <row r="5739" spans="1:1" x14ac:dyDescent="0.25">
      <c r="A5739" s="2" t="s">
        <v>20551</v>
      </c>
    </row>
    <row r="5740" spans="1:1" x14ac:dyDescent="0.25">
      <c r="A5740" s="2" t="s">
        <v>21557</v>
      </c>
    </row>
    <row r="5741" spans="1:1" x14ac:dyDescent="0.25">
      <c r="A5741" s="2" t="s">
        <v>5505</v>
      </c>
    </row>
    <row r="5742" spans="1:1" x14ac:dyDescent="0.25">
      <c r="A5742" s="2" t="s">
        <v>2325</v>
      </c>
    </row>
    <row r="5743" spans="1:1" x14ac:dyDescent="0.25">
      <c r="A5743" s="2" t="s">
        <v>3869</v>
      </c>
    </row>
    <row r="5744" spans="1:1" x14ac:dyDescent="0.25">
      <c r="A5744" s="2" t="s">
        <v>5484</v>
      </c>
    </row>
    <row r="5745" spans="1:1" x14ac:dyDescent="0.25">
      <c r="A5745" s="2" t="s">
        <v>2005</v>
      </c>
    </row>
    <row r="5746" spans="1:1" x14ac:dyDescent="0.25">
      <c r="A5746" s="2" t="s">
        <v>2004</v>
      </c>
    </row>
    <row r="5747" spans="1:1" x14ac:dyDescent="0.25">
      <c r="A5747" s="2" t="s">
        <v>8322</v>
      </c>
    </row>
    <row r="5748" spans="1:1" x14ac:dyDescent="0.25">
      <c r="A5748" s="2" t="s">
        <v>8323</v>
      </c>
    </row>
    <row r="5749" spans="1:1" x14ac:dyDescent="0.25">
      <c r="A5749" s="2" t="s">
        <v>4532</v>
      </c>
    </row>
    <row r="5750" spans="1:1" x14ac:dyDescent="0.25">
      <c r="A5750" s="2" t="s">
        <v>4533</v>
      </c>
    </row>
    <row r="5751" spans="1:1" x14ac:dyDescent="0.25">
      <c r="A5751" s="2" t="s">
        <v>4534</v>
      </c>
    </row>
    <row r="5752" spans="1:1" x14ac:dyDescent="0.25">
      <c r="A5752" s="2" t="s">
        <v>1633</v>
      </c>
    </row>
    <row r="5753" spans="1:1" x14ac:dyDescent="0.25">
      <c r="A5753" s="2" t="s">
        <v>23580</v>
      </c>
    </row>
    <row r="5754" spans="1:1" x14ac:dyDescent="0.25">
      <c r="A5754" s="2" t="s">
        <v>21958</v>
      </c>
    </row>
    <row r="5755" spans="1:1" x14ac:dyDescent="0.25">
      <c r="A5755" s="2" t="s">
        <v>20880</v>
      </c>
    </row>
    <row r="5756" spans="1:1" x14ac:dyDescent="0.25">
      <c r="A5756" s="2" t="s">
        <v>3291</v>
      </c>
    </row>
    <row r="5757" spans="1:1" x14ac:dyDescent="0.25">
      <c r="A5757" s="2" t="s">
        <v>3292</v>
      </c>
    </row>
    <row r="5758" spans="1:1" x14ac:dyDescent="0.25">
      <c r="A5758" s="2" t="s">
        <v>21876</v>
      </c>
    </row>
    <row r="5759" spans="1:1" x14ac:dyDescent="0.25">
      <c r="A5759" s="2" t="s">
        <v>3200</v>
      </c>
    </row>
    <row r="5760" spans="1:1" x14ac:dyDescent="0.25">
      <c r="A5760" s="2" t="s">
        <v>3295</v>
      </c>
    </row>
    <row r="5761" spans="1:1" x14ac:dyDescent="0.25">
      <c r="A5761" s="2" t="s">
        <v>3294</v>
      </c>
    </row>
    <row r="5762" spans="1:1" x14ac:dyDescent="0.25">
      <c r="A5762" s="2" t="s">
        <v>26228</v>
      </c>
    </row>
    <row r="5763" spans="1:1" x14ac:dyDescent="0.25">
      <c r="A5763" s="2" t="s">
        <v>3235</v>
      </c>
    </row>
    <row r="5764" spans="1:1" x14ac:dyDescent="0.25">
      <c r="A5764" s="2" t="s">
        <v>27771</v>
      </c>
    </row>
    <row r="5765" spans="1:1" x14ac:dyDescent="0.25">
      <c r="A5765" s="2" t="s">
        <v>887</v>
      </c>
    </row>
    <row r="5766" spans="1:1" x14ac:dyDescent="0.25">
      <c r="A5766" s="2" t="s">
        <v>23599</v>
      </c>
    </row>
    <row r="5767" spans="1:1" x14ac:dyDescent="0.25">
      <c r="A5767" s="2" t="s">
        <v>27628</v>
      </c>
    </row>
    <row r="5768" spans="1:1" x14ac:dyDescent="0.25">
      <c r="A5768" s="2" t="s">
        <v>23024</v>
      </c>
    </row>
    <row r="5769" spans="1:1" x14ac:dyDescent="0.25">
      <c r="A5769" s="2" t="s">
        <v>308</v>
      </c>
    </row>
    <row r="5770" spans="1:1" x14ac:dyDescent="0.25">
      <c r="A5770" s="2" t="s">
        <v>7289</v>
      </c>
    </row>
    <row r="5771" spans="1:1" x14ac:dyDescent="0.25">
      <c r="A5771" s="2" t="s">
        <v>6771</v>
      </c>
    </row>
    <row r="5772" spans="1:1" x14ac:dyDescent="0.25">
      <c r="A5772" s="2" t="s">
        <v>6098</v>
      </c>
    </row>
    <row r="5773" spans="1:1" x14ac:dyDescent="0.25">
      <c r="A5773" s="2" t="s">
        <v>26749</v>
      </c>
    </row>
    <row r="5774" spans="1:1" x14ac:dyDescent="0.25">
      <c r="A5774" s="2" t="s">
        <v>2158</v>
      </c>
    </row>
    <row r="5775" spans="1:1" x14ac:dyDescent="0.25">
      <c r="A5775" s="2" t="s">
        <v>9842</v>
      </c>
    </row>
    <row r="5776" spans="1:1" x14ac:dyDescent="0.25">
      <c r="A5776" s="2" t="s">
        <v>9017</v>
      </c>
    </row>
    <row r="5777" spans="1:1" x14ac:dyDescent="0.25">
      <c r="A5777" s="2" t="s">
        <v>27892</v>
      </c>
    </row>
    <row r="5778" spans="1:1" x14ac:dyDescent="0.25">
      <c r="A5778" s="2" t="s">
        <v>5815</v>
      </c>
    </row>
    <row r="5779" spans="1:1" x14ac:dyDescent="0.25">
      <c r="A5779" s="2" t="s">
        <v>5816</v>
      </c>
    </row>
    <row r="5780" spans="1:1" x14ac:dyDescent="0.25">
      <c r="A5780" s="2" t="s">
        <v>22934</v>
      </c>
    </row>
    <row r="5781" spans="1:1" x14ac:dyDescent="0.25">
      <c r="A5781" s="2" t="s">
        <v>22810</v>
      </c>
    </row>
    <row r="5782" spans="1:1" x14ac:dyDescent="0.25">
      <c r="A5782" s="2" t="s">
        <v>26577</v>
      </c>
    </row>
    <row r="5783" spans="1:1" x14ac:dyDescent="0.25">
      <c r="A5783" s="2" t="s">
        <v>8297</v>
      </c>
    </row>
    <row r="5784" spans="1:1" x14ac:dyDescent="0.25">
      <c r="A5784" s="2" t="s">
        <v>21186</v>
      </c>
    </row>
    <row r="5785" spans="1:1" x14ac:dyDescent="0.25">
      <c r="A5785" s="2" t="s">
        <v>26616</v>
      </c>
    </row>
    <row r="5786" spans="1:1" x14ac:dyDescent="0.25">
      <c r="A5786" s="2" t="s">
        <v>25907</v>
      </c>
    </row>
    <row r="5787" spans="1:1" x14ac:dyDescent="0.25">
      <c r="A5787" s="2" t="s">
        <v>25578</v>
      </c>
    </row>
    <row r="5788" spans="1:1" x14ac:dyDescent="0.25">
      <c r="A5788" s="2" t="s">
        <v>27165</v>
      </c>
    </row>
    <row r="5789" spans="1:1" x14ac:dyDescent="0.25">
      <c r="A5789" s="2" t="s">
        <v>25678</v>
      </c>
    </row>
    <row r="5790" spans="1:1" x14ac:dyDescent="0.25">
      <c r="A5790" s="2" t="s">
        <v>27537</v>
      </c>
    </row>
    <row r="5791" spans="1:1" x14ac:dyDescent="0.25">
      <c r="A5791" s="2" t="s">
        <v>27324</v>
      </c>
    </row>
    <row r="5792" spans="1:1" x14ac:dyDescent="0.25">
      <c r="A5792" s="2" t="s">
        <v>26933</v>
      </c>
    </row>
    <row r="5793" spans="1:1" x14ac:dyDescent="0.25">
      <c r="A5793" s="2" t="s">
        <v>26034</v>
      </c>
    </row>
    <row r="5794" spans="1:1" x14ac:dyDescent="0.25">
      <c r="A5794" s="2" t="s">
        <v>25596</v>
      </c>
    </row>
    <row r="5795" spans="1:1" x14ac:dyDescent="0.25">
      <c r="A5795" s="2" t="s">
        <v>27167</v>
      </c>
    </row>
    <row r="5796" spans="1:1" x14ac:dyDescent="0.25">
      <c r="A5796" s="2" t="s">
        <v>23634</v>
      </c>
    </row>
    <row r="5797" spans="1:1" x14ac:dyDescent="0.25">
      <c r="A5797" s="2" t="s">
        <v>26052</v>
      </c>
    </row>
    <row r="5798" spans="1:1" x14ac:dyDescent="0.25">
      <c r="A5798" s="2" t="s">
        <v>27329</v>
      </c>
    </row>
    <row r="5799" spans="1:1" x14ac:dyDescent="0.25">
      <c r="A5799" s="2" t="s">
        <v>27328</v>
      </c>
    </row>
    <row r="5800" spans="1:1" x14ac:dyDescent="0.25">
      <c r="A5800" s="2" t="s">
        <v>23595</v>
      </c>
    </row>
    <row r="5801" spans="1:1" x14ac:dyDescent="0.25">
      <c r="A5801" s="2" t="s">
        <v>5818</v>
      </c>
    </row>
    <row r="5802" spans="1:1" x14ac:dyDescent="0.25">
      <c r="A5802" s="2" t="s">
        <v>25546</v>
      </c>
    </row>
    <row r="5803" spans="1:1" x14ac:dyDescent="0.25">
      <c r="A5803" s="2" t="s">
        <v>27707</v>
      </c>
    </row>
    <row r="5804" spans="1:1" x14ac:dyDescent="0.25">
      <c r="A5804" s="2" t="s">
        <v>27796</v>
      </c>
    </row>
    <row r="5805" spans="1:1" x14ac:dyDescent="0.25">
      <c r="A5805" s="2" t="s">
        <v>5287</v>
      </c>
    </row>
    <row r="5806" spans="1:1" x14ac:dyDescent="0.25">
      <c r="A5806" s="2" t="s">
        <v>5288</v>
      </c>
    </row>
    <row r="5807" spans="1:1" x14ac:dyDescent="0.25">
      <c r="A5807" s="2" t="s">
        <v>26358</v>
      </c>
    </row>
    <row r="5808" spans="1:1" x14ac:dyDescent="0.25">
      <c r="A5808" s="2" t="s">
        <v>25534</v>
      </c>
    </row>
    <row r="5809" spans="1:1" x14ac:dyDescent="0.25">
      <c r="A5809" s="2" t="s">
        <v>22223</v>
      </c>
    </row>
    <row r="5810" spans="1:1" x14ac:dyDescent="0.25">
      <c r="A5810" s="2" t="s">
        <v>7190</v>
      </c>
    </row>
    <row r="5811" spans="1:1" x14ac:dyDescent="0.25">
      <c r="A5811" s="2" t="s">
        <v>10096</v>
      </c>
    </row>
    <row r="5812" spans="1:1" x14ac:dyDescent="0.25">
      <c r="A5812" s="2" t="s">
        <v>21361</v>
      </c>
    </row>
    <row r="5813" spans="1:1" x14ac:dyDescent="0.25">
      <c r="A5813" s="2" t="s">
        <v>25946</v>
      </c>
    </row>
    <row r="5814" spans="1:1" x14ac:dyDescent="0.25">
      <c r="A5814" s="2" t="s">
        <v>26065</v>
      </c>
    </row>
    <row r="5815" spans="1:1" x14ac:dyDescent="0.25">
      <c r="A5815" s="2" t="s">
        <v>23020</v>
      </c>
    </row>
    <row r="5816" spans="1:1" x14ac:dyDescent="0.25">
      <c r="A5816" s="2" t="s">
        <v>27431</v>
      </c>
    </row>
    <row r="5817" spans="1:1" x14ac:dyDescent="0.25">
      <c r="A5817" s="2" t="s">
        <v>27487</v>
      </c>
    </row>
    <row r="5818" spans="1:1" x14ac:dyDescent="0.25">
      <c r="A5818" s="2" t="s">
        <v>14613</v>
      </c>
    </row>
    <row r="5819" spans="1:1" x14ac:dyDescent="0.25">
      <c r="A5819" s="2" t="s">
        <v>25220</v>
      </c>
    </row>
    <row r="5820" spans="1:1" x14ac:dyDescent="0.25">
      <c r="A5820" s="2" t="s">
        <v>17096</v>
      </c>
    </row>
    <row r="5821" spans="1:1" x14ac:dyDescent="0.25">
      <c r="A5821" s="2" t="s">
        <v>16933</v>
      </c>
    </row>
    <row r="5822" spans="1:1" x14ac:dyDescent="0.25">
      <c r="A5822" s="2" t="s">
        <v>16934</v>
      </c>
    </row>
    <row r="5823" spans="1:1" x14ac:dyDescent="0.25">
      <c r="A5823" s="2" t="s">
        <v>17097</v>
      </c>
    </row>
    <row r="5824" spans="1:1" x14ac:dyDescent="0.25">
      <c r="A5824" s="2" t="s">
        <v>14614</v>
      </c>
    </row>
    <row r="5825" spans="1:1" x14ac:dyDescent="0.25">
      <c r="A5825" s="2" t="s">
        <v>14615</v>
      </c>
    </row>
    <row r="5826" spans="1:1" x14ac:dyDescent="0.25">
      <c r="A5826" s="2" t="s">
        <v>17098</v>
      </c>
    </row>
    <row r="5827" spans="1:1" x14ac:dyDescent="0.25">
      <c r="A5827" s="2" t="s">
        <v>17099</v>
      </c>
    </row>
    <row r="5828" spans="1:1" x14ac:dyDescent="0.25">
      <c r="A5828" s="2" t="s">
        <v>17100</v>
      </c>
    </row>
    <row r="5829" spans="1:1" x14ac:dyDescent="0.25">
      <c r="A5829" s="2" t="s">
        <v>17028</v>
      </c>
    </row>
    <row r="5830" spans="1:1" x14ac:dyDescent="0.25">
      <c r="A5830" s="2" t="s">
        <v>17091</v>
      </c>
    </row>
    <row r="5831" spans="1:1" x14ac:dyDescent="0.25">
      <c r="A5831" s="2" t="s">
        <v>17094</v>
      </c>
    </row>
    <row r="5832" spans="1:1" x14ac:dyDescent="0.25">
      <c r="A5832" s="2" t="s">
        <v>17114</v>
      </c>
    </row>
    <row r="5833" spans="1:1" x14ac:dyDescent="0.25">
      <c r="A5833" s="2" t="s">
        <v>17085</v>
      </c>
    </row>
    <row r="5834" spans="1:1" x14ac:dyDescent="0.25">
      <c r="A5834" s="2" t="s">
        <v>17101</v>
      </c>
    </row>
    <row r="5835" spans="1:1" x14ac:dyDescent="0.25">
      <c r="A5835" s="2" t="s">
        <v>17115</v>
      </c>
    </row>
    <row r="5836" spans="1:1" x14ac:dyDescent="0.25">
      <c r="A5836" s="2" t="s">
        <v>17102</v>
      </c>
    </row>
    <row r="5837" spans="1:1" x14ac:dyDescent="0.25">
      <c r="A5837" s="2" t="s">
        <v>17089</v>
      </c>
    </row>
    <row r="5838" spans="1:1" x14ac:dyDescent="0.25">
      <c r="A5838" s="2" t="s">
        <v>17090</v>
      </c>
    </row>
    <row r="5839" spans="1:1" x14ac:dyDescent="0.25">
      <c r="A5839" s="2" t="s">
        <v>17093</v>
      </c>
    </row>
    <row r="5840" spans="1:1" x14ac:dyDescent="0.25">
      <c r="A5840" s="2" t="s">
        <v>17103</v>
      </c>
    </row>
    <row r="5841" spans="1:1" x14ac:dyDescent="0.25">
      <c r="A5841" s="2" t="s">
        <v>17104</v>
      </c>
    </row>
    <row r="5842" spans="1:1" x14ac:dyDescent="0.25">
      <c r="A5842" s="2" t="s">
        <v>17086</v>
      </c>
    </row>
    <row r="5843" spans="1:1" x14ac:dyDescent="0.25">
      <c r="A5843" s="2" t="s">
        <v>17105</v>
      </c>
    </row>
    <row r="5844" spans="1:1" x14ac:dyDescent="0.25">
      <c r="A5844" s="2" t="s">
        <v>17117</v>
      </c>
    </row>
    <row r="5845" spans="1:1" x14ac:dyDescent="0.25">
      <c r="A5845" s="2" t="s">
        <v>17106</v>
      </c>
    </row>
    <row r="5846" spans="1:1" x14ac:dyDescent="0.25">
      <c r="A5846" s="2" t="s">
        <v>17092</v>
      </c>
    </row>
    <row r="5847" spans="1:1" x14ac:dyDescent="0.25">
      <c r="A5847" s="2" t="s">
        <v>17095</v>
      </c>
    </row>
    <row r="5848" spans="1:1" x14ac:dyDescent="0.25">
      <c r="A5848" s="2" t="s">
        <v>17087</v>
      </c>
    </row>
    <row r="5849" spans="1:1" x14ac:dyDescent="0.25">
      <c r="A5849" s="2" t="s">
        <v>17088</v>
      </c>
    </row>
    <row r="5850" spans="1:1" x14ac:dyDescent="0.25">
      <c r="A5850" s="2" t="s">
        <v>17107</v>
      </c>
    </row>
    <row r="5851" spans="1:1" x14ac:dyDescent="0.25">
      <c r="A5851" s="2" t="s">
        <v>17108</v>
      </c>
    </row>
    <row r="5852" spans="1:1" x14ac:dyDescent="0.25">
      <c r="A5852" s="2" t="s">
        <v>17109</v>
      </c>
    </row>
    <row r="5853" spans="1:1" x14ac:dyDescent="0.25">
      <c r="A5853" s="2" t="s">
        <v>17110</v>
      </c>
    </row>
    <row r="5854" spans="1:1" x14ac:dyDescent="0.25">
      <c r="A5854" s="2" t="s">
        <v>17111</v>
      </c>
    </row>
    <row r="5855" spans="1:1" x14ac:dyDescent="0.25">
      <c r="A5855" s="2" t="s">
        <v>14425</v>
      </c>
    </row>
    <row r="5856" spans="1:1" x14ac:dyDescent="0.25">
      <c r="A5856" s="2" t="s">
        <v>14616</v>
      </c>
    </row>
    <row r="5857" spans="1:1" x14ac:dyDescent="0.25">
      <c r="A5857" s="2" t="s">
        <v>17116</v>
      </c>
    </row>
    <row r="5858" spans="1:1" x14ac:dyDescent="0.25">
      <c r="A5858" s="2" t="s">
        <v>14933</v>
      </c>
    </row>
    <row r="5859" spans="1:1" x14ac:dyDescent="0.25">
      <c r="A5859" s="2" t="s">
        <v>20220</v>
      </c>
    </row>
    <row r="5860" spans="1:1" x14ac:dyDescent="0.25">
      <c r="A5860" s="2" t="s">
        <v>20202</v>
      </c>
    </row>
    <row r="5861" spans="1:1" x14ac:dyDescent="0.25">
      <c r="A5861" s="2" t="s">
        <v>19791</v>
      </c>
    </row>
    <row r="5862" spans="1:1" x14ac:dyDescent="0.25">
      <c r="A5862" s="2" t="s">
        <v>17112</v>
      </c>
    </row>
    <row r="5863" spans="1:1" x14ac:dyDescent="0.25">
      <c r="A5863" s="2" t="s">
        <v>17118</v>
      </c>
    </row>
    <row r="5864" spans="1:1" x14ac:dyDescent="0.25">
      <c r="A5864" s="2" t="s">
        <v>25221</v>
      </c>
    </row>
    <row r="5865" spans="1:1" x14ac:dyDescent="0.25">
      <c r="A5865" s="2" t="s">
        <v>25222</v>
      </c>
    </row>
    <row r="5866" spans="1:1" x14ac:dyDescent="0.25">
      <c r="A5866" s="2" t="s">
        <v>25223</v>
      </c>
    </row>
    <row r="5867" spans="1:1" x14ac:dyDescent="0.25">
      <c r="A5867" s="2" t="s">
        <v>17083</v>
      </c>
    </row>
    <row r="5868" spans="1:1" x14ac:dyDescent="0.25">
      <c r="A5868" s="2" t="s">
        <v>16899</v>
      </c>
    </row>
    <row r="5869" spans="1:1" x14ac:dyDescent="0.25">
      <c r="A5869" s="2" t="s">
        <v>20888</v>
      </c>
    </row>
    <row r="5870" spans="1:1" x14ac:dyDescent="0.25">
      <c r="A5870" s="2" t="s">
        <v>19097</v>
      </c>
    </row>
    <row r="5871" spans="1:1" x14ac:dyDescent="0.25">
      <c r="A5871" s="2" t="s">
        <v>7877</v>
      </c>
    </row>
    <row r="5872" spans="1:1" x14ac:dyDescent="0.25">
      <c r="A5872" s="2" t="s">
        <v>23826</v>
      </c>
    </row>
    <row r="5873" spans="1:1" x14ac:dyDescent="0.25">
      <c r="A5873" s="2" t="s">
        <v>26507</v>
      </c>
    </row>
    <row r="5874" spans="1:1" x14ac:dyDescent="0.25">
      <c r="A5874" s="2" t="s">
        <v>14154</v>
      </c>
    </row>
    <row r="5875" spans="1:1" x14ac:dyDescent="0.25">
      <c r="A5875" s="2" t="s">
        <v>6385</v>
      </c>
    </row>
    <row r="5876" spans="1:1" x14ac:dyDescent="0.25">
      <c r="A5876" s="2" t="s">
        <v>14153</v>
      </c>
    </row>
    <row r="5877" spans="1:1" x14ac:dyDescent="0.25">
      <c r="A5877" s="2" t="s">
        <v>87</v>
      </c>
    </row>
    <row r="5878" spans="1:1" x14ac:dyDescent="0.25">
      <c r="A5878" s="2" t="s">
        <v>1634</v>
      </c>
    </row>
    <row r="5879" spans="1:1" x14ac:dyDescent="0.25">
      <c r="A5879" s="2" t="s">
        <v>23270</v>
      </c>
    </row>
    <row r="5880" spans="1:1" x14ac:dyDescent="0.25">
      <c r="A5880" s="2" t="s">
        <v>27723</v>
      </c>
    </row>
    <row r="5881" spans="1:1" x14ac:dyDescent="0.25">
      <c r="A5881" s="2" t="s">
        <v>27722</v>
      </c>
    </row>
    <row r="5882" spans="1:1" x14ac:dyDescent="0.25">
      <c r="A5882" s="2" t="s">
        <v>22610</v>
      </c>
    </row>
    <row r="5883" spans="1:1" x14ac:dyDescent="0.25">
      <c r="A5883" s="2" t="s">
        <v>22596</v>
      </c>
    </row>
    <row r="5884" spans="1:1" x14ac:dyDescent="0.25">
      <c r="A5884" s="2" t="s">
        <v>23824</v>
      </c>
    </row>
    <row r="5885" spans="1:1" x14ac:dyDescent="0.25">
      <c r="A5885" s="2" t="s">
        <v>22983</v>
      </c>
    </row>
    <row r="5886" spans="1:1" x14ac:dyDescent="0.25">
      <c r="A5886" s="2" t="s">
        <v>23547</v>
      </c>
    </row>
    <row r="5887" spans="1:1" x14ac:dyDescent="0.25">
      <c r="A5887" s="2" t="s">
        <v>25418</v>
      </c>
    </row>
    <row r="5888" spans="1:1" x14ac:dyDescent="0.25">
      <c r="A5888" s="2" t="s">
        <v>20320</v>
      </c>
    </row>
    <row r="5889" spans="1:1" x14ac:dyDescent="0.25">
      <c r="A5889" s="2" t="s">
        <v>26712</v>
      </c>
    </row>
    <row r="5890" spans="1:1" x14ac:dyDescent="0.25">
      <c r="A5890" s="2" t="s">
        <v>26708</v>
      </c>
    </row>
    <row r="5891" spans="1:1" x14ac:dyDescent="0.25">
      <c r="A5891" s="2" t="s">
        <v>26700</v>
      </c>
    </row>
    <row r="5892" spans="1:1" x14ac:dyDescent="0.25">
      <c r="A5892" s="2" t="s">
        <v>26579</v>
      </c>
    </row>
    <row r="5893" spans="1:1" x14ac:dyDescent="0.25">
      <c r="A5893" s="2" t="s">
        <v>26718</v>
      </c>
    </row>
    <row r="5894" spans="1:1" x14ac:dyDescent="0.25">
      <c r="A5894" s="2" t="s">
        <v>26698</v>
      </c>
    </row>
    <row r="5895" spans="1:1" x14ac:dyDescent="0.25">
      <c r="A5895" s="2" t="s">
        <v>26710</v>
      </c>
    </row>
    <row r="5896" spans="1:1" x14ac:dyDescent="0.25">
      <c r="A5896" s="2" t="s">
        <v>26719</v>
      </c>
    </row>
    <row r="5897" spans="1:1" x14ac:dyDescent="0.25">
      <c r="A5897" s="2" t="s">
        <v>26711</v>
      </c>
    </row>
    <row r="5898" spans="1:1" x14ac:dyDescent="0.25">
      <c r="A5898" s="2" t="s">
        <v>26720</v>
      </c>
    </row>
    <row r="5899" spans="1:1" x14ac:dyDescent="0.25">
      <c r="A5899" s="2" t="s">
        <v>26137</v>
      </c>
    </row>
    <row r="5900" spans="1:1" x14ac:dyDescent="0.25">
      <c r="A5900" s="2" t="s">
        <v>26709</v>
      </c>
    </row>
    <row r="5901" spans="1:1" x14ac:dyDescent="0.25">
      <c r="A5901" s="2" t="s">
        <v>26139</v>
      </c>
    </row>
    <row r="5902" spans="1:1" x14ac:dyDescent="0.25">
      <c r="A5902" s="2" t="s">
        <v>26717</v>
      </c>
    </row>
    <row r="5903" spans="1:1" x14ac:dyDescent="0.25">
      <c r="A5903" s="2" t="s">
        <v>26721</v>
      </c>
    </row>
    <row r="5904" spans="1:1" x14ac:dyDescent="0.25">
      <c r="A5904" s="2" t="s">
        <v>26727</v>
      </c>
    </row>
    <row r="5905" spans="1:1" x14ac:dyDescent="0.25">
      <c r="A5905" s="2" t="s">
        <v>26722</v>
      </c>
    </row>
    <row r="5906" spans="1:1" x14ac:dyDescent="0.25">
      <c r="A5906" s="2" t="s">
        <v>26724</v>
      </c>
    </row>
    <row r="5907" spans="1:1" x14ac:dyDescent="0.25">
      <c r="A5907" s="2" t="s">
        <v>26725</v>
      </c>
    </row>
    <row r="5908" spans="1:1" x14ac:dyDescent="0.25">
      <c r="A5908" s="2" t="s">
        <v>26699</v>
      </c>
    </row>
    <row r="5909" spans="1:1" x14ac:dyDescent="0.25">
      <c r="A5909" s="2" t="s">
        <v>16951</v>
      </c>
    </row>
    <row r="5910" spans="1:1" x14ac:dyDescent="0.25">
      <c r="A5910" s="2" t="s">
        <v>18147</v>
      </c>
    </row>
    <row r="5911" spans="1:1" x14ac:dyDescent="0.25">
      <c r="A5911" s="2" t="s">
        <v>25980</v>
      </c>
    </row>
    <row r="5912" spans="1:1" x14ac:dyDescent="0.25">
      <c r="A5912" s="2" t="s">
        <v>23383</v>
      </c>
    </row>
    <row r="5913" spans="1:1" x14ac:dyDescent="0.25">
      <c r="A5913" s="2" t="s">
        <v>27691</v>
      </c>
    </row>
    <row r="5914" spans="1:1" x14ac:dyDescent="0.25">
      <c r="A5914" s="2" t="s">
        <v>27781</v>
      </c>
    </row>
    <row r="5915" spans="1:1" x14ac:dyDescent="0.25">
      <c r="A5915" s="2" t="s">
        <v>24765</v>
      </c>
    </row>
    <row r="5916" spans="1:1" x14ac:dyDescent="0.25">
      <c r="A5916" s="2" t="s">
        <v>23282</v>
      </c>
    </row>
    <row r="5917" spans="1:1" x14ac:dyDescent="0.25">
      <c r="A5917" s="2" t="s">
        <v>23284</v>
      </c>
    </row>
    <row r="5918" spans="1:1" x14ac:dyDescent="0.25">
      <c r="A5918" s="2" t="s">
        <v>23285</v>
      </c>
    </row>
    <row r="5919" spans="1:1" x14ac:dyDescent="0.25">
      <c r="A5919" s="2" t="s">
        <v>23286</v>
      </c>
    </row>
    <row r="5920" spans="1:1" x14ac:dyDescent="0.25">
      <c r="A5920" s="2" t="s">
        <v>22618</v>
      </c>
    </row>
    <row r="5921" spans="1:1" x14ac:dyDescent="0.25">
      <c r="A5921" s="2" t="s">
        <v>22613</v>
      </c>
    </row>
    <row r="5922" spans="1:1" x14ac:dyDescent="0.25">
      <c r="A5922" s="2" t="s">
        <v>23521</v>
      </c>
    </row>
    <row r="5923" spans="1:1" x14ac:dyDescent="0.25">
      <c r="A5923" s="2" t="s">
        <v>10239</v>
      </c>
    </row>
    <row r="5924" spans="1:1" x14ac:dyDescent="0.25">
      <c r="A5924" s="2" t="s">
        <v>21954</v>
      </c>
    </row>
    <row r="5925" spans="1:1" x14ac:dyDescent="0.25">
      <c r="A5925" s="2" t="s">
        <v>6004</v>
      </c>
    </row>
    <row r="5926" spans="1:1" x14ac:dyDescent="0.25">
      <c r="A5926" s="2" t="s">
        <v>17900</v>
      </c>
    </row>
    <row r="5927" spans="1:1" x14ac:dyDescent="0.25">
      <c r="A5927" s="2" t="s">
        <v>20419</v>
      </c>
    </row>
    <row r="5928" spans="1:1" x14ac:dyDescent="0.25">
      <c r="A5928" s="2" t="s">
        <v>8572</v>
      </c>
    </row>
    <row r="5929" spans="1:1" x14ac:dyDescent="0.25">
      <c r="A5929" s="2" t="s">
        <v>22089</v>
      </c>
    </row>
    <row r="5930" spans="1:1" x14ac:dyDescent="0.25">
      <c r="A5930" s="2" t="s">
        <v>23600</v>
      </c>
    </row>
    <row r="5931" spans="1:1" x14ac:dyDescent="0.25">
      <c r="A5931" s="2" t="s">
        <v>25330</v>
      </c>
    </row>
    <row r="5932" spans="1:1" x14ac:dyDescent="0.25">
      <c r="A5932" s="2" t="s">
        <v>23128</v>
      </c>
    </row>
    <row r="5933" spans="1:1" x14ac:dyDescent="0.25">
      <c r="A5933" s="2" t="s">
        <v>26508</v>
      </c>
    </row>
    <row r="5934" spans="1:1" x14ac:dyDescent="0.25">
      <c r="A5934" s="2" t="s">
        <v>27797</v>
      </c>
    </row>
    <row r="5935" spans="1:1" x14ac:dyDescent="0.25">
      <c r="A5935" s="2" t="s">
        <v>26567</v>
      </c>
    </row>
    <row r="5936" spans="1:1" x14ac:dyDescent="0.25">
      <c r="A5936" s="2" t="s">
        <v>8317</v>
      </c>
    </row>
    <row r="5937" spans="1:1" x14ac:dyDescent="0.25">
      <c r="A5937" s="2" t="s">
        <v>9381</v>
      </c>
    </row>
    <row r="5938" spans="1:1" x14ac:dyDescent="0.25">
      <c r="A5938" s="2" t="s">
        <v>9457</v>
      </c>
    </row>
    <row r="5939" spans="1:1" x14ac:dyDescent="0.25">
      <c r="A5939" s="2" t="s">
        <v>7474</v>
      </c>
    </row>
    <row r="5940" spans="1:1" x14ac:dyDescent="0.25">
      <c r="A5940" s="2" t="s">
        <v>6962</v>
      </c>
    </row>
    <row r="5941" spans="1:1" x14ac:dyDescent="0.25">
      <c r="A5941" s="2" t="s">
        <v>7804</v>
      </c>
    </row>
    <row r="5942" spans="1:1" x14ac:dyDescent="0.25">
      <c r="A5942" s="2" t="s">
        <v>9380</v>
      </c>
    </row>
    <row r="5943" spans="1:1" x14ac:dyDescent="0.25">
      <c r="A5943" s="2" t="s">
        <v>12115</v>
      </c>
    </row>
    <row r="5944" spans="1:1" x14ac:dyDescent="0.25">
      <c r="A5944" s="2" t="s">
        <v>27550</v>
      </c>
    </row>
    <row r="5945" spans="1:1" x14ac:dyDescent="0.25">
      <c r="A5945" s="2" t="s">
        <v>2807</v>
      </c>
    </row>
    <row r="5946" spans="1:1" x14ac:dyDescent="0.25">
      <c r="A5946" s="2" t="s">
        <v>4055</v>
      </c>
    </row>
    <row r="5947" spans="1:1" x14ac:dyDescent="0.25">
      <c r="A5947" s="2" t="s">
        <v>3007</v>
      </c>
    </row>
    <row r="5948" spans="1:1" x14ac:dyDescent="0.25">
      <c r="A5948" s="2" t="s">
        <v>20117</v>
      </c>
    </row>
    <row r="5949" spans="1:1" x14ac:dyDescent="0.25">
      <c r="A5949" s="2" t="s">
        <v>24657</v>
      </c>
    </row>
    <row r="5950" spans="1:1" x14ac:dyDescent="0.25">
      <c r="A5950" s="2" t="s">
        <v>1053</v>
      </c>
    </row>
    <row r="5951" spans="1:1" x14ac:dyDescent="0.25">
      <c r="A5951" s="2" t="s">
        <v>8534</v>
      </c>
    </row>
    <row r="5952" spans="1:1" x14ac:dyDescent="0.25">
      <c r="A5952" s="2" t="s">
        <v>6809</v>
      </c>
    </row>
    <row r="5953" spans="1:1" x14ac:dyDescent="0.25">
      <c r="A5953" s="2" t="s">
        <v>8535</v>
      </c>
    </row>
    <row r="5954" spans="1:1" x14ac:dyDescent="0.25">
      <c r="A5954" s="2" t="s">
        <v>6027</v>
      </c>
    </row>
    <row r="5955" spans="1:1" x14ac:dyDescent="0.25">
      <c r="A5955" s="2" t="s">
        <v>8536</v>
      </c>
    </row>
    <row r="5956" spans="1:1" x14ac:dyDescent="0.25">
      <c r="A5956" s="2" t="s">
        <v>5591</v>
      </c>
    </row>
    <row r="5957" spans="1:1" x14ac:dyDescent="0.25">
      <c r="A5957" s="2" t="s">
        <v>5592</v>
      </c>
    </row>
    <row r="5958" spans="1:1" x14ac:dyDescent="0.25">
      <c r="A5958" s="2" t="s">
        <v>6026</v>
      </c>
    </row>
    <row r="5959" spans="1:1" x14ac:dyDescent="0.25">
      <c r="A5959" s="2" t="s">
        <v>3858</v>
      </c>
    </row>
    <row r="5960" spans="1:1" x14ac:dyDescent="0.25">
      <c r="A5960" s="2" t="s">
        <v>15740</v>
      </c>
    </row>
    <row r="5961" spans="1:1" x14ac:dyDescent="0.25">
      <c r="A5961" s="2" t="s">
        <v>1090</v>
      </c>
    </row>
    <row r="5962" spans="1:1" x14ac:dyDescent="0.25">
      <c r="A5962" s="2" t="s">
        <v>1474</v>
      </c>
    </row>
    <row r="5963" spans="1:1" x14ac:dyDescent="0.25">
      <c r="A5963" s="2" t="s">
        <v>9541</v>
      </c>
    </row>
    <row r="5964" spans="1:1" x14ac:dyDescent="0.25">
      <c r="A5964" s="2" t="s">
        <v>16470</v>
      </c>
    </row>
    <row r="5965" spans="1:1" x14ac:dyDescent="0.25">
      <c r="A5965" s="2" t="s">
        <v>20360</v>
      </c>
    </row>
    <row r="5966" spans="1:1" x14ac:dyDescent="0.25">
      <c r="A5966" s="2" t="s">
        <v>18191</v>
      </c>
    </row>
    <row r="5967" spans="1:1" x14ac:dyDescent="0.25">
      <c r="A5967" s="2" t="s">
        <v>18192</v>
      </c>
    </row>
    <row r="5968" spans="1:1" x14ac:dyDescent="0.25">
      <c r="A5968" s="2" t="s">
        <v>18190</v>
      </c>
    </row>
    <row r="5969" spans="1:1" x14ac:dyDescent="0.25">
      <c r="A5969" s="2" t="s">
        <v>19263</v>
      </c>
    </row>
    <row r="5970" spans="1:1" x14ac:dyDescent="0.25">
      <c r="A5970" s="2" t="s">
        <v>24381</v>
      </c>
    </row>
    <row r="5971" spans="1:1" x14ac:dyDescent="0.25">
      <c r="A5971" s="2" t="s">
        <v>23252</v>
      </c>
    </row>
    <row r="5972" spans="1:1" x14ac:dyDescent="0.25">
      <c r="A5972" s="2" t="s">
        <v>21399</v>
      </c>
    </row>
    <row r="5973" spans="1:1" x14ac:dyDescent="0.25">
      <c r="A5973" s="2" t="s">
        <v>23271</v>
      </c>
    </row>
    <row r="5974" spans="1:1" x14ac:dyDescent="0.25">
      <c r="A5974" s="2" t="s">
        <v>8320</v>
      </c>
    </row>
    <row r="5975" spans="1:1" x14ac:dyDescent="0.25">
      <c r="A5975" s="2" t="s">
        <v>22823</v>
      </c>
    </row>
    <row r="5976" spans="1:1" x14ac:dyDescent="0.25">
      <c r="A5976" s="2" t="s">
        <v>23214</v>
      </c>
    </row>
    <row r="5977" spans="1:1" x14ac:dyDescent="0.25">
      <c r="A5977" s="2" t="s">
        <v>26677</v>
      </c>
    </row>
    <row r="5978" spans="1:1" x14ac:dyDescent="0.25">
      <c r="A5978" s="2" t="s">
        <v>26678</v>
      </c>
    </row>
    <row r="5979" spans="1:1" x14ac:dyDescent="0.25">
      <c r="A5979" s="2" t="s">
        <v>24021</v>
      </c>
    </row>
    <row r="5980" spans="1:1" x14ac:dyDescent="0.25">
      <c r="A5980" s="2" t="s">
        <v>25952</v>
      </c>
    </row>
    <row r="5981" spans="1:1" x14ac:dyDescent="0.25">
      <c r="A5981" s="2" t="s">
        <v>26238</v>
      </c>
    </row>
    <row r="5982" spans="1:1" x14ac:dyDescent="0.25">
      <c r="A5982" s="2" t="s">
        <v>26237</v>
      </c>
    </row>
    <row r="5983" spans="1:1" x14ac:dyDescent="0.25">
      <c r="A5983" s="2" t="s">
        <v>20959</v>
      </c>
    </row>
    <row r="5984" spans="1:1" x14ac:dyDescent="0.25">
      <c r="A5984" s="2" t="s">
        <v>24020</v>
      </c>
    </row>
    <row r="5985" spans="1:1" x14ac:dyDescent="0.25">
      <c r="A5985" s="2" t="s">
        <v>20988</v>
      </c>
    </row>
    <row r="5986" spans="1:1" x14ac:dyDescent="0.25">
      <c r="A5986" s="2" t="s">
        <v>10115</v>
      </c>
    </row>
    <row r="5987" spans="1:1" x14ac:dyDescent="0.25">
      <c r="A5987" s="2" t="s">
        <v>27629</v>
      </c>
    </row>
    <row r="5988" spans="1:1" x14ac:dyDescent="0.25">
      <c r="A5988" s="2" t="s">
        <v>21967</v>
      </c>
    </row>
    <row r="5989" spans="1:1" x14ac:dyDescent="0.25">
      <c r="A5989" s="2" t="s">
        <v>9886</v>
      </c>
    </row>
    <row r="5990" spans="1:1" x14ac:dyDescent="0.25">
      <c r="A5990" s="2" t="s">
        <v>26284</v>
      </c>
    </row>
    <row r="5991" spans="1:1" x14ac:dyDescent="0.25">
      <c r="A5991" s="2" t="s">
        <v>26310</v>
      </c>
    </row>
    <row r="5992" spans="1:1" x14ac:dyDescent="0.25">
      <c r="A5992" s="2" t="s">
        <v>26876</v>
      </c>
    </row>
    <row r="5993" spans="1:1" x14ac:dyDescent="0.25">
      <c r="A5993" s="2" t="s">
        <v>25932</v>
      </c>
    </row>
    <row r="5994" spans="1:1" x14ac:dyDescent="0.25">
      <c r="A5994" s="2" t="s">
        <v>22950</v>
      </c>
    </row>
    <row r="5995" spans="1:1" x14ac:dyDescent="0.25">
      <c r="A5995" s="2" t="s">
        <v>26074</v>
      </c>
    </row>
    <row r="5996" spans="1:1" x14ac:dyDescent="0.25">
      <c r="A5996" s="2" t="s">
        <v>27551</v>
      </c>
    </row>
    <row r="5997" spans="1:1" x14ac:dyDescent="0.25">
      <c r="A5997" s="2" t="s">
        <v>27845</v>
      </c>
    </row>
    <row r="5998" spans="1:1" x14ac:dyDescent="0.25">
      <c r="A5998" s="2" t="s">
        <v>22888</v>
      </c>
    </row>
    <row r="5999" spans="1:1" x14ac:dyDescent="0.25">
      <c r="A5999" s="2" t="s">
        <v>24342</v>
      </c>
    </row>
    <row r="6000" spans="1:1" x14ac:dyDescent="0.25">
      <c r="A6000" s="2" t="s">
        <v>19478</v>
      </c>
    </row>
    <row r="6001" spans="1:1" x14ac:dyDescent="0.25">
      <c r="A6001" s="2" t="s">
        <v>22733</v>
      </c>
    </row>
    <row r="6002" spans="1:1" x14ac:dyDescent="0.25">
      <c r="A6002" s="2" t="s">
        <v>22735</v>
      </c>
    </row>
    <row r="6003" spans="1:1" x14ac:dyDescent="0.25">
      <c r="A6003" s="2" t="s">
        <v>22734</v>
      </c>
    </row>
    <row r="6004" spans="1:1" x14ac:dyDescent="0.25">
      <c r="A6004" s="2" t="s">
        <v>21991</v>
      </c>
    </row>
    <row r="6005" spans="1:1" x14ac:dyDescent="0.25">
      <c r="A6005" s="2" t="s">
        <v>17955</v>
      </c>
    </row>
    <row r="6006" spans="1:1" x14ac:dyDescent="0.25">
      <c r="A6006" s="2" t="s">
        <v>17956</v>
      </c>
    </row>
    <row r="6007" spans="1:1" x14ac:dyDescent="0.25">
      <c r="A6007" s="2" t="s">
        <v>17954</v>
      </c>
    </row>
    <row r="6008" spans="1:1" x14ac:dyDescent="0.25">
      <c r="A6008" s="2" t="s">
        <v>21968</v>
      </c>
    </row>
    <row r="6009" spans="1:1" x14ac:dyDescent="0.25">
      <c r="A6009" s="2" t="s">
        <v>22212</v>
      </c>
    </row>
    <row r="6010" spans="1:1" x14ac:dyDescent="0.25">
      <c r="A6010" s="2" t="s">
        <v>27056</v>
      </c>
    </row>
    <row r="6011" spans="1:1" x14ac:dyDescent="0.25">
      <c r="A6011" s="2" t="s">
        <v>24844</v>
      </c>
    </row>
    <row r="6012" spans="1:1" x14ac:dyDescent="0.25">
      <c r="A6012" s="2" t="s">
        <v>21177</v>
      </c>
    </row>
    <row r="6013" spans="1:1" x14ac:dyDescent="0.25">
      <c r="A6013" s="2" t="s">
        <v>20785</v>
      </c>
    </row>
    <row r="6014" spans="1:1" x14ac:dyDescent="0.25">
      <c r="A6014" s="2" t="s">
        <v>21314</v>
      </c>
    </row>
    <row r="6015" spans="1:1" x14ac:dyDescent="0.25">
      <c r="A6015" s="2" t="s">
        <v>22993</v>
      </c>
    </row>
    <row r="6016" spans="1:1" x14ac:dyDescent="0.25">
      <c r="A6016" s="2" t="s">
        <v>21316</v>
      </c>
    </row>
    <row r="6017" spans="1:1" x14ac:dyDescent="0.25">
      <c r="A6017" s="2" t="s">
        <v>21317</v>
      </c>
    </row>
    <row r="6018" spans="1:1" x14ac:dyDescent="0.25">
      <c r="A6018" s="2" t="s">
        <v>21318</v>
      </c>
    </row>
    <row r="6019" spans="1:1" x14ac:dyDescent="0.25">
      <c r="A6019" s="2" t="s">
        <v>19840</v>
      </c>
    </row>
    <row r="6020" spans="1:1" x14ac:dyDescent="0.25">
      <c r="A6020" s="2" t="s">
        <v>19841</v>
      </c>
    </row>
    <row r="6021" spans="1:1" x14ac:dyDescent="0.25">
      <c r="A6021" s="2" t="s">
        <v>19851</v>
      </c>
    </row>
    <row r="6022" spans="1:1" x14ac:dyDescent="0.25">
      <c r="A6022" s="2" t="s">
        <v>22611</v>
      </c>
    </row>
    <row r="6023" spans="1:1" x14ac:dyDescent="0.25">
      <c r="A6023" s="2" t="s">
        <v>22612</v>
      </c>
    </row>
    <row r="6024" spans="1:1" x14ac:dyDescent="0.25">
      <c r="A6024" s="2" t="s">
        <v>22617</v>
      </c>
    </row>
    <row r="6025" spans="1:1" x14ac:dyDescent="0.25">
      <c r="A6025" s="2" t="s">
        <v>22025</v>
      </c>
    </row>
    <row r="6026" spans="1:1" x14ac:dyDescent="0.25">
      <c r="A6026" s="2" t="s">
        <v>19842</v>
      </c>
    </row>
    <row r="6027" spans="1:1" x14ac:dyDescent="0.25">
      <c r="A6027" s="2" t="s">
        <v>19458</v>
      </c>
    </row>
    <row r="6028" spans="1:1" x14ac:dyDescent="0.25">
      <c r="A6028" s="2" t="s">
        <v>19843</v>
      </c>
    </row>
    <row r="6029" spans="1:1" x14ac:dyDescent="0.25">
      <c r="A6029" s="2" t="s">
        <v>19844</v>
      </c>
    </row>
    <row r="6030" spans="1:1" x14ac:dyDescent="0.25">
      <c r="A6030" s="2" t="s">
        <v>19845</v>
      </c>
    </row>
    <row r="6031" spans="1:1" x14ac:dyDescent="0.25">
      <c r="A6031" s="2" t="s">
        <v>19846</v>
      </c>
    </row>
    <row r="6032" spans="1:1" x14ac:dyDescent="0.25">
      <c r="A6032" s="2" t="s">
        <v>19847</v>
      </c>
    </row>
    <row r="6033" spans="1:1" x14ac:dyDescent="0.25">
      <c r="A6033" s="2" t="s">
        <v>19848</v>
      </c>
    </row>
    <row r="6034" spans="1:1" x14ac:dyDescent="0.25">
      <c r="A6034" s="2" t="s">
        <v>27430</v>
      </c>
    </row>
    <row r="6035" spans="1:1" x14ac:dyDescent="0.25">
      <c r="A6035" s="2" t="s">
        <v>17615</v>
      </c>
    </row>
    <row r="6036" spans="1:1" x14ac:dyDescent="0.25">
      <c r="A6036" s="2" t="s">
        <v>25950</v>
      </c>
    </row>
    <row r="6037" spans="1:1" x14ac:dyDescent="0.25">
      <c r="A6037" s="2" t="s">
        <v>7175</v>
      </c>
    </row>
    <row r="6038" spans="1:1" x14ac:dyDescent="0.25">
      <c r="A6038" s="2" t="s">
        <v>19500</v>
      </c>
    </row>
    <row r="6039" spans="1:1" x14ac:dyDescent="0.25">
      <c r="A6039" s="2" t="s">
        <v>20587</v>
      </c>
    </row>
    <row r="6040" spans="1:1" x14ac:dyDescent="0.25">
      <c r="A6040" s="2" t="s">
        <v>8526</v>
      </c>
    </row>
    <row r="6041" spans="1:1" x14ac:dyDescent="0.25">
      <c r="A6041" s="2" t="s">
        <v>22165</v>
      </c>
    </row>
    <row r="6042" spans="1:1" x14ac:dyDescent="0.25">
      <c r="A6042" s="2" t="s">
        <v>22153</v>
      </c>
    </row>
    <row r="6043" spans="1:1" x14ac:dyDescent="0.25">
      <c r="A6043" s="2" t="s">
        <v>22139</v>
      </c>
    </row>
    <row r="6044" spans="1:1" x14ac:dyDescent="0.25">
      <c r="A6044" s="2" t="s">
        <v>19437</v>
      </c>
    </row>
    <row r="6045" spans="1:1" x14ac:dyDescent="0.25">
      <c r="A6045" s="2" t="s">
        <v>10309</v>
      </c>
    </row>
    <row r="6046" spans="1:1" x14ac:dyDescent="0.25">
      <c r="A6046" s="2" t="s">
        <v>2648</v>
      </c>
    </row>
    <row r="6047" spans="1:1" x14ac:dyDescent="0.25">
      <c r="A6047" s="2" t="s">
        <v>9968</v>
      </c>
    </row>
    <row r="6048" spans="1:1" x14ac:dyDescent="0.25">
      <c r="A6048" s="2" t="s">
        <v>3068</v>
      </c>
    </row>
    <row r="6049" spans="1:1" x14ac:dyDescent="0.25">
      <c r="A6049" s="2" t="s">
        <v>23884</v>
      </c>
    </row>
    <row r="6050" spans="1:1" x14ac:dyDescent="0.25">
      <c r="A6050" s="2" t="s">
        <v>25281</v>
      </c>
    </row>
    <row r="6051" spans="1:1" x14ac:dyDescent="0.25">
      <c r="A6051" s="2" t="s">
        <v>23571</v>
      </c>
    </row>
    <row r="6052" spans="1:1" x14ac:dyDescent="0.25">
      <c r="A6052" s="2" t="s">
        <v>21546</v>
      </c>
    </row>
    <row r="6053" spans="1:1" x14ac:dyDescent="0.25">
      <c r="A6053" s="2" t="s">
        <v>3297</v>
      </c>
    </row>
    <row r="6054" spans="1:1" x14ac:dyDescent="0.25">
      <c r="A6054" s="2" t="s">
        <v>3300</v>
      </c>
    </row>
    <row r="6055" spans="1:1" x14ac:dyDescent="0.25">
      <c r="A6055" s="2" t="s">
        <v>19761</v>
      </c>
    </row>
    <row r="6056" spans="1:1" x14ac:dyDescent="0.25">
      <c r="A6056" s="2" t="s">
        <v>23640</v>
      </c>
    </row>
    <row r="6057" spans="1:1" x14ac:dyDescent="0.25">
      <c r="A6057" s="2" t="s">
        <v>3129</v>
      </c>
    </row>
    <row r="6058" spans="1:1" x14ac:dyDescent="0.25">
      <c r="A6058" s="2" t="s">
        <v>26257</v>
      </c>
    </row>
    <row r="6059" spans="1:1" x14ac:dyDescent="0.25">
      <c r="A6059" s="2" t="s">
        <v>26256</v>
      </c>
    </row>
    <row r="6060" spans="1:1" x14ac:dyDescent="0.25">
      <c r="A6060" s="2" t="s">
        <v>26249</v>
      </c>
    </row>
    <row r="6061" spans="1:1" x14ac:dyDescent="0.25">
      <c r="A6061" s="2" t="s">
        <v>25159</v>
      </c>
    </row>
    <row r="6062" spans="1:1" x14ac:dyDescent="0.25">
      <c r="A6062" s="2" t="s">
        <v>20217</v>
      </c>
    </row>
    <row r="6063" spans="1:1" x14ac:dyDescent="0.25">
      <c r="A6063" s="2" t="s">
        <v>23021</v>
      </c>
    </row>
    <row r="6064" spans="1:1" x14ac:dyDescent="0.25">
      <c r="A6064" s="2" t="s">
        <v>10433</v>
      </c>
    </row>
    <row r="6065" spans="1:1" x14ac:dyDescent="0.25">
      <c r="A6065" s="2" t="s">
        <v>1432</v>
      </c>
    </row>
    <row r="6066" spans="1:1" x14ac:dyDescent="0.25">
      <c r="A6066" s="2" t="s">
        <v>2375</v>
      </c>
    </row>
    <row r="6067" spans="1:1" x14ac:dyDescent="0.25">
      <c r="A6067" s="2" t="s">
        <v>10542</v>
      </c>
    </row>
    <row r="6068" spans="1:1" x14ac:dyDescent="0.25">
      <c r="A6068" s="2" t="s">
        <v>10673</v>
      </c>
    </row>
    <row r="6069" spans="1:1" x14ac:dyDescent="0.25">
      <c r="A6069" s="2" t="s">
        <v>10766</v>
      </c>
    </row>
    <row r="6070" spans="1:1" x14ac:dyDescent="0.25">
      <c r="A6070" s="2" t="s">
        <v>2768</v>
      </c>
    </row>
    <row r="6071" spans="1:1" x14ac:dyDescent="0.25">
      <c r="A6071" s="2" t="s">
        <v>22898</v>
      </c>
    </row>
    <row r="6072" spans="1:1" x14ac:dyDescent="0.25">
      <c r="A6072" s="2" t="s">
        <v>7466</v>
      </c>
    </row>
    <row r="6073" spans="1:1" x14ac:dyDescent="0.25">
      <c r="A6073" s="2" t="s">
        <v>15351</v>
      </c>
    </row>
    <row r="6074" spans="1:1" x14ac:dyDescent="0.25">
      <c r="A6074" s="2" t="s">
        <v>13014</v>
      </c>
    </row>
    <row r="6075" spans="1:1" x14ac:dyDescent="0.25">
      <c r="A6075" s="2" t="s">
        <v>13003</v>
      </c>
    </row>
    <row r="6076" spans="1:1" x14ac:dyDescent="0.25">
      <c r="A6076" s="2" t="s">
        <v>3842</v>
      </c>
    </row>
    <row r="6077" spans="1:1" x14ac:dyDescent="0.25">
      <c r="A6077" s="2" t="s">
        <v>22891</v>
      </c>
    </row>
    <row r="6078" spans="1:1" x14ac:dyDescent="0.25">
      <c r="A6078" s="2" t="s">
        <v>26746</v>
      </c>
    </row>
    <row r="6079" spans="1:1" x14ac:dyDescent="0.25">
      <c r="A6079" s="2" t="s">
        <v>25956</v>
      </c>
    </row>
    <row r="6080" spans="1:1" x14ac:dyDescent="0.25">
      <c r="A6080" s="2" t="s">
        <v>8970</v>
      </c>
    </row>
    <row r="6081" spans="1:1" x14ac:dyDescent="0.25">
      <c r="A6081" s="2" t="s">
        <v>217</v>
      </c>
    </row>
    <row r="6082" spans="1:1" x14ac:dyDescent="0.25">
      <c r="A6082" s="2" t="s">
        <v>25335</v>
      </c>
    </row>
    <row r="6083" spans="1:1" x14ac:dyDescent="0.25">
      <c r="A6083" s="2" t="s">
        <v>2621</v>
      </c>
    </row>
    <row r="6084" spans="1:1" x14ac:dyDescent="0.25">
      <c r="A6084" s="2" t="s">
        <v>4001</v>
      </c>
    </row>
    <row r="6085" spans="1:1" x14ac:dyDescent="0.25">
      <c r="A6085" s="2" t="s">
        <v>21744</v>
      </c>
    </row>
    <row r="6086" spans="1:1" x14ac:dyDescent="0.25">
      <c r="A6086" s="2" t="s">
        <v>16280</v>
      </c>
    </row>
    <row r="6087" spans="1:1" x14ac:dyDescent="0.25">
      <c r="A6087" s="2" t="s">
        <v>3201</v>
      </c>
    </row>
    <row r="6088" spans="1:1" x14ac:dyDescent="0.25">
      <c r="A6088" s="2" t="s">
        <v>20284</v>
      </c>
    </row>
    <row r="6089" spans="1:1" x14ac:dyDescent="0.25">
      <c r="A6089" s="2" t="s">
        <v>21585</v>
      </c>
    </row>
    <row r="6090" spans="1:1" x14ac:dyDescent="0.25">
      <c r="A6090" s="2" t="s">
        <v>2720</v>
      </c>
    </row>
    <row r="6091" spans="1:1" x14ac:dyDescent="0.25">
      <c r="A6091" s="2" t="s">
        <v>3069</v>
      </c>
    </row>
    <row r="6092" spans="1:1" x14ac:dyDescent="0.25">
      <c r="A6092" s="2" t="s">
        <v>18882</v>
      </c>
    </row>
    <row r="6093" spans="1:1" x14ac:dyDescent="0.25">
      <c r="A6093" s="2" t="s">
        <v>18883</v>
      </c>
    </row>
    <row r="6094" spans="1:1" x14ac:dyDescent="0.25">
      <c r="A6094" s="2" t="s">
        <v>18884</v>
      </c>
    </row>
    <row r="6095" spans="1:1" x14ac:dyDescent="0.25">
      <c r="A6095" s="2" t="s">
        <v>18881</v>
      </c>
    </row>
    <row r="6096" spans="1:1" x14ac:dyDescent="0.25">
      <c r="A6096" s="2" t="s">
        <v>18885</v>
      </c>
    </row>
    <row r="6097" spans="1:1" x14ac:dyDescent="0.25">
      <c r="A6097" s="2" t="s">
        <v>18880</v>
      </c>
    </row>
    <row r="6098" spans="1:1" x14ac:dyDescent="0.25">
      <c r="A6098" s="2" t="s">
        <v>3130</v>
      </c>
    </row>
    <row r="6099" spans="1:1" x14ac:dyDescent="0.25">
      <c r="A6099" s="2" t="s">
        <v>18898</v>
      </c>
    </row>
    <row r="6100" spans="1:1" x14ac:dyDescent="0.25">
      <c r="A6100" s="2" t="s">
        <v>2999</v>
      </c>
    </row>
    <row r="6101" spans="1:1" x14ac:dyDescent="0.25">
      <c r="A6101" s="2" t="s">
        <v>2787</v>
      </c>
    </row>
    <row r="6102" spans="1:1" x14ac:dyDescent="0.25">
      <c r="A6102" s="2" t="s">
        <v>23851</v>
      </c>
    </row>
    <row r="6103" spans="1:1" x14ac:dyDescent="0.25">
      <c r="A6103" s="2" t="s">
        <v>16171</v>
      </c>
    </row>
    <row r="6104" spans="1:1" x14ac:dyDescent="0.25">
      <c r="A6104" s="2" t="s">
        <v>3304</v>
      </c>
    </row>
    <row r="6105" spans="1:1" x14ac:dyDescent="0.25">
      <c r="A6105" s="2" t="s">
        <v>1054</v>
      </c>
    </row>
    <row r="6106" spans="1:1" x14ac:dyDescent="0.25">
      <c r="A6106" s="2" t="s">
        <v>8543</v>
      </c>
    </row>
    <row r="6107" spans="1:1" x14ac:dyDescent="0.25">
      <c r="A6107" s="2" t="s">
        <v>8544</v>
      </c>
    </row>
    <row r="6108" spans="1:1" x14ac:dyDescent="0.25">
      <c r="A6108" s="2" t="s">
        <v>8545</v>
      </c>
    </row>
    <row r="6109" spans="1:1" x14ac:dyDescent="0.25">
      <c r="A6109" s="2" t="s">
        <v>8547</v>
      </c>
    </row>
    <row r="6110" spans="1:1" x14ac:dyDescent="0.25">
      <c r="A6110" s="2" t="s">
        <v>8548</v>
      </c>
    </row>
    <row r="6111" spans="1:1" x14ac:dyDescent="0.25">
      <c r="A6111" s="2" t="s">
        <v>8513</v>
      </c>
    </row>
    <row r="6112" spans="1:1" x14ac:dyDescent="0.25">
      <c r="A6112" s="2" t="s">
        <v>1482</v>
      </c>
    </row>
    <row r="6113" spans="1:1" x14ac:dyDescent="0.25">
      <c r="A6113" s="2" t="s">
        <v>8549</v>
      </c>
    </row>
    <row r="6114" spans="1:1" x14ac:dyDescent="0.25">
      <c r="A6114" s="2" t="s">
        <v>8550</v>
      </c>
    </row>
    <row r="6115" spans="1:1" x14ac:dyDescent="0.25">
      <c r="A6115" s="2" t="s">
        <v>20567</v>
      </c>
    </row>
    <row r="6116" spans="1:1" x14ac:dyDescent="0.25">
      <c r="A6116" s="2" t="s">
        <v>8514</v>
      </c>
    </row>
    <row r="6117" spans="1:1" x14ac:dyDescent="0.25">
      <c r="A6117" s="2" t="s">
        <v>1056</v>
      </c>
    </row>
    <row r="6118" spans="1:1" x14ac:dyDescent="0.25">
      <c r="A6118" s="2" t="s">
        <v>21132</v>
      </c>
    </row>
    <row r="6119" spans="1:1" x14ac:dyDescent="0.25">
      <c r="A6119" s="2" t="s">
        <v>20568</v>
      </c>
    </row>
    <row r="6120" spans="1:1" x14ac:dyDescent="0.25">
      <c r="A6120" s="2" t="s">
        <v>21611</v>
      </c>
    </row>
    <row r="6121" spans="1:1" x14ac:dyDescent="0.25">
      <c r="A6121" s="2" t="s">
        <v>5822</v>
      </c>
    </row>
    <row r="6122" spans="1:1" x14ac:dyDescent="0.25">
      <c r="A6122" s="2" t="s">
        <v>8552</v>
      </c>
    </row>
    <row r="6123" spans="1:1" x14ac:dyDescent="0.25">
      <c r="A6123" s="2" t="s">
        <v>20682</v>
      </c>
    </row>
    <row r="6124" spans="1:1" x14ac:dyDescent="0.25">
      <c r="A6124" s="2" t="s">
        <v>17638</v>
      </c>
    </row>
    <row r="6125" spans="1:1" x14ac:dyDescent="0.25">
      <c r="A6125" s="2" t="s">
        <v>3305</v>
      </c>
    </row>
    <row r="6126" spans="1:1" x14ac:dyDescent="0.25">
      <c r="A6126" s="2" t="s">
        <v>9098</v>
      </c>
    </row>
    <row r="6127" spans="1:1" x14ac:dyDescent="0.25">
      <c r="A6127" s="2" t="s">
        <v>20301</v>
      </c>
    </row>
    <row r="6128" spans="1:1" x14ac:dyDescent="0.25">
      <c r="A6128" s="2" t="s">
        <v>21452</v>
      </c>
    </row>
    <row r="6129" spans="1:1" x14ac:dyDescent="0.25">
      <c r="A6129" s="2" t="s">
        <v>21453</v>
      </c>
    </row>
    <row r="6130" spans="1:1" x14ac:dyDescent="0.25">
      <c r="A6130" s="2" t="s">
        <v>9099</v>
      </c>
    </row>
    <row r="6131" spans="1:1" x14ac:dyDescent="0.25">
      <c r="A6131" s="2" t="s">
        <v>27260</v>
      </c>
    </row>
    <row r="6132" spans="1:1" x14ac:dyDescent="0.25">
      <c r="A6132" s="2" t="s">
        <v>25074</v>
      </c>
    </row>
    <row r="6133" spans="1:1" x14ac:dyDescent="0.25">
      <c r="A6133" s="2" t="s">
        <v>9097</v>
      </c>
    </row>
    <row r="6134" spans="1:1" x14ac:dyDescent="0.25">
      <c r="A6134" s="2" t="s">
        <v>9100</v>
      </c>
    </row>
    <row r="6135" spans="1:1" x14ac:dyDescent="0.25">
      <c r="A6135" s="2" t="s">
        <v>9102</v>
      </c>
    </row>
    <row r="6136" spans="1:1" x14ac:dyDescent="0.25">
      <c r="A6136" s="2" t="s">
        <v>597</v>
      </c>
    </row>
    <row r="6137" spans="1:1" x14ac:dyDescent="0.25">
      <c r="A6137" s="2" t="s">
        <v>9101</v>
      </c>
    </row>
    <row r="6138" spans="1:1" x14ac:dyDescent="0.25">
      <c r="A6138" s="2" t="s">
        <v>9103</v>
      </c>
    </row>
    <row r="6139" spans="1:1" x14ac:dyDescent="0.25">
      <c r="A6139" s="2" t="s">
        <v>9104</v>
      </c>
    </row>
    <row r="6140" spans="1:1" x14ac:dyDescent="0.25">
      <c r="A6140" s="2" t="s">
        <v>8971</v>
      </c>
    </row>
    <row r="6141" spans="1:1" x14ac:dyDescent="0.25">
      <c r="A6141" s="2" t="s">
        <v>554</v>
      </c>
    </row>
    <row r="6142" spans="1:1" x14ac:dyDescent="0.25">
      <c r="A6142" s="2" t="s">
        <v>9105</v>
      </c>
    </row>
    <row r="6143" spans="1:1" x14ac:dyDescent="0.25">
      <c r="A6143" s="2" t="s">
        <v>5436</v>
      </c>
    </row>
    <row r="6144" spans="1:1" x14ac:dyDescent="0.25">
      <c r="A6144" s="2" t="s">
        <v>6086</v>
      </c>
    </row>
    <row r="6145" spans="1:1" x14ac:dyDescent="0.25">
      <c r="A6145" s="2" t="s">
        <v>5437</v>
      </c>
    </row>
    <row r="6146" spans="1:1" x14ac:dyDescent="0.25">
      <c r="A6146" s="2" t="s">
        <v>5441</v>
      </c>
    </row>
    <row r="6147" spans="1:1" x14ac:dyDescent="0.25">
      <c r="A6147" s="2" t="s">
        <v>6087</v>
      </c>
    </row>
    <row r="6148" spans="1:1" x14ac:dyDescent="0.25">
      <c r="A6148" s="2" t="s">
        <v>5442</v>
      </c>
    </row>
    <row r="6149" spans="1:1" x14ac:dyDescent="0.25">
      <c r="A6149" s="2" t="s">
        <v>5443</v>
      </c>
    </row>
    <row r="6150" spans="1:1" x14ac:dyDescent="0.25">
      <c r="A6150" s="2" t="s">
        <v>5438</v>
      </c>
    </row>
    <row r="6151" spans="1:1" x14ac:dyDescent="0.25">
      <c r="A6151" s="2" t="s">
        <v>5439</v>
      </c>
    </row>
    <row r="6152" spans="1:1" x14ac:dyDescent="0.25">
      <c r="A6152" s="2" t="s">
        <v>5440</v>
      </c>
    </row>
    <row r="6153" spans="1:1" x14ac:dyDescent="0.25">
      <c r="A6153" s="2" t="s">
        <v>5444</v>
      </c>
    </row>
    <row r="6154" spans="1:1" x14ac:dyDescent="0.25">
      <c r="A6154" s="2" t="s">
        <v>5445</v>
      </c>
    </row>
    <row r="6155" spans="1:1" x14ac:dyDescent="0.25">
      <c r="A6155" s="2" t="s">
        <v>26957</v>
      </c>
    </row>
    <row r="6156" spans="1:1" x14ac:dyDescent="0.25">
      <c r="A6156" s="2" t="s">
        <v>945</v>
      </c>
    </row>
    <row r="6157" spans="1:1" x14ac:dyDescent="0.25">
      <c r="A6157" s="2" t="s">
        <v>9949</v>
      </c>
    </row>
    <row r="6158" spans="1:1" x14ac:dyDescent="0.25">
      <c r="A6158" s="2" t="s">
        <v>817</v>
      </c>
    </row>
    <row r="6159" spans="1:1" x14ac:dyDescent="0.25">
      <c r="A6159" s="2" t="s">
        <v>412</v>
      </c>
    </row>
    <row r="6160" spans="1:1" x14ac:dyDescent="0.25">
      <c r="A6160" s="2" t="s">
        <v>14210</v>
      </c>
    </row>
    <row r="6161" spans="1:1" x14ac:dyDescent="0.25">
      <c r="A6161" s="2" t="s">
        <v>25005</v>
      </c>
    </row>
    <row r="6162" spans="1:1" x14ac:dyDescent="0.25">
      <c r="A6162" s="2" t="s">
        <v>783</v>
      </c>
    </row>
    <row r="6163" spans="1:1" x14ac:dyDescent="0.25">
      <c r="A6163" s="2" t="s">
        <v>21185</v>
      </c>
    </row>
    <row r="6164" spans="1:1" x14ac:dyDescent="0.25">
      <c r="A6164" s="2" t="s">
        <v>26592</v>
      </c>
    </row>
    <row r="6165" spans="1:1" x14ac:dyDescent="0.25">
      <c r="A6165" s="2" t="s">
        <v>12997</v>
      </c>
    </row>
    <row r="6166" spans="1:1" x14ac:dyDescent="0.25">
      <c r="A6166" s="2" t="s">
        <v>24147</v>
      </c>
    </row>
    <row r="6167" spans="1:1" x14ac:dyDescent="0.25">
      <c r="A6167" s="2" t="s">
        <v>20150</v>
      </c>
    </row>
    <row r="6168" spans="1:1" x14ac:dyDescent="0.25">
      <c r="A6168" s="2" t="s">
        <v>3640</v>
      </c>
    </row>
    <row r="6169" spans="1:1" x14ac:dyDescent="0.25">
      <c r="A6169" s="2" t="s">
        <v>14098</v>
      </c>
    </row>
    <row r="6170" spans="1:1" x14ac:dyDescent="0.25">
      <c r="A6170" s="2" t="s">
        <v>1102</v>
      </c>
    </row>
    <row r="6171" spans="1:1" x14ac:dyDescent="0.25">
      <c r="A6171" s="2" t="s">
        <v>24842</v>
      </c>
    </row>
    <row r="6172" spans="1:1" x14ac:dyDescent="0.25">
      <c r="A6172" s="2" t="s">
        <v>25188</v>
      </c>
    </row>
    <row r="6173" spans="1:1" x14ac:dyDescent="0.25">
      <c r="A6173" s="2" t="s">
        <v>20536</v>
      </c>
    </row>
    <row r="6174" spans="1:1" x14ac:dyDescent="0.25">
      <c r="A6174" s="2" t="s">
        <v>725</v>
      </c>
    </row>
    <row r="6175" spans="1:1" x14ac:dyDescent="0.25">
      <c r="A6175" s="2" t="s">
        <v>13880</v>
      </c>
    </row>
    <row r="6176" spans="1:1" x14ac:dyDescent="0.25">
      <c r="A6176" s="2" t="s">
        <v>506</v>
      </c>
    </row>
    <row r="6177" spans="1:1" x14ac:dyDescent="0.25">
      <c r="A6177" s="2" t="s">
        <v>14276</v>
      </c>
    </row>
    <row r="6178" spans="1:1" x14ac:dyDescent="0.25">
      <c r="A6178" s="2" t="s">
        <v>14260</v>
      </c>
    </row>
    <row r="6179" spans="1:1" x14ac:dyDescent="0.25">
      <c r="A6179" s="2" t="s">
        <v>5039</v>
      </c>
    </row>
    <row r="6180" spans="1:1" x14ac:dyDescent="0.25">
      <c r="A6180" s="2" t="s">
        <v>2769</v>
      </c>
    </row>
    <row r="6181" spans="1:1" x14ac:dyDescent="0.25">
      <c r="A6181" s="2" t="s">
        <v>13874</v>
      </c>
    </row>
    <row r="6182" spans="1:1" x14ac:dyDescent="0.25">
      <c r="A6182" s="2" t="s">
        <v>15256</v>
      </c>
    </row>
    <row r="6183" spans="1:1" x14ac:dyDescent="0.25">
      <c r="A6183" s="2" t="s">
        <v>13882</v>
      </c>
    </row>
    <row r="6184" spans="1:1" x14ac:dyDescent="0.25">
      <c r="A6184" s="2" t="s">
        <v>3458</v>
      </c>
    </row>
    <row r="6185" spans="1:1" x14ac:dyDescent="0.25">
      <c r="A6185" s="2" t="s">
        <v>3191</v>
      </c>
    </row>
    <row r="6186" spans="1:1" x14ac:dyDescent="0.25">
      <c r="A6186" s="2" t="s">
        <v>4915</v>
      </c>
    </row>
    <row r="6187" spans="1:1" x14ac:dyDescent="0.25">
      <c r="A6187" s="2" t="s">
        <v>4917</v>
      </c>
    </row>
    <row r="6188" spans="1:1" x14ac:dyDescent="0.25">
      <c r="A6188" s="2" t="s">
        <v>4918</v>
      </c>
    </row>
    <row r="6189" spans="1:1" x14ac:dyDescent="0.25">
      <c r="A6189" s="2" t="s">
        <v>5708</v>
      </c>
    </row>
    <row r="6190" spans="1:1" x14ac:dyDescent="0.25">
      <c r="A6190" s="2" t="s">
        <v>4919</v>
      </c>
    </row>
    <row r="6191" spans="1:1" x14ac:dyDescent="0.25">
      <c r="A6191" s="2" t="s">
        <v>4920</v>
      </c>
    </row>
    <row r="6192" spans="1:1" x14ac:dyDescent="0.25">
      <c r="A6192" s="2" t="s">
        <v>1240</v>
      </c>
    </row>
    <row r="6193" spans="1:1" x14ac:dyDescent="0.25">
      <c r="A6193" s="2" t="s">
        <v>19438</v>
      </c>
    </row>
    <row r="6194" spans="1:1" x14ac:dyDescent="0.25">
      <c r="A6194" s="2" t="s">
        <v>20960</v>
      </c>
    </row>
    <row r="6195" spans="1:1" x14ac:dyDescent="0.25">
      <c r="A6195" s="2" t="s">
        <v>19972</v>
      </c>
    </row>
    <row r="6196" spans="1:1" x14ac:dyDescent="0.25">
      <c r="A6196" s="2" t="s">
        <v>19228</v>
      </c>
    </row>
    <row r="6197" spans="1:1" x14ac:dyDescent="0.25">
      <c r="A6197" s="2" t="s">
        <v>23741</v>
      </c>
    </row>
    <row r="6198" spans="1:1" x14ac:dyDescent="0.25">
      <c r="A6198" s="2" t="s">
        <v>24448</v>
      </c>
    </row>
    <row r="6199" spans="1:1" x14ac:dyDescent="0.25">
      <c r="A6199" s="2" t="s">
        <v>27388</v>
      </c>
    </row>
    <row r="6200" spans="1:1" x14ac:dyDescent="0.25">
      <c r="A6200" s="2" t="s">
        <v>27390</v>
      </c>
    </row>
    <row r="6201" spans="1:1" x14ac:dyDescent="0.25">
      <c r="A6201" s="2" t="s">
        <v>27392</v>
      </c>
    </row>
    <row r="6202" spans="1:1" x14ac:dyDescent="0.25">
      <c r="A6202" s="2" t="s">
        <v>27391</v>
      </c>
    </row>
    <row r="6203" spans="1:1" x14ac:dyDescent="0.25">
      <c r="A6203" s="2" t="s">
        <v>27393</v>
      </c>
    </row>
    <row r="6204" spans="1:1" x14ac:dyDescent="0.25">
      <c r="A6204" s="2" t="s">
        <v>113</v>
      </c>
    </row>
    <row r="6205" spans="1:1" x14ac:dyDescent="0.25">
      <c r="A6205" s="2" t="s">
        <v>1276</v>
      </c>
    </row>
    <row r="6206" spans="1:1" x14ac:dyDescent="0.25">
      <c r="A6206" s="2" t="s">
        <v>27389</v>
      </c>
    </row>
    <row r="6207" spans="1:1" x14ac:dyDescent="0.25">
      <c r="A6207" s="2" t="s">
        <v>7251</v>
      </c>
    </row>
    <row r="6208" spans="1:1" x14ac:dyDescent="0.25">
      <c r="A6208" s="2" t="s">
        <v>18395</v>
      </c>
    </row>
    <row r="6209" spans="1:1" x14ac:dyDescent="0.25">
      <c r="A6209" s="2" t="s">
        <v>27387</v>
      </c>
    </row>
    <row r="6210" spans="1:1" x14ac:dyDescent="0.25">
      <c r="A6210" s="2" t="s">
        <v>4030</v>
      </c>
    </row>
    <row r="6211" spans="1:1" x14ac:dyDescent="0.25">
      <c r="A6211" s="2" t="s">
        <v>14282</v>
      </c>
    </row>
    <row r="6212" spans="1:1" x14ac:dyDescent="0.25">
      <c r="A6212" s="2" t="s">
        <v>13350</v>
      </c>
    </row>
    <row r="6213" spans="1:1" x14ac:dyDescent="0.25">
      <c r="A6213" s="2" t="s">
        <v>26299</v>
      </c>
    </row>
    <row r="6214" spans="1:1" x14ac:dyDescent="0.25">
      <c r="A6214" s="2" t="s">
        <v>16172</v>
      </c>
    </row>
    <row r="6215" spans="1:1" x14ac:dyDescent="0.25">
      <c r="A6215" s="2" t="s">
        <v>5125</v>
      </c>
    </row>
    <row r="6216" spans="1:1" x14ac:dyDescent="0.25">
      <c r="A6216" s="2" t="s">
        <v>2010</v>
      </c>
    </row>
    <row r="6217" spans="1:1" x14ac:dyDescent="0.25">
      <c r="A6217" s="2" t="s">
        <v>1783</v>
      </c>
    </row>
    <row r="6218" spans="1:1" x14ac:dyDescent="0.25">
      <c r="A6218" s="2" t="s">
        <v>7771</v>
      </c>
    </row>
    <row r="6219" spans="1:1" x14ac:dyDescent="0.25">
      <c r="A6219" s="2" t="s">
        <v>12470</v>
      </c>
    </row>
    <row r="6220" spans="1:1" x14ac:dyDescent="0.25">
      <c r="A6220" s="2" t="s">
        <v>11687</v>
      </c>
    </row>
    <row r="6221" spans="1:1" x14ac:dyDescent="0.25">
      <c r="A6221" s="2" t="s">
        <v>13138</v>
      </c>
    </row>
    <row r="6222" spans="1:1" x14ac:dyDescent="0.25">
      <c r="A6222" s="2" t="s">
        <v>13132</v>
      </c>
    </row>
    <row r="6223" spans="1:1" x14ac:dyDescent="0.25">
      <c r="A6223" s="2" t="s">
        <v>23414</v>
      </c>
    </row>
    <row r="6224" spans="1:1" x14ac:dyDescent="0.25">
      <c r="A6224" s="2" t="s">
        <v>26920</v>
      </c>
    </row>
    <row r="6225" spans="1:1" x14ac:dyDescent="0.25">
      <c r="A6225" s="2" t="s">
        <v>21854</v>
      </c>
    </row>
    <row r="6226" spans="1:1" x14ac:dyDescent="0.25">
      <c r="A6226" s="2" t="s">
        <v>19439</v>
      </c>
    </row>
    <row r="6227" spans="1:1" x14ac:dyDescent="0.25">
      <c r="A6227" s="2" t="s">
        <v>20228</v>
      </c>
    </row>
    <row r="6228" spans="1:1" x14ac:dyDescent="0.25">
      <c r="A6228" s="2" t="s">
        <v>21436</v>
      </c>
    </row>
    <row r="6229" spans="1:1" x14ac:dyDescent="0.25">
      <c r="A6229" s="2" t="s">
        <v>23702</v>
      </c>
    </row>
    <row r="6230" spans="1:1" x14ac:dyDescent="0.25">
      <c r="A6230" s="2" t="s">
        <v>17791</v>
      </c>
    </row>
    <row r="6231" spans="1:1" x14ac:dyDescent="0.25">
      <c r="A6231" s="2" t="s">
        <v>17792</v>
      </c>
    </row>
    <row r="6232" spans="1:1" x14ac:dyDescent="0.25">
      <c r="A6232" s="2" t="s">
        <v>17790</v>
      </c>
    </row>
    <row r="6233" spans="1:1" x14ac:dyDescent="0.25">
      <c r="A6233" s="2" t="s">
        <v>23712</v>
      </c>
    </row>
    <row r="6234" spans="1:1" x14ac:dyDescent="0.25">
      <c r="A6234" s="2" t="s">
        <v>23101</v>
      </c>
    </row>
    <row r="6235" spans="1:1" x14ac:dyDescent="0.25">
      <c r="A6235" s="2" t="s">
        <v>23001</v>
      </c>
    </row>
    <row r="6236" spans="1:1" x14ac:dyDescent="0.25">
      <c r="A6236" s="2" t="s">
        <v>6015</v>
      </c>
    </row>
    <row r="6237" spans="1:1" x14ac:dyDescent="0.25">
      <c r="A6237" s="2" t="s">
        <v>5209</v>
      </c>
    </row>
    <row r="6238" spans="1:1" x14ac:dyDescent="0.25">
      <c r="A6238" s="2" t="s">
        <v>7042</v>
      </c>
    </row>
    <row r="6239" spans="1:1" x14ac:dyDescent="0.25">
      <c r="A6239" s="2" t="s">
        <v>7037</v>
      </c>
    </row>
    <row r="6240" spans="1:1" x14ac:dyDescent="0.25">
      <c r="A6240" s="2" t="s">
        <v>7035</v>
      </c>
    </row>
    <row r="6241" spans="1:1" x14ac:dyDescent="0.25">
      <c r="A6241" s="2" t="s">
        <v>4540</v>
      </c>
    </row>
    <row r="6242" spans="1:1" x14ac:dyDescent="0.25">
      <c r="A6242" s="2" t="s">
        <v>4541</v>
      </c>
    </row>
    <row r="6243" spans="1:1" x14ac:dyDescent="0.25">
      <c r="A6243" s="2" t="s">
        <v>4539</v>
      </c>
    </row>
    <row r="6244" spans="1:1" x14ac:dyDescent="0.25">
      <c r="A6244" s="2" t="s">
        <v>17968</v>
      </c>
    </row>
    <row r="6245" spans="1:1" x14ac:dyDescent="0.25">
      <c r="A6245" s="2" t="s">
        <v>6100</v>
      </c>
    </row>
    <row r="6246" spans="1:1" x14ac:dyDescent="0.25">
      <c r="A6246" s="2" t="s">
        <v>2121</v>
      </c>
    </row>
    <row r="6247" spans="1:1" x14ac:dyDescent="0.25">
      <c r="A6247" s="2" t="s">
        <v>14303</v>
      </c>
    </row>
    <row r="6248" spans="1:1" x14ac:dyDescent="0.25">
      <c r="A6248" s="2" t="s">
        <v>23974</v>
      </c>
    </row>
    <row r="6249" spans="1:1" x14ac:dyDescent="0.25">
      <c r="A6249" s="2" t="s">
        <v>11403</v>
      </c>
    </row>
    <row r="6250" spans="1:1" x14ac:dyDescent="0.25">
      <c r="A6250" s="2" t="s">
        <v>7635</v>
      </c>
    </row>
    <row r="6251" spans="1:1" x14ac:dyDescent="0.25">
      <c r="A6251" s="2" t="s">
        <v>16689</v>
      </c>
    </row>
    <row r="6252" spans="1:1" x14ac:dyDescent="0.25">
      <c r="A6252" s="2" t="s">
        <v>3217</v>
      </c>
    </row>
    <row r="6253" spans="1:1" x14ac:dyDescent="0.25">
      <c r="A6253" s="2" t="s">
        <v>2664</v>
      </c>
    </row>
    <row r="6254" spans="1:1" x14ac:dyDescent="0.25">
      <c r="A6254" s="2" t="s">
        <v>2380</v>
      </c>
    </row>
    <row r="6255" spans="1:1" x14ac:dyDescent="0.25">
      <c r="A6255" s="2" t="s">
        <v>231</v>
      </c>
    </row>
    <row r="6256" spans="1:1" x14ac:dyDescent="0.25">
      <c r="A6256" s="2" t="s">
        <v>50</v>
      </c>
    </row>
    <row r="6257" spans="1:1" x14ac:dyDescent="0.25">
      <c r="A6257" s="2" t="s">
        <v>51</v>
      </c>
    </row>
    <row r="6258" spans="1:1" x14ac:dyDescent="0.25">
      <c r="A6258" s="2" t="s">
        <v>52</v>
      </c>
    </row>
    <row r="6259" spans="1:1" x14ac:dyDescent="0.25">
      <c r="A6259" s="2" t="s">
        <v>21282</v>
      </c>
    </row>
    <row r="6260" spans="1:1" x14ac:dyDescent="0.25">
      <c r="A6260" s="2" t="s">
        <v>8191</v>
      </c>
    </row>
    <row r="6261" spans="1:1" x14ac:dyDescent="0.25">
      <c r="A6261" s="2" t="s">
        <v>8196</v>
      </c>
    </row>
    <row r="6262" spans="1:1" x14ac:dyDescent="0.25">
      <c r="A6262" s="2" t="s">
        <v>6859</v>
      </c>
    </row>
    <row r="6263" spans="1:1" x14ac:dyDescent="0.25">
      <c r="A6263" s="2" t="s">
        <v>969</v>
      </c>
    </row>
    <row r="6264" spans="1:1" x14ac:dyDescent="0.25">
      <c r="A6264" s="2" t="s">
        <v>598</v>
      </c>
    </row>
    <row r="6265" spans="1:1" x14ac:dyDescent="0.25">
      <c r="A6265" s="2" t="s">
        <v>232</v>
      </c>
    </row>
    <row r="6266" spans="1:1" x14ac:dyDescent="0.25">
      <c r="A6266" s="2" t="s">
        <v>8509</v>
      </c>
    </row>
    <row r="6267" spans="1:1" x14ac:dyDescent="0.25">
      <c r="A6267" s="2" t="s">
        <v>7248</v>
      </c>
    </row>
    <row r="6268" spans="1:1" x14ac:dyDescent="0.25">
      <c r="A6268" s="2" t="s">
        <v>6968</v>
      </c>
    </row>
    <row r="6269" spans="1:1" x14ac:dyDescent="0.25">
      <c r="A6269" s="2" t="s">
        <v>25752</v>
      </c>
    </row>
    <row r="6270" spans="1:1" x14ac:dyDescent="0.25">
      <c r="A6270" s="2" t="s">
        <v>7142</v>
      </c>
    </row>
    <row r="6271" spans="1:1" x14ac:dyDescent="0.25">
      <c r="A6271" s="2" t="s">
        <v>6536</v>
      </c>
    </row>
    <row r="6272" spans="1:1" x14ac:dyDescent="0.25">
      <c r="A6272" s="2" t="s">
        <v>21284</v>
      </c>
    </row>
    <row r="6273" spans="1:1" x14ac:dyDescent="0.25">
      <c r="A6273" s="2" t="s">
        <v>6979</v>
      </c>
    </row>
    <row r="6274" spans="1:1" x14ac:dyDescent="0.25">
      <c r="A6274" s="2" t="s">
        <v>21573</v>
      </c>
    </row>
    <row r="6275" spans="1:1" x14ac:dyDescent="0.25">
      <c r="A6275" s="2" t="s">
        <v>2630</v>
      </c>
    </row>
    <row r="6276" spans="1:1" x14ac:dyDescent="0.25">
      <c r="A6276" s="2" t="s">
        <v>3859</v>
      </c>
    </row>
    <row r="6277" spans="1:1" x14ac:dyDescent="0.25">
      <c r="A6277" s="2" t="s">
        <v>3877</v>
      </c>
    </row>
    <row r="6278" spans="1:1" x14ac:dyDescent="0.25">
      <c r="A6278" s="2" t="s">
        <v>3538</v>
      </c>
    </row>
    <row r="6279" spans="1:1" x14ac:dyDescent="0.25">
      <c r="A6279" s="2" t="s">
        <v>23130</v>
      </c>
    </row>
    <row r="6280" spans="1:1" x14ac:dyDescent="0.25">
      <c r="A6280" s="2" t="s">
        <v>16950</v>
      </c>
    </row>
    <row r="6281" spans="1:1" x14ac:dyDescent="0.25">
      <c r="A6281" s="2" t="s">
        <v>11168</v>
      </c>
    </row>
    <row r="6282" spans="1:1" x14ac:dyDescent="0.25">
      <c r="A6282" s="2" t="s">
        <v>15943</v>
      </c>
    </row>
    <row r="6283" spans="1:1" x14ac:dyDescent="0.25">
      <c r="A6283" s="2" t="s">
        <v>15944</v>
      </c>
    </row>
    <row r="6284" spans="1:1" x14ac:dyDescent="0.25">
      <c r="A6284" s="2" t="s">
        <v>15945</v>
      </c>
    </row>
    <row r="6285" spans="1:1" x14ac:dyDescent="0.25">
      <c r="A6285" s="2" t="s">
        <v>15946</v>
      </c>
    </row>
    <row r="6286" spans="1:1" x14ac:dyDescent="0.25">
      <c r="A6286" s="2" t="s">
        <v>15947</v>
      </c>
    </row>
    <row r="6287" spans="1:1" x14ac:dyDescent="0.25">
      <c r="A6287" s="2" t="s">
        <v>12916</v>
      </c>
    </row>
    <row r="6288" spans="1:1" x14ac:dyDescent="0.25">
      <c r="A6288" s="2" t="s">
        <v>23144</v>
      </c>
    </row>
    <row r="6289" spans="1:1" x14ac:dyDescent="0.25">
      <c r="A6289" s="2" t="s">
        <v>15515</v>
      </c>
    </row>
    <row r="6290" spans="1:1" x14ac:dyDescent="0.25">
      <c r="A6290" s="2" t="s">
        <v>27592</v>
      </c>
    </row>
    <row r="6291" spans="1:1" x14ac:dyDescent="0.25">
      <c r="A6291" s="2" t="s">
        <v>25743</v>
      </c>
    </row>
    <row r="6292" spans="1:1" x14ac:dyDescent="0.25">
      <c r="A6292" s="2" t="s">
        <v>4139</v>
      </c>
    </row>
    <row r="6293" spans="1:1" x14ac:dyDescent="0.25">
      <c r="A6293" s="2" t="s">
        <v>11997</v>
      </c>
    </row>
    <row r="6294" spans="1:1" x14ac:dyDescent="0.25">
      <c r="A6294" s="2" t="s">
        <v>3131</v>
      </c>
    </row>
    <row r="6295" spans="1:1" x14ac:dyDescent="0.25">
      <c r="A6295" s="2" t="s">
        <v>11991</v>
      </c>
    </row>
    <row r="6296" spans="1:1" x14ac:dyDescent="0.25">
      <c r="A6296" s="2" t="s">
        <v>7324</v>
      </c>
    </row>
    <row r="6297" spans="1:1" x14ac:dyDescent="0.25">
      <c r="A6297" s="2" t="s">
        <v>8067</v>
      </c>
    </row>
    <row r="6298" spans="1:1" x14ac:dyDescent="0.25">
      <c r="A6298" s="2" t="s">
        <v>27736</v>
      </c>
    </row>
    <row r="6299" spans="1:1" x14ac:dyDescent="0.25">
      <c r="A6299" s="2" t="s">
        <v>2274</v>
      </c>
    </row>
    <row r="6300" spans="1:1" x14ac:dyDescent="0.25">
      <c r="A6300" s="2" t="s">
        <v>2275</v>
      </c>
    </row>
    <row r="6301" spans="1:1" x14ac:dyDescent="0.25">
      <c r="A6301" s="2" t="s">
        <v>99</v>
      </c>
    </row>
    <row r="6302" spans="1:1" x14ac:dyDescent="0.25">
      <c r="A6302" s="2" t="s">
        <v>8334</v>
      </c>
    </row>
    <row r="6303" spans="1:1" x14ac:dyDescent="0.25">
      <c r="A6303" s="2" t="s">
        <v>9479</v>
      </c>
    </row>
    <row r="6304" spans="1:1" x14ac:dyDescent="0.25">
      <c r="A6304" s="2" t="s">
        <v>25759</v>
      </c>
    </row>
    <row r="6305" spans="1:1" x14ac:dyDescent="0.25">
      <c r="A6305" s="2" t="s">
        <v>26877</v>
      </c>
    </row>
    <row r="6306" spans="1:1" x14ac:dyDescent="0.25">
      <c r="A6306" s="2" t="s">
        <v>26012</v>
      </c>
    </row>
    <row r="6307" spans="1:1" x14ac:dyDescent="0.25">
      <c r="A6307" s="2" t="s">
        <v>22951</v>
      </c>
    </row>
    <row r="6308" spans="1:1" x14ac:dyDescent="0.25">
      <c r="A6308" s="2" t="s">
        <v>25793</v>
      </c>
    </row>
    <row r="6309" spans="1:1" x14ac:dyDescent="0.25">
      <c r="A6309" s="2" t="s">
        <v>23420</v>
      </c>
    </row>
    <row r="6310" spans="1:1" x14ac:dyDescent="0.25">
      <c r="A6310" s="2" t="s">
        <v>26879</v>
      </c>
    </row>
    <row r="6311" spans="1:1" x14ac:dyDescent="0.25">
      <c r="A6311" s="2" t="s">
        <v>25758</v>
      </c>
    </row>
    <row r="6312" spans="1:1" x14ac:dyDescent="0.25">
      <c r="A6312" s="2" t="s">
        <v>5286</v>
      </c>
    </row>
    <row r="6313" spans="1:1" x14ac:dyDescent="0.25">
      <c r="A6313" s="2" t="s">
        <v>3059</v>
      </c>
    </row>
    <row r="6314" spans="1:1" x14ac:dyDescent="0.25">
      <c r="A6314" s="2" t="s">
        <v>23690</v>
      </c>
    </row>
    <row r="6315" spans="1:1" x14ac:dyDescent="0.25">
      <c r="A6315" s="2" t="s">
        <v>17629</v>
      </c>
    </row>
    <row r="6316" spans="1:1" x14ac:dyDescent="0.25">
      <c r="A6316" s="2" t="s">
        <v>24401</v>
      </c>
    </row>
    <row r="6317" spans="1:1" x14ac:dyDescent="0.25">
      <c r="A6317" s="2" t="s">
        <v>8974</v>
      </c>
    </row>
    <row r="6318" spans="1:1" x14ac:dyDescent="0.25">
      <c r="A6318" s="2" t="s">
        <v>2686</v>
      </c>
    </row>
    <row r="6319" spans="1:1" x14ac:dyDescent="0.25">
      <c r="A6319" s="2" t="s">
        <v>2687</v>
      </c>
    </row>
    <row r="6320" spans="1:1" x14ac:dyDescent="0.25">
      <c r="A6320" s="2" t="s">
        <v>21214</v>
      </c>
    </row>
    <row r="6321" spans="1:1" x14ac:dyDescent="0.25">
      <c r="A6321" s="2" t="s">
        <v>25681</v>
      </c>
    </row>
    <row r="6322" spans="1:1" x14ac:dyDescent="0.25">
      <c r="A6322" s="2" t="s">
        <v>27761</v>
      </c>
    </row>
    <row r="6323" spans="1:1" x14ac:dyDescent="0.25">
      <c r="A6323" s="2" t="s">
        <v>9969</v>
      </c>
    </row>
    <row r="6324" spans="1:1" x14ac:dyDescent="0.25">
      <c r="A6324" s="2" t="s">
        <v>27730</v>
      </c>
    </row>
    <row r="6325" spans="1:1" x14ac:dyDescent="0.25">
      <c r="A6325" s="2" t="s">
        <v>23287</v>
      </c>
    </row>
    <row r="6326" spans="1:1" x14ac:dyDescent="0.25">
      <c r="A6326" s="2" t="s">
        <v>16694</v>
      </c>
    </row>
    <row r="6327" spans="1:1" x14ac:dyDescent="0.25">
      <c r="A6327" s="2" t="s">
        <v>3086</v>
      </c>
    </row>
    <row r="6328" spans="1:1" x14ac:dyDescent="0.25">
      <c r="A6328" s="2" t="s">
        <v>7360</v>
      </c>
    </row>
    <row r="6329" spans="1:1" x14ac:dyDescent="0.25">
      <c r="A6329" s="2" t="s">
        <v>12982</v>
      </c>
    </row>
    <row r="6330" spans="1:1" x14ac:dyDescent="0.25">
      <c r="A6330" s="2" t="s">
        <v>13112</v>
      </c>
    </row>
    <row r="6331" spans="1:1" x14ac:dyDescent="0.25">
      <c r="A6331" s="2" t="s">
        <v>4722</v>
      </c>
    </row>
    <row r="6332" spans="1:1" x14ac:dyDescent="0.25">
      <c r="A6332" s="2" t="s">
        <v>4723</v>
      </c>
    </row>
    <row r="6333" spans="1:1" x14ac:dyDescent="0.25">
      <c r="A6333" s="2" t="s">
        <v>26209</v>
      </c>
    </row>
    <row r="6334" spans="1:1" x14ac:dyDescent="0.25">
      <c r="A6334" s="2" t="s">
        <v>26212</v>
      </c>
    </row>
    <row r="6335" spans="1:1" x14ac:dyDescent="0.25">
      <c r="A6335" s="2" t="s">
        <v>1635</v>
      </c>
    </row>
    <row r="6336" spans="1:1" x14ac:dyDescent="0.25">
      <c r="A6336" s="2" t="s">
        <v>2909</v>
      </c>
    </row>
    <row r="6337" spans="1:1" x14ac:dyDescent="0.25">
      <c r="A6337" s="2" t="s">
        <v>22356</v>
      </c>
    </row>
    <row r="6338" spans="1:1" x14ac:dyDescent="0.25">
      <c r="A6338" s="2" t="s">
        <v>5819</v>
      </c>
    </row>
    <row r="6339" spans="1:1" x14ac:dyDescent="0.25">
      <c r="A6339" s="2" t="s">
        <v>25240</v>
      </c>
    </row>
    <row r="6340" spans="1:1" x14ac:dyDescent="0.25">
      <c r="A6340" s="2" t="s">
        <v>25218</v>
      </c>
    </row>
    <row r="6341" spans="1:1" x14ac:dyDescent="0.25">
      <c r="A6341" s="2" t="s">
        <v>25733</v>
      </c>
    </row>
    <row r="6342" spans="1:1" x14ac:dyDescent="0.25">
      <c r="A6342" s="2" t="s">
        <v>22221</v>
      </c>
    </row>
    <row r="6343" spans="1:1" x14ac:dyDescent="0.25">
      <c r="A6343" s="2" t="s">
        <v>24662</v>
      </c>
    </row>
    <row r="6344" spans="1:1" x14ac:dyDescent="0.25">
      <c r="A6344" s="2" t="s">
        <v>20000</v>
      </c>
    </row>
    <row r="6345" spans="1:1" x14ac:dyDescent="0.25">
      <c r="A6345" s="2" t="s">
        <v>22166</v>
      </c>
    </row>
    <row r="6346" spans="1:1" x14ac:dyDescent="0.25">
      <c r="A6346" s="2" t="s">
        <v>25236</v>
      </c>
    </row>
    <row r="6347" spans="1:1" x14ac:dyDescent="0.25">
      <c r="A6347" s="2" t="s">
        <v>22154</v>
      </c>
    </row>
    <row r="6348" spans="1:1" x14ac:dyDescent="0.25">
      <c r="A6348" s="2" t="s">
        <v>3389</v>
      </c>
    </row>
    <row r="6349" spans="1:1" x14ac:dyDescent="0.25">
      <c r="A6349" s="2" t="s">
        <v>19271</v>
      </c>
    </row>
    <row r="6350" spans="1:1" x14ac:dyDescent="0.25">
      <c r="A6350" s="2" t="s">
        <v>2331</v>
      </c>
    </row>
    <row r="6351" spans="1:1" x14ac:dyDescent="0.25">
      <c r="A6351" s="2" t="s">
        <v>3356</v>
      </c>
    </row>
    <row r="6352" spans="1:1" x14ac:dyDescent="0.25">
      <c r="A6352" s="2" t="s">
        <v>16185</v>
      </c>
    </row>
    <row r="6353" spans="1:1" x14ac:dyDescent="0.25">
      <c r="A6353" s="2" t="s">
        <v>11477</v>
      </c>
    </row>
    <row r="6354" spans="1:1" x14ac:dyDescent="0.25">
      <c r="A6354" s="2" t="s">
        <v>19272</v>
      </c>
    </row>
    <row r="6355" spans="1:1" x14ac:dyDescent="0.25">
      <c r="A6355" s="2" t="s">
        <v>7666</v>
      </c>
    </row>
    <row r="6356" spans="1:1" x14ac:dyDescent="0.25">
      <c r="A6356" s="2" t="s">
        <v>23059</v>
      </c>
    </row>
    <row r="6357" spans="1:1" x14ac:dyDescent="0.25">
      <c r="A6357" s="2" t="s">
        <v>26750</v>
      </c>
    </row>
    <row r="6358" spans="1:1" x14ac:dyDescent="0.25">
      <c r="A6358" s="2" t="s">
        <v>13913</v>
      </c>
    </row>
    <row r="6359" spans="1:1" x14ac:dyDescent="0.25">
      <c r="A6359" s="2" t="s">
        <v>11758</v>
      </c>
    </row>
    <row r="6360" spans="1:1" x14ac:dyDescent="0.25">
      <c r="A6360" s="2" t="s">
        <v>22472</v>
      </c>
    </row>
    <row r="6361" spans="1:1" x14ac:dyDescent="0.25">
      <c r="A6361" s="2" t="s">
        <v>20711</v>
      </c>
    </row>
    <row r="6362" spans="1:1" x14ac:dyDescent="0.25">
      <c r="A6362" s="2" t="s">
        <v>22543</v>
      </c>
    </row>
    <row r="6363" spans="1:1" x14ac:dyDescent="0.25">
      <c r="A6363" s="2" t="s">
        <v>2018</v>
      </c>
    </row>
    <row r="6364" spans="1:1" x14ac:dyDescent="0.25">
      <c r="A6364" s="2" t="s">
        <v>10235</v>
      </c>
    </row>
    <row r="6365" spans="1:1" x14ac:dyDescent="0.25">
      <c r="A6365" s="2" t="s">
        <v>10236</v>
      </c>
    </row>
    <row r="6366" spans="1:1" x14ac:dyDescent="0.25">
      <c r="A6366" s="2" t="s">
        <v>2368</v>
      </c>
    </row>
    <row r="6367" spans="1:1" x14ac:dyDescent="0.25">
      <c r="A6367" s="2" t="s">
        <v>22826</v>
      </c>
    </row>
    <row r="6368" spans="1:1" x14ac:dyDescent="0.25">
      <c r="A6368" s="2" t="s">
        <v>22941</v>
      </c>
    </row>
    <row r="6369" spans="1:1" x14ac:dyDescent="0.25">
      <c r="A6369" s="2" t="s">
        <v>21396</v>
      </c>
    </row>
    <row r="6370" spans="1:1" x14ac:dyDescent="0.25">
      <c r="A6370" s="2" t="s">
        <v>20333</v>
      </c>
    </row>
    <row r="6371" spans="1:1" x14ac:dyDescent="0.25">
      <c r="A6371" s="2" t="s">
        <v>19213</v>
      </c>
    </row>
    <row r="6372" spans="1:1" x14ac:dyDescent="0.25">
      <c r="A6372" s="2" t="s">
        <v>9177</v>
      </c>
    </row>
    <row r="6373" spans="1:1" x14ac:dyDescent="0.25">
      <c r="A6373" s="2" t="s">
        <v>17220</v>
      </c>
    </row>
    <row r="6374" spans="1:1" x14ac:dyDescent="0.25">
      <c r="A6374" s="2" t="s">
        <v>20166</v>
      </c>
    </row>
    <row r="6375" spans="1:1" x14ac:dyDescent="0.25">
      <c r="A6375" s="2" t="s">
        <v>19830</v>
      </c>
    </row>
    <row r="6376" spans="1:1" x14ac:dyDescent="0.25">
      <c r="A6376" s="2" t="s">
        <v>9442</v>
      </c>
    </row>
    <row r="6377" spans="1:1" x14ac:dyDescent="0.25">
      <c r="A6377" s="2" t="s">
        <v>21408</v>
      </c>
    </row>
    <row r="6378" spans="1:1" x14ac:dyDescent="0.25">
      <c r="A6378" s="2" t="s">
        <v>20975</v>
      </c>
    </row>
    <row r="6379" spans="1:1" x14ac:dyDescent="0.25">
      <c r="A6379" s="2" t="s">
        <v>20147</v>
      </c>
    </row>
    <row r="6380" spans="1:1" x14ac:dyDescent="0.25">
      <c r="A6380" s="2" t="s">
        <v>3625</v>
      </c>
    </row>
    <row r="6381" spans="1:1" x14ac:dyDescent="0.25">
      <c r="A6381" s="2" t="s">
        <v>16439</v>
      </c>
    </row>
    <row r="6382" spans="1:1" x14ac:dyDescent="0.25">
      <c r="A6382" s="2" t="s">
        <v>5914</v>
      </c>
    </row>
    <row r="6383" spans="1:1" x14ac:dyDescent="0.25">
      <c r="A6383" s="2" t="s">
        <v>2857</v>
      </c>
    </row>
    <row r="6384" spans="1:1" x14ac:dyDescent="0.25">
      <c r="A6384" s="2" t="s">
        <v>2858</v>
      </c>
    </row>
    <row r="6385" spans="1:1" x14ac:dyDescent="0.25">
      <c r="A6385" s="2" t="s">
        <v>2859</v>
      </c>
    </row>
    <row r="6386" spans="1:1" x14ac:dyDescent="0.25">
      <c r="A6386" s="2" t="s">
        <v>7654</v>
      </c>
    </row>
    <row r="6387" spans="1:1" x14ac:dyDescent="0.25">
      <c r="A6387" s="2" t="s">
        <v>3469</v>
      </c>
    </row>
    <row r="6388" spans="1:1" x14ac:dyDescent="0.25">
      <c r="A6388" s="2" t="s">
        <v>4077</v>
      </c>
    </row>
    <row r="6389" spans="1:1" x14ac:dyDescent="0.25">
      <c r="A6389" s="2" t="s">
        <v>2675</v>
      </c>
    </row>
    <row r="6390" spans="1:1" x14ac:dyDescent="0.25">
      <c r="A6390" s="2" t="s">
        <v>8705</v>
      </c>
    </row>
    <row r="6391" spans="1:1" x14ac:dyDescent="0.25">
      <c r="A6391" s="2" t="s">
        <v>1824</v>
      </c>
    </row>
    <row r="6392" spans="1:1" x14ac:dyDescent="0.25">
      <c r="A6392" s="2" t="s">
        <v>6231</v>
      </c>
    </row>
    <row r="6393" spans="1:1" x14ac:dyDescent="0.25">
      <c r="A6393" s="2" t="s">
        <v>1825</v>
      </c>
    </row>
    <row r="6394" spans="1:1" x14ac:dyDescent="0.25">
      <c r="A6394" s="2" t="s">
        <v>1826</v>
      </c>
    </row>
    <row r="6395" spans="1:1" x14ac:dyDescent="0.25">
      <c r="A6395" s="2" t="s">
        <v>11855</v>
      </c>
    </row>
    <row r="6396" spans="1:1" x14ac:dyDescent="0.25">
      <c r="A6396" s="2" t="s">
        <v>7178</v>
      </c>
    </row>
    <row r="6397" spans="1:1" x14ac:dyDescent="0.25">
      <c r="A6397" s="2" t="s">
        <v>17891</v>
      </c>
    </row>
    <row r="6398" spans="1:1" x14ac:dyDescent="0.25">
      <c r="A6398" s="2" t="s">
        <v>21857</v>
      </c>
    </row>
    <row r="6399" spans="1:1" x14ac:dyDescent="0.25">
      <c r="A6399" s="2" t="s">
        <v>21858</v>
      </c>
    </row>
    <row r="6400" spans="1:1" x14ac:dyDescent="0.25">
      <c r="A6400" s="2" t="s">
        <v>21862</v>
      </c>
    </row>
    <row r="6401" spans="1:1" x14ac:dyDescent="0.25">
      <c r="A6401" s="2" t="s">
        <v>2459</v>
      </c>
    </row>
    <row r="6402" spans="1:1" x14ac:dyDescent="0.25">
      <c r="A6402" s="2" t="s">
        <v>2475</v>
      </c>
    </row>
    <row r="6403" spans="1:1" x14ac:dyDescent="0.25">
      <c r="A6403" s="2" t="s">
        <v>18397</v>
      </c>
    </row>
    <row r="6404" spans="1:1" x14ac:dyDescent="0.25">
      <c r="A6404" s="2" t="s">
        <v>8461</v>
      </c>
    </row>
    <row r="6405" spans="1:1" x14ac:dyDescent="0.25">
      <c r="A6405" s="2" t="s">
        <v>2468</v>
      </c>
    </row>
    <row r="6406" spans="1:1" x14ac:dyDescent="0.25">
      <c r="A6406" s="2" t="s">
        <v>2478</v>
      </c>
    </row>
    <row r="6407" spans="1:1" x14ac:dyDescent="0.25">
      <c r="A6407" s="2" t="s">
        <v>19029</v>
      </c>
    </row>
    <row r="6408" spans="1:1" x14ac:dyDescent="0.25">
      <c r="A6408" s="2" t="s">
        <v>3310</v>
      </c>
    </row>
    <row r="6409" spans="1:1" x14ac:dyDescent="0.25">
      <c r="A6409" s="2" t="s">
        <v>3311</v>
      </c>
    </row>
    <row r="6410" spans="1:1" x14ac:dyDescent="0.25">
      <c r="A6410" s="2" t="s">
        <v>3312</v>
      </c>
    </row>
    <row r="6411" spans="1:1" x14ac:dyDescent="0.25">
      <c r="A6411" s="2" t="s">
        <v>5281</v>
      </c>
    </row>
    <row r="6412" spans="1:1" x14ac:dyDescent="0.25">
      <c r="A6412" s="2" t="s">
        <v>3313</v>
      </c>
    </row>
    <row r="6413" spans="1:1" x14ac:dyDescent="0.25">
      <c r="A6413" s="2" t="s">
        <v>3306</v>
      </c>
    </row>
    <row r="6414" spans="1:1" x14ac:dyDescent="0.25">
      <c r="A6414" s="2" t="s">
        <v>12263</v>
      </c>
    </row>
    <row r="6415" spans="1:1" x14ac:dyDescent="0.25">
      <c r="A6415" s="2" t="s">
        <v>23288</v>
      </c>
    </row>
    <row r="6416" spans="1:1" x14ac:dyDescent="0.25">
      <c r="A6416" s="2" t="s">
        <v>22628</v>
      </c>
    </row>
    <row r="6417" spans="1:1" x14ac:dyDescent="0.25">
      <c r="A6417" s="2" t="s">
        <v>20552</v>
      </c>
    </row>
    <row r="6418" spans="1:1" x14ac:dyDescent="0.25">
      <c r="A6418" s="2" t="s">
        <v>2408</v>
      </c>
    </row>
    <row r="6419" spans="1:1" x14ac:dyDescent="0.25">
      <c r="A6419" s="2" t="s">
        <v>2404</v>
      </c>
    </row>
    <row r="6420" spans="1:1" x14ac:dyDescent="0.25">
      <c r="A6420" s="2" t="s">
        <v>15124</v>
      </c>
    </row>
    <row r="6421" spans="1:1" x14ac:dyDescent="0.25">
      <c r="A6421" s="2" t="s">
        <v>25734</v>
      </c>
    </row>
    <row r="6422" spans="1:1" x14ac:dyDescent="0.25">
      <c r="A6422" s="2" t="s">
        <v>26041</v>
      </c>
    </row>
    <row r="6423" spans="1:1" x14ac:dyDescent="0.25">
      <c r="A6423" s="2" t="s">
        <v>26042</v>
      </c>
    </row>
    <row r="6424" spans="1:1" x14ac:dyDescent="0.25">
      <c r="A6424" s="2" t="s">
        <v>25735</v>
      </c>
    </row>
    <row r="6425" spans="1:1" x14ac:dyDescent="0.25">
      <c r="A6425" s="2" t="s">
        <v>25736</v>
      </c>
    </row>
    <row r="6426" spans="1:1" x14ac:dyDescent="0.25">
      <c r="A6426" s="2" t="s">
        <v>26343</v>
      </c>
    </row>
    <row r="6427" spans="1:1" x14ac:dyDescent="0.25">
      <c r="A6427" s="2" t="s">
        <v>27739</v>
      </c>
    </row>
    <row r="6428" spans="1:1" x14ac:dyDescent="0.25">
      <c r="A6428" s="2" t="s">
        <v>25726</v>
      </c>
    </row>
    <row r="6429" spans="1:1" x14ac:dyDescent="0.25">
      <c r="A6429" s="2" t="s">
        <v>19994</v>
      </c>
    </row>
    <row r="6430" spans="1:1" x14ac:dyDescent="0.25">
      <c r="A6430" s="2" t="s">
        <v>19995</v>
      </c>
    </row>
    <row r="6431" spans="1:1" x14ac:dyDescent="0.25">
      <c r="A6431" s="2" t="s">
        <v>19996</v>
      </c>
    </row>
    <row r="6432" spans="1:1" x14ac:dyDescent="0.25">
      <c r="A6432" s="2" t="s">
        <v>22297</v>
      </c>
    </row>
    <row r="6433" spans="1:1" x14ac:dyDescent="0.25">
      <c r="A6433" s="2" t="s">
        <v>24771</v>
      </c>
    </row>
    <row r="6434" spans="1:1" x14ac:dyDescent="0.25">
      <c r="A6434" s="2" t="s">
        <v>3000</v>
      </c>
    </row>
    <row r="6435" spans="1:1" x14ac:dyDescent="0.25">
      <c r="A6435" s="2" t="s">
        <v>10300</v>
      </c>
    </row>
    <row r="6436" spans="1:1" x14ac:dyDescent="0.25">
      <c r="A6436" s="2" t="s">
        <v>417</v>
      </c>
    </row>
    <row r="6437" spans="1:1" x14ac:dyDescent="0.25">
      <c r="A6437" s="2" t="s">
        <v>2265</v>
      </c>
    </row>
    <row r="6438" spans="1:1" x14ac:dyDescent="0.25">
      <c r="A6438" s="2" t="s">
        <v>2811</v>
      </c>
    </row>
    <row r="6439" spans="1:1" x14ac:dyDescent="0.25">
      <c r="A6439" s="2" t="s">
        <v>4078</v>
      </c>
    </row>
    <row r="6440" spans="1:1" x14ac:dyDescent="0.25">
      <c r="A6440" s="2" t="s">
        <v>3655</v>
      </c>
    </row>
    <row r="6441" spans="1:1" x14ac:dyDescent="0.25">
      <c r="A6441" s="2" t="s">
        <v>4057</v>
      </c>
    </row>
    <row r="6442" spans="1:1" x14ac:dyDescent="0.25">
      <c r="A6442" s="2" t="s">
        <v>4059</v>
      </c>
    </row>
    <row r="6443" spans="1:1" x14ac:dyDescent="0.25">
      <c r="A6443" s="2" t="s">
        <v>4526</v>
      </c>
    </row>
    <row r="6444" spans="1:1" x14ac:dyDescent="0.25">
      <c r="A6444" s="2" t="s">
        <v>4527</v>
      </c>
    </row>
    <row r="6445" spans="1:1" x14ac:dyDescent="0.25">
      <c r="A6445" s="2" t="s">
        <v>11903</v>
      </c>
    </row>
    <row r="6446" spans="1:1" x14ac:dyDescent="0.25">
      <c r="A6446" s="2" t="s">
        <v>19115</v>
      </c>
    </row>
    <row r="6447" spans="1:1" x14ac:dyDescent="0.25">
      <c r="A6447" s="2" t="s">
        <v>3083</v>
      </c>
    </row>
    <row r="6448" spans="1:1" x14ac:dyDescent="0.25">
      <c r="A6448" s="2" t="s">
        <v>4039</v>
      </c>
    </row>
    <row r="6449" spans="1:1" x14ac:dyDescent="0.25">
      <c r="A6449" s="2" t="s">
        <v>11823</v>
      </c>
    </row>
    <row r="6450" spans="1:1" x14ac:dyDescent="0.25">
      <c r="A6450" s="2" t="s">
        <v>21472</v>
      </c>
    </row>
    <row r="6451" spans="1:1" x14ac:dyDescent="0.25">
      <c r="A6451" s="2" t="s">
        <v>22454</v>
      </c>
    </row>
    <row r="6452" spans="1:1" x14ac:dyDescent="0.25">
      <c r="A6452" s="2" t="s">
        <v>10493</v>
      </c>
    </row>
    <row r="6453" spans="1:1" x14ac:dyDescent="0.25">
      <c r="A6453" s="2" t="s">
        <v>26807</v>
      </c>
    </row>
    <row r="6454" spans="1:1" x14ac:dyDescent="0.25">
      <c r="A6454" s="2" t="s">
        <v>26064</v>
      </c>
    </row>
    <row r="6455" spans="1:1" x14ac:dyDescent="0.25">
      <c r="A6455" s="2" t="s">
        <v>3319</v>
      </c>
    </row>
    <row r="6456" spans="1:1" x14ac:dyDescent="0.25">
      <c r="A6456" s="2" t="s">
        <v>9786</v>
      </c>
    </row>
    <row r="6457" spans="1:1" x14ac:dyDescent="0.25">
      <c r="A6457" s="2" t="s">
        <v>1694</v>
      </c>
    </row>
    <row r="6458" spans="1:1" x14ac:dyDescent="0.25">
      <c r="A6458" s="2" t="s">
        <v>21216</v>
      </c>
    </row>
    <row r="6459" spans="1:1" x14ac:dyDescent="0.25">
      <c r="A6459" s="2" t="s">
        <v>24236</v>
      </c>
    </row>
    <row r="6460" spans="1:1" x14ac:dyDescent="0.25">
      <c r="A6460" s="2" t="s">
        <v>9572</v>
      </c>
    </row>
    <row r="6461" spans="1:1" x14ac:dyDescent="0.25">
      <c r="A6461" s="2" t="s">
        <v>9513</v>
      </c>
    </row>
    <row r="6462" spans="1:1" x14ac:dyDescent="0.25">
      <c r="A6462" s="2" t="s">
        <v>3390</v>
      </c>
    </row>
    <row r="6463" spans="1:1" x14ac:dyDescent="0.25">
      <c r="A6463" s="2" t="s">
        <v>10728</v>
      </c>
    </row>
    <row r="6464" spans="1:1" x14ac:dyDescent="0.25">
      <c r="A6464" s="2" t="s">
        <v>11745</v>
      </c>
    </row>
    <row r="6465" spans="1:1" x14ac:dyDescent="0.25">
      <c r="A6465" s="2" t="s">
        <v>10438</v>
      </c>
    </row>
    <row r="6466" spans="1:1" x14ac:dyDescent="0.25">
      <c r="A6466" s="2" t="s">
        <v>11459</v>
      </c>
    </row>
    <row r="6467" spans="1:1" x14ac:dyDescent="0.25">
      <c r="A6467" s="2" t="s">
        <v>4237</v>
      </c>
    </row>
    <row r="6468" spans="1:1" x14ac:dyDescent="0.25">
      <c r="A6468" s="2" t="s">
        <v>10397</v>
      </c>
    </row>
    <row r="6469" spans="1:1" x14ac:dyDescent="0.25">
      <c r="A6469" s="2" t="s">
        <v>13695</v>
      </c>
    </row>
    <row r="6470" spans="1:1" x14ac:dyDescent="0.25">
      <c r="A6470" s="2" t="s">
        <v>2912</v>
      </c>
    </row>
    <row r="6471" spans="1:1" x14ac:dyDescent="0.25">
      <c r="A6471" s="2" t="s">
        <v>10090</v>
      </c>
    </row>
    <row r="6472" spans="1:1" x14ac:dyDescent="0.25">
      <c r="A6472" s="2" t="s">
        <v>4243</v>
      </c>
    </row>
    <row r="6473" spans="1:1" x14ac:dyDescent="0.25">
      <c r="A6473" s="2" t="s">
        <v>2770</v>
      </c>
    </row>
    <row r="6474" spans="1:1" x14ac:dyDescent="0.25">
      <c r="A6474" s="2" t="s">
        <v>26580</v>
      </c>
    </row>
    <row r="6475" spans="1:1" x14ac:dyDescent="0.25">
      <c r="A6475" s="2" t="s">
        <v>4082</v>
      </c>
    </row>
    <row r="6476" spans="1:1" x14ac:dyDescent="0.25">
      <c r="A6476" s="2" t="s">
        <v>4083</v>
      </c>
    </row>
    <row r="6477" spans="1:1" x14ac:dyDescent="0.25">
      <c r="A6477" s="2" t="s">
        <v>11419</v>
      </c>
    </row>
    <row r="6478" spans="1:1" x14ac:dyDescent="0.25">
      <c r="A6478" s="2" t="s">
        <v>11080</v>
      </c>
    </row>
    <row r="6479" spans="1:1" x14ac:dyDescent="0.25">
      <c r="A6479" s="2" t="s">
        <v>11904</v>
      </c>
    </row>
    <row r="6480" spans="1:1" x14ac:dyDescent="0.25">
      <c r="A6480" s="2" t="s">
        <v>3827</v>
      </c>
    </row>
    <row r="6481" spans="1:1" x14ac:dyDescent="0.25">
      <c r="A6481" s="2" t="s">
        <v>11700</v>
      </c>
    </row>
    <row r="6482" spans="1:1" x14ac:dyDescent="0.25">
      <c r="A6482" s="2" t="s">
        <v>12903</v>
      </c>
    </row>
    <row r="6483" spans="1:1" x14ac:dyDescent="0.25">
      <c r="A6483" s="2" t="s">
        <v>3682</v>
      </c>
    </row>
    <row r="6484" spans="1:1" x14ac:dyDescent="0.25">
      <c r="A6484" s="2" t="s">
        <v>13509</v>
      </c>
    </row>
    <row r="6485" spans="1:1" x14ac:dyDescent="0.25">
      <c r="A6485" s="2" t="s">
        <v>13520</v>
      </c>
    </row>
    <row r="6486" spans="1:1" x14ac:dyDescent="0.25">
      <c r="A6486" s="2" t="s">
        <v>18886</v>
      </c>
    </row>
    <row r="6487" spans="1:1" x14ac:dyDescent="0.25">
      <c r="A6487" s="2" t="s">
        <v>17696</v>
      </c>
    </row>
    <row r="6488" spans="1:1" x14ac:dyDescent="0.25">
      <c r="A6488" s="2" t="s">
        <v>17694</v>
      </c>
    </row>
    <row r="6489" spans="1:1" x14ac:dyDescent="0.25">
      <c r="A6489" s="2" t="s">
        <v>17695</v>
      </c>
    </row>
    <row r="6490" spans="1:1" x14ac:dyDescent="0.25">
      <c r="A6490" s="2" t="s">
        <v>15772</v>
      </c>
    </row>
    <row r="6491" spans="1:1" x14ac:dyDescent="0.25">
      <c r="A6491" s="2" t="s">
        <v>15773</v>
      </c>
    </row>
    <row r="6492" spans="1:1" x14ac:dyDescent="0.25">
      <c r="A6492" s="2" t="s">
        <v>15774</v>
      </c>
    </row>
    <row r="6493" spans="1:1" x14ac:dyDescent="0.25">
      <c r="A6493" s="2" t="s">
        <v>15776</v>
      </c>
    </row>
    <row r="6494" spans="1:1" x14ac:dyDescent="0.25">
      <c r="A6494" s="2" t="s">
        <v>15777</v>
      </c>
    </row>
    <row r="6495" spans="1:1" x14ac:dyDescent="0.25">
      <c r="A6495" s="2" t="s">
        <v>15771</v>
      </c>
    </row>
    <row r="6496" spans="1:1" x14ac:dyDescent="0.25">
      <c r="A6496" s="2" t="s">
        <v>15775</v>
      </c>
    </row>
    <row r="6497" spans="1:1" x14ac:dyDescent="0.25">
      <c r="A6497" s="2" t="s">
        <v>15770</v>
      </c>
    </row>
    <row r="6498" spans="1:1" x14ac:dyDescent="0.25">
      <c r="A6498" s="2" t="s">
        <v>13278</v>
      </c>
    </row>
    <row r="6499" spans="1:1" x14ac:dyDescent="0.25">
      <c r="A6499" s="2" t="s">
        <v>13529</v>
      </c>
    </row>
    <row r="6500" spans="1:1" x14ac:dyDescent="0.25">
      <c r="A6500" s="2" t="s">
        <v>15779</v>
      </c>
    </row>
    <row r="6501" spans="1:1" x14ac:dyDescent="0.25">
      <c r="A6501" s="2" t="s">
        <v>15780</v>
      </c>
    </row>
    <row r="6502" spans="1:1" x14ac:dyDescent="0.25">
      <c r="A6502" s="2" t="s">
        <v>15778</v>
      </c>
    </row>
    <row r="6503" spans="1:1" x14ac:dyDescent="0.25">
      <c r="A6503" s="2" t="s">
        <v>13544</v>
      </c>
    </row>
    <row r="6504" spans="1:1" x14ac:dyDescent="0.25">
      <c r="A6504" s="2" t="s">
        <v>13664</v>
      </c>
    </row>
    <row r="6505" spans="1:1" x14ac:dyDescent="0.25">
      <c r="A6505" s="2" t="s">
        <v>14678</v>
      </c>
    </row>
    <row r="6506" spans="1:1" x14ac:dyDescent="0.25">
      <c r="A6506" s="2" t="s">
        <v>14679</v>
      </c>
    </row>
    <row r="6507" spans="1:1" x14ac:dyDescent="0.25">
      <c r="A6507" s="2" t="s">
        <v>14680</v>
      </c>
    </row>
    <row r="6508" spans="1:1" x14ac:dyDescent="0.25">
      <c r="A6508" s="2" t="s">
        <v>14681</v>
      </c>
    </row>
    <row r="6509" spans="1:1" x14ac:dyDescent="0.25">
      <c r="A6509" s="2" t="s">
        <v>14682</v>
      </c>
    </row>
    <row r="6510" spans="1:1" x14ac:dyDescent="0.25">
      <c r="A6510" s="2" t="s">
        <v>14683</v>
      </c>
    </row>
    <row r="6511" spans="1:1" x14ac:dyDescent="0.25">
      <c r="A6511" s="2" t="s">
        <v>14684</v>
      </c>
    </row>
    <row r="6512" spans="1:1" x14ac:dyDescent="0.25">
      <c r="A6512" s="2" t="s">
        <v>17365</v>
      </c>
    </row>
    <row r="6513" spans="1:1" x14ac:dyDescent="0.25">
      <c r="A6513" s="2" t="s">
        <v>15769</v>
      </c>
    </row>
    <row r="6514" spans="1:1" x14ac:dyDescent="0.25">
      <c r="A6514" s="2" t="s">
        <v>13665</v>
      </c>
    </row>
    <row r="6515" spans="1:1" x14ac:dyDescent="0.25">
      <c r="A6515" s="2" t="s">
        <v>12568</v>
      </c>
    </row>
    <row r="6516" spans="1:1" x14ac:dyDescent="0.25">
      <c r="A6516" s="2" t="s">
        <v>16785</v>
      </c>
    </row>
    <row r="6517" spans="1:1" x14ac:dyDescent="0.25">
      <c r="A6517" s="2" t="s">
        <v>16786</v>
      </c>
    </row>
    <row r="6518" spans="1:1" x14ac:dyDescent="0.25">
      <c r="A6518" s="2" t="s">
        <v>16787</v>
      </c>
    </row>
    <row r="6519" spans="1:1" x14ac:dyDescent="0.25">
      <c r="A6519" s="2" t="s">
        <v>16788</v>
      </c>
    </row>
    <row r="6520" spans="1:1" x14ac:dyDescent="0.25">
      <c r="A6520" s="2" t="s">
        <v>16789</v>
      </c>
    </row>
    <row r="6521" spans="1:1" x14ac:dyDescent="0.25">
      <c r="A6521" s="2" t="s">
        <v>16790</v>
      </c>
    </row>
    <row r="6522" spans="1:1" x14ac:dyDescent="0.25">
      <c r="A6522" s="2" t="s">
        <v>13974</v>
      </c>
    </row>
    <row r="6523" spans="1:1" x14ac:dyDescent="0.25">
      <c r="A6523" s="2" t="s">
        <v>16791</v>
      </c>
    </row>
    <row r="6524" spans="1:1" x14ac:dyDescent="0.25">
      <c r="A6524" s="2" t="s">
        <v>16792</v>
      </c>
    </row>
    <row r="6525" spans="1:1" x14ac:dyDescent="0.25">
      <c r="A6525" s="2" t="s">
        <v>16793</v>
      </c>
    </row>
    <row r="6526" spans="1:1" x14ac:dyDescent="0.25">
      <c r="A6526" s="2" t="s">
        <v>16794</v>
      </c>
    </row>
    <row r="6527" spans="1:1" x14ac:dyDescent="0.25">
      <c r="A6527" s="2" t="s">
        <v>16795</v>
      </c>
    </row>
    <row r="6528" spans="1:1" x14ac:dyDescent="0.25">
      <c r="A6528" s="2" t="s">
        <v>16796</v>
      </c>
    </row>
    <row r="6529" spans="1:1" x14ac:dyDescent="0.25">
      <c r="A6529" s="2" t="s">
        <v>16797</v>
      </c>
    </row>
    <row r="6530" spans="1:1" x14ac:dyDescent="0.25">
      <c r="A6530" s="2" t="s">
        <v>16798</v>
      </c>
    </row>
    <row r="6531" spans="1:1" x14ac:dyDescent="0.25">
      <c r="A6531" s="2" t="s">
        <v>16799</v>
      </c>
    </row>
    <row r="6532" spans="1:1" x14ac:dyDescent="0.25">
      <c r="A6532" s="2" t="s">
        <v>16800</v>
      </c>
    </row>
    <row r="6533" spans="1:1" x14ac:dyDescent="0.25">
      <c r="A6533" s="2" t="s">
        <v>16801</v>
      </c>
    </row>
    <row r="6534" spans="1:1" x14ac:dyDescent="0.25">
      <c r="A6534" s="2" t="s">
        <v>15843</v>
      </c>
    </row>
    <row r="6535" spans="1:1" x14ac:dyDescent="0.25">
      <c r="A6535" s="2" t="s">
        <v>15844</v>
      </c>
    </row>
    <row r="6536" spans="1:1" x14ac:dyDescent="0.25">
      <c r="A6536" s="2" t="s">
        <v>15845</v>
      </c>
    </row>
    <row r="6537" spans="1:1" x14ac:dyDescent="0.25">
      <c r="A6537" s="2" t="s">
        <v>15842</v>
      </c>
    </row>
    <row r="6538" spans="1:1" x14ac:dyDescent="0.25">
      <c r="A6538" s="2" t="s">
        <v>15846</v>
      </c>
    </row>
    <row r="6539" spans="1:1" x14ac:dyDescent="0.25">
      <c r="A6539" s="2" t="s">
        <v>13975</v>
      </c>
    </row>
    <row r="6540" spans="1:1" x14ac:dyDescent="0.25">
      <c r="A6540" s="2" t="s">
        <v>15215</v>
      </c>
    </row>
    <row r="6541" spans="1:1" x14ac:dyDescent="0.25">
      <c r="A6541" s="2" t="s">
        <v>16777</v>
      </c>
    </row>
    <row r="6542" spans="1:1" x14ac:dyDescent="0.25">
      <c r="A6542" s="2" t="s">
        <v>16778</v>
      </c>
    </row>
    <row r="6543" spans="1:1" x14ac:dyDescent="0.25">
      <c r="A6543" s="2" t="s">
        <v>16779</v>
      </c>
    </row>
    <row r="6544" spans="1:1" x14ac:dyDescent="0.25">
      <c r="A6544" s="2" t="s">
        <v>16780</v>
      </c>
    </row>
    <row r="6545" spans="1:1" x14ac:dyDescent="0.25">
      <c r="A6545" s="2" t="s">
        <v>16781</v>
      </c>
    </row>
    <row r="6546" spans="1:1" x14ac:dyDescent="0.25">
      <c r="A6546" s="2" t="s">
        <v>16782</v>
      </c>
    </row>
    <row r="6547" spans="1:1" x14ac:dyDescent="0.25">
      <c r="A6547" s="2" t="s">
        <v>16783</v>
      </c>
    </row>
    <row r="6548" spans="1:1" x14ac:dyDescent="0.25">
      <c r="A6548" s="2" t="s">
        <v>16776</v>
      </c>
    </row>
    <row r="6549" spans="1:1" x14ac:dyDescent="0.25">
      <c r="A6549" s="2" t="s">
        <v>15838</v>
      </c>
    </row>
    <row r="6550" spans="1:1" x14ac:dyDescent="0.25">
      <c r="A6550" s="2" t="s">
        <v>16784</v>
      </c>
    </row>
    <row r="6551" spans="1:1" x14ac:dyDescent="0.25">
      <c r="A6551" s="2" t="s">
        <v>11890</v>
      </c>
    </row>
    <row r="6552" spans="1:1" x14ac:dyDescent="0.25">
      <c r="A6552" s="2" t="s">
        <v>23934</v>
      </c>
    </row>
    <row r="6553" spans="1:1" x14ac:dyDescent="0.25">
      <c r="A6553" s="2" t="s">
        <v>13059</v>
      </c>
    </row>
    <row r="6554" spans="1:1" x14ac:dyDescent="0.25">
      <c r="A6554" s="2" t="s">
        <v>21960</v>
      </c>
    </row>
    <row r="6555" spans="1:1" x14ac:dyDescent="0.25">
      <c r="A6555" s="2" t="s">
        <v>11891</v>
      </c>
    </row>
    <row r="6556" spans="1:1" x14ac:dyDescent="0.25">
      <c r="A6556" s="2" t="s">
        <v>11892</v>
      </c>
    </row>
    <row r="6557" spans="1:1" x14ac:dyDescent="0.25">
      <c r="A6557" s="2" t="s">
        <v>13914</v>
      </c>
    </row>
    <row r="6558" spans="1:1" x14ac:dyDescent="0.25">
      <c r="A6558" s="2" t="s">
        <v>11998</v>
      </c>
    </row>
    <row r="6559" spans="1:1" x14ac:dyDescent="0.25">
      <c r="A6559" s="2" t="s">
        <v>11896</v>
      </c>
    </row>
    <row r="6560" spans="1:1" x14ac:dyDescent="0.25">
      <c r="A6560" s="2" t="s">
        <v>11690</v>
      </c>
    </row>
    <row r="6561" spans="1:1" x14ac:dyDescent="0.25">
      <c r="A6561" s="2" t="s">
        <v>11902</v>
      </c>
    </row>
    <row r="6562" spans="1:1" x14ac:dyDescent="0.25">
      <c r="A6562" s="2" t="s">
        <v>10881</v>
      </c>
    </row>
    <row r="6563" spans="1:1" x14ac:dyDescent="0.25">
      <c r="A6563" s="2" t="s">
        <v>11905</v>
      </c>
    </row>
    <row r="6564" spans="1:1" x14ac:dyDescent="0.25">
      <c r="A6564" s="2" t="s">
        <v>11906</v>
      </c>
    </row>
    <row r="6565" spans="1:1" x14ac:dyDescent="0.25">
      <c r="A6565" s="2" t="s">
        <v>13096</v>
      </c>
    </row>
    <row r="6566" spans="1:1" x14ac:dyDescent="0.25">
      <c r="A6566" s="2" t="s">
        <v>11245</v>
      </c>
    </row>
    <row r="6567" spans="1:1" x14ac:dyDescent="0.25">
      <c r="A6567" s="2" t="s">
        <v>11914</v>
      </c>
    </row>
    <row r="6568" spans="1:1" x14ac:dyDescent="0.25">
      <c r="A6568" s="2" t="s">
        <v>25309</v>
      </c>
    </row>
    <row r="6569" spans="1:1" x14ac:dyDescent="0.25">
      <c r="A6569" s="2" t="s">
        <v>11911</v>
      </c>
    </row>
    <row r="6570" spans="1:1" x14ac:dyDescent="0.25">
      <c r="A6570" s="2" t="s">
        <v>15209</v>
      </c>
    </row>
    <row r="6571" spans="1:1" x14ac:dyDescent="0.25">
      <c r="A6571" s="2" t="s">
        <v>15210</v>
      </c>
    </row>
    <row r="6572" spans="1:1" x14ac:dyDescent="0.25">
      <c r="A6572" s="2" t="s">
        <v>19568</v>
      </c>
    </row>
    <row r="6573" spans="1:1" x14ac:dyDescent="0.25">
      <c r="A6573" s="2" t="s">
        <v>19567</v>
      </c>
    </row>
    <row r="6574" spans="1:1" x14ac:dyDescent="0.25">
      <c r="A6574" s="2" t="s">
        <v>11889</v>
      </c>
    </row>
    <row r="6575" spans="1:1" x14ac:dyDescent="0.25">
      <c r="A6575" s="2" t="s">
        <v>11913</v>
      </c>
    </row>
    <row r="6576" spans="1:1" x14ac:dyDescent="0.25">
      <c r="A6576" s="2" t="s">
        <v>12605</v>
      </c>
    </row>
    <row r="6577" spans="1:1" x14ac:dyDescent="0.25">
      <c r="A6577" s="2" t="s">
        <v>11703</v>
      </c>
    </row>
    <row r="6578" spans="1:1" x14ac:dyDescent="0.25">
      <c r="A6578" s="2" t="s">
        <v>15019</v>
      </c>
    </row>
    <row r="6579" spans="1:1" x14ac:dyDescent="0.25">
      <c r="A6579" s="2" t="s">
        <v>15020</v>
      </c>
    </row>
    <row r="6580" spans="1:1" x14ac:dyDescent="0.25">
      <c r="A6580" s="2" t="s">
        <v>15018</v>
      </c>
    </row>
    <row r="6581" spans="1:1" x14ac:dyDescent="0.25">
      <c r="A6581" s="2" t="s">
        <v>12204</v>
      </c>
    </row>
    <row r="6582" spans="1:1" x14ac:dyDescent="0.25">
      <c r="A6582" s="2" t="s">
        <v>3391</v>
      </c>
    </row>
    <row r="6583" spans="1:1" x14ac:dyDescent="0.25">
      <c r="A6583" s="2" t="s">
        <v>11915</v>
      </c>
    </row>
    <row r="6584" spans="1:1" x14ac:dyDescent="0.25">
      <c r="A6584" s="2" t="s">
        <v>12945</v>
      </c>
    </row>
    <row r="6585" spans="1:1" x14ac:dyDescent="0.25">
      <c r="A6585" s="2" t="s">
        <v>1828</v>
      </c>
    </row>
    <row r="6586" spans="1:1" x14ac:dyDescent="0.25">
      <c r="A6586" s="2" t="s">
        <v>6253</v>
      </c>
    </row>
    <row r="6587" spans="1:1" x14ac:dyDescent="0.25">
      <c r="A6587" s="2" t="s">
        <v>13925</v>
      </c>
    </row>
    <row r="6588" spans="1:1" x14ac:dyDescent="0.25">
      <c r="A6588" s="2" t="s">
        <v>13924</v>
      </c>
    </row>
    <row r="6589" spans="1:1" x14ac:dyDescent="0.25">
      <c r="A6589" s="2" t="s">
        <v>13784</v>
      </c>
    </row>
    <row r="6590" spans="1:1" x14ac:dyDescent="0.25">
      <c r="A6590" s="2" t="s">
        <v>23513</v>
      </c>
    </row>
    <row r="6591" spans="1:1" x14ac:dyDescent="0.25">
      <c r="A6591" s="2" t="s">
        <v>16907</v>
      </c>
    </row>
    <row r="6592" spans="1:1" x14ac:dyDescent="0.25">
      <c r="A6592" s="2" t="s">
        <v>22804</v>
      </c>
    </row>
    <row r="6593" spans="1:1" x14ac:dyDescent="0.25">
      <c r="A6593" s="2" t="s">
        <v>4244</v>
      </c>
    </row>
    <row r="6594" spans="1:1" x14ac:dyDescent="0.25">
      <c r="A6594" s="2" t="s">
        <v>13735</v>
      </c>
    </row>
    <row r="6595" spans="1:1" x14ac:dyDescent="0.25">
      <c r="A6595" s="2" t="s">
        <v>3779</v>
      </c>
    </row>
    <row r="6596" spans="1:1" x14ac:dyDescent="0.25">
      <c r="A6596" s="2" t="s">
        <v>3470</v>
      </c>
    </row>
    <row r="6597" spans="1:1" x14ac:dyDescent="0.25">
      <c r="A6597" s="2" t="s">
        <v>3132</v>
      </c>
    </row>
    <row r="6598" spans="1:1" x14ac:dyDescent="0.25">
      <c r="A6598" s="2" t="s">
        <v>3133</v>
      </c>
    </row>
    <row r="6599" spans="1:1" x14ac:dyDescent="0.25">
      <c r="A6599" s="2" t="s">
        <v>3780</v>
      </c>
    </row>
    <row r="6600" spans="1:1" x14ac:dyDescent="0.25">
      <c r="A6600" s="2" t="s">
        <v>3177</v>
      </c>
    </row>
    <row r="6601" spans="1:1" x14ac:dyDescent="0.25">
      <c r="A6601" s="2" t="s">
        <v>3320</v>
      </c>
    </row>
    <row r="6602" spans="1:1" x14ac:dyDescent="0.25">
      <c r="A6602" s="2" t="s">
        <v>3322</v>
      </c>
    </row>
    <row r="6603" spans="1:1" x14ac:dyDescent="0.25">
      <c r="A6603" s="2" t="s">
        <v>2045</v>
      </c>
    </row>
    <row r="6604" spans="1:1" x14ac:dyDescent="0.25">
      <c r="A6604" s="2" t="s">
        <v>2044</v>
      </c>
    </row>
    <row r="6605" spans="1:1" x14ac:dyDescent="0.25">
      <c r="A6605" s="2" t="s">
        <v>2090</v>
      </c>
    </row>
    <row r="6606" spans="1:1" x14ac:dyDescent="0.25">
      <c r="A6606" s="2" t="s">
        <v>12068</v>
      </c>
    </row>
    <row r="6607" spans="1:1" x14ac:dyDescent="0.25">
      <c r="A6607" s="2" t="s">
        <v>13833</v>
      </c>
    </row>
    <row r="6608" spans="1:1" x14ac:dyDescent="0.25">
      <c r="A6608" s="2" t="s">
        <v>13834</v>
      </c>
    </row>
    <row r="6609" spans="1:1" x14ac:dyDescent="0.25">
      <c r="A6609" s="2" t="s">
        <v>3029</v>
      </c>
    </row>
    <row r="6610" spans="1:1" x14ac:dyDescent="0.25">
      <c r="A6610" s="2" t="s">
        <v>24046</v>
      </c>
    </row>
    <row r="6611" spans="1:1" x14ac:dyDescent="0.25">
      <c r="A6611" s="2" t="s">
        <v>1615</v>
      </c>
    </row>
    <row r="6612" spans="1:1" x14ac:dyDescent="0.25">
      <c r="A6612" s="2" t="s">
        <v>6653</v>
      </c>
    </row>
    <row r="6613" spans="1:1" x14ac:dyDescent="0.25">
      <c r="A6613" s="2" t="s">
        <v>6654</v>
      </c>
    </row>
    <row r="6614" spans="1:1" x14ac:dyDescent="0.25">
      <c r="A6614" s="2" t="s">
        <v>6655</v>
      </c>
    </row>
    <row r="6615" spans="1:1" x14ac:dyDescent="0.25">
      <c r="A6615" s="2" t="s">
        <v>6656</v>
      </c>
    </row>
    <row r="6616" spans="1:1" x14ac:dyDescent="0.25">
      <c r="A6616" s="2" t="s">
        <v>6494</v>
      </c>
    </row>
    <row r="6617" spans="1:1" x14ac:dyDescent="0.25">
      <c r="A6617" s="2" t="s">
        <v>6613</v>
      </c>
    </row>
    <row r="6618" spans="1:1" x14ac:dyDescent="0.25">
      <c r="A6618" s="2" t="s">
        <v>6614</v>
      </c>
    </row>
    <row r="6619" spans="1:1" x14ac:dyDescent="0.25">
      <c r="A6619" s="2" t="s">
        <v>6615</v>
      </c>
    </row>
    <row r="6620" spans="1:1" x14ac:dyDescent="0.25">
      <c r="A6620" s="2" t="s">
        <v>6616</v>
      </c>
    </row>
    <row r="6621" spans="1:1" x14ac:dyDescent="0.25">
      <c r="A6621" s="2" t="s">
        <v>11247</v>
      </c>
    </row>
    <row r="6622" spans="1:1" x14ac:dyDescent="0.25">
      <c r="A6622" s="2" t="s">
        <v>12471</v>
      </c>
    </row>
    <row r="6623" spans="1:1" x14ac:dyDescent="0.25">
      <c r="A6623" s="2" t="s">
        <v>12546</v>
      </c>
    </row>
    <row r="6624" spans="1:1" x14ac:dyDescent="0.25">
      <c r="A6624" s="2" t="s">
        <v>15176</v>
      </c>
    </row>
    <row r="6625" spans="1:1" x14ac:dyDescent="0.25">
      <c r="A6625" s="2" t="s">
        <v>15195</v>
      </c>
    </row>
    <row r="6626" spans="1:1" x14ac:dyDescent="0.25">
      <c r="A6626" s="2" t="s">
        <v>17631</v>
      </c>
    </row>
    <row r="6627" spans="1:1" x14ac:dyDescent="0.25">
      <c r="A6627" s="2" t="s">
        <v>17632</v>
      </c>
    </row>
    <row r="6628" spans="1:1" x14ac:dyDescent="0.25">
      <c r="A6628" s="2" t="s">
        <v>17633</v>
      </c>
    </row>
    <row r="6629" spans="1:1" x14ac:dyDescent="0.25">
      <c r="A6629" s="2" t="s">
        <v>17634</v>
      </c>
    </row>
    <row r="6630" spans="1:1" x14ac:dyDescent="0.25">
      <c r="A6630" s="2" t="s">
        <v>17630</v>
      </c>
    </row>
    <row r="6631" spans="1:1" x14ac:dyDescent="0.25">
      <c r="A6631" s="2" t="s">
        <v>11255</v>
      </c>
    </row>
    <row r="6632" spans="1:1" x14ac:dyDescent="0.25">
      <c r="A6632" s="2" t="s">
        <v>21779</v>
      </c>
    </row>
    <row r="6633" spans="1:1" x14ac:dyDescent="0.25">
      <c r="A6633" s="2" t="s">
        <v>12547</v>
      </c>
    </row>
    <row r="6634" spans="1:1" x14ac:dyDescent="0.25">
      <c r="A6634" s="2" t="s">
        <v>12548</v>
      </c>
    </row>
    <row r="6635" spans="1:1" x14ac:dyDescent="0.25">
      <c r="A6635" s="2" t="s">
        <v>15426</v>
      </c>
    </row>
    <row r="6636" spans="1:1" x14ac:dyDescent="0.25">
      <c r="A6636" s="2" t="s">
        <v>14872</v>
      </c>
    </row>
    <row r="6637" spans="1:1" x14ac:dyDescent="0.25">
      <c r="A6637" s="2" t="s">
        <v>17368</v>
      </c>
    </row>
    <row r="6638" spans="1:1" x14ac:dyDescent="0.25">
      <c r="A6638" s="2" t="s">
        <v>14871</v>
      </c>
    </row>
    <row r="6639" spans="1:1" x14ac:dyDescent="0.25">
      <c r="A6639" s="2" t="s">
        <v>19589</v>
      </c>
    </row>
    <row r="6640" spans="1:1" x14ac:dyDescent="0.25">
      <c r="A6640" s="2" t="s">
        <v>15556</v>
      </c>
    </row>
    <row r="6641" spans="1:1" x14ac:dyDescent="0.25">
      <c r="A6641" s="2" t="s">
        <v>16471</v>
      </c>
    </row>
    <row r="6642" spans="1:1" x14ac:dyDescent="0.25">
      <c r="A6642" s="2" t="s">
        <v>11236</v>
      </c>
    </row>
    <row r="6643" spans="1:1" x14ac:dyDescent="0.25">
      <c r="A6643" s="2" t="s">
        <v>7679</v>
      </c>
    </row>
    <row r="6644" spans="1:1" x14ac:dyDescent="0.25">
      <c r="A6644" s="2" t="s">
        <v>311</v>
      </c>
    </row>
    <row r="6645" spans="1:1" x14ac:dyDescent="0.25">
      <c r="A6645" s="2" t="s">
        <v>7476</v>
      </c>
    </row>
    <row r="6646" spans="1:1" x14ac:dyDescent="0.25">
      <c r="A6646" s="2" t="s">
        <v>17319</v>
      </c>
    </row>
    <row r="6647" spans="1:1" x14ac:dyDescent="0.25">
      <c r="A6647" s="2" t="s">
        <v>6173</v>
      </c>
    </row>
    <row r="6648" spans="1:1" x14ac:dyDescent="0.25">
      <c r="A6648" s="2" t="s">
        <v>2589</v>
      </c>
    </row>
    <row r="6649" spans="1:1" x14ac:dyDescent="0.25">
      <c r="A6649" s="2" t="s">
        <v>10465</v>
      </c>
    </row>
    <row r="6650" spans="1:1" x14ac:dyDescent="0.25">
      <c r="A6650" s="2" t="s">
        <v>19549</v>
      </c>
    </row>
    <row r="6651" spans="1:1" x14ac:dyDescent="0.25">
      <c r="A6651" s="2" t="s">
        <v>24032</v>
      </c>
    </row>
    <row r="6652" spans="1:1" x14ac:dyDescent="0.25">
      <c r="A6652" s="2" t="s">
        <v>16441</v>
      </c>
    </row>
    <row r="6653" spans="1:1" x14ac:dyDescent="0.25">
      <c r="A6653" s="2" t="s">
        <v>9501</v>
      </c>
    </row>
    <row r="6654" spans="1:1" x14ac:dyDescent="0.25">
      <c r="A6654" s="2" t="s">
        <v>8800</v>
      </c>
    </row>
    <row r="6655" spans="1:1" x14ac:dyDescent="0.25">
      <c r="A6655" s="2" t="s">
        <v>14974</v>
      </c>
    </row>
    <row r="6656" spans="1:1" x14ac:dyDescent="0.25">
      <c r="A6656" s="2" t="s">
        <v>8816</v>
      </c>
    </row>
    <row r="6657" spans="1:1" x14ac:dyDescent="0.25">
      <c r="A6657" s="2" t="s">
        <v>8817</v>
      </c>
    </row>
    <row r="6658" spans="1:1" x14ac:dyDescent="0.25">
      <c r="A6658" s="2" t="s">
        <v>8818</v>
      </c>
    </row>
    <row r="6659" spans="1:1" x14ac:dyDescent="0.25">
      <c r="A6659" s="2" t="s">
        <v>20423</v>
      </c>
    </row>
    <row r="6660" spans="1:1" x14ac:dyDescent="0.25">
      <c r="A6660" s="2" t="s">
        <v>22629</v>
      </c>
    </row>
    <row r="6661" spans="1:1" x14ac:dyDescent="0.25">
      <c r="A6661" s="2" t="s">
        <v>20649</v>
      </c>
    </row>
    <row r="6662" spans="1:1" x14ac:dyDescent="0.25">
      <c r="A6662" s="2" t="s">
        <v>21686</v>
      </c>
    </row>
    <row r="6663" spans="1:1" x14ac:dyDescent="0.25">
      <c r="A6663" s="2" t="s">
        <v>21780</v>
      </c>
    </row>
    <row r="6664" spans="1:1" x14ac:dyDescent="0.25">
      <c r="A6664" s="2" t="s">
        <v>5052</v>
      </c>
    </row>
    <row r="6665" spans="1:1" x14ac:dyDescent="0.25">
      <c r="A6665" s="2" t="s">
        <v>6289</v>
      </c>
    </row>
    <row r="6666" spans="1:1" x14ac:dyDescent="0.25">
      <c r="A6666" s="2" t="s">
        <v>20820</v>
      </c>
    </row>
    <row r="6667" spans="1:1" x14ac:dyDescent="0.25">
      <c r="A6667" s="2" t="s">
        <v>13249</v>
      </c>
    </row>
    <row r="6668" spans="1:1" x14ac:dyDescent="0.25">
      <c r="A6668" s="2" t="s">
        <v>13248</v>
      </c>
    </row>
    <row r="6669" spans="1:1" x14ac:dyDescent="0.25">
      <c r="A6669" s="2" t="s">
        <v>14605</v>
      </c>
    </row>
    <row r="6670" spans="1:1" x14ac:dyDescent="0.25">
      <c r="A6670" s="2" t="s">
        <v>13279</v>
      </c>
    </row>
    <row r="6671" spans="1:1" x14ac:dyDescent="0.25">
      <c r="A6671" s="2" t="s">
        <v>11375</v>
      </c>
    </row>
    <row r="6672" spans="1:1" x14ac:dyDescent="0.25">
      <c r="A6672" s="2" t="s">
        <v>13280</v>
      </c>
    </row>
    <row r="6673" spans="1:1" x14ac:dyDescent="0.25">
      <c r="A6673" s="2" t="s">
        <v>13281</v>
      </c>
    </row>
    <row r="6674" spans="1:1" x14ac:dyDescent="0.25">
      <c r="A6674" s="2" t="s">
        <v>11598</v>
      </c>
    </row>
    <row r="6675" spans="1:1" x14ac:dyDescent="0.25">
      <c r="A6675" s="2" t="s">
        <v>13282</v>
      </c>
    </row>
    <row r="6676" spans="1:1" x14ac:dyDescent="0.25">
      <c r="A6676" s="2" t="s">
        <v>3392</v>
      </c>
    </row>
    <row r="6677" spans="1:1" x14ac:dyDescent="0.25">
      <c r="A6677" s="2" t="s">
        <v>13422</v>
      </c>
    </row>
    <row r="6678" spans="1:1" x14ac:dyDescent="0.25">
      <c r="A6678" s="2" t="s">
        <v>13423</v>
      </c>
    </row>
    <row r="6679" spans="1:1" x14ac:dyDescent="0.25">
      <c r="A6679" s="2" t="s">
        <v>13421</v>
      </c>
    </row>
    <row r="6680" spans="1:1" x14ac:dyDescent="0.25">
      <c r="A6680" s="2" t="s">
        <v>14356</v>
      </c>
    </row>
    <row r="6681" spans="1:1" x14ac:dyDescent="0.25">
      <c r="A6681" s="2" t="s">
        <v>14360</v>
      </c>
    </row>
    <row r="6682" spans="1:1" x14ac:dyDescent="0.25">
      <c r="A6682" s="2" t="s">
        <v>13991</v>
      </c>
    </row>
    <row r="6683" spans="1:1" x14ac:dyDescent="0.25">
      <c r="A6683" s="2" t="s">
        <v>14363</v>
      </c>
    </row>
    <row r="6684" spans="1:1" x14ac:dyDescent="0.25">
      <c r="A6684" s="2" t="s">
        <v>14369</v>
      </c>
    </row>
    <row r="6685" spans="1:1" x14ac:dyDescent="0.25">
      <c r="A6685" s="2" t="s">
        <v>14385</v>
      </c>
    </row>
    <row r="6686" spans="1:1" x14ac:dyDescent="0.25">
      <c r="A6686" s="2" t="s">
        <v>14374</v>
      </c>
    </row>
    <row r="6687" spans="1:1" x14ac:dyDescent="0.25">
      <c r="A6687" s="2" t="s">
        <v>14375</v>
      </c>
    </row>
    <row r="6688" spans="1:1" x14ac:dyDescent="0.25">
      <c r="A6688" s="2" t="s">
        <v>19507</v>
      </c>
    </row>
    <row r="6689" spans="1:1" x14ac:dyDescent="0.25">
      <c r="A6689" s="2" t="s">
        <v>19517</v>
      </c>
    </row>
    <row r="6690" spans="1:1" x14ac:dyDescent="0.25">
      <c r="A6690" s="2" t="s">
        <v>14376</v>
      </c>
    </row>
    <row r="6691" spans="1:1" x14ac:dyDescent="0.25">
      <c r="A6691" s="2" t="s">
        <v>14393</v>
      </c>
    </row>
    <row r="6692" spans="1:1" x14ac:dyDescent="0.25">
      <c r="A6692" s="2" t="s">
        <v>14377</v>
      </c>
    </row>
    <row r="6693" spans="1:1" x14ac:dyDescent="0.25">
      <c r="A6693" s="2" t="s">
        <v>14378</v>
      </c>
    </row>
    <row r="6694" spans="1:1" x14ac:dyDescent="0.25">
      <c r="A6694" s="2" t="s">
        <v>19508</v>
      </c>
    </row>
    <row r="6695" spans="1:1" x14ac:dyDescent="0.25">
      <c r="A6695" s="2" t="s">
        <v>19518</v>
      </c>
    </row>
    <row r="6696" spans="1:1" x14ac:dyDescent="0.25">
      <c r="A6696" s="2" t="s">
        <v>14397</v>
      </c>
    </row>
    <row r="6697" spans="1:1" x14ac:dyDescent="0.25">
      <c r="A6697" s="2" t="s">
        <v>19511</v>
      </c>
    </row>
    <row r="6698" spans="1:1" x14ac:dyDescent="0.25">
      <c r="A6698" s="2" t="s">
        <v>19521</v>
      </c>
    </row>
    <row r="6699" spans="1:1" x14ac:dyDescent="0.25">
      <c r="A6699" s="2" t="s">
        <v>14379</v>
      </c>
    </row>
    <row r="6700" spans="1:1" x14ac:dyDescent="0.25">
      <c r="A6700" s="2" t="s">
        <v>19509</v>
      </c>
    </row>
    <row r="6701" spans="1:1" x14ac:dyDescent="0.25">
      <c r="A6701" s="2" t="s">
        <v>19519</v>
      </c>
    </row>
    <row r="6702" spans="1:1" x14ac:dyDescent="0.25">
      <c r="A6702" s="2" t="s">
        <v>14396</v>
      </c>
    </row>
    <row r="6703" spans="1:1" x14ac:dyDescent="0.25">
      <c r="A6703" s="2" t="s">
        <v>19510</v>
      </c>
    </row>
    <row r="6704" spans="1:1" x14ac:dyDescent="0.25">
      <c r="A6704" s="2" t="s">
        <v>19520</v>
      </c>
    </row>
    <row r="6705" spans="1:1" x14ac:dyDescent="0.25">
      <c r="A6705" s="2" t="s">
        <v>14380</v>
      </c>
    </row>
    <row r="6706" spans="1:1" x14ac:dyDescent="0.25">
      <c r="A6706" s="2" t="s">
        <v>19512</v>
      </c>
    </row>
    <row r="6707" spans="1:1" x14ac:dyDescent="0.25">
      <c r="A6707" s="2" t="s">
        <v>19522</v>
      </c>
    </row>
    <row r="6708" spans="1:1" x14ac:dyDescent="0.25">
      <c r="A6708" s="2" t="s">
        <v>14394</v>
      </c>
    </row>
    <row r="6709" spans="1:1" x14ac:dyDescent="0.25">
      <c r="A6709" s="2" t="s">
        <v>19513</v>
      </c>
    </row>
    <row r="6710" spans="1:1" x14ac:dyDescent="0.25">
      <c r="A6710" s="2" t="s">
        <v>19523</v>
      </c>
    </row>
    <row r="6711" spans="1:1" x14ac:dyDescent="0.25">
      <c r="A6711" s="2" t="s">
        <v>14408</v>
      </c>
    </row>
    <row r="6712" spans="1:1" x14ac:dyDescent="0.25">
      <c r="A6712" s="2" t="s">
        <v>19514</v>
      </c>
    </row>
    <row r="6713" spans="1:1" x14ac:dyDescent="0.25">
      <c r="A6713" s="2" t="s">
        <v>19524</v>
      </c>
    </row>
    <row r="6714" spans="1:1" x14ac:dyDescent="0.25">
      <c r="A6714" s="2" t="s">
        <v>14410</v>
      </c>
    </row>
    <row r="6715" spans="1:1" x14ac:dyDescent="0.25">
      <c r="A6715" s="2" t="s">
        <v>19506</v>
      </c>
    </row>
    <row r="6716" spans="1:1" x14ac:dyDescent="0.25">
      <c r="A6716" s="2" t="s">
        <v>19515</v>
      </c>
    </row>
    <row r="6717" spans="1:1" x14ac:dyDescent="0.25">
      <c r="A6717" s="2" t="s">
        <v>14370</v>
      </c>
    </row>
    <row r="6718" spans="1:1" x14ac:dyDescent="0.25">
      <c r="A6718" s="2" t="s">
        <v>14382</v>
      </c>
    </row>
    <row r="6719" spans="1:1" x14ac:dyDescent="0.25">
      <c r="A6719" s="2" t="s">
        <v>14383</v>
      </c>
    </row>
    <row r="6720" spans="1:1" x14ac:dyDescent="0.25">
      <c r="A6720" s="2" t="s">
        <v>14387</v>
      </c>
    </row>
    <row r="6721" spans="1:1" x14ac:dyDescent="0.25">
      <c r="A6721" s="2" t="s">
        <v>14388</v>
      </c>
    </row>
    <row r="6722" spans="1:1" x14ac:dyDescent="0.25">
      <c r="A6722" s="2" t="s">
        <v>14390</v>
      </c>
    </row>
    <row r="6723" spans="1:1" x14ac:dyDescent="0.25">
      <c r="A6723" s="2" t="s">
        <v>14392</v>
      </c>
    </row>
    <row r="6724" spans="1:1" x14ac:dyDescent="0.25">
      <c r="A6724" s="2" t="s">
        <v>14398</v>
      </c>
    </row>
    <row r="6725" spans="1:1" x14ac:dyDescent="0.25">
      <c r="A6725" s="2" t="s">
        <v>14400</v>
      </c>
    </row>
    <row r="6726" spans="1:1" x14ac:dyDescent="0.25">
      <c r="A6726" s="2" t="s">
        <v>14402</v>
      </c>
    </row>
    <row r="6727" spans="1:1" x14ac:dyDescent="0.25">
      <c r="A6727" s="2" t="s">
        <v>14404</v>
      </c>
    </row>
    <row r="6728" spans="1:1" x14ac:dyDescent="0.25">
      <c r="A6728" s="2" t="s">
        <v>14407</v>
      </c>
    </row>
    <row r="6729" spans="1:1" x14ac:dyDescent="0.25">
      <c r="A6729" s="2" t="s">
        <v>14409</v>
      </c>
    </row>
    <row r="6730" spans="1:1" x14ac:dyDescent="0.25">
      <c r="A6730" s="2" t="s">
        <v>14411</v>
      </c>
    </row>
    <row r="6731" spans="1:1" x14ac:dyDescent="0.25">
      <c r="A6731" s="2" t="s">
        <v>14413</v>
      </c>
    </row>
    <row r="6732" spans="1:1" x14ac:dyDescent="0.25">
      <c r="A6732" s="2" t="s">
        <v>14415</v>
      </c>
    </row>
    <row r="6733" spans="1:1" x14ac:dyDescent="0.25">
      <c r="A6733" s="2" t="s">
        <v>14416</v>
      </c>
    </row>
    <row r="6734" spans="1:1" x14ac:dyDescent="0.25">
      <c r="A6734" s="2" t="s">
        <v>14418</v>
      </c>
    </row>
    <row r="6735" spans="1:1" x14ac:dyDescent="0.25">
      <c r="A6735" s="2" t="s">
        <v>15290</v>
      </c>
    </row>
    <row r="6736" spans="1:1" x14ac:dyDescent="0.25">
      <c r="A6736" s="2" t="s">
        <v>15291</v>
      </c>
    </row>
    <row r="6737" spans="1:1" x14ac:dyDescent="0.25">
      <c r="A6737" s="2" t="s">
        <v>9477</v>
      </c>
    </row>
    <row r="6738" spans="1:1" x14ac:dyDescent="0.25">
      <c r="A6738" s="2" t="s">
        <v>15469</v>
      </c>
    </row>
    <row r="6739" spans="1:1" x14ac:dyDescent="0.25">
      <c r="A6739" s="2" t="s">
        <v>14355</v>
      </c>
    </row>
    <row r="6740" spans="1:1" x14ac:dyDescent="0.25">
      <c r="A6740" s="2" t="s">
        <v>14357</v>
      </c>
    </row>
    <row r="6741" spans="1:1" x14ac:dyDescent="0.25">
      <c r="A6741" s="2" t="s">
        <v>14358</v>
      </c>
    </row>
    <row r="6742" spans="1:1" x14ac:dyDescent="0.25">
      <c r="A6742" s="2" t="s">
        <v>14359</v>
      </c>
    </row>
    <row r="6743" spans="1:1" x14ac:dyDescent="0.25">
      <c r="A6743" s="2" t="s">
        <v>14361</v>
      </c>
    </row>
    <row r="6744" spans="1:1" x14ac:dyDescent="0.25">
      <c r="A6744" s="2" t="s">
        <v>14362</v>
      </c>
    </row>
    <row r="6745" spans="1:1" x14ac:dyDescent="0.25">
      <c r="A6745" s="2" t="s">
        <v>13992</v>
      </c>
    </row>
    <row r="6746" spans="1:1" x14ac:dyDescent="0.25">
      <c r="A6746" s="2" t="s">
        <v>14364</v>
      </c>
    </row>
    <row r="6747" spans="1:1" x14ac:dyDescent="0.25">
      <c r="A6747" s="2" t="s">
        <v>14365</v>
      </c>
    </row>
    <row r="6748" spans="1:1" x14ac:dyDescent="0.25">
      <c r="A6748" s="2" t="s">
        <v>14366</v>
      </c>
    </row>
    <row r="6749" spans="1:1" x14ac:dyDescent="0.25">
      <c r="A6749" s="2" t="s">
        <v>14367</v>
      </c>
    </row>
    <row r="6750" spans="1:1" x14ac:dyDescent="0.25">
      <c r="A6750" s="2" t="s">
        <v>14368</v>
      </c>
    </row>
    <row r="6751" spans="1:1" x14ac:dyDescent="0.25">
      <c r="A6751" s="2" t="s">
        <v>13993</v>
      </c>
    </row>
    <row r="6752" spans="1:1" x14ac:dyDescent="0.25">
      <c r="A6752" s="2" t="s">
        <v>20109</v>
      </c>
    </row>
    <row r="6753" spans="1:1" x14ac:dyDescent="0.25">
      <c r="A6753" s="2" t="s">
        <v>20124</v>
      </c>
    </row>
    <row r="6754" spans="1:1" x14ac:dyDescent="0.25">
      <c r="A6754" s="2" t="s">
        <v>25435</v>
      </c>
    </row>
    <row r="6755" spans="1:1" x14ac:dyDescent="0.25">
      <c r="A6755" s="2" t="s">
        <v>18437</v>
      </c>
    </row>
    <row r="6756" spans="1:1" x14ac:dyDescent="0.25">
      <c r="A6756" s="2" t="s">
        <v>18460</v>
      </c>
    </row>
    <row r="6757" spans="1:1" x14ac:dyDescent="0.25">
      <c r="A6757" s="2" t="s">
        <v>1195</v>
      </c>
    </row>
    <row r="6758" spans="1:1" x14ac:dyDescent="0.25">
      <c r="A6758" s="2" t="s">
        <v>16473</v>
      </c>
    </row>
    <row r="6759" spans="1:1" x14ac:dyDescent="0.25">
      <c r="A6759" s="2" t="s">
        <v>24282</v>
      </c>
    </row>
    <row r="6760" spans="1:1" x14ac:dyDescent="0.25">
      <c r="A6760" s="2" t="s">
        <v>13481</v>
      </c>
    </row>
    <row r="6761" spans="1:1" x14ac:dyDescent="0.25">
      <c r="A6761" s="2" t="s">
        <v>20087</v>
      </c>
    </row>
    <row r="6762" spans="1:1" x14ac:dyDescent="0.25">
      <c r="A6762" s="2" t="s">
        <v>5165</v>
      </c>
    </row>
    <row r="6763" spans="1:1" x14ac:dyDescent="0.25">
      <c r="A6763" s="2" t="s">
        <v>5979</v>
      </c>
    </row>
    <row r="6764" spans="1:1" x14ac:dyDescent="0.25">
      <c r="A6764" s="2" t="s">
        <v>5980</v>
      </c>
    </row>
    <row r="6765" spans="1:1" x14ac:dyDescent="0.25">
      <c r="A6765" s="2" t="s">
        <v>19177</v>
      </c>
    </row>
    <row r="6766" spans="1:1" x14ac:dyDescent="0.25">
      <c r="A6766" s="2" t="s">
        <v>20122</v>
      </c>
    </row>
    <row r="6767" spans="1:1" x14ac:dyDescent="0.25">
      <c r="A6767" s="2" t="s">
        <v>4220</v>
      </c>
    </row>
    <row r="6768" spans="1:1" x14ac:dyDescent="0.25">
      <c r="A6768" s="2" t="s">
        <v>4219</v>
      </c>
    </row>
    <row r="6769" spans="1:1" x14ac:dyDescent="0.25">
      <c r="A6769" s="2" t="s">
        <v>5632</v>
      </c>
    </row>
    <row r="6770" spans="1:1" x14ac:dyDescent="0.25">
      <c r="A6770" s="2" t="s">
        <v>24319</v>
      </c>
    </row>
    <row r="6771" spans="1:1" x14ac:dyDescent="0.25">
      <c r="A6771" s="2" t="s">
        <v>20129</v>
      </c>
    </row>
    <row r="6772" spans="1:1" x14ac:dyDescent="0.25">
      <c r="A6772" s="2" t="s">
        <v>1401</v>
      </c>
    </row>
    <row r="6773" spans="1:1" x14ac:dyDescent="0.25">
      <c r="A6773" s="2" t="s">
        <v>14507</v>
      </c>
    </row>
    <row r="6774" spans="1:1" x14ac:dyDescent="0.25">
      <c r="A6774" s="2" t="s">
        <v>1403</v>
      </c>
    </row>
    <row r="6775" spans="1:1" x14ac:dyDescent="0.25">
      <c r="A6775" s="2" t="s">
        <v>24203</v>
      </c>
    </row>
    <row r="6776" spans="1:1" x14ac:dyDescent="0.25">
      <c r="A6776" s="2" t="s">
        <v>1402</v>
      </c>
    </row>
    <row r="6777" spans="1:1" x14ac:dyDescent="0.25">
      <c r="A6777" s="2" t="s">
        <v>1425</v>
      </c>
    </row>
    <row r="6778" spans="1:1" x14ac:dyDescent="0.25">
      <c r="A6778" s="2" t="s">
        <v>24917</v>
      </c>
    </row>
    <row r="6779" spans="1:1" x14ac:dyDescent="0.25">
      <c r="A6779" s="2" t="s">
        <v>21475</v>
      </c>
    </row>
    <row r="6780" spans="1:1" x14ac:dyDescent="0.25">
      <c r="A6780" s="2" t="s">
        <v>13319</v>
      </c>
    </row>
    <row r="6781" spans="1:1" x14ac:dyDescent="0.25">
      <c r="A6781" s="2" t="s">
        <v>14609</v>
      </c>
    </row>
    <row r="6782" spans="1:1" x14ac:dyDescent="0.25">
      <c r="A6782" s="2" t="s">
        <v>13276</v>
      </c>
    </row>
    <row r="6783" spans="1:1" x14ac:dyDescent="0.25">
      <c r="A6783" s="2" t="s">
        <v>17635</v>
      </c>
    </row>
    <row r="6784" spans="1:1" x14ac:dyDescent="0.25">
      <c r="A6784" s="2" t="s">
        <v>1409</v>
      </c>
    </row>
    <row r="6785" spans="1:1" x14ac:dyDescent="0.25">
      <c r="A6785" s="2" t="s">
        <v>1466</v>
      </c>
    </row>
    <row r="6786" spans="1:1" x14ac:dyDescent="0.25">
      <c r="A6786" s="2" t="s">
        <v>20043</v>
      </c>
    </row>
    <row r="6787" spans="1:1" x14ac:dyDescent="0.25">
      <c r="A6787" s="2" t="s">
        <v>20201</v>
      </c>
    </row>
    <row r="6788" spans="1:1" x14ac:dyDescent="0.25">
      <c r="A6788" s="2" t="s">
        <v>25224</v>
      </c>
    </row>
    <row r="6789" spans="1:1" x14ac:dyDescent="0.25">
      <c r="A6789" s="2" t="s">
        <v>20044</v>
      </c>
    </row>
    <row r="6790" spans="1:1" x14ac:dyDescent="0.25">
      <c r="A6790" s="2" t="s">
        <v>13189</v>
      </c>
    </row>
    <row r="6791" spans="1:1" x14ac:dyDescent="0.25">
      <c r="A6791" s="2" t="s">
        <v>12721</v>
      </c>
    </row>
    <row r="6792" spans="1:1" x14ac:dyDescent="0.25">
      <c r="A6792" s="2" t="s">
        <v>8593</v>
      </c>
    </row>
    <row r="6793" spans="1:1" x14ac:dyDescent="0.25">
      <c r="A6793" s="2" t="s">
        <v>21599</v>
      </c>
    </row>
    <row r="6794" spans="1:1" x14ac:dyDescent="0.25">
      <c r="A6794" s="2" t="s">
        <v>13625</v>
      </c>
    </row>
    <row r="6795" spans="1:1" x14ac:dyDescent="0.25">
      <c r="A6795" s="2" t="s">
        <v>3781</v>
      </c>
    </row>
    <row r="6796" spans="1:1" x14ac:dyDescent="0.25">
      <c r="A6796" s="2" t="s">
        <v>3134</v>
      </c>
    </row>
    <row r="6797" spans="1:1" x14ac:dyDescent="0.25">
      <c r="A6797" s="2" t="s">
        <v>24770</v>
      </c>
    </row>
    <row r="6798" spans="1:1" x14ac:dyDescent="0.25">
      <c r="A6798" s="2" t="s">
        <v>26213</v>
      </c>
    </row>
    <row r="6799" spans="1:1" x14ac:dyDescent="0.25">
      <c r="A6799" s="2" t="s">
        <v>16868</v>
      </c>
    </row>
    <row r="6800" spans="1:1" x14ac:dyDescent="0.25">
      <c r="A6800" s="2" t="s">
        <v>15627</v>
      </c>
    </row>
    <row r="6801" spans="1:1" x14ac:dyDescent="0.25">
      <c r="A6801" s="2" t="s">
        <v>3393</v>
      </c>
    </row>
    <row r="6802" spans="1:1" x14ac:dyDescent="0.25">
      <c r="A6802" s="2" t="s">
        <v>16110</v>
      </c>
    </row>
    <row r="6803" spans="1:1" x14ac:dyDescent="0.25">
      <c r="A6803" s="2" t="s">
        <v>15389</v>
      </c>
    </row>
    <row r="6804" spans="1:1" x14ac:dyDescent="0.25">
      <c r="A6804" s="2" t="s">
        <v>13835</v>
      </c>
    </row>
    <row r="6805" spans="1:1" x14ac:dyDescent="0.25">
      <c r="A6805" s="2" t="s">
        <v>20950</v>
      </c>
    </row>
    <row r="6806" spans="1:1" x14ac:dyDescent="0.25">
      <c r="A6806" s="2" t="s">
        <v>26155</v>
      </c>
    </row>
    <row r="6807" spans="1:1" x14ac:dyDescent="0.25">
      <c r="A6807" s="2" t="s">
        <v>1577</v>
      </c>
    </row>
    <row r="6808" spans="1:1" x14ac:dyDescent="0.25">
      <c r="A6808" s="2" t="s">
        <v>9574</v>
      </c>
    </row>
    <row r="6809" spans="1:1" x14ac:dyDescent="0.25">
      <c r="A6809" s="2" t="s">
        <v>8000</v>
      </c>
    </row>
    <row r="6810" spans="1:1" x14ac:dyDescent="0.25">
      <c r="A6810" s="2" t="s">
        <v>22953</v>
      </c>
    </row>
    <row r="6811" spans="1:1" x14ac:dyDescent="0.25">
      <c r="A6811" s="2" t="s">
        <v>12108</v>
      </c>
    </row>
    <row r="6812" spans="1:1" x14ac:dyDescent="0.25">
      <c r="A6812" s="2" t="s">
        <v>12925</v>
      </c>
    </row>
    <row r="6813" spans="1:1" x14ac:dyDescent="0.25">
      <c r="A6813" s="2" t="s">
        <v>3998</v>
      </c>
    </row>
    <row r="6814" spans="1:1" x14ac:dyDescent="0.25">
      <c r="A6814" s="2" t="s">
        <v>2374</v>
      </c>
    </row>
    <row r="6815" spans="1:1" x14ac:dyDescent="0.25">
      <c r="A6815" s="2" t="s">
        <v>12597</v>
      </c>
    </row>
    <row r="6816" spans="1:1" x14ac:dyDescent="0.25">
      <c r="A6816" s="2" t="s">
        <v>13926</v>
      </c>
    </row>
    <row r="6817" spans="1:1" x14ac:dyDescent="0.25">
      <c r="A6817" s="2" t="s">
        <v>17926</v>
      </c>
    </row>
    <row r="6818" spans="1:1" x14ac:dyDescent="0.25">
      <c r="A6818" s="2" t="s">
        <v>9514</v>
      </c>
    </row>
    <row r="6819" spans="1:1" x14ac:dyDescent="0.25">
      <c r="A6819" s="2" t="s">
        <v>25279</v>
      </c>
    </row>
    <row r="6820" spans="1:1" x14ac:dyDescent="0.25">
      <c r="A6820" s="2" t="s">
        <v>23862</v>
      </c>
    </row>
    <row r="6821" spans="1:1" x14ac:dyDescent="0.25">
      <c r="A6821" s="2" t="s">
        <v>11113</v>
      </c>
    </row>
    <row r="6822" spans="1:1" x14ac:dyDescent="0.25">
      <c r="A6822" s="2" t="s">
        <v>12642</v>
      </c>
    </row>
    <row r="6823" spans="1:1" x14ac:dyDescent="0.25">
      <c r="A6823" s="2" t="s">
        <v>15390</v>
      </c>
    </row>
    <row r="6824" spans="1:1" x14ac:dyDescent="0.25">
      <c r="A6824" s="2" t="s">
        <v>16356</v>
      </c>
    </row>
    <row r="6825" spans="1:1" x14ac:dyDescent="0.25">
      <c r="A6825" s="2" t="s">
        <v>2266</v>
      </c>
    </row>
    <row r="6826" spans="1:1" x14ac:dyDescent="0.25">
      <c r="A6826" s="2" t="s">
        <v>21993</v>
      </c>
    </row>
    <row r="6827" spans="1:1" x14ac:dyDescent="0.25">
      <c r="A6827" s="2" t="s">
        <v>25547</v>
      </c>
    </row>
    <row r="6828" spans="1:1" x14ac:dyDescent="0.25">
      <c r="A6828" s="2" t="s">
        <v>21992</v>
      </c>
    </row>
    <row r="6829" spans="1:1" x14ac:dyDescent="0.25">
      <c r="A6829" s="2" t="s">
        <v>26730</v>
      </c>
    </row>
    <row r="6830" spans="1:1" x14ac:dyDescent="0.25">
      <c r="A6830" s="2" t="s">
        <v>26792</v>
      </c>
    </row>
    <row r="6831" spans="1:1" x14ac:dyDescent="0.25">
      <c r="A6831" s="2" t="s">
        <v>23423</v>
      </c>
    </row>
    <row r="6832" spans="1:1" x14ac:dyDescent="0.25">
      <c r="A6832" s="2" t="s">
        <v>21974</v>
      </c>
    </row>
    <row r="6833" spans="1:1" x14ac:dyDescent="0.25">
      <c r="A6833" s="2" t="s">
        <v>26758</v>
      </c>
    </row>
    <row r="6834" spans="1:1" x14ac:dyDescent="0.25">
      <c r="A6834" s="2" t="s">
        <v>26735</v>
      </c>
    </row>
    <row r="6835" spans="1:1" x14ac:dyDescent="0.25">
      <c r="A6835" s="2" t="s">
        <v>26765</v>
      </c>
    </row>
    <row r="6836" spans="1:1" x14ac:dyDescent="0.25">
      <c r="A6836" s="2" t="s">
        <v>26766</v>
      </c>
    </row>
    <row r="6837" spans="1:1" x14ac:dyDescent="0.25">
      <c r="A6837" s="2" t="s">
        <v>26768</v>
      </c>
    </row>
    <row r="6838" spans="1:1" x14ac:dyDescent="0.25">
      <c r="A6838" s="2" t="s">
        <v>26767</v>
      </c>
    </row>
    <row r="6839" spans="1:1" x14ac:dyDescent="0.25">
      <c r="A6839" s="2" t="s">
        <v>26771</v>
      </c>
    </row>
    <row r="6840" spans="1:1" x14ac:dyDescent="0.25">
      <c r="A6840" s="2" t="s">
        <v>26769</v>
      </c>
    </row>
    <row r="6841" spans="1:1" x14ac:dyDescent="0.25">
      <c r="A6841" s="2" t="s">
        <v>26772</v>
      </c>
    </row>
    <row r="6842" spans="1:1" x14ac:dyDescent="0.25">
      <c r="A6842" s="2" t="s">
        <v>26770</v>
      </c>
    </row>
    <row r="6843" spans="1:1" x14ac:dyDescent="0.25">
      <c r="A6843" s="2" t="s">
        <v>21994</v>
      </c>
    </row>
    <row r="6844" spans="1:1" x14ac:dyDescent="0.25">
      <c r="A6844" s="2" t="s">
        <v>3955</v>
      </c>
    </row>
    <row r="6845" spans="1:1" x14ac:dyDescent="0.25">
      <c r="A6845" s="2" t="s">
        <v>3956</v>
      </c>
    </row>
    <row r="6846" spans="1:1" x14ac:dyDescent="0.25">
      <c r="A6846" s="2" t="s">
        <v>3957</v>
      </c>
    </row>
    <row r="6847" spans="1:1" x14ac:dyDescent="0.25">
      <c r="A6847" s="2" t="s">
        <v>3001</v>
      </c>
    </row>
    <row r="6848" spans="1:1" x14ac:dyDescent="0.25">
      <c r="A6848" s="2" t="s">
        <v>12085</v>
      </c>
    </row>
    <row r="6849" spans="1:1" x14ac:dyDescent="0.25">
      <c r="A6849" s="2" t="s">
        <v>18795</v>
      </c>
    </row>
    <row r="6850" spans="1:1" x14ac:dyDescent="0.25">
      <c r="A6850" s="2" t="s">
        <v>21217</v>
      </c>
    </row>
    <row r="6851" spans="1:1" x14ac:dyDescent="0.25">
      <c r="A6851" s="2" t="s">
        <v>14612</v>
      </c>
    </row>
    <row r="6852" spans="1:1" x14ac:dyDescent="0.25">
      <c r="A6852" s="2" t="s">
        <v>12169</v>
      </c>
    </row>
    <row r="6853" spans="1:1" x14ac:dyDescent="0.25">
      <c r="A6853" s="2" t="s">
        <v>8335</v>
      </c>
    </row>
    <row r="6854" spans="1:1" x14ac:dyDescent="0.25">
      <c r="A6854" s="2" t="s">
        <v>7243</v>
      </c>
    </row>
    <row r="6855" spans="1:1" x14ac:dyDescent="0.25">
      <c r="A6855" s="2" t="s">
        <v>15704</v>
      </c>
    </row>
    <row r="6856" spans="1:1" x14ac:dyDescent="0.25">
      <c r="A6856" s="2" t="s">
        <v>15705</v>
      </c>
    </row>
    <row r="6857" spans="1:1" x14ac:dyDescent="0.25">
      <c r="A6857" s="2" t="s">
        <v>15703</v>
      </c>
    </row>
    <row r="6858" spans="1:1" x14ac:dyDescent="0.25">
      <c r="A6858" s="2" t="s">
        <v>16092</v>
      </c>
    </row>
    <row r="6859" spans="1:1" x14ac:dyDescent="0.25">
      <c r="A6859" s="2" t="s">
        <v>16095</v>
      </c>
    </row>
    <row r="6860" spans="1:1" x14ac:dyDescent="0.25">
      <c r="A6860" s="2" t="s">
        <v>7810</v>
      </c>
    </row>
    <row r="6861" spans="1:1" x14ac:dyDescent="0.25">
      <c r="A6861" s="2" t="s">
        <v>7809</v>
      </c>
    </row>
    <row r="6862" spans="1:1" x14ac:dyDescent="0.25">
      <c r="A6862" s="2" t="s">
        <v>23935</v>
      </c>
    </row>
    <row r="6863" spans="1:1" x14ac:dyDescent="0.25">
      <c r="A6863" s="2" t="s">
        <v>23936</v>
      </c>
    </row>
    <row r="6864" spans="1:1" x14ac:dyDescent="0.25">
      <c r="A6864" s="2" t="s">
        <v>14326</v>
      </c>
    </row>
    <row r="6865" spans="1:1" x14ac:dyDescent="0.25">
      <c r="A6865" s="2" t="s">
        <v>10789</v>
      </c>
    </row>
    <row r="6866" spans="1:1" x14ac:dyDescent="0.25">
      <c r="A6866" s="2" t="s">
        <v>9945</v>
      </c>
    </row>
    <row r="6867" spans="1:1" x14ac:dyDescent="0.25">
      <c r="A6867" s="2" t="s">
        <v>22004</v>
      </c>
    </row>
    <row r="6868" spans="1:1" x14ac:dyDescent="0.25">
      <c r="A6868" s="2" t="s">
        <v>24063</v>
      </c>
    </row>
    <row r="6869" spans="1:1" x14ac:dyDescent="0.25">
      <c r="A6869" s="2" t="s">
        <v>16695</v>
      </c>
    </row>
    <row r="6870" spans="1:1" x14ac:dyDescent="0.25">
      <c r="A6870" s="2" t="s">
        <v>24061</v>
      </c>
    </row>
    <row r="6871" spans="1:1" x14ac:dyDescent="0.25">
      <c r="A6871" s="2" t="s">
        <v>24064</v>
      </c>
    </row>
    <row r="6872" spans="1:1" x14ac:dyDescent="0.25">
      <c r="A6872" s="2" t="s">
        <v>9953</v>
      </c>
    </row>
    <row r="6873" spans="1:1" x14ac:dyDescent="0.25">
      <c r="A6873" s="2" t="s">
        <v>9067</v>
      </c>
    </row>
    <row r="6874" spans="1:1" x14ac:dyDescent="0.25">
      <c r="A6874" s="2" t="s">
        <v>15762</v>
      </c>
    </row>
    <row r="6875" spans="1:1" x14ac:dyDescent="0.25">
      <c r="A6875" s="2" t="s">
        <v>2737</v>
      </c>
    </row>
    <row r="6876" spans="1:1" x14ac:dyDescent="0.25">
      <c r="A6876" s="2" t="s">
        <v>21476</v>
      </c>
    </row>
    <row r="6877" spans="1:1" x14ac:dyDescent="0.25">
      <c r="A6877" s="2" t="s">
        <v>13452</v>
      </c>
    </row>
    <row r="6878" spans="1:1" x14ac:dyDescent="0.25">
      <c r="A6878" s="2" t="s">
        <v>20198</v>
      </c>
    </row>
    <row r="6879" spans="1:1" x14ac:dyDescent="0.25">
      <c r="A6879" s="2" t="s">
        <v>7021</v>
      </c>
    </row>
    <row r="6880" spans="1:1" x14ac:dyDescent="0.25">
      <c r="A6880" s="2" t="s">
        <v>11344</v>
      </c>
    </row>
    <row r="6881" spans="1:1" x14ac:dyDescent="0.25">
      <c r="A6881" s="2" t="s">
        <v>16190</v>
      </c>
    </row>
    <row r="6882" spans="1:1" x14ac:dyDescent="0.25">
      <c r="A6882" s="2" t="s">
        <v>16189</v>
      </c>
    </row>
    <row r="6883" spans="1:1" x14ac:dyDescent="0.25">
      <c r="A6883" s="2" t="s">
        <v>10311</v>
      </c>
    </row>
    <row r="6884" spans="1:1" x14ac:dyDescent="0.25">
      <c r="A6884" s="2" t="s">
        <v>2376</v>
      </c>
    </row>
    <row r="6885" spans="1:1" x14ac:dyDescent="0.25">
      <c r="A6885" s="2" t="s">
        <v>2640</v>
      </c>
    </row>
    <row r="6886" spans="1:1" x14ac:dyDescent="0.25">
      <c r="A6886" s="2" t="s">
        <v>23937</v>
      </c>
    </row>
    <row r="6887" spans="1:1" x14ac:dyDescent="0.25">
      <c r="A6887" s="2" t="s">
        <v>23850</v>
      </c>
    </row>
    <row r="6888" spans="1:1" x14ac:dyDescent="0.25">
      <c r="A6888" s="2" t="s">
        <v>23022</v>
      </c>
    </row>
    <row r="6889" spans="1:1" x14ac:dyDescent="0.25">
      <c r="A6889" s="2" t="s">
        <v>8278</v>
      </c>
    </row>
    <row r="6890" spans="1:1" x14ac:dyDescent="0.25">
      <c r="A6890" s="2" t="s">
        <v>422</v>
      </c>
    </row>
    <row r="6891" spans="1:1" x14ac:dyDescent="0.25">
      <c r="A6891" s="2" t="s">
        <v>423</v>
      </c>
    </row>
    <row r="6892" spans="1:1" x14ac:dyDescent="0.25">
      <c r="A6892" s="2" t="s">
        <v>23384</v>
      </c>
    </row>
    <row r="6893" spans="1:1" x14ac:dyDescent="0.25">
      <c r="A6893" s="2" t="s">
        <v>26756</v>
      </c>
    </row>
    <row r="6894" spans="1:1" x14ac:dyDescent="0.25">
      <c r="A6894" s="2" t="s">
        <v>27630</v>
      </c>
    </row>
    <row r="6895" spans="1:1" x14ac:dyDescent="0.25">
      <c r="A6895" s="2" t="s">
        <v>26774</v>
      </c>
    </row>
    <row r="6896" spans="1:1" x14ac:dyDescent="0.25">
      <c r="A6896" s="2" t="s">
        <v>26781</v>
      </c>
    </row>
    <row r="6897" spans="1:1" x14ac:dyDescent="0.25">
      <c r="A6897" s="2" t="s">
        <v>21973</v>
      </c>
    </row>
    <row r="6898" spans="1:1" x14ac:dyDescent="0.25">
      <c r="A6898" s="2" t="s">
        <v>25381</v>
      </c>
    </row>
    <row r="6899" spans="1:1" x14ac:dyDescent="0.25">
      <c r="A6899" s="2" t="s">
        <v>25382</v>
      </c>
    </row>
    <row r="6900" spans="1:1" x14ac:dyDescent="0.25">
      <c r="A6900" s="2" t="s">
        <v>20978</v>
      </c>
    </row>
    <row r="6901" spans="1:1" x14ac:dyDescent="0.25">
      <c r="A6901" s="2" t="s">
        <v>10224</v>
      </c>
    </row>
    <row r="6902" spans="1:1" x14ac:dyDescent="0.25">
      <c r="A6902" s="2" t="s">
        <v>23835</v>
      </c>
    </row>
    <row r="6903" spans="1:1" x14ac:dyDescent="0.25">
      <c r="A6903" s="2" t="s">
        <v>21477</v>
      </c>
    </row>
    <row r="6904" spans="1:1" x14ac:dyDescent="0.25">
      <c r="A6904" s="2" t="s">
        <v>21478</v>
      </c>
    </row>
    <row r="6905" spans="1:1" x14ac:dyDescent="0.25">
      <c r="A6905" s="2" t="s">
        <v>27914</v>
      </c>
    </row>
    <row r="6906" spans="1:1" x14ac:dyDescent="0.25">
      <c r="A6906" s="2" t="s">
        <v>13577</v>
      </c>
    </row>
    <row r="6907" spans="1:1" x14ac:dyDescent="0.25">
      <c r="A6907" s="2" t="s">
        <v>16142</v>
      </c>
    </row>
    <row r="6908" spans="1:1" x14ac:dyDescent="0.25">
      <c r="A6908" s="2" t="s">
        <v>27394</v>
      </c>
    </row>
    <row r="6909" spans="1:1" x14ac:dyDescent="0.25">
      <c r="A6909" s="2" t="s">
        <v>21079</v>
      </c>
    </row>
    <row r="6910" spans="1:1" x14ac:dyDescent="0.25">
      <c r="A6910" s="2" t="s">
        <v>21400</v>
      </c>
    </row>
    <row r="6911" spans="1:1" x14ac:dyDescent="0.25">
      <c r="A6911" s="2" t="s">
        <v>2106</v>
      </c>
    </row>
    <row r="6912" spans="1:1" x14ac:dyDescent="0.25">
      <c r="A6912" s="2" t="s">
        <v>11011</v>
      </c>
    </row>
    <row r="6913" spans="1:1" x14ac:dyDescent="0.25">
      <c r="A6913" s="2" t="s">
        <v>25761</v>
      </c>
    </row>
    <row r="6914" spans="1:1" x14ac:dyDescent="0.25">
      <c r="A6914" s="2" t="s">
        <v>25125</v>
      </c>
    </row>
    <row r="6915" spans="1:1" x14ac:dyDescent="0.25">
      <c r="A6915" s="2" t="s">
        <v>20408</v>
      </c>
    </row>
    <row r="6916" spans="1:1" x14ac:dyDescent="0.25">
      <c r="A6916" s="2" t="s">
        <v>5057</v>
      </c>
    </row>
    <row r="6917" spans="1:1" x14ac:dyDescent="0.25">
      <c r="A6917" s="2" t="s">
        <v>23071</v>
      </c>
    </row>
    <row r="6918" spans="1:1" x14ac:dyDescent="0.25">
      <c r="A6918" s="2" t="s">
        <v>16426</v>
      </c>
    </row>
    <row r="6919" spans="1:1" x14ac:dyDescent="0.25">
      <c r="A6919" s="2" t="s">
        <v>25963</v>
      </c>
    </row>
    <row r="6920" spans="1:1" x14ac:dyDescent="0.25">
      <c r="A6920" s="2" t="s">
        <v>11292</v>
      </c>
    </row>
    <row r="6921" spans="1:1" x14ac:dyDescent="0.25">
      <c r="A6921" s="2" t="s">
        <v>22667</v>
      </c>
    </row>
    <row r="6922" spans="1:1" x14ac:dyDescent="0.25">
      <c r="A6922" s="2" t="s">
        <v>22668</v>
      </c>
    </row>
    <row r="6923" spans="1:1" x14ac:dyDescent="0.25">
      <c r="A6923" s="2" t="s">
        <v>9748</v>
      </c>
    </row>
    <row r="6924" spans="1:1" x14ac:dyDescent="0.25">
      <c r="A6924" s="2" t="s">
        <v>17756</v>
      </c>
    </row>
    <row r="6925" spans="1:1" x14ac:dyDescent="0.25">
      <c r="A6925" s="2" t="s">
        <v>19958</v>
      </c>
    </row>
    <row r="6926" spans="1:1" x14ac:dyDescent="0.25">
      <c r="A6926" s="2" t="s">
        <v>17427</v>
      </c>
    </row>
    <row r="6927" spans="1:1" x14ac:dyDescent="0.25">
      <c r="A6927" s="2" t="s">
        <v>10298</v>
      </c>
    </row>
    <row r="6928" spans="1:1" x14ac:dyDescent="0.25">
      <c r="A6928" s="2" t="s">
        <v>25126</v>
      </c>
    </row>
    <row r="6929" spans="1:1" x14ac:dyDescent="0.25">
      <c r="A6929" s="2" t="s">
        <v>7322</v>
      </c>
    </row>
    <row r="6930" spans="1:1" x14ac:dyDescent="0.25">
      <c r="A6930" s="2" t="s">
        <v>23023</v>
      </c>
    </row>
    <row r="6931" spans="1:1" x14ac:dyDescent="0.25">
      <c r="A6931" s="2" t="s">
        <v>9737</v>
      </c>
    </row>
    <row r="6932" spans="1:1" x14ac:dyDescent="0.25">
      <c r="A6932" s="2" t="s">
        <v>14626</v>
      </c>
    </row>
    <row r="6933" spans="1:1" x14ac:dyDescent="0.25">
      <c r="A6933" s="2" t="s">
        <v>11585</v>
      </c>
    </row>
    <row r="6934" spans="1:1" x14ac:dyDescent="0.25">
      <c r="A6934" s="2" t="s">
        <v>13753</v>
      </c>
    </row>
    <row r="6935" spans="1:1" x14ac:dyDescent="0.25">
      <c r="A6935" s="2" t="s">
        <v>13710</v>
      </c>
    </row>
    <row r="6936" spans="1:1" x14ac:dyDescent="0.25">
      <c r="A6936" s="2" t="s">
        <v>13696</v>
      </c>
    </row>
    <row r="6937" spans="1:1" x14ac:dyDescent="0.25">
      <c r="A6937" s="2" t="s">
        <v>13697</v>
      </c>
    </row>
    <row r="6938" spans="1:1" x14ac:dyDescent="0.25">
      <c r="A6938" s="2" t="s">
        <v>4968</v>
      </c>
    </row>
    <row r="6939" spans="1:1" x14ac:dyDescent="0.25">
      <c r="A6939" s="2" t="s">
        <v>21225</v>
      </c>
    </row>
    <row r="6940" spans="1:1" x14ac:dyDescent="0.25">
      <c r="A6940" s="2" t="s">
        <v>23296</v>
      </c>
    </row>
    <row r="6941" spans="1:1" x14ac:dyDescent="0.25">
      <c r="A6941" s="2" t="s">
        <v>2738</v>
      </c>
    </row>
    <row r="6942" spans="1:1" x14ac:dyDescent="0.25">
      <c r="A6942" s="2" t="s">
        <v>13060</v>
      </c>
    </row>
    <row r="6943" spans="1:1" x14ac:dyDescent="0.25">
      <c r="A6943" s="2" t="s">
        <v>23387</v>
      </c>
    </row>
    <row r="6944" spans="1:1" x14ac:dyDescent="0.25">
      <c r="A6944" s="2" t="s">
        <v>20054</v>
      </c>
    </row>
    <row r="6945" spans="1:1" x14ac:dyDescent="0.25">
      <c r="A6945" s="2" t="s">
        <v>10055</v>
      </c>
    </row>
    <row r="6946" spans="1:1" x14ac:dyDescent="0.25">
      <c r="A6946" s="2" t="s">
        <v>9958</v>
      </c>
    </row>
    <row r="6947" spans="1:1" x14ac:dyDescent="0.25">
      <c r="A6947" s="2" t="s">
        <v>17408</v>
      </c>
    </row>
    <row r="6948" spans="1:1" x14ac:dyDescent="0.25">
      <c r="A6948" s="2" t="s">
        <v>19445</v>
      </c>
    </row>
    <row r="6949" spans="1:1" x14ac:dyDescent="0.25">
      <c r="A6949" s="2" t="s">
        <v>27740</v>
      </c>
    </row>
    <row r="6950" spans="1:1" x14ac:dyDescent="0.25">
      <c r="A6950" s="2" t="s">
        <v>4535</v>
      </c>
    </row>
    <row r="6951" spans="1:1" x14ac:dyDescent="0.25">
      <c r="A6951" s="2" t="s">
        <v>4536</v>
      </c>
    </row>
    <row r="6952" spans="1:1" x14ac:dyDescent="0.25">
      <c r="A6952" s="2" t="s">
        <v>8318</v>
      </c>
    </row>
    <row r="6953" spans="1:1" x14ac:dyDescent="0.25">
      <c r="A6953" s="2" t="s">
        <v>27737</v>
      </c>
    </row>
    <row r="6954" spans="1:1" x14ac:dyDescent="0.25">
      <c r="A6954" s="2" t="s">
        <v>27741</v>
      </c>
    </row>
    <row r="6955" spans="1:1" x14ac:dyDescent="0.25">
      <c r="A6955" s="2" t="s">
        <v>27256</v>
      </c>
    </row>
    <row r="6956" spans="1:1" x14ac:dyDescent="0.25">
      <c r="A6956" s="2" t="s">
        <v>21558</v>
      </c>
    </row>
    <row r="6957" spans="1:1" x14ac:dyDescent="0.25">
      <c r="A6957" s="2" t="s">
        <v>26751</v>
      </c>
    </row>
    <row r="6958" spans="1:1" x14ac:dyDescent="0.25">
      <c r="A6958" s="2" t="s">
        <v>3843</v>
      </c>
    </row>
    <row r="6959" spans="1:1" x14ac:dyDescent="0.25">
      <c r="A6959" s="2" t="s">
        <v>20531</v>
      </c>
    </row>
    <row r="6960" spans="1:1" x14ac:dyDescent="0.25">
      <c r="A6960" s="2" t="s">
        <v>16851</v>
      </c>
    </row>
    <row r="6961" spans="1:1" x14ac:dyDescent="0.25">
      <c r="A6961" s="2" t="s">
        <v>15156</v>
      </c>
    </row>
    <row r="6962" spans="1:1" x14ac:dyDescent="0.25">
      <c r="A6962" s="2" t="s">
        <v>17069</v>
      </c>
    </row>
    <row r="6963" spans="1:1" x14ac:dyDescent="0.25">
      <c r="A6963" s="2" t="s">
        <v>5121</v>
      </c>
    </row>
    <row r="6964" spans="1:1" x14ac:dyDescent="0.25">
      <c r="A6964" s="2" t="s">
        <v>4991</v>
      </c>
    </row>
    <row r="6965" spans="1:1" x14ac:dyDescent="0.25">
      <c r="A6965" s="2" t="s">
        <v>5246</v>
      </c>
    </row>
    <row r="6966" spans="1:1" x14ac:dyDescent="0.25">
      <c r="A6966" s="2" t="s">
        <v>17156</v>
      </c>
    </row>
    <row r="6967" spans="1:1" x14ac:dyDescent="0.25">
      <c r="A6967" s="2" t="s">
        <v>19346</v>
      </c>
    </row>
    <row r="6968" spans="1:1" x14ac:dyDescent="0.25">
      <c r="A6968" s="2" t="s">
        <v>6115</v>
      </c>
    </row>
    <row r="6969" spans="1:1" x14ac:dyDescent="0.25">
      <c r="A6969" s="2" t="s">
        <v>9242</v>
      </c>
    </row>
    <row r="6970" spans="1:1" x14ac:dyDescent="0.25">
      <c r="A6970" s="2" t="s">
        <v>143</v>
      </c>
    </row>
    <row r="6971" spans="1:1" x14ac:dyDescent="0.25">
      <c r="A6971" s="2" t="s">
        <v>23558</v>
      </c>
    </row>
    <row r="6972" spans="1:1" x14ac:dyDescent="0.25">
      <c r="A6972" s="2" t="s">
        <v>22915</v>
      </c>
    </row>
    <row r="6973" spans="1:1" x14ac:dyDescent="0.25">
      <c r="A6973" s="2" t="s">
        <v>12095</v>
      </c>
    </row>
    <row r="6974" spans="1:1" x14ac:dyDescent="0.25">
      <c r="A6974" s="2" t="s">
        <v>12790</v>
      </c>
    </row>
    <row r="6975" spans="1:1" x14ac:dyDescent="0.25">
      <c r="A6975" s="2" t="s">
        <v>8063</v>
      </c>
    </row>
    <row r="6976" spans="1:1" x14ac:dyDescent="0.25">
      <c r="A6976" s="2" t="s">
        <v>8010</v>
      </c>
    </row>
    <row r="6977" spans="1:1" x14ac:dyDescent="0.25">
      <c r="A6977" s="2" t="s">
        <v>8031</v>
      </c>
    </row>
    <row r="6978" spans="1:1" x14ac:dyDescent="0.25">
      <c r="A6978" s="2" t="s">
        <v>25908</v>
      </c>
    </row>
    <row r="6979" spans="1:1" x14ac:dyDescent="0.25">
      <c r="A6979" s="2" t="s">
        <v>25799</v>
      </c>
    </row>
    <row r="6980" spans="1:1" x14ac:dyDescent="0.25">
      <c r="A6980" s="2" t="s">
        <v>19888</v>
      </c>
    </row>
    <row r="6981" spans="1:1" x14ac:dyDescent="0.25">
      <c r="A6981" s="2" t="s">
        <v>7851</v>
      </c>
    </row>
    <row r="6982" spans="1:1" x14ac:dyDescent="0.25">
      <c r="A6982" s="2" t="s">
        <v>8228</v>
      </c>
    </row>
    <row r="6983" spans="1:1" x14ac:dyDescent="0.25">
      <c r="A6983" s="2" t="s">
        <v>21885</v>
      </c>
    </row>
    <row r="6984" spans="1:1" x14ac:dyDescent="0.25">
      <c r="A6984" s="2" t="s">
        <v>14142</v>
      </c>
    </row>
    <row r="6985" spans="1:1" x14ac:dyDescent="0.25">
      <c r="A6985" s="2" t="s">
        <v>879</v>
      </c>
    </row>
    <row r="6986" spans="1:1" x14ac:dyDescent="0.25">
      <c r="A6986" s="2" t="s">
        <v>6335</v>
      </c>
    </row>
    <row r="6987" spans="1:1" x14ac:dyDescent="0.25">
      <c r="A6987" s="2" t="s">
        <v>6336</v>
      </c>
    </row>
    <row r="6988" spans="1:1" x14ac:dyDescent="0.25">
      <c r="A6988" s="2" t="s">
        <v>1175</v>
      </c>
    </row>
    <row r="6989" spans="1:1" x14ac:dyDescent="0.25">
      <c r="A6989" s="2" t="s">
        <v>1130</v>
      </c>
    </row>
    <row r="6990" spans="1:1" x14ac:dyDescent="0.25">
      <c r="A6990" s="2" t="s">
        <v>880</v>
      </c>
    </row>
    <row r="6991" spans="1:1" x14ac:dyDescent="0.25">
      <c r="A6991" s="2" t="s">
        <v>3089</v>
      </c>
    </row>
    <row r="6992" spans="1:1" x14ac:dyDescent="0.25">
      <c r="A6992" s="2" t="s">
        <v>21575</v>
      </c>
    </row>
    <row r="6993" spans="1:1" x14ac:dyDescent="0.25">
      <c r="A6993" s="2" t="s">
        <v>5935</v>
      </c>
    </row>
    <row r="6994" spans="1:1" x14ac:dyDescent="0.25">
      <c r="A6994" s="2" t="s">
        <v>19178</v>
      </c>
    </row>
    <row r="6995" spans="1:1" x14ac:dyDescent="0.25">
      <c r="A6995" s="2" t="s">
        <v>5373</v>
      </c>
    </row>
    <row r="6996" spans="1:1" x14ac:dyDescent="0.25">
      <c r="A6996" s="2" t="s">
        <v>23073</v>
      </c>
    </row>
    <row r="6997" spans="1:1" x14ac:dyDescent="0.25">
      <c r="A6997" s="2" t="s">
        <v>24076</v>
      </c>
    </row>
    <row r="6998" spans="1:1" x14ac:dyDescent="0.25">
      <c r="A6998" s="2" t="s">
        <v>4100</v>
      </c>
    </row>
    <row r="6999" spans="1:1" x14ac:dyDescent="0.25">
      <c r="A6999" s="2" t="s">
        <v>17141</v>
      </c>
    </row>
    <row r="7000" spans="1:1" x14ac:dyDescent="0.25">
      <c r="A7000" s="2" t="s">
        <v>7587</v>
      </c>
    </row>
    <row r="7001" spans="1:1" x14ac:dyDescent="0.25">
      <c r="A7001" s="2" t="s">
        <v>21908</v>
      </c>
    </row>
    <row r="7002" spans="1:1" x14ac:dyDescent="0.25">
      <c r="A7002" s="2" t="s">
        <v>5180</v>
      </c>
    </row>
    <row r="7003" spans="1:1" x14ac:dyDescent="0.25">
      <c r="A7003" s="2" t="s">
        <v>5181</v>
      </c>
    </row>
    <row r="7004" spans="1:1" x14ac:dyDescent="0.25">
      <c r="A7004" s="2" t="s">
        <v>8792</v>
      </c>
    </row>
    <row r="7005" spans="1:1" x14ac:dyDescent="0.25">
      <c r="A7005" s="2" t="s">
        <v>22545</v>
      </c>
    </row>
    <row r="7006" spans="1:1" x14ac:dyDescent="0.25">
      <c r="A7006" s="2" t="s">
        <v>19402</v>
      </c>
    </row>
    <row r="7007" spans="1:1" x14ac:dyDescent="0.25">
      <c r="A7007" s="2" t="s">
        <v>19403</v>
      </c>
    </row>
    <row r="7008" spans="1:1" x14ac:dyDescent="0.25">
      <c r="A7008" s="2" t="s">
        <v>23095</v>
      </c>
    </row>
    <row r="7009" spans="1:1" x14ac:dyDescent="0.25">
      <c r="A7009" s="2" t="s">
        <v>238</v>
      </c>
    </row>
    <row r="7010" spans="1:1" x14ac:dyDescent="0.25">
      <c r="A7010" s="2" t="s">
        <v>22455</v>
      </c>
    </row>
    <row r="7011" spans="1:1" x14ac:dyDescent="0.25">
      <c r="A7011" s="2" t="s">
        <v>26935</v>
      </c>
    </row>
    <row r="7012" spans="1:1" x14ac:dyDescent="0.25">
      <c r="A7012" s="2" t="s">
        <v>22443</v>
      </c>
    </row>
    <row r="7013" spans="1:1" x14ac:dyDescent="0.25">
      <c r="A7013" s="2" t="s">
        <v>27769</v>
      </c>
    </row>
    <row r="7014" spans="1:1" x14ac:dyDescent="0.25">
      <c r="A7014" s="2" t="s">
        <v>26934</v>
      </c>
    </row>
    <row r="7015" spans="1:1" x14ac:dyDescent="0.25">
      <c r="A7015" s="2" t="s">
        <v>22444</v>
      </c>
    </row>
    <row r="7016" spans="1:1" x14ac:dyDescent="0.25">
      <c r="A7016" s="2" t="s">
        <v>7600</v>
      </c>
    </row>
    <row r="7017" spans="1:1" x14ac:dyDescent="0.25">
      <c r="A7017" s="2" t="s">
        <v>22447</v>
      </c>
    </row>
    <row r="7018" spans="1:1" x14ac:dyDescent="0.25">
      <c r="A7018" s="2" t="s">
        <v>22448</v>
      </c>
    </row>
    <row r="7019" spans="1:1" x14ac:dyDescent="0.25">
      <c r="A7019" s="2" t="s">
        <v>22449</v>
      </c>
    </row>
    <row r="7020" spans="1:1" x14ac:dyDescent="0.25">
      <c r="A7020" s="2" t="s">
        <v>22450</v>
      </c>
    </row>
    <row r="7021" spans="1:1" x14ac:dyDescent="0.25">
      <c r="A7021" s="2" t="s">
        <v>22451</v>
      </c>
    </row>
    <row r="7022" spans="1:1" x14ac:dyDescent="0.25">
      <c r="A7022" s="2" t="s">
        <v>7622</v>
      </c>
    </row>
    <row r="7023" spans="1:1" x14ac:dyDescent="0.25">
      <c r="A7023" s="2" t="s">
        <v>22481</v>
      </c>
    </row>
    <row r="7024" spans="1:1" x14ac:dyDescent="0.25">
      <c r="A7024" s="2" t="s">
        <v>25134</v>
      </c>
    </row>
    <row r="7025" spans="1:1" x14ac:dyDescent="0.25">
      <c r="A7025" s="2" t="s">
        <v>19404</v>
      </c>
    </row>
    <row r="7026" spans="1:1" x14ac:dyDescent="0.25">
      <c r="A7026" s="2" t="s">
        <v>22541</v>
      </c>
    </row>
    <row r="7027" spans="1:1" x14ac:dyDescent="0.25">
      <c r="A7027" s="2" t="s">
        <v>22473</v>
      </c>
    </row>
    <row r="7028" spans="1:1" x14ac:dyDescent="0.25">
      <c r="A7028" s="2" t="s">
        <v>22585</v>
      </c>
    </row>
    <row r="7029" spans="1:1" x14ac:dyDescent="0.25">
      <c r="A7029" s="2" t="s">
        <v>19405</v>
      </c>
    </row>
    <row r="7030" spans="1:1" x14ac:dyDescent="0.25">
      <c r="A7030" s="2" t="s">
        <v>1687</v>
      </c>
    </row>
    <row r="7031" spans="1:1" x14ac:dyDescent="0.25">
      <c r="A7031" s="2" t="s">
        <v>22546</v>
      </c>
    </row>
    <row r="7032" spans="1:1" x14ac:dyDescent="0.25">
      <c r="A7032" s="2" t="s">
        <v>27184</v>
      </c>
    </row>
    <row r="7033" spans="1:1" x14ac:dyDescent="0.25">
      <c r="A7033" s="2" t="s">
        <v>22452</v>
      </c>
    </row>
    <row r="7034" spans="1:1" x14ac:dyDescent="0.25">
      <c r="A7034" s="2" t="s">
        <v>7599</v>
      </c>
    </row>
    <row r="7035" spans="1:1" x14ac:dyDescent="0.25">
      <c r="A7035" s="2" t="s">
        <v>22456</v>
      </c>
    </row>
    <row r="7036" spans="1:1" x14ac:dyDescent="0.25">
      <c r="A7036" s="2" t="s">
        <v>19886</v>
      </c>
    </row>
    <row r="7037" spans="1:1" x14ac:dyDescent="0.25">
      <c r="A7037" s="2" t="s">
        <v>1702</v>
      </c>
    </row>
    <row r="7038" spans="1:1" x14ac:dyDescent="0.25">
      <c r="A7038" s="2" t="s">
        <v>7588</v>
      </c>
    </row>
    <row r="7039" spans="1:1" x14ac:dyDescent="0.25">
      <c r="A7039" s="2" t="s">
        <v>25140</v>
      </c>
    </row>
    <row r="7040" spans="1:1" x14ac:dyDescent="0.25">
      <c r="A7040" s="2" t="s">
        <v>17652</v>
      </c>
    </row>
    <row r="7041" spans="1:1" x14ac:dyDescent="0.25">
      <c r="A7041" s="2" t="s">
        <v>25135</v>
      </c>
    </row>
    <row r="7042" spans="1:1" x14ac:dyDescent="0.25">
      <c r="A7042" s="2" t="s">
        <v>22453</v>
      </c>
    </row>
    <row r="7043" spans="1:1" x14ac:dyDescent="0.25">
      <c r="A7043" s="2" t="s">
        <v>22586</v>
      </c>
    </row>
    <row r="7044" spans="1:1" x14ac:dyDescent="0.25">
      <c r="A7044" s="2" t="s">
        <v>27183</v>
      </c>
    </row>
    <row r="7045" spans="1:1" x14ac:dyDescent="0.25">
      <c r="A7045" s="2" t="s">
        <v>7623</v>
      </c>
    </row>
    <row r="7046" spans="1:1" x14ac:dyDescent="0.25">
      <c r="A7046" s="2" t="s">
        <v>7526</v>
      </c>
    </row>
    <row r="7047" spans="1:1" x14ac:dyDescent="0.25">
      <c r="A7047" s="2" t="s">
        <v>27337</v>
      </c>
    </row>
    <row r="7048" spans="1:1" x14ac:dyDescent="0.25">
      <c r="A7048" s="2" t="s">
        <v>22030</v>
      </c>
    </row>
    <row r="7049" spans="1:1" x14ac:dyDescent="0.25">
      <c r="A7049" s="2" t="s">
        <v>22457</v>
      </c>
    </row>
    <row r="7050" spans="1:1" x14ac:dyDescent="0.25">
      <c r="A7050" s="2" t="s">
        <v>22461</v>
      </c>
    </row>
    <row r="7051" spans="1:1" x14ac:dyDescent="0.25">
      <c r="A7051" s="2" t="s">
        <v>26936</v>
      </c>
    </row>
    <row r="7052" spans="1:1" x14ac:dyDescent="0.25">
      <c r="A7052" s="2" t="s">
        <v>22549</v>
      </c>
    </row>
    <row r="7053" spans="1:1" x14ac:dyDescent="0.25">
      <c r="A7053" s="2" t="s">
        <v>21635</v>
      </c>
    </row>
    <row r="7054" spans="1:1" x14ac:dyDescent="0.25">
      <c r="A7054" s="2" t="s">
        <v>21636</v>
      </c>
    </row>
    <row r="7055" spans="1:1" x14ac:dyDescent="0.25">
      <c r="A7055" s="2" t="s">
        <v>21638</v>
      </c>
    </row>
    <row r="7056" spans="1:1" x14ac:dyDescent="0.25">
      <c r="A7056" s="2" t="s">
        <v>21640</v>
      </c>
    </row>
    <row r="7057" spans="1:1" x14ac:dyDescent="0.25">
      <c r="A7057" s="2" t="s">
        <v>19412</v>
      </c>
    </row>
    <row r="7058" spans="1:1" x14ac:dyDescent="0.25">
      <c r="A7058" s="2" t="s">
        <v>22547</v>
      </c>
    </row>
    <row r="7059" spans="1:1" x14ac:dyDescent="0.25">
      <c r="A7059" s="2" t="s">
        <v>19413</v>
      </c>
    </row>
    <row r="7060" spans="1:1" x14ac:dyDescent="0.25">
      <c r="A7060" s="2" t="s">
        <v>22580</v>
      </c>
    </row>
    <row r="7061" spans="1:1" x14ac:dyDescent="0.25">
      <c r="A7061" s="2" t="s">
        <v>26753</v>
      </c>
    </row>
    <row r="7062" spans="1:1" x14ac:dyDescent="0.25">
      <c r="A7062" s="2" t="s">
        <v>22458</v>
      </c>
    </row>
    <row r="7063" spans="1:1" x14ac:dyDescent="0.25">
      <c r="A7063" s="2" t="s">
        <v>7603</v>
      </c>
    </row>
    <row r="7064" spans="1:1" x14ac:dyDescent="0.25">
      <c r="A7064" s="2" t="s">
        <v>22479</v>
      </c>
    </row>
    <row r="7065" spans="1:1" x14ac:dyDescent="0.25">
      <c r="A7065" s="2" t="s">
        <v>19401</v>
      </c>
    </row>
    <row r="7066" spans="1:1" x14ac:dyDescent="0.25">
      <c r="A7066" s="2" t="s">
        <v>22462</v>
      </c>
    </row>
    <row r="7067" spans="1:1" x14ac:dyDescent="0.25">
      <c r="A7067" s="2" t="s">
        <v>22463</v>
      </c>
    </row>
    <row r="7068" spans="1:1" x14ac:dyDescent="0.25">
      <c r="A7068" s="2" t="s">
        <v>22465</v>
      </c>
    </row>
    <row r="7069" spans="1:1" x14ac:dyDescent="0.25">
      <c r="A7069" s="2" t="s">
        <v>22466</v>
      </c>
    </row>
    <row r="7070" spans="1:1" x14ac:dyDescent="0.25">
      <c r="A7070" s="2" t="s">
        <v>7614</v>
      </c>
    </row>
    <row r="7071" spans="1:1" x14ac:dyDescent="0.25">
      <c r="A7071" s="2" t="s">
        <v>27185</v>
      </c>
    </row>
    <row r="7072" spans="1:1" x14ac:dyDescent="0.25">
      <c r="A7072" s="2" t="s">
        <v>1711</v>
      </c>
    </row>
    <row r="7073" spans="1:1" x14ac:dyDescent="0.25">
      <c r="A7073" s="2" t="s">
        <v>1703</v>
      </c>
    </row>
    <row r="7074" spans="1:1" x14ac:dyDescent="0.25">
      <c r="A7074" s="2" t="s">
        <v>25133</v>
      </c>
    </row>
    <row r="7075" spans="1:1" x14ac:dyDescent="0.25">
      <c r="A7075" s="2" t="s">
        <v>22468</v>
      </c>
    </row>
    <row r="7076" spans="1:1" x14ac:dyDescent="0.25">
      <c r="A7076" s="2" t="s">
        <v>7601</v>
      </c>
    </row>
    <row r="7077" spans="1:1" x14ac:dyDescent="0.25">
      <c r="A7077" s="2" t="s">
        <v>22031</v>
      </c>
    </row>
    <row r="7078" spans="1:1" x14ac:dyDescent="0.25">
      <c r="A7078" s="2" t="s">
        <v>22469</v>
      </c>
    </row>
    <row r="7079" spans="1:1" x14ac:dyDescent="0.25">
      <c r="A7079" s="2" t="s">
        <v>19415</v>
      </c>
    </row>
    <row r="7080" spans="1:1" x14ac:dyDescent="0.25">
      <c r="A7080" s="2" t="s">
        <v>22528</v>
      </c>
    </row>
    <row r="7081" spans="1:1" x14ac:dyDescent="0.25">
      <c r="A7081" s="2" t="s">
        <v>22542</v>
      </c>
    </row>
    <row r="7082" spans="1:1" x14ac:dyDescent="0.25">
      <c r="A7082" s="2" t="s">
        <v>22548</v>
      </c>
    </row>
    <row r="7083" spans="1:1" x14ac:dyDescent="0.25">
      <c r="A7083" s="2" t="s">
        <v>22551</v>
      </c>
    </row>
    <row r="7084" spans="1:1" x14ac:dyDescent="0.25">
      <c r="A7084" s="2" t="s">
        <v>22552</v>
      </c>
    </row>
    <row r="7085" spans="1:1" x14ac:dyDescent="0.25">
      <c r="A7085" s="2" t="s">
        <v>22550</v>
      </c>
    </row>
    <row r="7086" spans="1:1" x14ac:dyDescent="0.25">
      <c r="A7086" s="2" t="s">
        <v>1704</v>
      </c>
    </row>
    <row r="7087" spans="1:1" x14ac:dyDescent="0.25">
      <c r="A7087" s="2" t="s">
        <v>7605</v>
      </c>
    </row>
    <row r="7088" spans="1:1" x14ac:dyDescent="0.25">
      <c r="A7088" s="2" t="s">
        <v>22485</v>
      </c>
    </row>
    <row r="7089" spans="1:1" x14ac:dyDescent="0.25">
      <c r="A7089" s="2" t="s">
        <v>1705</v>
      </c>
    </row>
    <row r="7090" spans="1:1" x14ac:dyDescent="0.25">
      <c r="A7090" s="2" t="s">
        <v>22490</v>
      </c>
    </row>
    <row r="7091" spans="1:1" x14ac:dyDescent="0.25">
      <c r="A7091" s="2" t="s">
        <v>7604</v>
      </c>
    </row>
    <row r="7092" spans="1:1" x14ac:dyDescent="0.25">
      <c r="A7092" s="2" t="s">
        <v>7606</v>
      </c>
    </row>
    <row r="7093" spans="1:1" x14ac:dyDescent="0.25">
      <c r="A7093" s="2" t="s">
        <v>7607</v>
      </c>
    </row>
    <row r="7094" spans="1:1" x14ac:dyDescent="0.25">
      <c r="A7094" s="2" t="s">
        <v>22482</v>
      </c>
    </row>
    <row r="7095" spans="1:1" x14ac:dyDescent="0.25">
      <c r="A7095" s="2" t="s">
        <v>22005</v>
      </c>
    </row>
    <row r="7096" spans="1:1" x14ac:dyDescent="0.25">
      <c r="A7096" s="2" t="s">
        <v>25532</v>
      </c>
    </row>
    <row r="7097" spans="1:1" x14ac:dyDescent="0.25">
      <c r="A7097" s="2" t="s">
        <v>22474</v>
      </c>
    </row>
    <row r="7098" spans="1:1" x14ac:dyDescent="0.25">
      <c r="A7098" s="2" t="s">
        <v>22476</v>
      </c>
    </row>
    <row r="7099" spans="1:1" x14ac:dyDescent="0.25">
      <c r="A7099" s="2" t="s">
        <v>22553</v>
      </c>
    </row>
    <row r="7100" spans="1:1" x14ac:dyDescent="0.25">
      <c r="A7100" s="2" t="s">
        <v>22475</v>
      </c>
    </row>
    <row r="7101" spans="1:1" x14ac:dyDescent="0.25">
      <c r="A7101" s="2" t="s">
        <v>22478</v>
      </c>
    </row>
    <row r="7102" spans="1:1" x14ac:dyDescent="0.25">
      <c r="A7102" s="2" t="s">
        <v>1712</v>
      </c>
    </row>
    <row r="7103" spans="1:1" x14ac:dyDescent="0.25">
      <c r="A7103" s="2" t="s">
        <v>22529</v>
      </c>
    </row>
    <row r="7104" spans="1:1" x14ac:dyDescent="0.25">
      <c r="A7104" s="2" t="s">
        <v>27203</v>
      </c>
    </row>
    <row r="7105" spans="1:1" x14ac:dyDescent="0.25">
      <c r="A7105" s="2" t="s">
        <v>22581</v>
      </c>
    </row>
    <row r="7106" spans="1:1" x14ac:dyDescent="0.25">
      <c r="A7106" s="2" t="s">
        <v>26958</v>
      </c>
    </row>
    <row r="7107" spans="1:1" x14ac:dyDescent="0.25">
      <c r="A7107" s="2" t="s">
        <v>26959</v>
      </c>
    </row>
    <row r="7108" spans="1:1" x14ac:dyDescent="0.25">
      <c r="A7108" s="2" t="s">
        <v>22470</v>
      </c>
    </row>
    <row r="7109" spans="1:1" x14ac:dyDescent="0.25">
      <c r="A7109" s="2" t="s">
        <v>26937</v>
      </c>
    </row>
    <row r="7110" spans="1:1" x14ac:dyDescent="0.25">
      <c r="A7110" s="2" t="s">
        <v>22554</v>
      </c>
    </row>
    <row r="7111" spans="1:1" x14ac:dyDescent="0.25">
      <c r="A7111" s="2" t="s">
        <v>19277</v>
      </c>
    </row>
    <row r="7112" spans="1:1" x14ac:dyDescent="0.25">
      <c r="A7112" s="2" t="s">
        <v>733</v>
      </c>
    </row>
    <row r="7113" spans="1:1" x14ac:dyDescent="0.25">
      <c r="A7113" s="2" t="s">
        <v>19420</v>
      </c>
    </row>
    <row r="7114" spans="1:1" x14ac:dyDescent="0.25">
      <c r="A7114" s="2" t="s">
        <v>6297</v>
      </c>
    </row>
    <row r="7115" spans="1:1" x14ac:dyDescent="0.25">
      <c r="A7115" s="2" t="s">
        <v>1706</v>
      </c>
    </row>
    <row r="7116" spans="1:1" x14ac:dyDescent="0.25">
      <c r="A7116" s="2" t="s">
        <v>19825</v>
      </c>
    </row>
    <row r="7117" spans="1:1" x14ac:dyDescent="0.25">
      <c r="A7117" s="2" t="s">
        <v>7590</v>
      </c>
    </row>
    <row r="7118" spans="1:1" x14ac:dyDescent="0.25">
      <c r="A7118" s="2" t="s">
        <v>25141</v>
      </c>
    </row>
    <row r="7119" spans="1:1" x14ac:dyDescent="0.25">
      <c r="A7119" s="2" t="s">
        <v>7610</v>
      </c>
    </row>
    <row r="7120" spans="1:1" x14ac:dyDescent="0.25">
      <c r="A7120" s="2" t="s">
        <v>25136</v>
      </c>
    </row>
    <row r="7121" spans="1:1" x14ac:dyDescent="0.25">
      <c r="A7121" s="2" t="s">
        <v>1707</v>
      </c>
    </row>
    <row r="7122" spans="1:1" x14ac:dyDescent="0.25">
      <c r="A7122" s="2" t="s">
        <v>1616</v>
      </c>
    </row>
    <row r="7123" spans="1:1" x14ac:dyDescent="0.25">
      <c r="A7123" s="2" t="s">
        <v>19406</v>
      </c>
    </row>
    <row r="7124" spans="1:1" x14ac:dyDescent="0.25">
      <c r="A7124" s="2" t="s">
        <v>24888</v>
      </c>
    </row>
    <row r="7125" spans="1:1" x14ac:dyDescent="0.25">
      <c r="A7125" s="2" t="s">
        <v>7591</v>
      </c>
    </row>
    <row r="7126" spans="1:1" x14ac:dyDescent="0.25">
      <c r="A7126" s="2" t="s">
        <v>23239</v>
      </c>
    </row>
    <row r="7127" spans="1:1" x14ac:dyDescent="0.25">
      <c r="A7127" s="2" t="s">
        <v>22441</v>
      </c>
    </row>
    <row r="7128" spans="1:1" x14ac:dyDescent="0.25">
      <c r="A7128" s="2" t="s">
        <v>22471</v>
      </c>
    </row>
    <row r="7129" spans="1:1" x14ac:dyDescent="0.25">
      <c r="A7129" s="2" t="s">
        <v>26960</v>
      </c>
    </row>
    <row r="7130" spans="1:1" x14ac:dyDescent="0.25">
      <c r="A7130" s="2" t="s">
        <v>26961</v>
      </c>
    </row>
    <row r="7131" spans="1:1" x14ac:dyDescent="0.25">
      <c r="A7131" s="2" t="s">
        <v>340</v>
      </c>
    </row>
    <row r="7132" spans="1:1" x14ac:dyDescent="0.25">
      <c r="A7132" s="2" t="s">
        <v>1684</v>
      </c>
    </row>
    <row r="7133" spans="1:1" x14ac:dyDescent="0.25">
      <c r="A7133" s="2" t="s">
        <v>1685</v>
      </c>
    </row>
    <row r="7134" spans="1:1" x14ac:dyDescent="0.25">
      <c r="A7134" s="2" t="s">
        <v>7259</v>
      </c>
    </row>
    <row r="7135" spans="1:1" x14ac:dyDescent="0.25">
      <c r="A7135" s="2" t="s">
        <v>22556</v>
      </c>
    </row>
    <row r="7136" spans="1:1" x14ac:dyDescent="0.25">
      <c r="A7136" s="2" t="s">
        <v>19421</v>
      </c>
    </row>
    <row r="7137" spans="1:1" x14ac:dyDescent="0.25">
      <c r="A7137" s="2" t="s">
        <v>22561</v>
      </c>
    </row>
    <row r="7138" spans="1:1" x14ac:dyDescent="0.25">
      <c r="A7138" s="2" t="s">
        <v>22582</v>
      </c>
    </row>
    <row r="7139" spans="1:1" x14ac:dyDescent="0.25">
      <c r="A7139" s="2" t="s">
        <v>22562</v>
      </c>
    </row>
    <row r="7140" spans="1:1" x14ac:dyDescent="0.25">
      <c r="A7140" s="2" t="s">
        <v>22570</v>
      </c>
    </row>
    <row r="7141" spans="1:1" x14ac:dyDescent="0.25">
      <c r="A7141" s="2" t="s">
        <v>22571</v>
      </c>
    </row>
    <row r="7142" spans="1:1" x14ac:dyDescent="0.25">
      <c r="A7142" s="2" t="s">
        <v>22572</v>
      </c>
    </row>
    <row r="7143" spans="1:1" x14ac:dyDescent="0.25">
      <c r="A7143" s="2" t="s">
        <v>22573</v>
      </c>
    </row>
    <row r="7144" spans="1:1" x14ac:dyDescent="0.25">
      <c r="A7144" s="2" t="s">
        <v>22557</v>
      </c>
    </row>
    <row r="7145" spans="1:1" x14ac:dyDescent="0.25">
      <c r="A7145" s="2" t="s">
        <v>22558</v>
      </c>
    </row>
    <row r="7146" spans="1:1" x14ac:dyDescent="0.25">
      <c r="A7146" s="2" t="s">
        <v>22559</v>
      </c>
    </row>
    <row r="7147" spans="1:1" x14ac:dyDescent="0.25">
      <c r="A7147" s="2" t="s">
        <v>22560</v>
      </c>
    </row>
    <row r="7148" spans="1:1" x14ac:dyDescent="0.25">
      <c r="A7148" s="2" t="s">
        <v>22563</v>
      </c>
    </row>
    <row r="7149" spans="1:1" x14ac:dyDescent="0.25">
      <c r="A7149" s="2" t="s">
        <v>22564</v>
      </c>
    </row>
    <row r="7150" spans="1:1" x14ac:dyDescent="0.25">
      <c r="A7150" s="2" t="s">
        <v>22565</v>
      </c>
    </row>
    <row r="7151" spans="1:1" x14ac:dyDescent="0.25">
      <c r="A7151" s="2" t="s">
        <v>22566</v>
      </c>
    </row>
    <row r="7152" spans="1:1" x14ac:dyDescent="0.25">
      <c r="A7152" s="2" t="s">
        <v>22567</v>
      </c>
    </row>
    <row r="7153" spans="1:1" x14ac:dyDescent="0.25">
      <c r="A7153" s="2" t="s">
        <v>22568</v>
      </c>
    </row>
    <row r="7154" spans="1:1" x14ac:dyDescent="0.25">
      <c r="A7154" s="2" t="s">
        <v>22569</v>
      </c>
    </row>
    <row r="7155" spans="1:1" x14ac:dyDescent="0.25">
      <c r="A7155" s="2" t="s">
        <v>22555</v>
      </c>
    </row>
    <row r="7156" spans="1:1" x14ac:dyDescent="0.25">
      <c r="A7156" s="2" t="s">
        <v>26938</v>
      </c>
    </row>
    <row r="7157" spans="1:1" x14ac:dyDescent="0.25">
      <c r="A7157" s="2" t="s">
        <v>6427</v>
      </c>
    </row>
    <row r="7158" spans="1:1" x14ac:dyDescent="0.25">
      <c r="A7158" s="2" t="s">
        <v>19974</v>
      </c>
    </row>
    <row r="7159" spans="1:1" x14ac:dyDescent="0.25">
      <c r="A7159" s="2" t="s">
        <v>15978</v>
      </c>
    </row>
    <row r="7160" spans="1:1" x14ac:dyDescent="0.25">
      <c r="A7160" s="2" t="s">
        <v>13523</v>
      </c>
    </row>
    <row r="7161" spans="1:1" x14ac:dyDescent="0.25">
      <c r="A7161" s="2" t="s">
        <v>13492</v>
      </c>
    </row>
    <row r="7162" spans="1:1" x14ac:dyDescent="0.25">
      <c r="A7162" s="2" t="s">
        <v>13711</v>
      </c>
    </row>
    <row r="7163" spans="1:1" x14ac:dyDescent="0.25">
      <c r="A7163" s="2" t="s">
        <v>13251</v>
      </c>
    </row>
    <row r="7164" spans="1:1" x14ac:dyDescent="0.25">
      <c r="A7164" s="2" t="s">
        <v>15716</v>
      </c>
    </row>
    <row r="7165" spans="1:1" x14ac:dyDescent="0.25">
      <c r="A7165" s="2" t="s">
        <v>13284</v>
      </c>
    </row>
    <row r="7166" spans="1:1" x14ac:dyDescent="0.25">
      <c r="A7166" s="2" t="s">
        <v>13283</v>
      </c>
    </row>
    <row r="7167" spans="1:1" x14ac:dyDescent="0.25">
      <c r="A7167" s="2" t="s">
        <v>11241</v>
      </c>
    </row>
    <row r="7168" spans="1:1" x14ac:dyDescent="0.25">
      <c r="A7168" s="2" t="s">
        <v>15979</v>
      </c>
    </row>
    <row r="7169" spans="1:1" x14ac:dyDescent="0.25">
      <c r="A7169" s="2" t="s">
        <v>13531</v>
      </c>
    </row>
    <row r="7170" spans="1:1" x14ac:dyDescent="0.25">
      <c r="A7170" s="2" t="s">
        <v>13497</v>
      </c>
    </row>
    <row r="7171" spans="1:1" x14ac:dyDescent="0.25">
      <c r="A7171" s="2" t="s">
        <v>14447</v>
      </c>
    </row>
    <row r="7172" spans="1:1" x14ac:dyDescent="0.25">
      <c r="A7172" s="2" t="s">
        <v>14654</v>
      </c>
    </row>
    <row r="7173" spans="1:1" x14ac:dyDescent="0.25">
      <c r="A7173" s="2" t="s">
        <v>14466</v>
      </c>
    </row>
    <row r="7174" spans="1:1" x14ac:dyDescent="0.25">
      <c r="A7174" s="2" t="s">
        <v>14467</v>
      </c>
    </row>
    <row r="7175" spans="1:1" x14ac:dyDescent="0.25">
      <c r="A7175" s="2" t="s">
        <v>14468</v>
      </c>
    </row>
    <row r="7176" spans="1:1" x14ac:dyDescent="0.25">
      <c r="A7176" s="2" t="s">
        <v>14469</v>
      </c>
    </row>
    <row r="7177" spans="1:1" x14ac:dyDescent="0.25">
      <c r="A7177" s="2" t="s">
        <v>14655</v>
      </c>
    </row>
    <row r="7178" spans="1:1" x14ac:dyDescent="0.25">
      <c r="A7178" s="2" t="s">
        <v>14657</v>
      </c>
    </row>
    <row r="7179" spans="1:1" x14ac:dyDescent="0.25">
      <c r="A7179" s="2" t="s">
        <v>14652</v>
      </c>
    </row>
    <row r="7180" spans="1:1" x14ac:dyDescent="0.25">
      <c r="A7180" s="2" t="s">
        <v>14464</v>
      </c>
    </row>
    <row r="7181" spans="1:1" x14ac:dyDescent="0.25">
      <c r="A7181" s="2" t="s">
        <v>14465</v>
      </c>
    </row>
    <row r="7182" spans="1:1" x14ac:dyDescent="0.25">
      <c r="A7182" s="2" t="s">
        <v>14470</v>
      </c>
    </row>
    <row r="7183" spans="1:1" x14ac:dyDescent="0.25">
      <c r="A7183" s="2" t="s">
        <v>18743</v>
      </c>
    </row>
    <row r="7184" spans="1:1" x14ac:dyDescent="0.25">
      <c r="A7184" s="2" t="s">
        <v>19063</v>
      </c>
    </row>
    <row r="7185" spans="1:1" x14ac:dyDescent="0.25">
      <c r="A7185" s="2" t="s">
        <v>19071</v>
      </c>
    </row>
    <row r="7186" spans="1:1" x14ac:dyDescent="0.25">
      <c r="A7186" s="2" t="s">
        <v>15981</v>
      </c>
    </row>
    <row r="7187" spans="1:1" x14ac:dyDescent="0.25">
      <c r="A7187" s="2" t="s">
        <v>13289</v>
      </c>
    </row>
    <row r="7188" spans="1:1" x14ac:dyDescent="0.25">
      <c r="A7188" s="2" t="s">
        <v>13268</v>
      </c>
    </row>
    <row r="7189" spans="1:1" x14ac:dyDescent="0.25">
      <c r="A7189" s="2" t="s">
        <v>23145</v>
      </c>
    </row>
    <row r="7190" spans="1:1" x14ac:dyDescent="0.25">
      <c r="A7190" s="2" t="s">
        <v>25155</v>
      </c>
    </row>
    <row r="7191" spans="1:1" x14ac:dyDescent="0.25">
      <c r="A7191" s="2" t="s">
        <v>23548</v>
      </c>
    </row>
    <row r="7192" spans="1:1" x14ac:dyDescent="0.25">
      <c r="A7192" s="2" t="s">
        <v>5187</v>
      </c>
    </row>
    <row r="7193" spans="1:1" x14ac:dyDescent="0.25">
      <c r="A7193" s="2" t="s">
        <v>22916</v>
      </c>
    </row>
    <row r="7194" spans="1:1" x14ac:dyDescent="0.25">
      <c r="A7194" s="2" t="s">
        <v>27423</v>
      </c>
    </row>
    <row r="7195" spans="1:1" x14ac:dyDescent="0.25">
      <c r="A7195" s="2" t="s">
        <v>21067</v>
      </c>
    </row>
    <row r="7196" spans="1:1" x14ac:dyDescent="0.25">
      <c r="A7196" s="2" t="s">
        <v>22917</v>
      </c>
    </row>
    <row r="7197" spans="1:1" x14ac:dyDescent="0.25">
      <c r="A7197" s="2" t="s">
        <v>24918</v>
      </c>
    </row>
    <row r="7198" spans="1:1" x14ac:dyDescent="0.25">
      <c r="A7198" s="2" t="s">
        <v>8957</v>
      </c>
    </row>
    <row r="7199" spans="1:1" x14ac:dyDescent="0.25">
      <c r="A7199" s="2" t="s">
        <v>23508</v>
      </c>
    </row>
    <row r="7200" spans="1:1" x14ac:dyDescent="0.25">
      <c r="A7200" s="2" t="s">
        <v>23509</v>
      </c>
    </row>
    <row r="7201" spans="1:1" x14ac:dyDescent="0.25">
      <c r="A7201" s="2" t="s">
        <v>23510</v>
      </c>
    </row>
    <row r="7202" spans="1:1" x14ac:dyDescent="0.25">
      <c r="A7202" s="2" t="s">
        <v>11651</v>
      </c>
    </row>
    <row r="7203" spans="1:1" x14ac:dyDescent="0.25">
      <c r="A7203" s="2" t="s">
        <v>13927</v>
      </c>
    </row>
    <row r="7204" spans="1:1" x14ac:dyDescent="0.25">
      <c r="A7204" s="2" t="s">
        <v>23340</v>
      </c>
    </row>
    <row r="7205" spans="1:1" x14ac:dyDescent="0.25">
      <c r="A7205" s="2" t="s">
        <v>13587</v>
      </c>
    </row>
    <row r="7206" spans="1:1" x14ac:dyDescent="0.25">
      <c r="A7206" s="2" t="s">
        <v>20968</v>
      </c>
    </row>
    <row r="7207" spans="1:1" x14ac:dyDescent="0.25">
      <c r="A7207" s="2" t="s">
        <v>2360</v>
      </c>
    </row>
    <row r="7208" spans="1:1" x14ac:dyDescent="0.25">
      <c r="A7208" s="2" t="s">
        <v>19965</v>
      </c>
    </row>
    <row r="7209" spans="1:1" x14ac:dyDescent="0.25">
      <c r="A7209" s="2" t="s">
        <v>16107</v>
      </c>
    </row>
    <row r="7210" spans="1:1" x14ac:dyDescent="0.25">
      <c r="A7210" s="2" t="s">
        <v>9573</v>
      </c>
    </row>
    <row r="7211" spans="1:1" x14ac:dyDescent="0.25">
      <c r="A7211" s="2" t="s">
        <v>9584</v>
      </c>
    </row>
    <row r="7212" spans="1:1" x14ac:dyDescent="0.25">
      <c r="A7212" s="2" t="s">
        <v>9576</v>
      </c>
    </row>
    <row r="7213" spans="1:1" x14ac:dyDescent="0.25">
      <c r="A7213" s="2" t="s">
        <v>9515</v>
      </c>
    </row>
    <row r="7214" spans="1:1" x14ac:dyDescent="0.25">
      <c r="A7214" s="2" t="s">
        <v>9575</v>
      </c>
    </row>
    <row r="7215" spans="1:1" x14ac:dyDescent="0.25">
      <c r="A7215" s="2" t="s">
        <v>9583</v>
      </c>
    </row>
    <row r="7216" spans="1:1" x14ac:dyDescent="0.25">
      <c r="A7216" s="2" t="s">
        <v>9579</v>
      </c>
    </row>
    <row r="7217" spans="1:1" x14ac:dyDescent="0.25">
      <c r="A7217" s="2" t="s">
        <v>9582</v>
      </c>
    </row>
    <row r="7218" spans="1:1" x14ac:dyDescent="0.25">
      <c r="A7218" s="2" t="s">
        <v>9585</v>
      </c>
    </row>
    <row r="7219" spans="1:1" x14ac:dyDescent="0.25">
      <c r="A7219" s="2" t="s">
        <v>9577</v>
      </c>
    </row>
    <row r="7220" spans="1:1" x14ac:dyDescent="0.25">
      <c r="A7220" s="2" t="s">
        <v>9580</v>
      </c>
    </row>
    <row r="7221" spans="1:1" x14ac:dyDescent="0.25">
      <c r="A7221" s="2" t="s">
        <v>9586</v>
      </c>
    </row>
    <row r="7222" spans="1:1" x14ac:dyDescent="0.25">
      <c r="A7222" s="2" t="s">
        <v>9578</v>
      </c>
    </row>
    <row r="7223" spans="1:1" x14ac:dyDescent="0.25">
      <c r="A7223" s="2" t="s">
        <v>6486</v>
      </c>
    </row>
    <row r="7224" spans="1:1" x14ac:dyDescent="0.25">
      <c r="A7224" s="2" t="s">
        <v>21975</v>
      </c>
    </row>
    <row r="7225" spans="1:1" x14ac:dyDescent="0.25">
      <c r="A7225" s="2" t="s">
        <v>19919</v>
      </c>
    </row>
    <row r="7226" spans="1:1" x14ac:dyDescent="0.25">
      <c r="A7226" s="2" t="s">
        <v>21720</v>
      </c>
    </row>
    <row r="7227" spans="1:1" x14ac:dyDescent="0.25">
      <c r="A7227" s="2" t="s">
        <v>27001</v>
      </c>
    </row>
    <row r="7228" spans="1:1" x14ac:dyDescent="0.25">
      <c r="A7228" s="2" t="s">
        <v>25597</v>
      </c>
    </row>
    <row r="7229" spans="1:1" x14ac:dyDescent="0.25">
      <c r="A7229" s="2" t="s">
        <v>5856</v>
      </c>
    </row>
    <row r="7230" spans="1:1" x14ac:dyDescent="0.25">
      <c r="A7230" s="2" t="s">
        <v>7229</v>
      </c>
    </row>
    <row r="7231" spans="1:1" x14ac:dyDescent="0.25">
      <c r="A7231" s="2" t="s">
        <v>2348</v>
      </c>
    </row>
    <row r="7232" spans="1:1" x14ac:dyDescent="0.25">
      <c r="A7232" s="2" t="s">
        <v>2349</v>
      </c>
    </row>
    <row r="7233" spans="1:1" x14ac:dyDescent="0.25">
      <c r="A7233" s="2" t="s">
        <v>16429</v>
      </c>
    </row>
    <row r="7234" spans="1:1" x14ac:dyDescent="0.25">
      <c r="A7234" s="2" t="s">
        <v>1770</v>
      </c>
    </row>
    <row r="7235" spans="1:1" x14ac:dyDescent="0.25">
      <c r="A7235" s="2" t="s">
        <v>6307</v>
      </c>
    </row>
    <row r="7236" spans="1:1" x14ac:dyDescent="0.25">
      <c r="A7236" s="2" t="s">
        <v>20328</v>
      </c>
    </row>
    <row r="7237" spans="1:1" x14ac:dyDescent="0.25">
      <c r="A7237" s="2" t="s">
        <v>20046</v>
      </c>
    </row>
    <row r="7238" spans="1:1" x14ac:dyDescent="0.25">
      <c r="A7238" s="2" t="s">
        <v>3394</v>
      </c>
    </row>
    <row r="7239" spans="1:1" x14ac:dyDescent="0.25">
      <c r="A7239" s="2" t="s">
        <v>1057</v>
      </c>
    </row>
    <row r="7240" spans="1:1" x14ac:dyDescent="0.25">
      <c r="A7240" s="2" t="s">
        <v>21612</v>
      </c>
    </row>
    <row r="7241" spans="1:1" x14ac:dyDescent="0.25">
      <c r="A7241" s="2" t="s">
        <v>26004</v>
      </c>
    </row>
    <row r="7242" spans="1:1" x14ac:dyDescent="0.25">
      <c r="A7242" s="2" t="s">
        <v>20841</v>
      </c>
    </row>
    <row r="7243" spans="1:1" x14ac:dyDescent="0.25">
      <c r="A7243" s="2" t="s">
        <v>23685</v>
      </c>
    </row>
    <row r="7244" spans="1:1" x14ac:dyDescent="0.25">
      <c r="A7244" s="2" t="s">
        <v>25326</v>
      </c>
    </row>
    <row r="7245" spans="1:1" x14ac:dyDescent="0.25">
      <c r="A7245" s="2" t="s">
        <v>21863</v>
      </c>
    </row>
    <row r="7246" spans="1:1" x14ac:dyDescent="0.25">
      <c r="A7246" s="2" t="s">
        <v>19440</v>
      </c>
    </row>
    <row r="7247" spans="1:1" x14ac:dyDescent="0.25">
      <c r="A7247" s="2" t="s">
        <v>13630</v>
      </c>
    </row>
    <row r="7248" spans="1:1" x14ac:dyDescent="0.25">
      <c r="A7248" s="2" t="s">
        <v>13731</v>
      </c>
    </row>
    <row r="7249" spans="1:1" x14ac:dyDescent="0.25">
      <c r="A7249" s="2" t="s">
        <v>2945</v>
      </c>
    </row>
    <row r="7250" spans="1:1" x14ac:dyDescent="0.25">
      <c r="A7250" s="2" t="s">
        <v>14055</v>
      </c>
    </row>
    <row r="7251" spans="1:1" x14ac:dyDescent="0.25">
      <c r="A7251" s="2" t="s">
        <v>17945</v>
      </c>
    </row>
    <row r="7252" spans="1:1" x14ac:dyDescent="0.25">
      <c r="A7252" s="2" t="s">
        <v>17947</v>
      </c>
    </row>
    <row r="7253" spans="1:1" x14ac:dyDescent="0.25">
      <c r="A7253" s="2" t="s">
        <v>17948</v>
      </c>
    </row>
    <row r="7254" spans="1:1" x14ac:dyDescent="0.25">
      <c r="A7254" s="2" t="s">
        <v>17949</v>
      </c>
    </row>
    <row r="7255" spans="1:1" x14ac:dyDescent="0.25">
      <c r="A7255" s="2" t="s">
        <v>17946</v>
      </c>
    </row>
    <row r="7256" spans="1:1" x14ac:dyDescent="0.25">
      <c r="A7256" s="2" t="s">
        <v>17644</v>
      </c>
    </row>
    <row r="7257" spans="1:1" x14ac:dyDescent="0.25">
      <c r="A7257" s="2" t="s">
        <v>6519</v>
      </c>
    </row>
    <row r="7258" spans="1:1" x14ac:dyDescent="0.25">
      <c r="A7258" s="2" t="s">
        <v>13222</v>
      </c>
    </row>
    <row r="7259" spans="1:1" x14ac:dyDescent="0.25">
      <c r="A7259" s="2" t="s">
        <v>17944</v>
      </c>
    </row>
    <row r="7260" spans="1:1" x14ac:dyDescent="0.25">
      <c r="A7260" s="2" t="s">
        <v>1284</v>
      </c>
    </row>
    <row r="7261" spans="1:1" x14ac:dyDescent="0.25">
      <c r="A7261" s="2" t="s">
        <v>13754</v>
      </c>
    </row>
    <row r="7262" spans="1:1" x14ac:dyDescent="0.25">
      <c r="A7262" s="2" t="s">
        <v>13817</v>
      </c>
    </row>
    <row r="7263" spans="1:1" x14ac:dyDescent="0.25">
      <c r="A7263" s="2" t="s">
        <v>13854</v>
      </c>
    </row>
    <row r="7264" spans="1:1" x14ac:dyDescent="0.25">
      <c r="A7264" s="2" t="s">
        <v>13844</v>
      </c>
    </row>
    <row r="7265" spans="1:1" x14ac:dyDescent="0.25">
      <c r="A7265" s="2" t="s">
        <v>13883</v>
      </c>
    </row>
    <row r="7266" spans="1:1" x14ac:dyDescent="0.25">
      <c r="A7266" s="2" t="s">
        <v>13885</v>
      </c>
    </row>
    <row r="7267" spans="1:1" x14ac:dyDescent="0.25">
      <c r="A7267" s="2" t="s">
        <v>14092</v>
      </c>
    </row>
    <row r="7268" spans="1:1" x14ac:dyDescent="0.25">
      <c r="A7268" s="2" t="s">
        <v>4352</v>
      </c>
    </row>
    <row r="7269" spans="1:1" x14ac:dyDescent="0.25">
      <c r="A7269" s="2" t="s">
        <v>4353</v>
      </c>
    </row>
    <row r="7270" spans="1:1" x14ac:dyDescent="0.25">
      <c r="A7270" s="2" t="s">
        <v>4673</v>
      </c>
    </row>
    <row r="7271" spans="1:1" x14ac:dyDescent="0.25">
      <c r="A7271" s="2" t="s">
        <v>4674</v>
      </c>
    </row>
    <row r="7272" spans="1:1" x14ac:dyDescent="0.25">
      <c r="A7272" s="2" t="s">
        <v>4675</v>
      </c>
    </row>
    <row r="7273" spans="1:1" x14ac:dyDescent="0.25">
      <c r="A7273" s="2" t="s">
        <v>4676</v>
      </c>
    </row>
    <row r="7274" spans="1:1" x14ac:dyDescent="0.25">
      <c r="A7274" s="2" t="s">
        <v>4677</v>
      </c>
    </row>
    <row r="7275" spans="1:1" x14ac:dyDescent="0.25">
      <c r="A7275" s="2" t="s">
        <v>5633</v>
      </c>
    </row>
    <row r="7276" spans="1:1" x14ac:dyDescent="0.25">
      <c r="A7276" s="2" t="s">
        <v>4141</v>
      </c>
    </row>
    <row r="7277" spans="1:1" x14ac:dyDescent="0.25">
      <c r="A7277" s="2" t="s">
        <v>4140</v>
      </c>
    </row>
    <row r="7278" spans="1:1" x14ac:dyDescent="0.25">
      <c r="A7278" s="2" t="s">
        <v>4678</v>
      </c>
    </row>
    <row r="7279" spans="1:1" x14ac:dyDescent="0.25">
      <c r="A7279" s="2" t="s">
        <v>10882</v>
      </c>
    </row>
    <row r="7280" spans="1:1" x14ac:dyDescent="0.25">
      <c r="A7280" s="2" t="s">
        <v>20024</v>
      </c>
    </row>
    <row r="7281" spans="1:1" x14ac:dyDescent="0.25">
      <c r="A7281" s="2" t="s">
        <v>14435</v>
      </c>
    </row>
    <row r="7282" spans="1:1" x14ac:dyDescent="0.25">
      <c r="A7282" s="2" t="s">
        <v>10517</v>
      </c>
    </row>
    <row r="7283" spans="1:1" x14ac:dyDescent="0.25">
      <c r="A7283" s="2" t="s">
        <v>21864</v>
      </c>
    </row>
    <row r="7284" spans="1:1" x14ac:dyDescent="0.25">
      <c r="A7284" s="2" t="s">
        <v>10371</v>
      </c>
    </row>
    <row r="7285" spans="1:1" x14ac:dyDescent="0.25">
      <c r="A7285" s="2" t="s">
        <v>13004</v>
      </c>
    </row>
    <row r="7286" spans="1:1" x14ac:dyDescent="0.25">
      <c r="A7286" s="2" t="s">
        <v>13378</v>
      </c>
    </row>
    <row r="7287" spans="1:1" x14ac:dyDescent="0.25">
      <c r="A7287" s="2" t="s">
        <v>25888</v>
      </c>
    </row>
    <row r="7288" spans="1:1" x14ac:dyDescent="0.25">
      <c r="A7288" s="2" t="s">
        <v>25889</v>
      </c>
    </row>
    <row r="7289" spans="1:1" x14ac:dyDescent="0.25">
      <c r="A7289" s="2" t="s">
        <v>25425</v>
      </c>
    </row>
    <row r="7290" spans="1:1" x14ac:dyDescent="0.25">
      <c r="A7290" s="2" t="s">
        <v>23530</v>
      </c>
    </row>
    <row r="7291" spans="1:1" x14ac:dyDescent="0.25">
      <c r="A7291" s="2" t="s">
        <v>22189</v>
      </c>
    </row>
    <row r="7292" spans="1:1" x14ac:dyDescent="0.25">
      <c r="A7292" s="2" t="s">
        <v>21480</v>
      </c>
    </row>
    <row r="7293" spans="1:1" x14ac:dyDescent="0.25">
      <c r="A7293" s="2" t="s">
        <v>13855</v>
      </c>
    </row>
    <row r="7294" spans="1:1" x14ac:dyDescent="0.25">
      <c r="A7294" s="2" t="s">
        <v>13856</v>
      </c>
    </row>
    <row r="7295" spans="1:1" x14ac:dyDescent="0.25">
      <c r="A7295" s="2" t="s">
        <v>13097</v>
      </c>
    </row>
    <row r="7296" spans="1:1" x14ac:dyDescent="0.25">
      <c r="A7296" s="2" t="s">
        <v>11274</v>
      </c>
    </row>
    <row r="7297" spans="1:1" x14ac:dyDescent="0.25">
      <c r="A7297" s="2" t="s">
        <v>12624</v>
      </c>
    </row>
    <row r="7298" spans="1:1" x14ac:dyDescent="0.25">
      <c r="A7298" s="2" t="s">
        <v>12917</v>
      </c>
    </row>
    <row r="7299" spans="1:1" x14ac:dyDescent="0.25">
      <c r="A7299" s="2" t="s">
        <v>11713</v>
      </c>
    </row>
    <row r="7300" spans="1:1" x14ac:dyDescent="0.25">
      <c r="A7300" s="2" t="s">
        <v>13063</v>
      </c>
    </row>
    <row r="7301" spans="1:1" x14ac:dyDescent="0.25">
      <c r="A7301" s="2" t="s">
        <v>16096</v>
      </c>
    </row>
    <row r="7302" spans="1:1" x14ac:dyDescent="0.25">
      <c r="A7302" s="2" t="s">
        <v>14784</v>
      </c>
    </row>
    <row r="7303" spans="1:1" x14ac:dyDescent="0.25">
      <c r="A7303" s="2" t="s">
        <v>14049</v>
      </c>
    </row>
    <row r="7304" spans="1:1" x14ac:dyDescent="0.25">
      <c r="A7304" s="2" t="s">
        <v>16101</v>
      </c>
    </row>
    <row r="7305" spans="1:1" x14ac:dyDescent="0.25">
      <c r="A7305" s="2" t="s">
        <v>11260</v>
      </c>
    </row>
    <row r="7306" spans="1:1" x14ac:dyDescent="0.25">
      <c r="A7306" s="2" t="s">
        <v>8975</v>
      </c>
    </row>
    <row r="7307" spans="1:1" x14ac:dyDescent="0.25">
      <c r="A7307" s="2" t="s">
        <v>12843</v>
      </c>
    </row>
    <row r="7308" spans="1:1" x14ac:dyDescent="0.25">
      <c r="A7308" s="2" t="s">
        <v>13051</v>
      </c>
    </row>
    <row r="7309" spans="1:1" x14ac:dyDescent="0.25">
      <c r="A7309" s="2" t="s">
        <v>11579</v>
      </c>
    </row>
    <row r="7310" spans="1:1" x14ac:dyDescent="0.25">
      <c r="A7310" s="2" t="s">
        <v>12844</v>
      </c>
    </row>
    <row r="7311" spans="1:1" x14ac:dyDescent="0.25">
      <c r="A7311" s="2" t="s">
        <v>14341</v>
      </c>
    </row>
    <row r="7312" spans="1:1" x14ac:dyDescent="0.25">
      <c r="A7312" s="2" t="s">
        <v>9788</v>
      </c>
    </row>
    <row r="7313" spans="1:1" x14ac:dyDescent="0.25">
      <c r="A7313" s="2" t="s">
        <v>8742</v>
      </c>
    </row>
    <row r="7314" spans="1:1" x14ac:dyDescent="0.25">
      <c r="A7314" s="2" t="s">
        <v>8743</v>
      </c>
    </row>
    <row r="7315" spans="1:1" x14ac:dyDescent="0.25">
      <c r="A7315" s="2" t="s">
        <v>8744</v>
      </c>
    </row>
    <row r="7316" spans="1:1" x14ac:dyDescent="0.25">
      <c r="A7316" s="2" t="s">
        <v>9702</v>
      </c>
    </row>
    <row r="7317" spans="1:1" x14ac:dyDescent="0.25">
      <c r="A7317" s="2" t="s">
        <v>9703</v>
      </c>
    </row>
    <row r="7318" spans="1:1" x14ac:dyDescent="0.25">
      <c r="A7318" s="2" t="s">
        <v>9706</v>
      </c>
    </row>
    <row r="7319" spans="1:1" x14ac:dyDescent="0.25">
      <c r="A7319" s="2" t="s">
        <v>9704</v>
      </c>
    </row>
    <row r="7320" spans="1:1" x14ac:dyDescent="0.25">
      <c r="A7320" s="2" t="s">
        <v>9705</v>
      </c>
    </row>
    <row r="7321" spans="1:1" x14ac:dyDescent="0.25">
      <c r="A7321" s="2" t="s">
        <v>8898</v>
      </c>
    </row>
    <row r="7322" spans="1:1" x14ac:dyDescent="0.25">
      <c r="A7322" s="2" t="s">
        <v>9160</v>
      </c>
    </row>
    <row r="7323" spans="1:1" x14ac:dyDescent="0.25">
      <c r="A7323" s="2" t="s">
        <v>9058</v>
      </c>
    </row>
    <row r="7324" spans="1:1" x14ac:dyDescent="0.25">
      <c r="A7324" s="2" t="s">
        <v>9789</v>
      </c>
    </row>
    <row r="7325" spans="1:1" x14ac:dyDescent="0.25">
      <c r="A7325" s="2" t="s">
        <v>9161</v>
      </c>
    </row>
    <row r="7326" spans="1:1" x14ac:dyDescent="0.25">
      <c r="A7326" s="2" t="s">
        <v>9690</v>
      </c>
    </row>
    <row r="7327" spans="1:1" x14ac:dyDescent="0.25">
      <c r="A7327" s="2" t="s">
        <v>8745</v>
      </c>
    </row>
    <row r="7328" spans="1:1" x14ac:dyDescent="0.25">
      <c r="A7328" s="2" t="s">
        <v>8449</v>
      </c>
    </row>
    <row r="7329" spans="1:1" x14ac:dyDescent="0.25">
      <c r="A7329" s="2" t="s">
        <v>8630</v>
      </c>
    </row>
    <row r="7330" spans="1:1" x14ac:dyDescent="0.25">
      <c r="A7330" s="2" t="s">
        <v>12303</v>
      </c>
    </row>
    <row r="7331" spans="1:1" x14ac:dyDescent="0.25">
      <c r="A7331" s="2" t="s">
        <v>15961</v>
      </c>
    </row>
    <row r="7332" spans="1:1" x14ac:dyDescent="0.25">
      <c r="A7332" s="2" t="s">
        <v>15717</v>
      </c>
    </row>
    <row r="7333" spans="1:1" x14ac:dyDescent="0.25">
      <c r="A7333" s="2" t="s">
        <v>15539</v>
      </c>
    </row>
    <row r="7334" spans="1:1" x14ac:dyDescent="0.25">
      <c r="A7334" s="2" t="s">
        <v>20052</v>
      </c>
    </row>
    <row r="7335" spans="1:1" x14ac:dyDescent="0.25">
      <c r="A7335" s="2" t="s">
        <v>20055</v>
      </c>
    </row>
    <row r="7336" spans="1:1" x14ac:dyDescent="0.25">
      <c r="A7336" s="2" t="s">
        <v>20059</v>
      </c>
    </row>
    <row r="7337" spans="1:1" x14ac:dyDescent="0.25">
      <c r="A7337" s="2" t="s">
        <v>20060</v>
      </c>
    </row>
    <row r="7338" spans="1:1" x14ac:dyDescent="0.25">
      <c r="A7338" s="2" t="s">
        <v>22480</v>
      </c>
    </row>
    <row r="7339" spans="1:1" x14ac:dyDescent="0.25">
      <c r="A7339" s="2" t="s">
        <v>27511</v>
      </c>
    </row>
    <row r="7340" spans="1:1" x14ac:dyDescent="0.25">
      <c r="A7340" s="2" t="s">
        <v>26808</v>
      </c>
    </row>
    <row r="7341" spans="1:1" x14ac:dyDescent="0.25">
      <c r="A7341" s="2" t="s">
        <v>22620</v>
      </c>
    </row>
    <row r="7342" spans="1:1" x14ac:dyDescent="0.25">
      <c r="A7342" s="2" t="s">
        <v>20061</v>
      </c>
    </row>
    <row r="7343" spans="1:1" x14ac:dyDescent="0.25">
      <c r="A7343" s="2" t="s">
        <v>20295</v>
      </c>
    </row>
    <row r="7344" spans="1:1" x14ac:dyDescent="0.25">
      <c r="A7344" s="2" t="s">
        <v>20461</v>
      </c>
    </row>
    <row r="7345" spans="1:1" x14ac:dyDescent="0.25">
      <c r="A7345" s="2" t="s">
        <v>27365</v>
      </c>
    </row>
    <row r="7346" spans="1:1" x14ac:dyDescent="0.25">
      <c r="A7346" s="2" t="s">
        <v>20065</v>
      </c>
    </row>
    <row r="7347" spans="1:1" x14ac:dyDescent="0.25">
      <c r="A7347" s="2" t="s">
        <v>20462</v>
      </c>
    </row>
    <row r="7348" spans="1:1" x14ac:dyDescent="0.25">
      <c r="A7348" s="2" t="s">
        <v>20502</v>
      </c>
    </row>
    <row r="7349" spans="1:1" x14ac:dyDescent="0.25">
      <c r="A7349" s="2" t="s">
        <v>20519</v>
      </c>
    </row>
    <row r="7350" spans="1:1" x14ac:dyDescent="0.25">
      <c r="A7350" s="2" t="s">
        <v>20526</v>
      </c>
    </row>
    <row r="7351" spans="1:1" x14ac:dyDescent="0.25">
      <c r="A7351" s="2" t="s">
        <v>20550</v>
      </c>
    </row>
    <row r="7352" spans="1:1" x14ac:dyDescent="0.25">
      <c r="A7352" s="2" t="s">
        <v>20565</v>
      </c>
    </row>
    <row r="7353" spans="1:1" x14ac:dyDescent="0.25">
      <c r="A7353" s="2" t="s">
        <v>20590</v>
      </c>
    </row>
    <row r="7354" spans="1:1" x14ac:dyDescent="0.25">
      <c r="A7354" s="2" t="s">
        <v>20606</v>
      </c>
    </row>
    <row r="7355" spans="1:1" x14ac:dyDescent="0.25">
      <c r="A7355" s="2" t="s">
        <v>20609</v>
      </c>
    </row>
    <row r="7356" spans="1:1" x14ac:dyDescent="0.25">
      <c r="A7356" s="2" t="s">
        <v>20646</v>
      </c>
    </row>
    <row r="7357" spans="1:1" x14ac:dyDescent="0.25">
      <c r="A7357" s="2" t="s">
        <v>20663</v>
      </c>
    </row>
    <row r="7358" spans="1:1" x14ac:dyDescent="0.25">
      <c r="A7358" s="2" t="s">
        <v>22190</v>
      </c>
    </row>
    <row r="7359" spans="1:1" x14ac:dyDescent="0.25">
      <c r="A7359" s="2" t="s">
        <v>20668</v>
      </c>
    </row>
    <row r="7360" spans="1:1" x14ac:dyDescent="0.25">
      <c r="A7360" s="2" t="s">
        <v>19499</v>
      </c>
    </row>
    <row r="7361" spans="1:1" x14ac:dyDescent="0.25">
      <c r="A7361" s="2" t="s">
        <v>812</v>
      </c>
    </row>
    <row r="7362" spans="1:1" x14ac:dyDescent="0.25">
      <c r="A7362" s="2" t="s">
        <v>21865</v>
      </c>
    </row>
    <row r="7363" spans="1:1" x14ac:dyDescent="0.25">
      <c r="A7363" s="2" t="s">
        <v>19487</v>
      </c>
    </row>
    <row r="7364" spans="1:1" x14ac:dyDescent="0.25">
      <c r="A7364" s="2" t="s">
        <v>10986</v>
      </c>
    </row>
    <row r="7365" spans="1:1" x14ac:dyDescent="0.25">
      <c r="A7365" s="2" t="s">
        <v>11421</v>
      </c>
    </row>
    <row r="7366" spans="1:1" x14ac:dyDescent="0.25">
      <c r="A7366" s="2" t="s">
        <v>11310</v>
      </c>
    </row>
    <row r="7367" spans="1:1" x14ac:dyDescent="0.25">
      <c r="A7367" s="2" t="s">
        <v>11560</v>
      </c>
    </row>
    <row r="7368" spans="1:1" x14ac:dyDescent="0.25">
      <c r="A7368" s="2" t="s">
        <v>10476</v>
      </c>
    </row>
    <row r="7369" spans="1:1" x14ac:dyDescent="0.25">
      <c r="A7369" s="2" t="s">
        <v>10926</v>
      </c>
    </row>
    <row r="7370" spans="1:1" x14ac:dyDescent="0.25">
      <c r="A7370" s="2" t="s">
        <v>11960</v>
      </c>
    </row>
    <row r="7371" spans="1:1" x14ac:dyDescent="0.25">
      <c r="A7371" s="2" t="s">
        <v>3263</v>
      </c>
    </row>
    <row r="7372" spans="1:1" x14ac:dyDescent="0.25">
      <c r="A7372" s="2" t="s">
        <v>24869</v>
      </c>
    </row>
    <row r="7373" spans="1:1" x14ac:dyDescent="0.25">
      <c r="A7373" s="2" t="s">
        <v>9581</v>
      </c>
    </row>
    <row r="7374" spans="1:1" x14ac:dyDescent="0.25">
      <c r="A7374" s="2" t="s">
        <v>22687</v>
      </c>
    </row>
    <row r="7375" spans="1:1" x14ac:dyDescent="0.25">
      <c r="A7375" s="2" t="s">
        <v>22688</v>
      </c>
    </row>
    <row r="7376" spans="1:1" x14ac:dyDescent="0.25">
      <c r="A7376" s="2" t="s">
        <v>162</v>
      </c>
    </row>
    <row r="7377" spans="1:1" x14ac:dyDescent="0.25">
      <c r="A7377" s="2" t="s">
        <v>7307</v>
      </c>
    </row>
    <row r="7378" spans="1:1" x14ac:dyDescent="0.25">
      <c r="A7378" s="2" t="s">
        <v>219</v>
      </c>
    </row>
    <row r="7379" spans="1:1" x14ac:dyDescent="0.25">
      <c r="A7379" s="2" t="s">
        <v>10116</v>
      </c>
    </row>
    <row r="7380" spans="1:1" x14ac:dyDescent="0.25">
      <c r="A7380" s="2" t="s">
        <v>5380</v>
      </c>
    </row>
    <row r="7381" spans="1:1" x14ac:dyDescent="0.25">
      <c r="A7381" s="2" t="s">
        <v>5381</v>
      </c>
    </row>
    <row r="7382" spans="1:1" x14ac:dyDescent="0.25">
      <c r="A7382" s="2" t="s">
        <v>5379</v>
      </c>
    </row>
    <row r="7383" spans="1:1" x14ac:dyDescent="0.25">
      <c r="A7383" s="2" t="s">
        <v>10117</v>
      </c>
    </row>
    <row r="7384" spans="1:1" x14ac:dyDescent="0.25">
      <c r="A7384" s="2" t="s">
        <v>11822</v>
      </c>
    </row>
    <row r="7385" spans="1:1" x14ac:dyDescent="0.25">
      <c r="A7385" s="2" t="s">
        <v>13574</v>
      </c>
    </row>
    <row r="7386" spans="1:1" x14ac:dyDescent="0.25">
      <c r="A7386" s="2" t="s">
        <v>7044</v>
      </c>
    </row>
    <row r="7387" spans="1:1" x14ac:dyDescent="0.25">
      <c r="A7387" s="2" t="s">
        <v>7046</v>
      </c>
    </row>
    <row r="7388" spans="1:1" x14ac:dyDescent="0.25">
      <c r="A7388" s="2" t="s">
        <v>7592</v>
      </c>
    </row>
    <row r="7389" spans="1:1" x14ac:dyDescent="0.25">
      <c r="A7389" s="2" t="s">
        <v>25102</v>
      </c>
    </row>
    <row r="7390" spans="1:1" x14ac:dyDescent="0.25">
      <c r="A7390" s="2" t="s">
        <v>21120</v>
      </c>
    </row>
    <row r="7391" spans="1:1" x14ac:dyDescent="0.25">
      <c r="A7391" s="2" t="s">
        <v>10719</v>
      </c>
    </row>
    <row r="7392" spans="1:1" x14ac:dyDescent="0.25">
      <c r="A7392" s="2" t="s">
        <v>4128</v>
      </c>
    </row>
    <row r="7393" spans="1:1" x14ac:dyDescent="0.25">
      <c r="A7393" s="2" t="s">
        <v>11669</v>
      </c>
    </row>
    <row r="7394" spans="1:1" x14ac:dyDescent="0.25">
      <c r="A7394" s="2" t="s">
        <v>10944</v>
      </c>
    </row>
    <row r="7395" spans="1:1" x14ac:dyDescent="0.25">
      <c r="A7395" s="2" t="s">
        <v>13379</v>
      </c>
    </row>
    <row r="7396" spans="1:1" x14ac:dyDescent="0.25">
      <c r="A7396" s="2" t="s">
        <v>16442</v>
      </c>
    </row>
    <row r="7397" spans="1:1" x14ac:dyDescent="0.25">
      <c r="A7397" s="2" t="s">
        <v>12472</v>
      </c>
    </row>
    <row r="7398" spans="1:1" x14ac:dyDescent="0.25">
      <c r="A7398" s="2" t="s">
        <v>11423</v>
      </c>
    </row>
    <row r="7399" spans="1:1" x14ac:dyDescent="0.25">
      <c r="A7399" s="2" t="s">
        <v>11422</v>
      </c>
    </row>
    <row r="7400" spans="1:1" x14ac:dyDescent="0.25">
      <c r="A7400" s="2" t="s">
        <v>11424</v>
      </c>
    </row>
    <row r="7401" spans="1:1" x14ac:dyDescent="0.25">
      <c r="A7401" s="2" t="s">
        <v>12606</v>
      </c>
    </row>
    <row r="7402" spans="1:1" x14ac:dyDescent="0.25">
      <c r="A7402" s="2" t="s">
        <v>16024</v>
      </c>
    </row>
    <row r="7403" spans="1:1" x14ac:dyDescent="0.25">
      <c r="A7403" s="2" t="s">
        <v>13638</v>
      </c>
    </row>
    <row r="7404" spans="1:1" x14ac:dyDescent="0.25">
      <c r="A7404" s="2" t="s">
        <v>13626</v>
      </c>
    </row>
    <row r="7405" spans="1:1" x14ac:dyDescent="0.25">
      <c r="A7405" s="2" t="s">
        <v>12065</v>
      </c>
    </row>
    <row r="7406" spans="1:1" x14ac:dyDescent="0.25">
      <c r="A7406" s="2" t="s">
        <v>13636</v>
      </c>
    </row>
    <row r="7407" spans="1:1" x14ac:dyDescent="0.25">
      <c r="A7407" s="2" t="s">
        <v>11748</v>
      </c>
    </row>
    <row r="7408" spans="1:1" x14ac:dyDescent="0.25">
      <c r="A7408" s="2" t="s">
        <v>12673</v>
      </c>
    </row>
    <row r="7409" spans="1:1" x14ac:dyDescent="0.25">
      <c r="A7409" s="2" t="s">
        <v>12669</v>
      </c>
    </row>
    <row r="7410" spans="1:1" x14ac:dyDescent="0.25">
      <c r="A7410" s="2" t="s">
        <v>13637</v>
      </c>
    </row>
    <row r="7411" spans="1:1" x14ac:dyDescent="0.25">
      <c r="A7411" s="2" t="s">
        <v>13641</v>
      </c>
    </row>
    <row r="7412" spans="1:1" x14ac:dyDescent="0.25">
      <c r="A7412" s="2" t="s">
        <v>11248</v>
      </c>
    </row>
    <row r="7413" spans="1:1" x14ac:dyDescent="0.25">
      <c r="A7413" s="2" t="s">
        <v>12529</v>
      </c>
    </row>
    <row r="7414" spans="1:1" x14ac:dyDescent="0.25">
      <c r="A7414" s="2" t="s">
        <v>11035</v>
      </c>
    </row>
    <row r="7415" spans="1:1" x14ac:dyDescent="0.25">
      <c r="A7415" s="2" t="s">
        <v>11723</v>
      </c>
    </row>
    <row r="7416" spans="1:1" x14ac:dyDescent="0.25">
      <c r="A7416" s="2" t="s">
        <v>13530</v>
      </c>
    </row>
    <row r="7417" spans="1:1" x14ac:dyDescent="0.25">
      <c r="A7417" s="2" t="s">
        <v>11649</v>
      </c>
    </row>
    <row r="7418" spans="1:1" x14ac:dyDescent="0.25">
      <c r="A7418" s="2" t="s">
        <v>13192</v>
      </c>
    </row>
    <row r="7419" spans="1:1" x14ac:dyDescent="0.25">
      <c r="A7419" s="2" t="s">
        <v>17451</v>
      </c>
    </row>
    <row r="7420" spans="1:1" x14ac:dyDescent="0.25">
      <c r="A7420" s="2" t="s">
        <v>11534</v>
      </c>
    </row>
    <row r="7421" spans="1:1" x14ac:dyDescent="0.25">
      <c r="A7421" s="2" t="s">
        <v>4679</v>
      </c>
    </row>
    <row r="7422" spans="1:1" x14ac:dyDescent="0.25">
      <c r="A7422" s="2" t="s">
        <v>11438</v>
      </c>
    </row>
    <row r="7423" spans="1:1" x14ac:dyDescent="0.25">
      <c r="A7423" s="2" t="s">
        <v>12170</v>
      </c>
    </row>
    <row r="7424" spans="1:1" x14ac:dyDescent="0.25">
      <c r="A7424" s="2" t="s">
        <v>12171</v>
      </c>
    </row>
    <row r="7425" spans="1:1" x14ac:dyDescent="0.25">
      <c r="A7425" s="2" t="s">
        <v>11837</v>
      </c>
    </row>
    <row r="7426" spans="1:1" x14ac:dyDescent="0.25">
      <c r="A7426" s="2" t="s">
        <v>11989</v>
      </c>
    </row>
    <row r="7427" spans="1:1" x14ac:dyDescent="0.25">
      <c r="A7427" s="2" t="s">
        <v>19066</v>
      </c>
    </row>
    <row r="7428" spans="1:1" x14ac:dyDescent="0.25">
      <c r="A7428" s="2" t="s">
        <v>11114</v>
      </c>
    </row>
    <row r="7429" spans="1:1" x14ac:dyDescent="0.25">
      <c r="A7429" s="2" t="s">
        <v>12462</v>
      </c>
    </row>
    <row r="7430" spans="1:1" x14ac:dyDescent="0.25">
      <c r="A7430" s="2" t="s">
        <v>20600</v>
      </c>
    </row>
    <row r="7431" spans="1:1" x14ac:dyDescent="0.25">
      <c r="A7431" s="2" t="s">
        <v>5233</v>
      </c>
    </row>
    <row r="7432" spans="1:1" x14ac:dyDescent="0.25">
      <c r="A7432" s="2" t="s">
        <v>11704</v>
      </c>
    </row>
    <row r="7433" spans="1:1" x14ac:dyDescent="0.25">
      <c r="A7433" s="2" t="s">
        <v>11085</v>
      </c>
    </row>
    <row r="7434" spans="1:1" x14ac:dyDescent="0.25">
      <c r="A7434" s="2" t="s">
        <v>11969</v>
      </c>
    </row>
    <row r="7435" spans="1:1" x14ac:dyDescent="0.25">
      <c r="A7435" s="2" t="s">
        <v>6220</v>
      </c>
    </row>
    <row r="7436" spans="1:1" x14ac:dyDescent="0.25">
      <c r="A7436" s="2" t="s">
        <v>2593</v>
      </c>
    </row>
    <row r="7437" spans="1:1" x14ac:dyDescent="0.25">
      <c r="A7437" s="2" t="s">
        <v>2594</v>
      </c>
    </row>
    <row r="7438" spans="1:1" x14ac:dyDescent="0.25">
      <c r="A7438" s="2" t="s">
        <v>3910</v>
      </c>
    </row>
    <row r="7439" spans="1:1" x14ac:dyDescent="0.25">
      <c r="A7439" s="2" t="s">
        <v>26644</v>
      </c>
    </row>
    <row r="7440" spans="1:1" x14ac:dyDescent="0.25">
      <c r="A7440" s="2" t="s">
        <v>26645</v>
      </c>
    </row>
    <row r="7441" spans="1:1" x14ac:dyDescent="0.25">
      <c r="A7441" s="2" t="s">
        <v>26646</v>
      </c>
    </row>
    <row r="7442" spans="1:1" x14ac:dyDescent="0.25">
      <c r="A7442" s="2" t="s">
        <v>26647</v>
      </c>
    </row>
    <row r="7443" spans="1:1" x14ac:dyDescent="0.25">
      <c r="A7443" s="2" t="s">
        <v>26648</v>
      </c>
    </row>
    <row r="7444" spans="1:1" x14ac:dyDescent="0.25">
      <c r="A7444" s="2" t="s">
        <v>26649</v>
      </c>
    </row>
    <row r="7445" spans="1:1" x14ac:dyDescent="0.25">
      <c r="A7445" s="2" t="s">
        <v>26650</v>
      </c>
    </row>
    <row r="7446" spans="1:1" x14ac:dyDescent="0.25">
      <c r="A7446" s="2" t="s">
        <v>2570</v>
      </c>
    </row>
    <row r="7447" spans="1:1" x14ac:dyDescent="0.25">
      <c r="A7447" s="2" t="s">
        <v>6175</v>
      </c>
    </row>
    <row r="7448" spans="1:1" x14ac:dyDescent="0.25">
      <c r="A7448" s="2" t="s">
        <v>1902</v>
      </c>
    </row>
    <row r="7449" spans="1:1" x14ac:dyDescent="0.25">
      <c r="A7449" s="2" t="s">
        <v>1903</v>
      </c>
    </row>
    <row r="7450" spans="1:1" x14ac:dyDescent="0.25">
      <c r="A7450" s="2" t="s">
        <v>13145</v>
      </c>
    </row>
    <row r="7451" spans="1:1" x14ac:dyDescent="0.25">
      <c r="A7451" s="2" t="s">
        <v>12287</v>
      </c>
    </row>
    <row r="7452" spans="1:1" x14ac:dyDescent="0.25">
      <c r="A7452" s="2" t="s">
        <v>11694</v>
      </c>
    </row>
    <row r="7453" spans="1:1" x14ac:dyDescent="0.25">
      <c r="A7453" s="2" t="s">
        <v>13500</v>
      </c>
    </row>
    <row r="7454" spans="1:1" x14ac:dyDescent="0.25">
      <c r="A7454" s="2" t="s">
        <v>2184</v>
      </c>
    </row>
    <row r="7455" spans="1:1" x14ac:dyDescent="0.25">
      <c r="A7455" s="2" t="s">
        <v>13493</v>
      </c>
    </row>
    <row r="7456" spans="1:1" x14ac:dyDescent="0.25">
      <c r="A7456" s="2" t="s">
        <v>19064</v>
      </c>
    </row>
    <row r="7457" spans="1:1" x14ac:dyDescent="0.25">
      <c r="A7457" s="2" t="s">
        <v>19072</v>
      </c>
    </row>
    <row r="7458" spans="1:1" x14ac:dyDescent="0.25">
      <c r="A7458" s="2" t="s">
        <v>12172</v>
      </c>
    </row>
    <row r="7459" spans="1:1" x14ac:dyDescent="0.25">
      <c r="A7459" s="2" t="s">
        <v>21932</v>
      </c>
    </row>
    <row r="7460" spans="1:1" x14ac:dyDescent="0.25">
      <c r="A7460" s="2" t="s">
        <v>762</v>
      </c>
    </row>
    <row r="7461" spans="1:1" x14ac:dyDescent="0.25">
      <c r="A7461" s="2" t="s">
        <v>12001</v>
      </c>
    </row>
    <row r="7462" spans="1:1" x14ac:dyDescent="0.25">
      <c r="A7462" s="2" t="s">
        <v>2903</v>
      </c>
    </row>
    <row r="7463" spans="1:1" x14ac:dyDescent="0.25">
      <c r="A7463" s="2" t="s">
        <v>6232</v>
      </c>
    </row>
    <row r="7464" spans="1:1" x14ac:dyDescent="0.25">
      <c r="A7464" s="2" t="s">
        <v>24953</v>
      </c>
    </row>
    <row r="7465" spans="1:1" x14ac:dyDescent="0.25">
      <c r="A7465" s="2" t="s">
        <v>24817</v>
      </c>
    </row>
    <row r="7466" spans="1:1" x14ac:dyDescent="0.25">
      <c r="A7466" s="2" t="s">
        <v>24819</v>
      </c>
    </row>
    <row r="7467" spans="1:1" x14ac:dyDescent="0.25">
      <c r="A7467" s="2" t="s">
        <v>27712</v>
      </c>
    </row>
    <row r="7468" spans="1:1" x14ac:dyDescent="0.25">
      <c r="A7468" s="2" t="s">
        <v>22048</v>
      </c>
    </row>
    <row r="7469" spans="1:1" x14ac:dyDescent="0.25">
      <c r="A7469" s="2" t="s">
        <v>21144</v>
      </c>
    </row>
    <row r="7470" spans="1:1" x14ac:dyDescent="0.25">
      <c r="A7470" s="2" t="s">
        <v>24818</v>
      </c>
    </row>
    <row r="7471" spans="1:1" x14ac:dyDescent="0.25">
      <c r="A7471" s="2" t="s">
        <v>21146</v>
      </c>
    </row>
    <row r="7472" spans="1:1" x14ac:dyDescent="0.25">
      <c r="A7472" s="2" t="s">
        <v>21148</v>
      </c>
    </row>
    <row r="7473" spans="1:1" x14ac:dyDescent="0.25">
      <c r="A7473" s="2" t="s">
        <v>24820</v>
      </c>
    </row>
    <row r="7474" spans="1:1" x14ac:dyDescent="0.25">
      <c r="A7474" s="2" t="s">
        <v>21147</v>
      </c>
    </row>
    <row r="7475" spans="1:1" x14ac:dyDescent="0.25">
      <c r="A7475" s="2" t="s">
        <v>21149</v>
      </c>
    </row>
    <row r="7476" spans="1:1" x14ac:dyDescent="0.25">
      <c r="A7476" s="2" t="s">
        <v>24744</v>
      </c>
    </row>
    <row r="7477" spans="1:1" x14ac:dyDescent="0.25">
      <c r="A7477" s="2" t="s">
        <v>21150</v>
      </c>
    </row>
    <row r="7478" spans="1:1" x14ac:dyDescent="0.25">
      <c r="A7478" s="2" t="s">
        <v>24821</v>
      </c>
    </row>
    <row r="7479" spans="1:1" x14ac:dyDescent="0.25">
      <c r="A7479" s="2" t="s">
        <v>21157</v>
      </c>
    </row>
    <row r="7480" spans="1:1" x14ac:dyDescent="0.25">
      <c r="A7480" s="2" t="s">
        <v>21151</v>
      </c>
    </row>
    <row r="7481" spans="1:1" x14ac:dyDescent="0.25">
      <c r="A7481" s="2" t="s">
        <v>21152</v>
      </c>
    </row>
    <row r="7482" spans="1:1" x14ac:dyDescent="0.25">
      <c r="A7482" s="2" t="s">
        <v>21153</v>
      </c>
    </row>
    <row r="7483" spans="1:1" x14ac:dyDescent="0.25">
      <c r="A7483" s="2" t="s">
        <v>21154</v>
      </c>
    </row>
    <row r="7484" spans="1:1" x14ac:dyDescent="0.25">
      <c r="A7484" s="2" t="s">
        <v>21155</v>
      </c>
    </row>
    <row r="7485" spans="1:1" x14ac:dyDescent="0.25">
      <c r="A7485" s="2" t="s">
        <v>21158</v>
      </c>
    </row>
    <row r="7486" spans="1:1" x14ac:dyDescent="0.25">
      <c r="A7486" s="2" t="s">
        <v>21156</v>
      </c>
    </row>
    <row r="7487" spans="1:1" x14ac:dyDescent="0.25">
      <c r="A7487" s="2" t="s">
        <v>24822</v>
      </c>
    </row>
    <row r="7488" spans="1:1" x14ac:dyDescent="0.25">
      <c r="A7488" s="2" t="s">
        <v>15984</v>
      </c>
    </row>
    <row r="7489" spans="1:1" x14ac:dyDescent="0.25">
      <c r="A7489" s="2" t="s">
        <v>16166</v>
      </c>
    </row>
    <row r="7490" spans="1:1" x14ac:dyDescent="0.25">
      <c r="A7490" s="2" t="s">
        <v>16169</v>
      </c>
    </row>
    <row r="7491" spans="1:1" x14ac:dyDescent="0.25">
      <c r="A7491" s="2" t="s">
        <v>24775</v>
      </c>
    </row>
    <row r="7492" spans="1:1" x14ac:dyDescent="0.25">
      <c r="A7492" s="2" t="s">
        <v>17654</v>
      </c>
    </row>
    <row r="7493" spans="1:1" x14ac:dyDescent="0.25">
      <c r="A7493" s="2" t="s">
        <v>27338</v>
      </c>
    </row>
    <row r="7494" spans="1:1" x14ac:dyDescent="0.25">
      <c r="A7494" s="2" t="s">
        <v>15985</v>
      </c>
    </row>
    <row r="7495" spans="1:1" x14ac:dyDescent="0.25">
      <c r="A7495" s="2" t="s">
        <v>24776</v>
      </c>
    </row>
    <row r="7496" spans="1:1" x14ac:dyDescent="0.25">
      <c r="A7496" s="2" t="s">
        <v>25713</v>
      </c>
    </row>
    <row r="7497" spans="1:1" x14ac:dyDescent="0.25">
      <c r="A7497" s="2" t="s">
        <v>11571</v>
      </c>
    </row>
    <row r="7498" spans="1:1" x14ac:dyDescent="0.25">
      <c r="A7498" s="2" t="s">
        <v>11249</v>
      </c>
    </row>
    <row r="7499" spans="1:1" x14ac:dyDescent="0.25">
      <c r="A7499" s="2" t="s">
        <v>11505</v>
      </c>
    </row>
    <row r="7500" spans="1:1" x14ac:dyDescent="0.25">
      <c r="A7500" s="2" t="s">
        <v>11724</v>
      </c>
    </row>
    <row r="7501" spans="1:1" x14ac:dyDescent="0.25">
      <c r="A7501" s="2" t="s">
        <v>12406</v>
      </c>
    </row>
    <row r="7502" spans="1:1" x14ac:dyDescent="0.25">
      <c r="A7502" s="2" t="s">
        <v>11251</v>
      </c>
    </row>
    <row r="7503" spans="1:1" x14ac:dyDescent="0.25">
      <c r="A7503" s="2" t="s">
        <v>11946</v>
      </c>
    </row>
    <row r="7504" spans="1:1" x14ac:dyDescent="0.25">
      <c r="A7504" s="2" t="s">
        <v>21867</v>
      </c>
    </row>
    <row r="7505" spans="1:1" x14ac:dyDescent="0.25">
      <c r="A7505" s="2" t="s">
        <v>23358</v>
      </c>
    </row>
    <row r="7506" spans="1:1" x14ac:dyDescent="0.25">
      <c r="A7506" s="2" t="s">
        <v>7988</v>
      </c>
    </row>
    <row r="7507" spans="1:1" x14ac:dyDescent="0.25">
      <c r="A7507" s="2" t="s">
        <v>7852</v>
      </c>
    </row>
    <row r="7508" spans="1:1" x14ac:dyDescent="0.25">
      <c r="A7508" s="2" t="s">
        <v>8068</v>
      </c>
    </row>
    <row r="7509" spans="1:1" x14ac:dyDescent="0.25">
      <c r="A7509" s="2" t="s">
        <v>20897</v>
      </c>
    </row>
    <row r="7510" spans="1:1" x14ac:dyDescent="0.25">
      <c r="A7510" s="2" t="s">
        <v>23763</v>
      </c>
    </row>
    <row r="7511" spans="1:1" x14ac:dyDescent="0.25">
      <c r="A7511" s="2" t="s">
        <v>22656</v>
      </c>
    </row>
    <row r="7512" spans="1:1" x14ac:dyDescent="0.25">
      <c r="A7512" s="2" t="s">
        <v>20441</v>
      </c>
    </row>
    <row r="7513" spans="1:1" x14ac:dyDescent="0.25">
      <c r="A7513" s="2" t="s">
        <v>26582</v>
      </c>
    </row>
    <row r="7514" spans="1:1" x14ac:dyDescent="0.25">
      <c r="A7514" s="2" t="s">
        <v>20357</v>
      </c>
    </row>
    <row r="7515" spans="1:1" x14ac:dyDescent="0.25">
      <c r="A7515" s="2" t="s">
        <v>12033</v>
      </c>
    </row>
    <row r="7516" spans="1:1" x14ac:dyDescent="0.25">
      <c r="A7516" s="2" t="s">
        <v>13846</v>
      </c>
    </row>
    <row r="7517" spans="1:1" x14ac:dyDescent="0.25">
      <c r="A7517" s="2" t="s">
        <v>12006</v>
      </c>
    </row>
    <row r="7518" spans="1:1" x14ac:dyDescent="0.25">
      <c r="A7518" s="2" t="s">
        <v>7250</v>
      </c>
    </row>
    <row r="7519" spans="1:1" x14ac:dyDescent="0.25">
      <c r="A7519" s="2" t="s">
        <v>24826</v>
      </c>
    </row>
    <row r="7520" spans="1:1" x14ac:dyDescent="0.25">
      <c r="A7520" s="2" t="s">
        <v>304</v>
      </c>
    </row>
    <row r="7521" spans="1:1" x14ac:dyDescent="0.25">
      <c r="A7521" s="2" t="s">
        <v>7303</v>
      </c>
    </row>
    <row r="7522" spans="1:1" x14ac:dyDescent="0.25">
      <c r="A7522" s="2" t="s">
        <v>25123</v>
      </c>
    </row>
    <row r="7523" spans="1:1" x14ac:dyDescent="0.25">
      <c r="A7523" s="2" t="s">
        <v>7276</v>
      </c>
    </row>
    <row r="7524" spans="1:1" x14ac:dyDescent="0.25">
      <c r="A7524" s="2" t="s">
        <v>7311</v>
      </c>
    </row>
    <row r="7525" spans="1:1" x14ac:dyDescent="0.25">
      <c r="A7525" s="2" t="s">
        <v>6768</v>
      </c>
    </row>
    <row r="7526" spans="1:1" x14ac:dyDescent="0.25">
      <c r="A7526" s="2" t="s">
        <v>25124</v>
      </c>
    </row>
    <row r="7527" spans="1:1" x14ac:dyDescent="0.25">
      <c r="A7527" s="2" t="s">
        <v>21481</v>
      </c>
    </row>
    <row r="7528" spans="1:1" x14ac:dyDescent="0.25">
      <c r="A7528" s="2" t="s">
        <v>5792</v>
      </c>
    </row>
    <row r="7529" spans="1:1" x14ac:dyDescent="0.25">
      <c r="A7529" s="2" t="s">
        <v>26578</v>
      </c>
    </row>
    <row r="7530" spans="1:1" x14ac:dyDescent="0.25">
      <c r="A7530" s="2" t="s">
        <v>20736</v>
      </c>
    </row>
    <row r="7531" spans="1:1" x14ac:dyDescent="0.25">
      <c r="A7531" s="2" t="s">
        <v>3604</v>
      </c>
    </row>
    <row r="7532" spans="1:1" x14ac:dyDescent="0.25">
      <c r="A7532" s="2" t="s">
        <v>13723</v>
      </c>
    </row>
    <row r="7533" spans="1:1" x14ac:dyDescent="0.25">
      <c r="A7533" s="2" t="s">
        <v>3782</v>
      </c>
    </row>
    <row r="7534" spans="1:1" x14ac:dyDescent="0.25">
      <c r="A7534" s="2" t="s">
        <v>13724</v>
      </c>
    </row>
    <row r="7535" spans="1:1" x14ac:dyDescent="0.25">
      <c r="A7535" s="2" t="s">
        <v>13732</v>
      </c>
    </row>
    <row r="7536" spans="1:1" x14ac:dyDescent="0.25">
      <c r="A7536" s="2" t="s">
        <v>13725</v>
      </c>
    </row>
    <row r="7537" spans="1:1" x14ac:dyDescent="0.25">
      <c r="A7537" s="2" t="s">
        <v>16276</v>
      </c>
    </row>
    <row r="7538" spans="1:1" x14ac:dyDescent="0.25">
      <c r="A7538" s="2" t="s">
        <v>13733</v>
      </c>
    </row>
    <row r="7539" spans="1:1" x14ac:dyDescent="0.25">
      <c r="A7539" s="2" t="s">
        <v>13727</v>
      </c>
    </row>
    <row r="7540" spans="1:1" x14ac:dyDescent="0.25">
      <c r="A7540" s="2" t="s">
        <v>13008</v>
      </c>
    </row>
    <row r="7541" spans="1:1" x14ac:dyDescent="0.25">
      <c r="A7541" s="2" t="s">
        <v>13180</v>
      </c>
    </row>
    <row r="7542" spans="1:1" x14ac:dyDescent="0.25">
      <c r="A7542" s="2" t="s">
        <v>10824</v>
      </c>
    </row>
    <row r="7543" spans="1:1" x14ac:dyDescent="0.25">
      <c r="A7543" s="2" t="s">
        <v>12792</v>
      </c>
    </row>
    <row r="7544" spans="1:1" x14ac:dyDescent="0.25">
      <c r="A7544" s="2" t="s">
        <v>15352</v>
      </c>
    </row>
    <row r="7545" spans="1:1" x14ac:dyDescent="0.25">
      <c r="A7545" s="2" t="s">
        <v>12807</v>
      </c>
    </row>
    <row r="7546" spans="1:1" x14ac:dyDescent="0.25">
      <c r="A7546" s="2" t="s">
        <v>12808</v>
      </c>
    </row>
    <row r="7547" spans="1:1" x14ac:dyDescent="0.25">
      <c r="A7547" s="2" t="s">
        <v>12809</v>
      </c>
    </row>
    <row r="7548" spans="1:1" x14ac:dyDescent="0.25">
      <c r="A7548" s="2" t="s">
        <v>12810</v>
      </c>
    </row>
    <row r="7549" spans="1:1" x14ac:dyDescent="0.25">
      <c r="A7549" s="2" t="s">
        <v>12811</v>
      </c>
    </row>
    <row r="7550" spans="1:1" x14ac:dyDescent="0.25">
      <c r="A7550" s="2" t="s">
        <v>13985</v>
      </c>
    </row>
    <row r="7551" spans="1:1" x14ac:dyDescent="0.25">
      <c r="A7551" s="2" t="s">
        <v>14004</v>
      </c>
    </row>
    <row r="7552" spans="1:1" x14ac:dyDescent="0.25">
      <c r="A7552" s="2" t="s">
        <v>12853</v>
      </c>
    </row>
    <row r="7553" spans="1:1" x14ac:dyDescent="0.25">
      <c r="A7553" s="2" t="s">
        <v>14583</v>
      </c>
    </row>
    <row r="7554" spans="1:1" x14ac:dyDescent="0.25">
      <c r="A7554" s="2" t="s">
        <v>15353</v>
      </c>
    </row>
    <row r="7555" spans="1:1" x14ac:dyDescent="0.25">
      <c r="A7555" s="2" t="s">
        <v>15371</v>
      </c>
    </row>
    <row r="7556" spans="1:1" x14ac:dyDescent="0.25">
      <c r="A7556" s="2" t="s">
        <v>15558</v>
      </c>
    </row>
    <row r="7557" spans="1:1" x14ac:dyDescent="0.25">
      <c r="A7557" s="2" t="s">
        <v>13190</v>
      </c>
    </row>
    <row r="7558" spans="1:1" x14ac:dyDescent="0.25">
      <c r="A7558" s="2" t="s">
        <v>9509</v>
      </c>
    </row>
    <row r="7559" spans="1:1" x14ac:dyDescent="0.25">
      <c r="A7559" s="2" t="s">
        <v>16032</v>
      </c>
    </row>
    <row r="7560" spans="1:1" x14ac:dyDescent="0.25">
      <c r="A7560" s="2" t="s">
        <v>13769</v>
      </c>
    </row>
    <row r="7561" spans="1:1" x14ac:dyDescent="0.25">
      <c r="A7561" s="2" t="s">
        <v>13673</v>
      </c>
    </row>
    <row r="7562" spans="1:1" x14ac:dyDescent="0.25">
      <c r="A7562" s="2" t="s">
        <v>15354</v>
      </c>
    </row>
    <row r="7563" spans="1:1" x14ac:dyDescent="0.25">
      <c r="A7563" s="2" t="s">
        <v>15355</v>
      </c>
    </row>
    <row r="7564" spans="1:1" x14ac:dyDescent="0.25">
      <c r="A7564" s="2" t="s">
        <v>16070</v>
      </c>
    </row>
    <row r="7565" spans="1:1" x14ac:dyDescent="0.25">
      <c r="A7565" s="2" t="s">
        <v>16148</v>
      </c>
    </row>
    <row r="7566" spans="1:1" x14ac:dyDescent="0.25">
      <c r="A7566" s="2" t="s">
        <v>13748</v>
      </c>
    </row>
    <row r="7567" spans="1:1" x14ac:dyDescent="0.25">
      <c r="A7567" s="2" t="s">
        <v>12139</v>
      </c>
    </row>
    <row r="7568" spans="1:1" x14ac:dyDescent="0.25">
      <c r="A7568" s="2" t="s">
        <v>11235</v>
      </c>
    </row>
    <row r="7569" spans="1:1" x14ac:dyDescent="0.25">
      <c r="A7569" s="2" t="s">
        <v>13439</v>
      </c>
    </row>
    <row r="7570" spans="1:1" x14ac:dyDescent="0.25">
      <c r="A7570" s="2" t="s">
        <v>14346</v>
      </c>
    </row>
    <row r="7571" spans="1:1" x14ac:dyDescent="0.25">
      <c r="A7571" s="2" t="s">
        <v>14342</v>
      </c>
    </row>
    <row r="7572" spans="1:1" x14ac:dyDescent="0.25">
      <c r="A7572" s="2" t="s">
        <v>13061</v>
      </c>
    </row>
    <row r="7573" spans="1:1" x14ac:dyDescent="0.25">
      <c r="A7573" s="2" t="s">
        <v>21976</v>
      </c>
    </row>
    <row r="7574" spans="1:1" x14ac:dyDescent="0.25">
      <c r="A7574" s="2" t="s">
        <v>21473</v>
      </c>
    </row>
    <row r="7575" spans="1:1" x14ac:dyDescent="0.25">
      <c r="A7575" s="2" t="s">
        <v>9887</v>
      </c>
    </row>
    <row r="7576" spans="1:1" x14ac:dyDescent="0.25">
      <c r="A7576" s="2" t="s">
        <v>12890</v>
      </c>
    </row>
    <row r="7577" spans="1:1" x14ac:dyDescent="0.25">
      <c r="A7577" s="2" t="s">
        <v>3324</v>
      </c>
    </row>
    <row r="7578" spans="1:1" x14ac:dyDescent="0.25">
      <c r="A7578" s="2" t="s">
        <v>13396</v>
      </c>
    </row>
    <row r="7579" spans="1:1" x14ac:dyDescent="0.25">
      <c r="A7579" s="2" t="s">
        <v>12705</v>
      </c>
    </row>
    <row r="7580" spans="1:1" x14ac:dyDescent="0.25">
      <c r="A7580" s="2" t="s">
        <v>11253</v>
      </c>
    </row>
    <row r="7581" spans="1:1" x14ac:dyDescent="0.25">
      <c r="A7581" s="2" t="s">
        <v>22173</v>
      </c>
    </row>
    <row r="7582" spans="1:1" x14ac:dyDescent="0.25">
      <c r="A7582" s="2" t="s">
        <v>12590</v>
      </c>
    </row>
    <row r="7583" spans="1:1" x14ac:dyDescent="0.25">
      <c r="A7583" s="2" t="s">
        <v>24148</v>
      </c>
    </row>
    <row r="7584" spans="1:1" x14ac:dyDescent="0.25">
      <c r="A7584" s="2" t="s">
        <v>12951</v>
      </c>
    </row>
    <row r="7585" spans="1:1" x14ac:dyDescent="0.25">
      <c r="A7585" s="2" t="s">
        <v>12076</v>
      </c>
    </row>
    <row r="7586" spans="1:1" x14ac:dyDescent="0.25">
      <c r="A7586" s="2" t="s">
        <v>13875</v>
      </c>
    </row>
    <row r="7587" spans="1:1" x14ac:dyDescent="0.25">
      <c r="A7587" s="2" t="s">
        <v>12473</v>
      </c>
    </row>
    <row r="7588" spans="1:1" x14ac:dyDescent="0.25">
      <c r="A7588" s="2" t="s">
        <v>11275</v>
      </c>
    </row>
    <row r="7589" spans="1:1" x14ac:dyDescent="0.25">
      <c r="A7589" s="2" t="s">
        <v>11537</v>
      </c>
    </row>
    <row r="7590" spans="1:1" x14ac:dyDescent="0.25">
      <c r="A7590" s="2" t="s">
        <v>11540</v>
      </c>
    </row>
    <row r="7591" spans="1:1" x14ac:dyDescent="0.25">
      <c r="A7591" s="2" t="s">
        <v>12278</v>
      </c>
    </row>
    <row r="7592" spans="1:1" x14ac:dyDescent="0.25">
      <c r="A7592" s="2" t="s">
        <v>12628</v>
      </c>
    </row>
    <row r="7593" spans="1:1" x14ac:dyDescent="0.25">
      <c r="A7593" s="2" t="s">
        <v>15559</v>
      </c>
    </row>
    <row r="7594" spans="1:1" x14ac:dyDescent="0.25">
      <c r="A7594" s="2" t="s">
        <v>11303</v>
      </c>
    </row>
    <row r="7595" spans="1:1" x14ac:dyDescent="0.25">
      <c r="A7595" s="2" t="s">
        <v>11520</v>
      </c>
    </row>
    <row r="7596" spans="1:1" x14ac:dyDescent="0.25">
      <c r="A7596" s="2" t="s">
        <v>11037</v>
      </c>
    </row>
    <row r="7597" spans="1:1" x14ac:dyDescent="0.25">
      <c r="A7597" s="2" t="s">
        <v>15372</v>
      </c>
    </row>
    <row r="7598" spans="1:1" x14ac:dyDescent="0.25">
      <c r="A7598" s="2" t="s">
        <v>11795</v>
      </c>
    </row>
    <row r="7599" spans="1:1" x14ac:dyDescent="0.25">
      <c r="A7599" s="2" t="s">
        <v>12407</v>
      </c>
    </row>
    <row r="7600" spans="1:1" x14ac:dyDescent="0.25">
      <c r="A7600" s="2" t="s">
        <v>13064</v>
      </c>
    </row>
    <row r="7601" spans="1:1" x14ac:dyDescent="0.25">
      <c r="A7601" s="2" t="s">
        <v>12519</v>
      </c>
    </row>
    <row r="7602" spans="1:1" x14ac:dyDescent="0.25">
      <c r="A7602" s="2" t="s">
        <v>12392</v>
      </c>
    </row>
    <row r="7603" spans="1:1" x14ac:dyDescent="0.25">
      <c r="A7603" s="2" t="s">
        <v>11154</v>
      </c>
    </row>
    <row r="7604" spans="1:1" x14ac:dyDescent="0.25">
      <c r="A7604" s="2" t="s">
        <v>16321</v>
      </c>
    </row>
    <row r="7605" spans="1:1" x14ac:dyDescent="0.25">
      <c r="A7605" s="2" t="s">
        <v>11012</v>
      </c>
    </row>
    <row r="7606" spans="1:1" x14ac:dyDescent="0.25">
      <c r="A7606" s="2" t="s">
        <v>11978</v>
      </c>
    </row>
    <row r="7607" spans="1:1" x14ac:dyDescent="0.25">
      <c r="A7607" s="2" t="s">
        <v>11970</v>
      </c>
    </row>
    <row r="7608" spans="1:1" x14ac:dyDescent="0.25">
      <c r="A7608" s="2" t="s">
        <v>11999</v>
      </c>
    </row>
    <row r="7609" spans="1:1" x14ac:dyDescent="0.25">
      <c r="A7609" s="2" t="s">
        <v>11979</v>
      </c>
    </row>
    <row r="7610" spans="1:1" x14ac:dyDescent="0.25">
      <c r="A7610" s="2" t="s">
        <v>15304</v>
      </c>
    </row>
    <row r="7611" spans="1:1" x14ac:dyDescent="0.25">
      <c r="A7611" s="2" t="s">
        <v>12010</v>
      </c>
    </row>
    <row r="7612" spans="1:1" x14ac:dyDescent="0.25">
      <c r="A7612" s="2" t="s">
        <v>1878</v>
      </c>
    </row>
    <row r="7613" spans="1:1" x14ac:dyDescent="0.25">
      <c r="A7613" s="2" t="s">
        <v>16225</v>
      </c>
    </row>
    <row r="7614" spans="1:1" x14ac:dyDescent="0.25">
      <c r="A7614" s="2" t="s">
        <v>16223</v>
      </c>
    </row>
    <row r="7615" spans="1:1" x14ac:dyDescent="0.25">
      <c r="A7615" s="2" t="s">
        <v>2320</v>
      </c>
    </row>
    <row r="7616" spans="1:1" x14ac:dyDescent="0.25">
      <c r="A7616" s="2" t="s">
        <v>19073</v>
      </c>
    </row>
    <row r="7617" spans="1:1" x14ac:dyDescent="0.25">
      <c r="A7617" s="2" t="s">
        <v>24010</v>
      </c>
    </row>
    <row r="7618" spans="1:1" x14ac:dyDescent="0.25">
      <c r="A7618" s="2" t="s">
        <v>3395</v>
      </c>
    </row>
    <row r="7619" spans="1:1" x14ac:dyDescent="0.25">
      <c r="A7619" s="2" t="s">
        <v>2498</v>
      </c>
    </row>
    <row r="7620" spans="1:1" x14ac:dyDescent="0.25">
      <c r="A7620" s="2" t="s">
        <v>11563</v>
      </c>
    </row>
    <row r="7621" spans="1:1" x14ac:dyDescent="0.25">
      <c r="A7621" s="2" t="s">
        <v>3325</v>
      </c>
    </row>
    <row r="7622" spans="1:1" x14ac:dyDescent="0.25">
      <c r="A7622" s="2" t="s">
        <v>3327</v>
      </c>
    </row>
    <row r="7623" spans="1:1" x14ac:dyDescent="0.25">
      <c r="A7623" s="2" t="s">
        <v>3326</v>
      </c>
    </row>
    <row r="7624" spans="1:1" x14ac:dyDescent="0.25">
      <c r="A7624" s="2" t="s">
        <v>13775</v>
      </c>
    </row>
    <row r="7625" spans="1:1" x14ac:dyDescent="0.25">
      <c r="A7625" s="2" t="s">
        <v>13122</v>
      </c>
    </row>
    <row r="7626" spans="1:1" x14ac:dyDescent="0.25">
      <c r="A7626" s="2" t="s">
        <v>3333</v>
      </c>
    </row>
    <row r="7627" spans="1:1" x14ac:dyDescent="0.25">
      <c r="A7627" s="2" t="s">
        <v>13033</v>
      </c>
    </row>
    <row r="7628" spans="1:1" x14ac:dyDescent="0.25">
      <c r="A7628" s="2" t="s">
        <v>11749</v>
      </c>
    </row>
    <row r="7629" spans="1:1" x14ac:dyDescent="0.25">
      <c r="A7629" s="2" t="s">
        <v>11747</v>
      </c>
    </row>
    <row r="7630" spans="1:1" x14ac:dyDescent="0.25">
      <c r="A7630" s="2" t="s">
        <v>13040</v>
      </c>
    </row>
    <row r="7631" spans="1:1" x14ac:dyDescent="0.25">
      <c r="A7631" s="2" t="s">
        <v>13036</v>
      </c>
    </row>
    <row r="7632" spans="1:1" x14ac:dyDescent="0.25">
      <c r="A7632" s="2" t="s">
        <v>15422</v>
      </c>
    </row>
    <row r="7633" spans="1:1" x14ac:dyDescent="0.25">
      <c r="A7633" s="2" t="s">
        <v>14989</v>
      </c>
    </row>
    <row r="7634" spans="1:1" x14ac:dyDescent="0.25">
      <c r="A7634" s="2" t="s">
        <v>16878</v>
      </c>
    </row>
    <row r="7635" spans="1:1" x14ac:dyDescent="0.25">
      <c r="A7635" s="2" t="s">
        <v>14991</v>
      </c>
    </row>
    <row r="7636" spans="1:1" x14ac:dyDescent="0.25">
      <c r="A7636" s="2" t="s">
        <v>19591</v>
      </c>
    </row>
    <row r="7637" spans="1:1" x14ac:dyDescent="0.25">
      <c r="A7637" s="2" t="s">
        <v>14990</v>
      </c>
    </row>
    <row r="7638" spans="1:1" x14ac:dyDescent="0.25">
      <c r="A7638" s="2" t="s">
        <v>2537</v>
      </c>
    </row>
    <row r="7639" spans="1:1" x14ac:dyDescent="0.25">
      <c r="A7639" s="2" t="s">
        <v>6203</v>
      </c>
    </row>
    <row r="7640" spans="1:1" x14ac:dyDescent="0.25">
      <c r="A7640" s="2" t="s">
        <v>11252</v>
      </c>
    </row>
    <row r="7641" spans="1:1" x14ac:dyDescent="0.25">
      <c r="A7641" s="2" t="s">
        <v>12743</v>
      </c>
    </row>
    <row r="7642" spans="1:1" x14ac:dyDescent="0.25">
      <c r="A7642" s="2" t="s">
        <v>11706</v>
      </c>
    </row>
    <row r="7643" spans="1:1" x14ac:dyDescent="0.25">
      <c r="A7643" s="2" t="s">
        <v>11203</v>
      </c>
    </row>
    <row r="7644" spans="1:1" x14ac:dyDescent="0.25">
      <c r="A7644" s="2" t="s">
        <v>12540</v>
      </c>
    </row>
    <row r="7645" spans="1:1" x14ac:dyDescent="0.25">
      <c r="A7645" s="2" t="s">
        <v>11860</v>
      </c>
    </row>
    <row r="7646" spans="1:1" x14ac:dyDescent="0.25">
      <c r="A7646" s="2" t="s">
        <v>10345</v>
      </c>
    </row>
    <row r="7647" spans="1:1" x14ac:dyDescent="0.25">
      <c r="A7647" s="2" t="s">
        <v>11592</v>
      </c>
    </row>
    <row r="7648" spans="1:1" x14ac:dyDescent="0.25">
      <c r="A7648" s="2" t="s">
        <v>12490</v>
      </c>
    </row>
    <row r="7649" spans="1:1" x14ac:dyDescent="0.25">
      <c r="A7649" s="2" t="s">
        <v>15671</v>
      </c>
    </row>
    <row r="7650" spans="1:1" x14ac:dyDescent="0.25">
      <c r="A7650" s="2" t="s">
        <v>5709</v>
      </c>
    </row>
    <row r="7651" spans="1:1" x14ac:dyDescent="0.25">
      <c r="A7651" s="2" t="s">
        <v>17178</v>
      </c>
    </row>
    <row r="7652" spans="1:1" x14ac:dyDescent="0.25">
      <c r="A7652" s="2" t="s">
        <v>15603</v>
      </c>
    </row>
    <row r="7653" spans="1:1" x14ac:dyDescent="0.25">
      <c r="A7653" s="2" t="s">
        <v>19159</v>
      </c>
    </row>
    <row r="7654" spans="1:1" x14ac:dyDescent="0.25">
      <c r="A7654" s="2" t="s">
        <v>19133</v>
      </c>
    </row>
    <row r="7655" spans="1:1" x14ac:dyDescent="0.25">
      <c r="A7655" s="2" t="s">
        <v>19139</v>
      </c>
    </row>
    <row r="7656" spans="1:1" x14ac:dyDescent="0.25">
      <c r="A7656" s="2" t="s">
        <v>19140</v>
      </c>
    </row>
    <row r="7657" spans="1:1" x14ac:dyDescent="0.25">
      <c r="A7657" s="2" t="s">
        <v>6165</v>
      </c>
    </row>
    <row r="7658" spans="1:1" x14ac:dyDescent="0.25">
      <c r="A7658" s="2" t="s">
        <v>2578</v>
      </c>
    </row>
    <row r="7659" spans="1:1" x14ac:dyDescent="0.25">
      <c r="A7659" s="2" t="s">
        <v>24654</v>
      </c>
    </row>
    <row r="7660" spans="1:1" x14ac:dyDescent="0.25">
      <c r="A7660" s="2" t="s">
        <v>23215</v>
      </c>
    </row>
    <row r="7661" spans="1:1" x14ac:dyDescent="0.25">
      <c r="A7661" s="2" t="s">
        <v>2676</v>
      </c>
    </row>
    <row r="7662" spans="1:1" x14ac:dyDescent="0.25">
      <c r="A7662" s="2" t="s">
        <v>8435</v>
      </c>
    </row>
    <row r="7663" spans="1:1" x14ac:dyDescent="0.25">
      <c r="A7663" s="2" t="s">
        <v>2739</v>
      </c>
    </row>
    <row r="7664" spans="1:1" x14ac:dyDescent="0.25">
      <c r="A7664" s="2" t="s">
        <v>2267</v>
      </c>
    </row>
    <row r="7665" spans="1:1" x14ac:dyDescent="0.25">
      <c r="A7665" s="2" t="s">
        <v>12845</v>
      </c>
    </row>
    <row r="7666" spans="1:1" x14ac:dyDescent="0.25">
      <c r="A7666" s="2" t="s">
        <v>3329</v>
      </c>
    </row>
    <row r="7667" spans="1:1" x14ac:dyDescent="0.25">
      <c r="A7667" s="2" t="s">
        <v>2401</v>
      </c>
    </row>
    <row r="7668" spans="1:1" x14ac:dyDescent="0.25">
      <c r="A7668" s="2" t="s">
        <v>3993</v>
      </c>
    </row>
    <row r="7669" spans="1:1" x14ac:dyDescent="0.25">
      <c r="A7669" s="2" t="s">
        <v>3396</v>
      </c>
    </row>
    <row r="7670" spans="1:1" x14ac:dyDescent="0.25">
      <c r="A7670" s="2" t="s">
        <v>13243</v>
      </c>
    </row>
    <row r="7671" spans="1:1" x14ac:dyDescent="0.25">
      <c r="A7671" s="2" t="s">
        <v>12974</v>
      </c>
    </row>
    <row r="7672" spans="1:1" x14ac:dyDescent="0.25">
      <c r="A7672" s="2" t="s">
        <v>13223</v>
      </c>
    </row>
    <row r="7673" spans="1:1" x14ac:dyDescent="0.25">
      <c r="A7673" s="2" t="s">
        <v>27397</v>
      </c>
    </row>
    <row r="7674" spans="1:1" x14ac:dyDescent="0.25">
      <c r="A7674" s="2" t="s">
        <v>22238</v>
      </c>
    </row>
    <row r="7675" spans="1:1" x14ac:dyDescent="0.25">
      <c r="A7675" s="2" t="s">
        <v>27380</v>
      </c>
    </row>
    <row r="7676" spans="1:1" x14ac:dyDescent="0.25">
      <c r="A7676" s="2" t="s">
        <v>23415</v>
      </c>
    </row>
    <row r="7677" spans="1:1" x14ac:dyDescent="0.25">
      <c r="A7677" s="2" t="s">
        <v>20980</v>
      </c>
    </row>
    <row r="7678" spans="1:1" x14ac:dyDescent="0.25">
      <c r="A7678" s="2" t="s">
        <v>26651</v>
      </c>
    </row>
    <row r="7679" spans="1:1" x14ac:dyDescent="0.25">
      <c r="A7679" s="2" t="s">
        <v>26232</v>
      </c>
    </row>
    <row r="7680" spans="1:1" x14ac:dyDescent="0.25">
      <c r="A7680" s="2" t="s">
        <v>20669</v>
      </c>
    </row>
    <row r="7681" spans="1:1" x14ac:dyDescent="0.25">
      <c r="A7681" s="2" t="s">
        <v>2538</v>
      </c>
    </row>
    <row r="7682" spans="1:1" x14ac:dyDescent="0.25">
      <c r="A7682" s="2" t="s">
        <v>2539</v>
      </c>
    </row>
    <row r="7683" spans="1:1" x14ac:dyDescent="0.25">
      <c r="A7683" s="2" t="s">
        <v>2540</v>
      </c>
    </row>
    <row r="7684" spans="1:1" x14ac:dyDescent="0.25">
      <c r="A7684" s="2" t="s">
        <v>6176</v>
      </c>
    </row>
    <row r="7685" spans="1:1" x14ac:dyDescent="0.25">
      <c r="A7685" s="2" t="s">
        <v>20670</v>
      </c>
    </row>
    <row r="7686" spans="1:1" x14ac:dyDescent="0.25">
      <c r="A7686" s="2" t="s">
        <v>26882</v>
      </c>
    </row>
    <row r="7687" spans="1:1" x14ac:dyDescent="0.25">
      <c r="A7687" s="2" t="s">
        <v>26880</v>
      </c>
    </row>
    <row r="7688" spans="1:1" x14ac:dyDescent="0.25">
      <c r="A7688" s="2" t="s">
        <v>14785</v>
      </c>
    </row>
    <row r="7689" spans="1:1" x14ac:dyDescent="0.25">
      <c r="A7689" s="2" t="s">
        <v>16120</v>
      </c>
    </row>
    <row r="7690" spans="1:1" x14ac:dyDescent="0.25">
      <c r="A7690" s="2" t="s">
        <v>21652</v>
      </c>
    </row>
    <row r="7691" spans="1:1" x14ac:dyDescent="0.25">
      <c r="A7691" s="2" t="s">
        <v>25598</v>
      </c>
    </row>
    <row r="7692" spans="1:1" x14ac:dyDescent="0.25">
      <c r="A7692" s="2" t="s">
        <v>27811</v>
      </c>
    </row>
    <row r="7693" spans="1:1" x14ac:dyDescent="0.25">
      <c r="A7693" s="2" t="s">
        <v>26887</v>
      </c>
    </row>
    <row r="7694" spans="1:1" x14ac:dyDescent="0.25">
      <c r="A7694" s="2" t="s">
        <v>27810</v>
      </c>
    </row>
    <row r="7695" spans="1:1" x14ac:dyDescent="0.25">
      <c r="A7695" s="2" t="s">
        <v>5811</v>
      </c>
    </row>
    <row r="7696" spans="1:1" x14ac:dyDescent="0.25">
      <c r="A7696" s="2" t="s">
        <v>23230</v>
      </c>
    </row>
    <row r="7697" spans="1:1" x14ac:dyDescent="0.25">
      <c r="A7697" s="2" t="s">
        <v>24050</v>
      </c>
    </row>
    <row r="7698" spans="1:1" x14ac:dyDescent="0.25">
      <c r="A7698" s="2" t="s">
        <v>15876</v>
      </c>
    </row>
    <row r="7699" spans="1:1" x14ac:dyDescent="0.25">
      <c r="A7699" s="2" t="s">
        <v>15877</v>
      </c>
    </row>
    <row r="7700" spans="1:1" x14ac:dyDescent="0.25">
      <c r="A7700" s="2" t="s">
        <v>15875</v>
      </c>
    </row>
    <row r="7701" spans="1:1" x14ac:dyDescent="0.25">
      <c r="A7701" s="2" t="s">
        <v>18132</v>
      </c>
    </row>
    <row r="7702" spans="1:1" x14ac:dyDescent="0.25">
      <c r="A7702" s="2" t="s">
        <v>9081</v>
      </c>
    </row>
    <row r="7703" spans="1:1" x14ac:dyDescent="0.25">
      <c r="A7703" s="2" t="s">
        <v>22090</v>
      </c>
    </row>
    <row r="7704" spans="1:1" x14ac:dyDescent="0.25">
      <c r="A7704" s="2" t="s">
        <v>23342</v>
      </c>
    </row>
    <row r="7705" spans="1:1" x14ac:dyDescent="0.25">
      <c r="A7705" s="2" t="s">
        <v>23289</v>
      </c>
    </row>
    <row r="7706" spans="1:1" x14ac:dyDescent="0.25">
      <c r="A7706" s="2" t="s">
        <v>9959</v>
      </c>
    </row>
    <row r="7707" spans="1:1" x14ac:dyDescent="0.25">
      <c r="A7707" s="2" t="s">
        <v>9961</v>
      </c>
    </row>
    <row r="7708" spans="1:1" x14ac:dyDescent="0.25">
      <c r="A7708" s="2" t="s">
        <v>27849</v>
      </c>
    </row>
    <row r="7709" spans="1:1" x14ac:dyDescent="0.25">
      <c r="A7709" s="2" t="s">
        <v>27751</v>
      </c>
    </row>
    <row r="7710" spans="1:1" x14ac:dyDescent="0.25">
      <c r="A7710" s="2" t="s">
        <v>9858</v>
      </c>
    </row>
    <row r="7711" spans="1:1" x14ac:dyDescent="0.25">
      <c r="A7711" s="2" t="s">
        <v>22070</v>
      </c>
    </row>
    <row r="7712" spans="1:1" x14ac:dyDescent="0.25">
      <c r="A7712" s="2" t="s">
        <v>27850</v>
      </c>
    </row>
    <row r="7713" spans="1:1" x14ac:dyDescent="0.25">
      <c r="A7713" s="2" t="s">
        <v>9970</v>
      </c>
    </row>
    <row r="7714" spans="1:1" x14ac:dyDescent="0.25">
      <c r="A7714" s="2" t="s">
        <v>27853</v>
      </c>
    </row>
    <row r="7715" spans="1:1" x14ac:dyDescent="0.25">
      <c r="A7715" s="2" t="s">
        <v>9972</v>
      </c>
    </row>
    <row r="7716" spans="1:1" x14ac:dyDescent="0.25">
      <c r="A7716" s="2" t="s">
        <v>9973</v>
      </c>
    </row>
    <row r="7717" spans="1:1" x14ac:dyDescent="0.25">
      <c r="A7717" s="2" t="s">
        <v>27855</v>
      </c>
    </row>
    <row r="7718" spans="1:1" x14ac:dyDescent="0.25">
      <c r="A7718" s="2" t="s">
        <v>27856</v>
      </c>
    </row>
    <row r="7719" spans="1:1" x14ac:dyDescent="0.25">
      <c r="A7719" s="2" t="s">
        <v>20759</v>
      </c>
    </row>
    <row r="7720" spans="1:1" x14ac:dyDescent="0.25">
      <c r="A7720" s="2" t="s">
        <v>9976</v>
      </c>
    </row>
    <row r="7721" spans="1:1" x14ac:dyDescent="0.25">
      <c r="A7721" s="2" t="s">
        <v>16700</v>
      </c>
    </row>
    <row r="7722" spans="1:1" x14ac:dyDescent="0.25">
      <c r="A7722" s="2" t="s">
        <v>19885</v>
      </c>
    </row>
    <row r="7723" spans="1:1" x14ac:dyDescent="0.25">
      <c r="A7723" s="2" t="s">
        <v>27899</v>
      </c>
    </row>
    <row r="7724" spans="1:1" x14ac:dyDescent="0.25">
      <c r="A7724" s="2" t="s">
        <v>16443</v>
      </c>
    </row>
    <row r="7725" spans="1:1" x14ac:dyDescent="0.25">
      <c r="A7725" s="2" t="s">
        <v>20259</v>
      </c>
    </row>
    <row r="7726" spans="1:1" x14ac:dyDescent="0.25">
      <c r="A7726" s="2" t="s">
        <v>21673</v>
      </c>
    </row>
    <row r="7727" spans="1:1" x14ac:dyDescent="0.25">
      <c r="A7727" s="2" t="s">
        <v>21674</v>
      </c>
    </row>
    <row r="7728" spans="1:1" x14ac:dyDescent="0.25">
      <c r="A7728" s="2" t="s">
        <v>13202</v>
      </c>
    </row>
    <row r="7729" spans="1:1" x14ac:dyDescent="0.25">
      <c r="A7729" s="2" t="s">
        <v>9847</v>
      </c>
    </row>
    <row r="7730" spans="1:1" x14ac:dyDescent="0.25">
      <c r="A7730" s="2" t="s">
        <v>8492</v>
      </c>
    </row>
    <row r="7731" spans="1:1" x14ac:dyDescent="0.25">
      <c r="A7731" s="2" t="s">
        <v>8712</v>
      </c>
    </row>
    <row r="7732" spans="1:1" x14ac:dyDescent="0.25">
      <c r="A7732" s="2" t="s">
        <v>26652</v>
      </c>
    </row>
    <row r="7733" spans="1:1" x14ac:dyDescent="0.25">
      <c r="A7733" s="2" t="s">
        <v>23074</v>
      </c>
    </row>
    <row r="7734" spans="1:1" x14ac:dyDescent="0.25">
      <c r="A7734" s="2" t="s">
        <v>22657</v>
      </c>
    </row>
    <row r="7735" spans="1:1" x14ac:dyDescent="0.25">
      <c r="A7735" s="2" t="s">
        <v>23496</v>
      </c>
    </row>
    <row r="7736" spans="1:1" x14ac:dyDescent="0.25">
      <c r="A7736" s="2" t="s">
        <v>20286</v>
      </c>
    </row>
    <row r="7737" spans="1:1" x14ac:dyDescent="0.25">
      <c r="A7737" s="2" t="s">
        <v>9280</v>
      </c>
    </row>
    <row r="7738" spans="1:1" x14ac:dyDescent="0.25">
      <c r="A7738" s="2" t="s">
        <v>23233</v>
      </c>
    </row>
    <row r="7739" spans="1:1" x14ac:dyDescent="0.25">
      <c r="A7739" s="2" t="s">
        <v>26671</v>
      </c>
    </row>
    <row r="7740" spans="1:1" x14ac:dyDescent="0.25">
      <c r="A7740" s="2" t="s">
        <v>23499</v>
      </c>
    </row>
    <row r="7741" spans="1:1" x14ac:dyDescent="0.25">
      <c r="A7741" s="2" t="s">
        <v>7209</v>
      </c>
    </row>
    <row r="7742" spans="1:1" x14ac:dyDescent="0.25">
      <c r="A7742" s="2" t="s">
        <v>16444</v>
      </c>
    </row>
    <row r="7743" spans="1:1" x14ac:dyDescent="0.25">
      <c r="A7743" s="2" t="s">
        <v>23417</v>
      </c>
    </row>
    <row r="7744" spans="1:1" x14ac:dyDescent="0.25">
      <c r="A7744" s="2" t="s">
        <v>23341</v>
      </c>
    </row>
    <row r="7745" spans="1:1" x14ac:dyDescent="0.25">
      <c r="A7745" s="2" t="s">
        <v>6069</v>
      </c>
    </row>
    <row r="7746" spans="1:1" x14ac:dyDescent="0.25">
      <c r="A7746" s="2" t="s">
        <v>5398</v>
      </c>
    </row>
    <row r="7747" spans="1:1" x14ac:dyDescent="0.25">
      <c r="A7747" s="2" t="s">
        <v>5399</v>
      </c>
    </row>
    <row r="7748" spans="1:1" x14ac:dyDescent="0.25">
      <c r="A7748" s="2" t="s">
        <v>21830</v>
      </c>
    </row>
    <row r="7749" spans="1:1" x14ac:dyDescent="0.25">
      <c r="A7749" s="2" t="s">
        <v>26150</v>
      </c>
    </row>
    <row r="7750" spans="1:1" x14ac:dyDescent="0.25">
      <c r="A7750" s="2" t="s">
        <v>10464</v>
      </c>
    </row>
    <row r="7751" spans="1:1" x14ac:dyDescent="0.25">
      <c r="A7751" s="2" t="s">
        <v>11524</v>
      </c>
    </row>
    <row r="7752" spans="1:1" x14ac:dyDescent="0.25">
      <c r="A7752" s="2" t="s">
        <v>12474</v>
      </c>
    </row>
    <row r="7753" spans="1:1" x14ac:dyDescent="0.25">
      <c r="A7753" s="2" t="s">
        <v>12217</v>
      </c>
    </row>
    <row r="7754" spans="1:1" x14ac:dyDescent="0.25">
      <c r="A7754" s="2" t="s">
        <v>12135</v>
      </c>
    </row>
    <row r="7755" spans="1:1" x14ac:dyDescent="0.25">
      <c r="A7755" s="2" t="s">
        <v>12221</v>
      </c>
    </row>
    <row r="7756" spans="1:1" x14ac:dyDescent="0.25">
      <c r="A7756" s="2" t="s">
        <v>12222</v>
      </c>
    </row>
    <row r="7757" spans="1:1" x14ac:dyDescent="0.25">
      <c r="A7757" s="2" t="s">
        <v>12643</v>
      </c>
    </row>
    <row r="7758" spans="1:1" x14ac:dyDescent="0.25">
      <c r="A7758" s="2" t="s">
        <v>10921</v>
      </c>
    </row>
    <row r="7759" spans="1:1" x14ac:dyDescent="0.25">
      <c r="A7759" s="2" t="s">
        <v>10467</v>
      </c>
    </row>
    <row r="7760" spans="1:1" x14ac:dyDescent="0.25">
      <c r="A7760" s="2" t="s">
        <v>11681</v>
      </c>
    </row>
    <row r="7761" spans="1:1" x14ac:dyDescent="0.25">
      <c r="A7761" s="2" t="s">
        <v>10922</v>
      </c>
    </row>
    <row r="7762" spans="1:1" x14ac:dyDescent="0.25">
      <c r="A7762" s="2" t="s">
        <v>11425</v>
      </c>
    </row>
    <row r="7763" spans="1:1" x14ac:dyDescent="0.25">
      <c r="A7763" s="2" t="s">
        <v>11523</v>
      </c>
    </row>
    <row r="7764" spans="1:1" x14ac:dyDescent="0.25">
      <c r="A7764" s="2" t="s">
        <v>25039</v>
      </c>
    </row>
    <row r="7765" spans="1:1" x14ac:dyDescent="0.25">
      <c r="A7765" s="2" t="s">
        <v>19799</v>
      </c>
    </row>
    <row r="7766" spans="1:1" x14ac:dyDescent="0.25">
      <c r="A7766" s="2" t="s">
        <v>19800</v>
      </c>
    </row>
    <row r="7767" spans="1:1" x14ac:dyDescent="0.25">
      <c r="A7767" s="2" t="s">
        <v>19801</v>
      </c>
    </row>
    <row r="7768" spans="1:1" x14ac:dyDescent="0.25">
      <c r="A7768" s="2" t="s">
        <v>8824</v>
      </c>
    </row>
    <row r="7769" spans="1:1" x14ac:dyDescent="0.25">
      <c r="A7769" s="2" t="s">
        <v>12034</v>
      </c>
    </row>
    <row r="7770" spans="1:1" x14ac:dyDescent="0.25">
      <c r="A7770" s="2" t="s">
        <v>5829</v>
      </c>
    </row>
    <row r="7771" spans="1:1" x14ac:dyDescent="0.25">
      <c r="A7771" s="2" t="s">
        <v>7375</v>
      </c>
    </row>
    <row r="7772" spans="1:1" x14ac:dyDescent="0.25">
      <c r="A7772" s="2" t="s">
        <v>7374</v>
      </c>
    </row>
    <row r="7773" spans="1:1" x14ac:dyDescent="0.25">
      <c r="A7773" s="2" t="s">
        <v>7331</v>
      </c>
    </row>
    <row r="7774" spans="1:1" x14ac:dyDescent="0.25">
      <c r="A7774" s="2" t="s">
        <v>7420</v>
      </c>
    </row>
    <row r="7775" spans="1:1" x14ac:dyDescent="0.25">
      <c r="A7775" s="2" t="s">
        <v>9888</v>
      </c>
    </row>
    <row r="7776" spans="1:1" x14ac:dyDescent="0.25">
      <c r="A7776" s="2" t="s">
        <v>9889</v>
      </c>
    </row>
    <row r="7777" spans="1:1" x14ac:dyDescent="0.25">
      <c r="A7777" s="2" t="s">
        <v>9890</v>
      </c>
    </row>
    <row r="7778" spans="1:1" x14ac:dyDescent="0.25">
      <c r="A7778" s="2" t="s">
        <v>9892</v>
      </c>
    </row>
    <row r="7779" spans="1:1" x14ac:dyDescent="0.25">
      <c r="A7779" s="2" t="s">
        <v>26180</v>
      </c>
    </row>
    <row r="7780" spans="1:1" x14ac:dyDescent="0.25">
      <c r="A7780" s="2" t="s">
        <v>20541</v>
      </c>
    </row>
    <row r="7781" spans="1:1" x14ac:dyDescent="0.25">
      <c r="A7781" s="2" t="s">
        <v>23184</v>
      </c>
    </row>
    <row r="7782" spans="1:1" x14ac:dyDescent="0.25">
      <c r="A7782" s="2" t="s">
        <v>11879</v>
      </c>
    </row>
    <row r="7783" spans="1:1" x14ac:dyDescent="0.25">
      <c r="A7783" s="2" t="s">
        <v>12070</v>
      </c>
    </row>
    <row r="7784" spans="1:1" x14ac:dyDescent="0.25">
      <c r="A7784" s="2" t="s">
        <v>8420</v>
      </c>
    </row>
    <row r="7785" spans="1:1" x14ac:dyDescent="0.25">
      <c r="A7785" s="2" t="s">
        <v>22032</v>
      </c>
    </row>
    <row r="7786" spans="1:1" x14ac:dyDescent="0.25">
      <c r="A7786" s="2" t="s">
        <v>18952</v>
      </c>
    </row>
    <row r="7787" spans="1:1" x14ac:dyDescent="0.25">
      <c r="A7787" s="2" t="s">
        <v>15650</v>
      </c>
    </row>
    <row r="7788" spans="1:1" x14ac:dyDescent="0.25">
      <c r="A7788" s="2" t="s">
        <v>18955</v>
      </c>
    </row>
    <row r="7789" spans="1:1" x14ac:dyDescent="0.25">
      <c r="A7789" s="2" t="s">
        <v>22250</v>
      </c>
    </row>
    <row r="7790" spans="1:1" x14ac:dyDescent="0.25">
      <c r="A7790" s="2" t="s">
        <v>24384</v>
      </c>
    </row>
    <row r="7791" spans="1:1" x14ac:dyDescent="0.25">
      <c r="A7791" s="2" t="s">
        <v>24386</v>
      </c>
    </row>
    <row r="7792" spans="1:1" x14ac:dyDescent="0.25">
      <c r="A7792" s="2" t="s">
        <v>24387</v>
      </c>
    </row>
    <row r="7793" spans="1:1" x14ac:dyDescent="0.25">
      <c r="A7793" s="2" t="s">
        <v>23938</v>
      </c>
    </row>
    <row r="7794" spans="1:1" x14ac:dyDescent="0.25">
      <c r="A7794" s="2" t="s">
        <v>20288</v>
      </c>
    </row>
    <row r="7795" spans="1:1" x14ac:dyDescent="0.25">
      <c r="A7795" s="2" t="s">
        <v>24623</v>
      </c>
    </row>
    <row r="7796" spans="1:1" x14ac:dyDescent="0.25">
      <c r="A7796" s="2" t="s">
        <v>24383</v>
      </c>
    </row>
    <row r="7797" spans="1:1" x14ac:dyDescent="0.25">
      <c r="A7797" s="2" t="s">
        <v>10042</v>
      </c>
    </row>
    <row r="7798" spans="1:1" x14ac:dyDescent="0.25">
      <c r="A7798" s="2" t="s">
        <v>23940</v>
      </c>
    </row>
    <row r="7799" spans="1:1" x14ac:dyDescent="0.25">
      <c r="A7799" s="2" t="s">
        <v>22084</v>
      </c>
    </row>
    <row r="7800" spans="1:1" x14ac:dyDescent="0.25">
      <c r="A7800" s="2" t="s">
        <v>22225</v>
      </c>
    </row>
    <row r="7801" spans="1:1" x14ac:dyDescent="0.25">
      <c r="A7801" s="2" t="s">
        <v>24388</v>
      </c>
    </row>
    <row r="7802" spans="1:1" x14ac:dyDescent="0.25">
      <c r="A7802" s="2" t="s">
        <v>14448</v>
      </c>
    </row>
    <row r="7803" spans="1:1" x14ac:dyDescent="0.25">
      <c r="A7803" s="2" t="s">
        <v>15028</v>
      </c>
    </row>
    <row r="7804" spans="1:1" x14ac:dyDescent="0.25">
      <c r="A7804" s="2" t="s">
        <v>14489</v>
      </c>
    </row>
    <row r="7805" spans="1:1" x14ac:dyDescent="0.25">
      <c r="A7805" s="2" t="s">
        <v>14453</v>
      </c>
    </row>
    <row r="7806" spans="1:1" x14ac:dyDescent="0.25">
      <c r="A7806" s="2" t="s">
        <v>14452</v>
      </c>
    </row>
    <row r="7807" spans="1:1" x14ac:dyDescent="0.25">
      <c r="A7807" s="2" t="s">
        <v>23912</v>
      </c>
    </row>
    <row r="7808" spans="1:1" x14ac:dyDescent="0.25">
      <c r="A7808" s="2" t="s">
        <v>23941</v>
      </c>
    </row>
    <row r="7809" spans="1:1" x14ac:dyDescent="0.25">
      <c r="A7809" s="2" t="s">
        <v>14462</v>
      </c>
    </row>
    <row r="7810" spans="1:1" x14ac:dyDescent="0.25">
      <c r="A7810" s="2" t="s">
        <v>22275</v>
      </c>
    </row>
    <row r="7811" spans="1:1" x14ac:dyDescent="0.25">
      <c r="A7811" s="2" t="s">
        <v>15688</v>
      </c>
    </row>
    <row r="7812" spans="1:1" x14ac:dyDescent="0.25">
      <c r="A7812" s="2" t="s">
        <v>15678</v>
      </c>
    </row>
    <row r="7813" spans="1:1" x14ac:dyDescent="0.25">
      <c r="A7813" s="2" t="s">
        <v>24343</v>
      </c>
    </row>
    <row r="7814" spans="1:1" x14ac:dyDescent="0.25">
      <c r="A7814" s="2" t="s">
        <v>15680</v>
      </c>
    </row>
    <row r="7815" spans="1:1" x14ac:dyDescent="0.25">
      <c r="A7815" s="2" t="s">
        <v>15681</v>
      </c>
    </row>
    <row r="7816" spans="1:1" x14ac:dyDescent="0.25">
      <c r="A7816" s="2" t="s">
        <v>15682</v>
      </c>
    </row>
    <row r="7817" spans="1:1" x14ac:dyDescent="0.25">
      <c r="A7817" s="2" t="s">
        <v>15683</v>
      </c>
    </row>
    <row r="7818" spans="1:1" x14ac:dyDescent="0.25">
      <c r="A7818" s="2" t="s">
        <v>15695</v>
      </c>
    </row>
    <row r="7819" spans="1:1" x14ac:dyDescent="0.25">
      <c r="A7819" s="2" t="s">
        <v>19080</v>
      </c>
    </row>
    <row r="7820" spans="1:1" x14ac:dyDescent="0.25">
      <c r="A7820" s="2" t="s">
        <v>18988</v>
      </c>
    </row>
    <row r="7821" spans="1:1" x14ac:dyDescent="0.25">
      <c r="A7821" s="2" t="s">
        <v>18989</v>
      </c>
    </row>
    <row r="7822" spans="1:1" x14ac:dyDescent="0.25">
      <c r="A7822" s="2" t="s">
        <v>18990</v>
      </c>
    </row>
    <row r="7823" spans="1:1" x14ac:dyDescent="0.25">
      <c r="A7823" s="2" t="s">
        <v>23939</v>
      </c>
    </row>
    <row r="7824" spans="1:1" x14ac:dyDescent="0.25">
      <c r="A7824" s="2" t="s">
        <v>14440</v>
      </c>
    </row>
    <row r="7825" spans="1:1" x14ac:dyDescent="0.25">
      <c r="A7825" s="2" t="s">
        <v>9699</v>
      </c>
    </row>
    <row r="7826" spans="1:1" x14ac:dyDescent="0.25">
      <c r="A7826" s="2" t="s">
        <v>24005</v>
      </c>
    </row>
    <row r="7827" spans="1:1" x14ac:dyDescent="0.25">
      <c r="A7827" s="2" t="s">
        <v>23944</v>
      </c>
    </row>
    <row r="7828" spans="1:1" x14ac:dyDescent="0.25">
      <c r="A7828" s="2" t="s">
        <v>23945</v>
      </c>
    </row>
    <row r="7829" spans="1:1" x14ac:dyDescent="0.25">
      <c r="A7829" s="2" t="s">
        <v>14463</v>
      </c>
    </row>
    <row r="7830" spans="1:1" x14ac:dyDescent="0.25">
      <c r="A7830" s="2" t="s">
        <v>14461</v>
      </c>
    </row>
    <row r="7831" spans="1:1" x14ac:dyDescent="0.25">
      <c r="A7831" s="2" t="s">
        <v>24453</v>
      </c>
    </row>
    <row r="7832" spans="1:1" x14ac:dyDescent="0.25">
      <c r="A7832" s="2" t="s">
        <v>22239</v>
      </c>
    </row>
    <row r="7833" spans="1:1" x14ac:dyDescent="0.25">
      <c r="A7833" s="2" t="s">
        <v>15029</v>
      </c>
    </row>
    <row r="7834" spans="1:1" x14ac:dyDescent="0.25">
      <c r="A7834" s="2" t="s">
        <v>15025</v>
      </c>
    </row>
    <row r="7835" spans="1:1" x14ac:dyDescent="0.25">
      <c r="A7835" s="2" t="s">
        <v>15026</v>
      </c>
    </row>
    <row r="7836" spans="1:1" x14ac:dyDescent="0.25">
      <c r="A7836" s="2" t="s">
        <v>15027</v>
      </c>
    </row>
    <row r="7837" spans="1:1" x14ac:dyDescent="0.25">
      <c r="A7837" s="2" t="s">
        <v>24390</v>
      </c>
    </row>
    <row r="7838" spans="1:1" x14ac:dyDescent="0.25">
      <c r="A7838" s="2" t="s">
        <v>18980</v>
      </c>
    </row>
    <row r="7839" spans="1:1" x14ac:dyDescent="0.25">
      <c r="A7839" s="2" t="s">
        <v>5095</v>
      </c>
    </row>
    <row r="7840" spans="1:1" x14ac:dyDescent="0.25">
      <c r="A7840" s="2" t="s">
        <v>5967</v>
      </c>
    </row>
    <row r="7841" spans="1:1" x14ac:dyDescent="0.25">
      <c r="A7841" s="2" t="s">
        <v>5068</v>
      </c>
    </row>
    <row r="7842" spans="1:1" x14ac:dyDescent="0.25">
      <c r="A7842" s="2" t="s">
        <v>14454</v>
      </c>
    </row>
    <row r="7843" spans="1:1" x14ac:dyDescent="0.25">
      <c r="A7843" s="2" t="s">
        <v>18954</v>
      </c>
    </row>
    <row r="7844" spans="1:1" x14ac:dyDescent="0.25">
      <c r="A7844" s="2" t="s">
        <v>18956</v>
      </c>
    </row>
    <row r="7845" spans="1:1" x14ac:dyDescent="0.25">
      <c r="A7845" s="2" t="s">
        <v>18953</v>
      </c>
    </row>
    <row r="7846" spans="1:1" x14ac:dyDescent="0.25">
      <c r="A7846" s="2" t="s">
        <v>18942</v>
      </c>
    </row>
    <row r="7847" spans="1:1" x14ac:dyDescent="0.25">
      <c r="A7847" s="2" t="s">
        <v>18957</v>
      </c>
    </row>
    <row r="7848" spans="1:1" x14ac:dyDescent="0.25">
      <c r="A7848" s="2" t="s">
        <v>18959</v>
      </c>
    </row>
    <row r="7849" spans="1:1" x14ac:dyDescent="0.25">
      <c r="A7849" s="2" t="s">
        <v>18958</v>
      </c>
    </row>
    <row r="7850" spans="1:1" x14ac:dyDescent="0.25">
      <c r="A7850" s="2" t="s">
        <v>14471</v>
      </c>
    </row>
    <row r="7851" spans="1:1" x14ac:dyDescent="0.25">
      <c r="A7851" s="2" t="s">
        <v>11744</v>
      </c>
    </row>
    <row r="7852" spans="1:1" x14ac:dyDescent="0.25">
      <c r="A7852" s="2" t="s">
        <v>18960</v>
      </c>
    </row>
    <row r="7853" spans="1:1" x14ac:dyDescent="0.25">
      <c r="A7853" s="2" t="s">
        <v>18962</v>
      </c>
    </row>
    <row r="7854" spans="1:1" x14ac:dyDescent="0.25">
      <c r="A7854" s="2" t="s">
        <v>18961</v>
      </c>
    </row>
    <row r="7855" spans="1:1" x14ac:dyDescent="0.25">
      <c r="A7855" s="2" t="s">
        <v>18979</v>
      </c>
    </row>
    <row r="7856" spans="1:1" x14ac:dyDescent="0.25">
      <c r="A7856" s="2" t="s">
        <v>18966</v>
      </c>
    </row>
    <row r="7857" spans="1:1" x14ac:dyDescent="0.25">
      <c r="A7857" s="2" t="s">
        <v>18967</v>
      </c>
    </row>
    <row r="7858" spans="1:1" x14ac:dyDescent="0.25">
      <c r="A7858" s="2" t="s">
        <v>18968</v>
      </c>
    </row>
    <row r="7859" spans="1:1" x14ac:dyDescent="0.25">
      <c r="A7859" s="2" t="s">
        <v>18969</v>
      </c>
    </row>
    <row r="7860" spans="1:1" x14ac:dyDescent="0.25">
      <c r="A7860" s="2" t="s">
        <v>18970</v>
      </c>
    </row>
    <row r="7861" spans="1:1" x14ac:dyDescent="0.25">
      <c r="A7861" s="2" t="s">
        <v>18964</v>
      </c>
    </row>
    <row r="7862" spans="1:1" x14ac:dyDescent="0.25">
      <c r="A7862" s="2" t="s">
        <v>18963</v>
      </c>
    </row>
    <row r="7863" spans="1:1" x14ac:dyDescent="0.25">
      <c r="A7863" s="2" t="s">
        <v>18972</v>
      </c>
    </row>
    <row r="7864" spans="1:1" x14ac:dyDescent="0.25">
      <c r="A7864" s="2" t="s">
        <v>18973</v>
      </c>
    </row>
    <row r="7865" spans="1:1" x14ac:dyDescent="0.25">
      <c r="A7865" s="2" t="s">
        <v>18974</v>
      </c>
    </row>
    <row r="7866" spans="1:1" x14ac:dyDescent="0.25">
      <c r="A7866" s="2" t="s">
        <v>18975</v>
      </c>
    </row>
    <row r="7867" spans="1:1" x14ac:dyDescent="0.25">
      <c r="A7867" s="2" t="s">
        <v>18976</v>
      </c>
    </row>
    <row r="7868" spans="1:1" x14ac:dyDescent="0.25">
      <c r="A7868" s="2" t="s">
        <v>18971</v>
      </c>
    </row>
    <row r="7869" spans="1:1" x14ac:dyDescent="0.25">
      <c r="A7869" s="2" t="s">
        <v>18977</v>
      </c>
    </row>
    <row r="7870" spans="1:1" x14ac:dyDescent="0.25">
      <c r="A7870" s="2" t="s">
        <v>18978</v>
      </c>
    </row>
    <row r="7871" spans="1:1" x14ac:dyDescent="0.25">
      <c r="A7871" s="2" t="s">
        <v>18965</v>
      </c>
    </row>
    <row r="7872" spans="1:1" x14ac:dyDescent="0.25">
      <c r="A7872" s="2" t="s">
        <v>18981</v>
      </c>
    </row>
    <row r="7873" spans="1:1" x14ac:dyDescent="0.25">
      <c r="A7873" s="2" t="s">
        <v>18982</v>
      </c>
    </row>
    <row r="7874" spans="1:1" x14ac:dyDescent="0.25">
      <c r="A7874" s="2" t="s">
        <v>15782</v>
      </c>
    </row>
    <row r="7875" spans="1:1" x14ac:dyDescent="0.25">
      <c r="A7875" s="2" t="s">
        <v>14490</v>
      </c>
    </row>
    <row r="7876" spans="1:1" x14ac:dyDescent="0.25">
      <c r="A7876" s="2" t="s">
        <v>17663</v>
      </c>
    </row>
    <row r="7877" spans="1:1" x14ac:dyDescent="0.25">
      <c r="A7877" s="2" t="s">
        <v>15649</v>
      </c>
    </row>
    <row r="7878" spans="1:1" x14ac:dyDescent="0.25">
      <c r="A7878" s="2" t="s">
        <v>15679</v>
      </c>
    </row>
    <row r="7879" spans="1:1" x14ac:dyDescent="0.25">
      <c r="A7879" s="2" t="s">
        <v>15694</v>
      </c>
    </row>
    <row r="7880" spans="1:1" x14ac:dyDescent="0.25">
      <c r="A7880" s="2" t="s">
        <v>14449</v>
      </c>
    </row>
    <row r="7881" spans="1:1" x14ac:dyDescent="0.25">
      <c r="A7881" s="2" t="s">
        <v>11240</v>
      </c>
    </row>
    <row r="7882" spans="1:1" x14ac:dyDescent="0.25">
      <c r="A7882" s="2" t="s">
        <v>16175</v>
      </c>
    </row>
    <row r="7883" spans="1:1" x14ac:dyDescent="0.25">
      <c r="A7883" s="2" t="s">
        <v>26800</v>
      </c>
    </row>
    <row r="7884" spans="1:1" x14ac:dyDescent="0.25">
      <c r="A7884" s="2" t="s">
        <v>10874</v>
      </c>
    </row>
    <row r="7885" spans="1:1" x14ac:dyDescent="0.25">
      <c r="A7885" s="2" t="s">
        <v>15038</v>
      </c>
    </row>
    <row r="7886" spans="1:1" x14ac:dyDescent="0.25">
      <c r="A7886" s="2" t="s">
        <v>9859</v>
      </c>
    </row>
    <row r="7887" spans="1:1" x14ac:dyDescent="0.25">
      <c r="A7887" s="2" t="s">
        <v>2053</v>
      </c>
    </row>
    <row r="7888" spans="1:1" x14ac:dyDescent="0.25">
      <c r="A7888" s="2" t="s">
        <v>2122</v>
      </c>
    </row>
    <row r="7889" spans="1:1" x14ac:dyDescent="0.25">
      <c r="A7889" s="2" t="s">
        <v>10876</v>
      </c>
    </row>
    <row r="7890" spans="1:1" x14ac:dyDescent="0.25">
      <c r="A7890" s="2" t="s">
        <v>12251</v>
      </c>
    </row>
    <row r="7891" spans="1:1" x14ac:dyDescent="0.25">
      <c r="A7891" s="2" t="s">
        <v>10877</v>
      </c>
    </row>
    <row r="7892" spans="1:1" x14ac:dyDescent="0.25">
      <c r="A7892" s="2" t="s">
        <v>3397</v>
      </c>
    </row>
    <row r="7893" spans="1:1" x14ac:dyDescent="0.25">
      <c r="A7893" s="2" t="s">
        <v>2156</v>
      </c>
    </row>
    <row r="7894" spans="1:1" x14ac:dyDescent="0.25">
      <c r="A7894" s="2" t="s">
        <v>25776</v>
      </c>
    </row>
    <row r="7895" spans="1:1" x14ac:dyDescent="0.25">
      <c r="A7895" s="2" t="s">
        <v>26214</v>
      </c>
    </row>
    <row r="7896" spans="1:1" x14ac:dyDescent="0.25">
      <c r="A7896" s="2" t="s">
        <v>23455</v>
      </c>
    </row>
    <row r="7897" spans="1:1" x14ac:dyDescent="0.25">
      <c r="A7897" s="2" t="s">
        <v>25189</v>
      </c>
    </row>
    <row r="7898" spans="1:1" x14ac:dyDescent="0.25">
      <c r="A7898" s="2" t="s">
        <v>23049</v>
      </c>
    </row>
    <row r="7899" spans="1:1" x14ac:dyDescent="0.25">
      <c r="A7899" s="2" t="s">
        <v>13081</v>
      </c>
    </row>
    <row r="7900" spans="1:1" x14ac:dyDescent="0.25">
      <c r="A7900" s="2" t="s">
        <v>7252</v>
      </c>
    </row>
    <row r="7901" spans="1:1" x14ac:dyDescent="0.25">
      <c r="A7901" s="2" t="s">
        <v>21323</v>
      </c>
    </row>
    <row r="7902" spans="1:1" x14ac:dyDescent="0.25">
      <c r="A7902" s="2" t="s">
        <v>21755</v>
      </c>
    </row>
    <row r="7903" spans="1:1" x14ac:dyDescent="0.25">
      <c r="A7903" s="2" t="s">
        <v>15133</v>
      </c>
    </row>
    <row r="7904" spans="1:1" x14ac:dyDescent="0.25">
      <c r="A7904" s="2" t="s">
        <v>11218</v>
      </c>
    </row>
    <row r="7905" spans="1:1" x14ac:dyDescent="0.25">
      <c r="A7905" s="2" t="s">
        <v>19673</v>
      </c>
    </row>
    <row r="7906" spans="1:1" x14ac:dyDescent="0.25">
      <c r="A7906" s="2" t="s">
        <v>19674</v>
      </c>
    </row>
    <row r="7907" spans="1:1" x14ac:dyDescent="0.25">
      <c r="A7907" s="2" t="s">
        <v>18709</v>
      </c>
    </row>
    <row r="7908" spans="1:1" x14ac:dyDescent="0.25">
      <c r="A7908" s="2" t="s">
        <v>19675</v>
      </c>
    </row>
    <row r="7909" spans="1:1" x14ac:dyDescent="0.25">
      <c r="A7909" s="2" t="s">
        <v>15448</v>
      </c>
    </row>
    <row r="7910" spans="1:1" x14ac:dyDescent="0.25">
      <c r="A7910" s="2" t="s">
        <v>19676</v>
      </c>
    </row>
    <row r="7911" spans="1:1" x14ac:dyDescent="0.25">
      <c r="A7911" s="2" t="s">
        <v>17494</v>
      </c>
    </row>
    <row r="7912" spans="1:1" x14ac:dyDescent="0.25">
      <c r="A7912" s="2" t="s">
        <v>19627</v>
      </c>
    </row>
    <row r="7913" spans="1:1" x14ac:dyDescent="0.25">
      <c r="A7913" s="2" t="s">
        <v>882</v>
      </c>
    </row>
    <row r="7914" spans="1:1" x14ac:dyDescent="0.25">
      <c r="A7914" s="2" t="s">
        <v>25990</v>
      </c>
    </row>
    <row r="7915" spans="1:1" x14ac:dyDescent="0.25">
      <c r="A7915" s="2" t="s">
        <v>23765</v>
      </c>
    </row>
    <row r="7916" spans="1:1" x14ac:dyDescent="0.25">
      <c r="A7916" s="2" t="s">
        <v>666</v>
      </c>
    </row>
    <row r="7917" spans="1:1" x14ac:dyDescent="0.25">
      <c r="A7917" s="2" t="s">
        <v>747</v>
      </c>
    </row>
    <row r="7918" spans="1:1" x14ac:dyDescent="0.25">
      <c r="A7918" s="2" t="s">
        <v>24397</v>
      </c>
    </row>
    <row r="7919" spans="1:1" x14ac:dyDescent="0.25">
      <c r="A7919" s="2" t="s">
        <v>19441</v>
      </c>
    </row>
    <row r="7920" spans="1:1" x14ac:dyDescent="0.25">
      <c r="A7920" s="2" t="s">
        <v>21295</v>
      </c>
    </row>
    <row r="7921" spans="1:1" x14ac:dyDescent="0.25">
      <c r="A7921" s="2" t="s">
        <v>21296</v>
      </c>
    </row>
    <row r="7922" spans="1:1" x14ac:dyDescent="0.25">
      <c r="A7922" s="2" t="s">
        <v>24919</v>
      </c>
    </row>
    <row r="7923" spans="1:1" x14ac:dyDescent="0.25">
      <c r="A7923" s="2" t="s">
        <v>25227</v>
      </c>
    </row>
    <row r="7924" spans="1:1" x14ac:dyDescent="0.25">
      <c r="A7924" s="2" t="s">
        <v>22374</v>
      </c>
    </row>
    <row r="7925" spans="1:1" x14ac:dyDescent="0.25">
      <c r="A7925" s="2" t="s">
        <v>12670</v>
      </c>
    </row>
    <row r="7926" spans="1:1" x14ac:dyDescent="0.25">
      <c r="A7926" s="2" t="s">
        <v>23178</v>
      </c>
    </row>
    <row r="7927" spans="1:1" x14ac:dyDescent="0.25">
      <c r="A7927" s="2" t="s">
        <v>26509</v>
      </c>
    </row>
    <row r="7928" spans="1:1" x14ac:dyDescent="0.25">
      <c r="A7928" s="2" t="s">
        <v>8994</v>
      </c>
    </row>
    <row r="7929" spans="1:1" x14ac:dyDescent="0.25">
      <c r="A7929" s="2" t="s">
        <v>20506</v>
      </c>
    </row>
    <row r="7930" spans="1:1" x14ac:dyDescent="0.25">
      <c r="A7930" s="2" t="s">
        <v>22167</v>
      </c>
    </row>
    <row r="7931" spans="1:1" x14ac:dyDescent="0.25">
      <c r="A7931" s="2" t="s">
        <v>24042</v>
      </c>
    </row>
    <row r="7932" spans="1:1" x14ac:dyDescent="0.25">
      <c r="A7932" s="2" t="s">
        <v>60</v>
      </c>
    </row>
    <row r="7933" spans="1:1" x14ac:dyDescent="0.25">
      <c r="A7933" s="2" t="s">
        <v>26965</v>
      </c>
    </row>
    <row r="7934" spans="1:1" x14ac:dyDescent="0.25">
      <c r="A7934" s="2" t="s">
        <v>6243</v>
      </c>
    </row>
    <row r="7935" spans="1:1" x14ac:dyDescent="0.25">
      <c r="A7935" s="2" t="s">
        <v>8336</v>
      </c>
    </row>
    <row r="7936" spans="1:1" x14ac:dyDescent="0.25">
      <c r="A7936" s="2" t="s">
        <v>23948</v>
      </c>
    </row>
    <row r="7937" spans="1:1" x14ac:dyDescent="0.25">
      <c r="A7937" s="2" t="s">
        <v>13351</v>
      </c>
    </row>
    <row r="7938" spans="1:1" x14ac:dyDescent="0.25">
      <c r="A7938" s="2" t="s">
        <v>13563</v>
      </c>
    </row>
    <row r="7939" spans="1:1" x14ac:dyDescent="0.25">
      <c r="A7939" s="2" t="s">
        <v>11767</v>
      </c>
    </row>
    <row r="7940" spans="1:1" x14ac:dyDescent="0.25">
      <c r="A7940" s="2" t="s">
        <v>12087</v>
      </c>
    </row>
    <row r="7941" spans="1:1" x14ac:dyDescent="0.25">
      <c r="A7941" s="2" t="s">
        <v>12096</v>
      </c>
    </row>
    <row r="7942" spans="1:1" x14ac:dyDescent="0.25">
      <c r="A7942" s="2" t="s">
        <v>13203</v>
      </c>
    </row>
    <row r="7943" spans="1:1" x14ac:dyDescent="0.25">
      <c r="A7943" s="2" t="s">
        <v>3070</v>
      </c>
    </row>
    <row r="7944" spans="1:1" x14ac:dyDescent="0.25">
      <c r="A7944" s="2" t="s">
        <v>6200</v>
      </c>
    </row>
    <row r="7945" spans="1:1" x14ac:dyDescent="0.25">
      <c r="A7945" s="2" t="s">
        <v>2529</v>
      </c>
    </row>
    <row r="7946" spans="1:1" x14ac:dyDescent="0.25">
      <c r="A7946" s="2" t="s">
        <v>2530</v>
      </c>
    </row>
    <row r="7947" spans="1:1" x14ac:dyDescent="0.25">
      <c r="A7947" s="2" t="s">
        <v>20981</v>
      </c>
    </row>
    <row r="7948" spans="1:1" x14ac:dyDescent="0.25">
      <c r="A7948" s="2" t="s">
        <v>20982</v>
      </c>
    </row>
    <row r="7949" spans="1:1" x14ac:dyDescent="0.25">
      <c r="A7949" s="2" t="s">
        <v>27906</v>
      </c>
    </row>
    <row r="7950" spans="1:1" x14ac:dyDescent="0.25">
      <c r="A7950" s="2" t="s">
        <v>26478</v>
      </c>
    </row>
    <row r="7951" spans="1:1" x14ac:dyDescent="0.25">
      <c r="A7951" s="2" t="s">
        <v>23273</v>
      </c>
    </row>
    <row r="7952" spans="1:1" x14ac:dyDescent="0.25">
      <c r="A7952" s="2" t="s">
        <v>2622</v>
      </c>
    </row>
    <row r="7953" spans="1:1" x14ac:dyDescent="0.25">
      <c r="A7953" s="2" t="s">
        <v>20078</v>
      </c>
    </row>
    <row r="7954" spans="1:1" x14ac:dyDescent="0.25">
      <c r="A7954" s="2" t="s">
        <v>3071</v>
      </c>
    </row>
    <row r="7955" spans="1:1" x14ac:dyDescent="0.25">
      <c r="A7955" s="2" t="s">
        <v>4027</v>
      </c>
    </row>
    <row r="7956" spans="1:1" x14ac:dyDescent="0.25">
      <c r="A7956" s="2" t="s">
        <v>24829</v>
      </c>
    </row>
    <row r="7957" spans="1:1" x14ac:dyDescent="0.25">
      <c r="A7957" s="2" t="s">
        <v>22954</v>
      </c>
    </row>
    <row r="7958" spans="1:1" x14ac:dyDescent="0.25">
      <c r="A7958" s="2" t="s">
        <v>10372</v>
      </c>
    </row>
    <row r="7959" spans="1:1" x14ac:dyDescent="0.25">
      <c r="A7959" s="2" t="s">
        <v>23129</v>
      </c>
    </row>
    <row r="7960" spans="1:1" x14ac:dyDescent="0.25">
      <c r="A7960" s="2" t="s">
        <v>22952</v>
      </c>
    </row>
    <row r="7961" spans="1:1" x14ac:dyDescent="0.25">
      <c r="A7961" s="2" t="s">
        <v>2013</v>
      </c>
    </row>
    <row r="7962" spans="1:1" x14ac:dyDescent="0.25">
      <c r="A7962" s="2" t="s">
        <v>12216</v>
      </c>
    </row>
    <row r="7963" spans="1:1" x14ac:dyDescent="0.25">
      <c r="A7963" s="2" t="s">
        <v>12308</v>
      </c>
    </row>
    <row r="7964" spans="1:1" x14ac:dyDescent="0.25">
      <c r="A7964" s="2" t="s">
        <v>3331</v>
      </c>
    </row>
    <row r="7965" spans="1:1" x14ac:dyDescent="0.25">
      <c r="A7965" s="2" t="s">
        <v>3330</v>
      </c>
    </row>
    <row r="7966" spans="1:1" x14ac:dyDescent="0.25">
      <c r="A7966" s="2" t="s">
        <v>2411</v>
      </c>
    </row>
    <row r="7967" spans="1:1" x14ac:dyDescent="0.25">
      <c r="A7967" s="2" t="s">
        <v>2412</v>
      </c>
    </row>
    <row r="7968" spans="1:1" x14ac:dyDescent="0.25">
      <c r="A7968" s="2" t="s">
        <v>16985</v>
      </c>
    </row>
    <row r="7969" spans="1:1" x14ac:dyDescent="0.25">
      <c r="A7969" s="2" t="s">
        <v>2413</v>
      </c>
    </row>
    <row r="7970" spans="1:1" x14ac:dyDescent="0.25">
      <c r="A7970" s="2" t="s">
        <v>2410</v>
      </c>
    </row>
    <row r="7971" spans="1:1" x14ac:dyDescent="0.25">
      <c r="A7971" s="2" t="s">
        <v>25310</v>
      </c>
    </row>
    <row r="7972" spans="1:1" x14ac:dyDescent="0.25">
      <c r="A7972" s="2" t="s">
        <v>9955</v>
      </c>
    </row>
    <row r="7973" spans="1:1" x14ac:dyDescent="0.25">
      <c r="A7973" s="2" t="s">
        <v>11220</v>
      </c>
    </row>
    <row r="7974" spans="1:1" x14ac:dyDescent="0.25">
      <c r="A7974" s="2" t="s">
        <v>20989</v>
      </c>
    </row>
    <row r="7975" spans="1:1" x14ac:dyDescent="0.25">
      <c r="A7975" s="2" t="s">
        <v>21036</v>
      </c>
    </row>
    <row r="7976" spans="1:1" x14ac:dyDescent="0.25">
      <c r="A7976" s="2" t="s">
        <v>24922</v>
      </c>
    </row>
    <row r="7977" spans="1:1" x14ac:dyDescent="0.25">
      <c r="A7977" s="2" t="s">
        <v>25973</v>
      </c>
    </row>
    <row r="7978" spans="1:1" x14ac:dyDescent="0.25">
      <c r="A7978" s="2" t="s">
        <v>24924</v>
      </c>
    </row>
    <row r="7979" spans="1:1" x14ac:dyDescent="0.25">
      <c r="A7979" s="2" t="s">
        <v>22191</v>
      </c>
    </row>
    <row r="7980" spans="1:1" x14ac:dyDescent="0.25">
      <c r="A7980" s="2" t="s">
        <v>19448</v>
      </c>
    </row>
    <row r="7981" spans="1:1" x14ac:dyDescent="0.25">
      <c r="A7981" s="2" t="s">
        <v>20874</v>
      </c>
    </row>
    <row r="7982" spans="1:1" x14ac:dyDescent="0.25">
      <c r="A7982" s="2" t="s">
        <v>19457</v>
      </c>
    </row>
    <row r="7983" spans="1:1" x14ac:dyDescent="0.25">
      <c r="A7983" s="2" t="s">
        <v>22400</v>
      </c>
    </row>
    <row r="7984" spans="1:1" x14ac:dyDescent="0.25">
      <c r="A7984" s="2" t="s">
        <v>27865</v>
      </c>
    </row>
    <row r="7985" spans="1:1" x14ac:dyDescent="0.25">
      <c r="A7985" s="2" t="s">
        <v>27398</v>
      </c>
    </row>
    <row r="7986" spans="1:1" x14ac:dyDescent="0.25">
      <c r="A7986" s="2" t="s">
        <v>21039</v>
      </c>
    </row>
    <row r="7987" spans="1:1" x14ac:dyDescent="0.25">
      <c r="A7987" s="2" t="s">
        <v>21978</v>
      </c>
    </row>
    <row r="7988" spans="1:1" x14ac:dyDescent="0.25">
      <c r="A7988" s="2" t="s">
        <v>21977</v>
      </c>
    </row>
    <row r="7989" spans="1:1" x14ac:dyDescent="0.25">
      <c r="A7989" s="2" t="s">
        <v>21041</v>
      </c>
    </row>
    <row r="7990" spans="1:1" x14ac:dyDescent="0.25">
      <c r="A7990" s="2" t="s">
        <v>9587</v>
      </c>
    </row>
    <row r="7991" spans="1:1" x14ac:dyDescent="0.25">
      <c r="A7991" s="2" t="s">
        <v>22193</v>
      </c>
    </row>
    <row r="7992" spans="1:1" x14ac:dyDescent="0.25">
      <c r="A7992" s="2" t="s">
        <v>21980</v>
      </c>
    </row>
    <row r="7993" spans="1:1" x14ac:dyDescent="0.25">
      <c r="A7993" s="2" t="s">
        <v>9823</v>
      </c>
    </row>
    <row r="7994" spans="1:1" x14ac:dyDescent="0.25">
      <c r="A7994" s="2" t="s">
        <v>9589</v>
      </c>
    </row>
    <row r="7995" spans="1:1" x14ac:dyDescent="0.25">
      <c r="A7995" s="2" t="s">
        <v>19446</v>
      </c>
    </row>
    <row r="7996" spans="1:1" x14ac:dyDescent="0.25">
      <c r="A7996" s="2" t="s">
        <v>22401</v>
      </c>
    </row>
    <row r="7997" spans="1:1" x14ac:dyDescent="0.25">
      <c r="A7997" s="2" t="s">
        <v>26287</v>
      </c>
    </row>
    <row r="7998" spans="1:1" x14ac:dyDescent="0.25">
      <c r="A7998" s="2" t="s">
        <v>26816</v>
      </c>
    </row>
    <row r="7999" spans="1:1" x14ac:dyDescent="0.25">
      <c r="A7999" s="2" t="s">
        <v>24921</v>
      </c>
    </row>
    <row r="8000" spans="1:1" x14ac:dyDescent="0.25">
      <c r="A8000" s="2" t="s">
        <v>24925</v>
      </c>
    </row>
    <row r="8001" spans="1:1" x14ac:dyDescent="0.25">
      <c r="A8001" s="2" t="s">
        <v>22402</v>
      </c>
    </row>
    <row r="8002" spans="1:1" x14ac:dyDescent="0.25">
      <c r="A8002" s="2" t="s">
        <v>24149</v>
      </c>
    </row>
    <row r="8003" spans="1:1" x14ac:dyDescent="0.25">
      <c r="A8003" s="2" t="s">
        <v>20686</v>
      </c>
    </row>
    <row r="8004" spans="1:1" x14ac:dyDescent="0.25">
      <c r="A8004" s="2" t="s">
        <v>10199</v>
      </c>
    </row>
    <row r="8005" spans="1:1" x14ac:dyDescent="0.25">
      <c r="A8005" s="2" t="s">
        <v>22403</v>
      </c>
    </row>
    <row r="8006" spans="1:1" x14ac:dyDescent="0.25">
      <c r="A8006" s="2" t="s">
        <v>24923</v>
      </c>
    </row>
    <row r="8007" spans="1:1" x14ac:dyDescent="0.25">
      <c r="A8007" s="2" t="s">
        <v>21042</v>
      </c>
    </row>
    <row r="8008" spans="1:1" x14ac:dyDescent="0.25">
      <c r="A8008" s="2" t="s">
        <v>25974</v>
      </c>
    </row>
    <row r="8009" spans="1:1" x14ac:dyDescent="0.25">
      <c r="A8009" s="2" t="s">
        <v>21981</v>
      </c>
    </row>
    <row r="8010" spans="1:1" x14ac:dyDescent="0.25">
      <c r="A8010" s="2" t="s">
        <v>27871</v>
      </c>
    </row>
    <row r="8011" spans="1:1" x14ac:dyDescent="0.25">
      <c r="A8011" s="2" t="s">
        <v>24929</v>
      </c>
    </row>
    <row r="8012" spans="1:1" x14ac:dyDescent="0.25">
      <c r="A8012" s="2" t="s">
        <v>24677</v>
      </c>
    </row>
    <row r="8013" spans="1:1" x14ac:dyDescent="0.25">
      <c r="A8013" s="2" t="s">
        <v>24692</v>
      </c>
    </row>
    <row r="8014" spans="1:1" x14ac:dyDescent="0.25">
      <c r="A8014" s="2" t="s">
        <v>24691</v>
      </c>
    </row>
    <row r="8015" spans="1:1" x14ac:dyDescent="0.25">
      <c r="A8015" s="2" t="s">
        <v>24930</v>
      </c>
    </row>
    <row r="8016" spans="1:1" x14ac:dyDescent="0.25">
      <c r="A8016" s="2" t="s">
        <v>24684</v>
      </c>
    </row>
    <row r="8017" spans="1:1" x14ac:dyDescent="0.25">
      <c r="A8017" s="2" t="s">
        <v>24693</v>
      </c>
    </row>
    <row r="8018" spans="1:1" x14ac:dyDescent="0.25">
      <c r="A8018" s="2" t="s">
        <v>24695</v>
      </c>
    </row>
    <row r="8019" spans="1:1" x14ac:dyDescent="0.25">
      <c r="A8019" s="2" t="s">
        <v>24931</v>
      </c>
    </row>
    <row r="8020" spans="1:1" x14ac:dyDescent="0.25">
      <c r="A8020" s="2" t="s">
        <v>24694</v>
      </c>
    </row>
    <row r="8021" spans="1:1" x14ac:dyDescent="0.25">
      <c r="A8021" s="2" t="s">
        <v>8079</v>
      </c>
    </row>
    <row r="8022" spans="1:1" x14ac:dyDescent="0.25">
      <c r="A8022" s="2" t="s">
        <v>20132</v>
      </c>
    </row>
    <row r="8023" spans="1:1" x14ac:dyDescent="0.25">
      <c r="A8023" s="2" t="s">
        <v>22404</v>
      </c>
    </row>
    <row r="8024" spans="1:1" x14ac:dyDescent="0.25">
      <c r="A8024" s="2" t="s">
        <v>22405</v>
      </c>
    </row>
    <row r="8025" spans="1:1" x14ac:dyDescent="0.25">
      <c r="A8025" s="2" t="s">
        <v>21043</v>
      </c>
    </row>
    <row r="8026" spans="1:1" x14ac:dyDescent="0.25">
      <c r="A8026" s="2" t="s">
        <v>24926</v>
      </c>
    </row>
    <row r="8027" spans="1:1" x14ac:dyDescent="0.25">
      <c r="A8027" s="2" t="s">
        <v>20984</v>
      </c>
    </row>
    <row r="8028" spans="1:1" x14ac:dyDescent="0.25">
      <c r="A8028" s="2" t="s">
        <v>21045</v>
      </c>
    </row>
    <row r="8029" spans="1:1" x14ac:dyDescent="0.25">
      <c r="A8029" s="2" t="s">
        <v>21047</v>
      </c>
    </row>
    <row r="8030" spans="1:1" x14ac:dyDescent="0.25">
      <c r="A8030" s="2" t="s">
        <v>24934</v>
      </c>
    </row>
    <row r="8031" spans="1:1" x14ac:dyDescent="0.25">
      <c r="A8031" s="2" t="s">
        <v>25762</v>
      </c>
    </row>
    <row r="8032" spans="1:1" x14ac:dyDescent="0.25">
      <c r="A8032" s="2" t="s">
        <v>26888</v>
      </c>
    </row>
    <row r="8033" spans="1:1" x14ac:dyDescent="0.25">
      <c r="A8033" s="2" t="s">
        <v>27665</v>
      </c>
    </row>
    <row r="8034" spans="1:1" x14ac:dyDescent="0.25">
      <c r="A8034" s="2" t="s">
        <v>27666</v>
      </c>
    </row>
    <row r="8035" spans="1:1" x14ac:dyDescent="0.25">
      <c r="A8035" s="2" t="s">
        <v>22780</v>
      </c>
    </row>
    <row r="8036" spans="1:1" x14ac:dyDescent="0.25">
      <c r="A8036" s="2" t="s">
        <v>7435</v>
      </c>
    </row>
    <row r="8037" spans="1:1" x14ac:dyDescent="0.25">
      <c r="A8037" s="2" t="s">
        <v>10158</v>
      </c>
    </row>
    <row r="8038" spans="1:1" x14ac:dyDescent="0.25">
      <c r="A8038" s="2" t="s">
        <v>19116</v>
      </c>
    </row>
    <row r="8039" spans="1:1" x14ac:dyDescent="0.25">
      <c r="A8039" s="2" t="s">
        <v>19460</v>
      </c>
    </row>
    <row r="8040" spans="1:1" x14ac:dyDescent="0.25">
      <c r="A8040" s="2" t="s">
        <v>19461</v>
      </c>
    </row>
    <row r="8041" spans="1:1" x14ac:dyDescent="0.25">
      <c r="A8041" s="2" t="s">
        <v>19462</v>
      </c>
    </row>
    <row r="8042" spans="1:1" x14ac:dyDescent="0.25">
      <c r="A8042" s="2" t="s">
        <v>22958</v>
      </c>
    </row>
    <row r="8043" spans="1:1" x14ac:dyDescent="0.25">
      <c r="A8043" s="2" t="s">
        <v>8595</v>
      </c>
    </row>
    <row r="8044" spans="1:1" x14ac:dyDescent="0.25">
      <c r="A8044" s="2" t="s">
        <v>10410</v>
      </c>
    </row>
    <row r="8045" spans="1:1" x14ac:dyDescent="0.25">
      <c r="A8045" s="2" t="s">
        <v>22721</v>
      </c>
    </row>
    <row r="8046" spans="1:1" x14ac:dyDescent="0.25">
      <c r="A8046" s="2" t="s">
        <v>7498</v>
      </c>
    </row>
    <row r="8047" spans="1:1" x14ac:dyDescent="0.25">
      <c r="A8047" s="2" t="s">
        <v>4102</v>
      </c>
    </row>
    <row r="8048" spans="1:1" x14ac:dyDescent="0.25">
      <c r="A8048" s="2" t="s">
        <v>4103</v>
      </c>
    </row>
    <row r="8049" spans="1:1" x14ac:dyDescent="0.25">
      <c r="A8049" s="2" t="s">
        <v>27386</v>
      </c>
    </row>
    <row r="8050" spans="1:1" x14ac:dyDescent="0.25">
      <c r="A8050" s="2" t="s">
        <v>14708</v>
      </c>
    </row>
    <row r="8051" spans="1:1" x14ac:dyDescent="0.25">
      <c r="A8051" s="2" t="s">
        <v>14709</v>
      </c>
    </row>
    <row r="8052" spans="1:1" x14ac:dyDescent="0.25">
      <c r="A8052" s="2" t="s">
        <v>14710</v>
      </c>
    </row>
    <row r="8053" spans="1:1" x14ac:dyDescent="0.25">
      <c r="A8053" s="2" t="s">
        <v>14711</v>
      </c>
    </row>
    <row r="8054" spans="1:1" x14ac:dyDescent="0.25">
      <c r="A8054" s="2" t="s">
        <v>25548</v>
      </c>
    </row>
    <row r="8055" spans="1:1" x14ac:dyDescent="0.25">
      <c r="A8055" s="2" t="s">
        <v>14721</v>
      </c>
    </row>
    <row r="8056" spans="1:1" x14ac:dyDescent="0.25">
      <c r="A8056" s="2" t="s">
        <v>8206</v>
      </c>
    </row>
    <row r="8057" spans="1:1" x14ac:dyDescent="0.25">
      <c r="A8057" s="2" t="s">
        <v>3958</v>
      </c>
    </row>
    <row r="8058" spans="1:1" x14ac:dyDescent="0.25">
      <c r="A8058" s="2" t="s">
        <v>2001</v>
      </c>
    </row>
    <row r="8059" spans="1:1" x14ac:dyDescent="0.25">
      <c r="A8059" s="2" t="s">
        <v>623</v>
      </c>
    </row>
    <row r="8060" spans="1:1" x14ac:dyDescent="0.25">
      <c r="A8060" s="2" t="s">
        <v>8976</v>
      </c>
    </row>
    <row r="8061" spans="1:1" x14ac:dyDescent="0.25">
      <c r="A8061" s="2" t="s">
        <v>2860</v>
      </c>
    </row>
    <row r="8062" spans="1:1" x14ac:dyDescent="0.25">
      <c r="A8062" s="2" t="s">
        <v>19328</v>
      </c>
    </row>
    <row r="8063" spans="1:1" x14ac:dyDescent="0.25">
      <c r="A8063" s="2" t="s">
        <v>2311</v>
      </c>
    </row>
    <row r="8064" spans="1:1" x14ac:dyDescent="0.25">
      <c r="A8064" s="2" t="s">
        <v>12691</v>
      </c>
    </row>
    <row r="8065" spans="1:1" x14ac:dyDescent="0.25">
      <c r="A8065" s="2" t="s">
        <v>7428</v>
      </c>
    </row>
    <row r="8066" spans="1:1" x14ac:dyDescent="0.25">
      <c r="A8066" s="2" t="s">
        <v>7379</v>
      </c>
    </row>
    <row r="8067" spans="1:1" x14ac:dyDescent="0.25">
      <c r="A8067" s="2" t="s">
        <v>6784</v>
      </c>
    </row>
    <row r="8068" spans="1:1" x14ac:dyDescent="0.25">
      <c r="A8068" s="2" t="s">
        <v>7380</v>
      </c>
    </row>
    <row r="8069" spans="1:1" x14ac:dyDescent="0.25">
      <c r="A8069" s="2" t="s">
        <v>7384</v>
      </c>
    </row>
    <row r="8070" spans="1:1" x14ac:dyDescent="0.25">
      <c r="A8070" s="2" t="s">
        <v>7350</v>
      </c>
    </row>
    <row r="8071" spans="1:1" x14ac:dyDescent="0.25">
      <c r="A8071" s="2" t="s">
        <v>7382</v>
      </c>
    </row>
    <row r="8072" spans="1:1" x14ac:dyDescent="0.25">
      <c r="A8072" s="2" t="s">
        <v>22634</v>
      </c>
    </row>
    <row r="8073" spans="1:1" x14ac:dyDescent="0.25">
      <c r="A8073" s="2" t="s">
        <v>20510</v>
      </c>
    </row>
    <row r="8074" spans="1:1" x14ac:dyDescent="0.25">
      <c r="A8074" s="2" t="s">
        <v>21494</v>
      </c>
    </row>
    <row r="8075" spans="1:1" x14ac:dyDescent="0.25">
      <c r="A8075" s="2" t="s">
        <v>333</v>
      </c>
    </row>
    <row r="8076" spans="1:1" x14ac:dyDescent="0.25">
      <c r="A8076" s="2" t="s">
        <v>26834</v>
      </c>
    </row>
    <row r="8077" spans="1:1" x14ac:dyDescent="0.25">
      <c r="A8077" s="2" t="s">
        <v>6480</v>
      </c>
    </row>
    <row r="8078" spans="1:1" x14ac:dyDescent="0.25">
      <c r="A8078" s="2" t="s">
        <v>823</v>
      </c>
    </row>
    <row r="8079" spans="1:1" x14ac:dyDescent="0.25">
      <c r="A8079" s="2" t="s">
        <v>22658</v>
      </c>
    </row>
    <row r="8080" spans="1:1" x14ac:dyDescent="0.25">
      <c r="A8080" s="2" t="s">
        <v>10341</v>
      </c>
    </row>
    <row r="8081" spans="1:1" x14ac:dyDescent="0.25">
      <c r="A8081" s="2" t="s">
        <v>19227</v>
      </c>
    </row>
    <row r="8082" spans="1:1" x14ac:dyDescent="0.25">
      <c r="A8082" s="2" t="s">
        <v>13910</v>
      </c>
    </row>
    <row r="8083" spans="1:1" x14ac:dyDescent="0.25">
      <c r="A8083" s="2" t="s">
        <v>23240</v>
      </c>
    </row>
    <row r="8084" spans="1:1" x14ac:dyDescent="0.25">
      <c r="A8084" s="2" t="s">
        <v>23232</v>
      </c>
    </row>
    <row r="8085" spans="1:1" x14ac:dyDescent="0.25">
      <c r="A8085" s="2" t="s">
        <v>6958</v>
      </c>
    </row>
    <row r="8086" spans="1:1" x14ac:dyDescent="0.25">
      <c r="A8086" s="2" t="s">
        <v>6963</v>
      </c>
    </row>
    <row r="8087" spans="1:1" x14ac:dyDescent="0.25">
      <c r="A8087" s="2" t="s">
        <v>15229</v>
      </c>
    </row>
    <row r="8088" spans="1:1" x14ac:dyDescent="0.25">
      <c r="A8088" s="2" t="s">
        <v>13836</v>
      </c>
    </row>
    <row r="8089" spans="1:1" x14ac:dyDescent="0.25">
      <c r="A8089" s="2" t="s">
        <v>22307</v>
      </c>
    </row>
    <row r="8090" spans="1:1" x14ac:dyDescent="0.25">
      <c r="A8090" s="2" t="s">
        <v>13968</v>
      </c>
    </row>
    <row r="8091" spans="1:1" x14ac:dyDescent="0.25">
      <c r="A8091" s="2" t="s">
        <v>21927</v>
      </c>
    </row>
    <row r="8092" spans="1:1" x14ac:dyDescent="0.25">
      <c r="A8092" s="2" t="s">
        <v>14520</v>
      </c>
    </row>
    <row r="8093" spans="1:1" x14ac:dyDescent="0.25">
      <c r="A8093" s="2" t="s">
        <v>14521</v>
      </c>
    </row>
    <row r="8094" spans="1:1" x14ac:dyDescent="0.25">
      <c r="A8094" s="2" t="s">
        <v>14522</v>
      </c>
    </row>
    <row r="8095" spans="1:1" x14ac:dyDescent="0.25">
      <c r="A8095" s="2" t="s">
        <v>14519</v>
      </c>
    </row>
    <row r="8096" spans="1:1" x14ac:dyDescent="0.25">
      <c r="A8096" s="2" t="s">
        <v>14505</v>
      </c>
    </row>
    <row r="8097" spans="1:1" x14ac:dyDescent="0.25">
      <c r="A8097" s="2" t="s">
        <v>16861</v>
      </c>
    </row>
    <row r="8098" spans="1:1" x14ac:dyDescent="0.25">
      <c r="A8098" s="2" t="s">
        <v>13556</v>
      </c>
    </row>
    <row r="8099" spans="1:1" x14ac:dyDescent="0.25">
      <c r="A8099" s="2" t="s">
        <v>8311</v>
      </c>
    </row>
    <row r="8100" spans="1:1" x14ac:dyDescent="0.25">
      <c r="A8100" s="2" t="s">
        <v>7882</v>
      </c>
    </row>
    <row r="8101" spans="1:1" x14ac:dyDescent="0.25">
      <c r="A8101" s="2" t="s">
        <v>9985</v>
      </c>
    </row>
    <row r="8102" spans="1:1" x14ac:dyDescent="0.25">
      <c r="A8102" s="2" t="s">
        <v>8316</v>
      </c>
    </row>
    <row r="8103" spans="1:1" x14ac:dyDescent="0.25">
      <c r="A8103" s="2" t="s">
        <v>7348</v>
      </c>
    </row>
    <row r="8104" spans="1:1" x14ac:dyDescent="0.25">
      <c r="A8104" s="2" t="s">
        <v>6233</v>
      </c>
    </row>
    <row r="8105" spans="1:1" x14ac:dyDescent="0.25">
      <c r="A8105" s="2" t="s">
        <v>5635</v>
      </c>
    </row>
    <row r="8106" spans="1:1" x14ac:dyDescent="0.25">
      <c r="A8106" s="2" t="s">
        <v>9301</v>
      </c>
    </row>
    <row r="8107" spans="1:1" x14ac:dyDescent="0.25">
      <c r="A8107" s="2" t="s">
        <v>6530</v>
      </c>
    </row>
    <row r="8108" spans="1:1" x14ac:dyDescent="0.25">
      <c r="A8108" s="2" t="s">
        <v>8429</v>
      </c>
    </row>
    <row r="8109" spans="1:1" x14ac:dyDescent="0.25">
      <c r="A8109" s="2" t="s">
        <v>2665</v>
      </c>
    </row>
    <row r="8110" spans="1:1" x14ac:dyDescent="0.25">
      <c r="A8110" s="2" t="s">
        <v>9412</v>
      </c>
    </row>
    <row r="8111" spans="1:1" x14ac:dyDescent="0.25">
      <c r="A8111" s="2" t="s">
        <v>8166</v>
      </c>
    </row>
    <row r="8112" spans="1:1" x14ac:dyDescent="0.25">
      <c r="A8112" s="2" t="s">
        <v>8163</v>
      </c>
    </row>
    <row r="8113" spans="1:1" x14ac:dyDescent="0.25">
      <c r="A8113" s="2" t="s">
        <v>8301</v>
      </c>
    </row>
    <row r="8114" spans="1:1" x14ac:dyDescent="0.25">
      <c r="A8114" s="2" t="s">
        <v>8302</v>
      </c>
    </row>
    <row r="8115" spans="1:1" x14ac:dyDescent="0.25">
      <c r="A8115" s="2" t="s">
        <v>9720</v>
      </c>
    </row>
    <row r="8116" spans="1:1" x14ac:dyDescent="0.25">
      <c r="A8116" s="2" t="s">
        <v>10035</v>
      </c>
    </row>
    <row r="8117" spans="1:1" x14ac:dyDescent="0.25">
      <c r="A8117" s="2" t="s">
        <v>6967</v>
      </c>
    </row>
    <row r="8118" spans="1:1" x14ac:dyDescent="0.25">
      <c r="A8118" s="2" t="s">
        <v>8698</v>
      </c>
    </row>
    <row r="8119" spans="1:1" x14ac:dyDescent="0.25">
      <c r="A8119" s="2" t="s">
        <v>10118</v>
      </c>
    </row>
    <row r="8120" spans="1:1" x14ac:dyDescent="0.25">
      <c r="A8120" s="2" t="s">
        <v>7675</v>
      </c>
    </row>
    <row r="8121" spans="1:1" x14ac:dyDescent="0.25">
      <c r="A8121" s="2" t="s">
        <v>6729</v>
      </c>
    </row>
    <row r="8122" spans="1:1" x14ac:dyDescent="0.25">
      <c r="A8122" s="2" t="s">
        <v>7772</v>
      </c>
    </row>
    <row r="8123" spans="1:1" x14ac:dyDescent="0.25">
      <c r="A8123" s="2" t="s">
        <v>7773</v>
      </c>
    </row>
    <row r="8124" spans="1:1" x14ac:dyDescent="0.25">
      <c r="A8124" s="2" t="s">
        <v>10575</v>
      </c>
    </row>
    <row r="8125" spans="1:1" x14ac:dyDescent="0.25">
      <c r="A8125" s="2" t="s">
        <v>8489</v>
      </c>
    </row>
    <row r="8126" spans="1:1" x14ac:dyDescent="0.25">
      <c r="A8126" s="2" t="s">
        <v>23511</v>
      </c>
    </row>
    <row r="8127" spans="1:1" x14ac:dyDescent="0.25">
      <c r="A8127" s="2" t="s">
        <v>8925</v>
      </c>
    </row>
    <row r="8128" spans="1:1" x14ac:dyDescent="0.25">
      <c r="A8128" s="2" t="s">
        <v>8283</v>
      </c>
    </row>
    <row r="8129" spans="1:1" x14ac:dyDescent="0.25">
      <c r="A8129" s="2" t="s">
        <v>7905</v>
      </c>
    </row>
    <row r="8130" spans="1:1" x14ac:dyDescent="0.25">
      <c r="A8130" s="2" t="s">
        <v>8168</v>
      </c>
    </row>
    <row r="8131" spans="1:1" x14ac:dyDescent="0.25">
      <c r="A8131" s="2" t="s">
        <v>17645</v>
      </c>
    </row>
    <row r="8132" spans="1:1" x14ac:dyDescent="0.25">
      <c r="A8132" s="2" t="s">
        <v>17621</v>
      </c>
    </row>
    <row r="8133" spans="1:1" x14ac:dyDescent="0.25">
      <c r="A8133" s="2" t="s">
        <v>17619</v>
      </c>
    </row>
    <row r="8134" spans="1:1" x14ac:dyDescent="0.25">
      <c r="A8134" s="2" t="s">
        <v>13969</v>
      </c>
    </row>
    <row r="8135" spans="1:1" x14ac:dyDescent="0.25">
      <c r="A8135" s="2" t="s">
        <v>17620</v>
      </c>
    </row>
    <row r="8136" spans="1:1" x14ac:dyDescent="0.25">
      <c r="A8136" s="2" t="s">
        <v>10147</v>
      </c>
    </row>
    <row r="8137" spans="1:1" x14ac:dyDescent="0.25">
      <c r="A8137" s="2" t="s">
        <v>15516</v>
      </c>
    </row>
    <row r="8138" spans="1:1" x14ac:dyDescent="0.25">
      <c r="A8138" s="2" t="s">
        <v>18887</v>
      </c>
    </row>
    <row r="8139" spans="1:1" x14ac:dyDescent="0.25">
      <c r="A8139" s="2" t="s">
        <v>16727</v>
      </c>
    </row>
    <row r="8140" spans="1:1" x14ac:dyDescent="0.25">
      <c r="A8140" s="2" t="s">
        <v>18888</v>
      </c>
    </row>
    <row r="8141" spans="1:1" x14ac:dyDescent="0.25">
      <c r="A8141" s="2" t="s">
        <v>18889</v>
      </c>
    </row>
    <row r="8142" spans="1:1" x14ac:dyDescent="0.25">
      <c r="A8142" s="2" t="s">
        <v>18890</v>
      </c>
    </row>
    <row r="8143" spans="1:1" x14ac:dyDescent="0.25">
      <c r="A8143" s="2" t="s">
        <v>18891</v>
      </c>
    </row>
    <row r="8144" spans="1:1" x14ac:dyDescent="0.25">
      <c r="A8144" s="2" t="s">
        <v>18892</v>
      </c>
    </row>
    <row r="8145" spans="1:1" x14ac:dyDescent="0.25">
      <c r="A8145" s="2" t="s">
        <v>18893</v>
      </c>
    </row>
    <row r="8146" spans="1:1" x14ac:dyDescent="0.25">
      <c r="A8146" s="2" t="s">
        <v>2034</v>
      </c>
    </row>
    <row r="8147" spans="1:1" x14ac:dyDescent="0.25">
      <c r="A8147" s="2" t="s">
        <v>33</v>
      </c>
    </row>
    <row r="8148" spans="1:1" x14ac:dyDescent="0.25">
      <c r="A8148" s="2" t="s">
        <v>1013</v>
      </c>
    </row>
    <row r="8149" spans="1:1" x14ac:dyDescent="0.25">
      <c r="A8149" s="2" t="s">
        <v>1014</v>
      </c>
    </row>
    <row r="8150" spans="1:1" x14ac:dyDescent="0.25">
      <c r="A8150" s="2" t="s">
        <v>96</v>
      </c>
    </row>
    <row r="8151" spans="1:1" x14ac:dyDescent="0.25">
      <c r="A8151" s="2" t="s">
        <v>7805</v>
      </c>
    </row>
    <row r="8152" spans="1:1" x14ac:dyDescent="0.25">
      <c r="A8152" s="2" t="s">
        <v>7802</v>
      </c>
    </row>
    <row r="8153" spans="1:1" x14ac:dyDescent="0.25">
      <c r="A8153" s="2" t="s">
        <v>6828</v>
      </c>
    </row>
    <row r="8154" spans="1:1" x14ac:dyDescent="0.25">
      <c r="A8154" s="2" t="s">
        <v>1017</v>
      </c>
    </row>
    <row r="8155" spans="1:1" x14ac:dyDescent="0.25">
      <c r="A8155" s="2" t="s">
        <v>22788</v>
      </c>
    </row>
    <row r="8156" spans="1:1" x14ac:dyDescent="0.25">
      <c r="A8156" s="2" t="s">
        <v>1012</v>
      </c>
    </row>
    <row r="8157" spans="1:1" x14ac:dyDescent="0.25">
      <c r="A8157" s="2" t="s">
        <v>1022</v>
      </c>
    </row>
    <row r="8158" spans="1:1" x14ac:dyDescent="0.25">
      <c r="A8158" s="2" t="s">
        <v>1016</v>
      </c>
    </row>
    <row r="8159" spans="1:1" x14ac:dyDescent="0.25">
      <c r="A8159" s="2" t="s">
        <v>7806</v>
      </c>
    </row>
    <row r="8160" spans="1:1" x14ac:dyDescent="0.25">
      <c r="A8160" s="2" t="s">
        <v>21190</v>
      </c>
    </row>
    <row r="8161" spans="1:1" x14ac:dyDescent="0.25">
      <c r="A8161" s="2" t="s">
        <v>20756</v>
      </c>
    </row>
    <row r="8162" spans="1:1" x14ac:dyDescent="0.25">
      <c r="A8162" s="2" t="s">
        <v>20755</v>
      </c>
    </row>
    <row r="8163" spans="1:1" x14ac:dyDescent="0.25">
      <c r="A8163" s="2" t="s">
        <v>17717</v>
      </c>
    </row>
    <row r="8164" spans="1:1" x14ac:dyDescent="0.25">
      <c r="A8164" s="2" t="s">
        <v>17718</v>
      </c>
    </row>
    <row r="8165" spans="1:1" x14ac:dyDescent="0.25">
      <c r="A8165" s="2" t="s">
        <v>17719</v>
      </c>
    </row>
    <row r="8166" spans="1:1" x14ac:dyDescent="0.25">
      <c r="A8166" s="2" t="s">
        <v>17716</v>
      </c>
    </row>
    <row r="8167" spans="1:1" x14ac:dyDescent="0.25">
      <c r="A8167" s="2" t="s">
        <v>27326</v>
      </c>
    </row>
    <row r="8168" spans="1:1" x14ac:dyDescent="0.25">
      <c r="A8168" s="2" t="s">
        <v>27367</v>
      </c>
    </row>
    <row r="8169" spans="1:1" x14ac:dyDescent="0.25">
      <c r="A8169" s="2" t="s">
        <v>22318</v>
      </c>
    </row>
    <row r="8170" spans="1:1" x14ac:dyDescent="0.25">
      <c r="A8170" s="2" t="s">
        <v>23731</v>
      </c>
    </row>
    <row r="8171" spans="1:1" x14ac:dyDescent="0.25">
      <c r="A8171" s="2" t="s">
        <v>25501</v>
      </c>
    </row>
    <row r="8172" spans="1:1" x14ac:dyDescent="0.25">
      <c r="A8172" s="2" t="s">
        <v>23779</v>
      </c>
    </row>
    <row r="8173" spans="1:1" x14ac:dyDescent="0.25">
      <c r="A8173" s="2" t="s">
        <v>26555</v>
      </c>
    </row>
    <row r="8174" spans="1:1" x14ac:dyDescent="0.25">
      <c r="A8174" s="2" t="s">
        <v>24828</v>
      </c>
    </row>
    <row r="8175" spans="1:1" x14ac:dyDescent="0.25">
      <c r="A8175" s="2" t="s">
        <v>3332</v>
      </c>
    </row>
    <row r="8176" spans="1:1" x14ac:dyDescent="0.25">
      <c r="A8176" s="2" t="s">
        <v>19179</v>
      </c>
    </row>
    <row r="8177" spans="1:1" x14ac:dyDescent="0.25">
      <c r="A8177" s="2" t="s">
        <v>5388</v>
      </c>
    </row>
    <row r="8178" spans="1:1" x14ac:dyDescent="0.25">
      <c r="A8178" s="2" t="s">
        <v>23979</v>
      </c>
    </row>
    <row r="8179" spans="1:1" x14ac:dyDescent="0.25">
      <c r="A8179" s="2" t="s">
        <v>8977</v>
      </c>
    </row>
    <row r="8180" spans="1:1" x14ac:dyDescent="0.25">
      <c r="A8180" s="2" t="s">
        <v>9281</v>
      </c>
    </row>
    <row r="8181" spans="1:1" x14ac:dyDescent="0.25">
      <c r="A8181" s="2" t="s">
        <v>1125</v>
      </c>
    </row>
    <row r="8182" spans="1:1" x14ac:dyDescent="0.25">
      <c r="A8182" s="2" t="s">
        <v>6657</v>
      </c>
    </row>
    <row r="8183" spans="1:1" x14ac:dyDescent="0.25">
      <c r="A8183" s="2" t="s">
        <v>13759</v>
      </c>
    </row>
    <row r="8184" spans="1:1" x14ac:dyDescent="0.25">
      <c r="A8184" s="2" t="s">
        <v>13758</v>
      </c>
    </row>
    <row r="8185" spans="1:1" x14ac:dyDescent="0.25">
      <c r="A8185" s="2" t="s">
        <v>13760</v>
      </c>
    </row>
    <row r="8186" spans="1:1" x14ac:dyDescent="0.25">
      <c r="A8186" s="2" t="s">
        <v>2191</v>
      </c>
    </row>
    <row r="8187" spans="1:1" x14ac:dyDescent="0.25">
      <c r="A8187" s="2" t="s">
        <v>3135</v>
      </c>
    </row>
    <row r="8188" spans="1:1" x14ac:dyDescent="0.25">
      <c r="A8188" s="2" t="s">
        <v>16908</v>
      </c>
    </row>
    <row r="8189" spans="1:1" x14ac:dyDescent="0.25">
      <c r="A8189" s="2" t="s">
        <v>3783</v>
      </c>
    </row>
    <row r="8190" spans="1:1" x14ac:dyDescent="0.25">
      <c r="A8190" s="2" t="s">
        <v>6167</v>
      </c>
    </row>
    <row r="8191" spans="1:1" x14ac:dyDescent="0.25">
      <c r="A8191" s="2" t="s">
        <v>6168</v>
      </c>
    </row>
    <row r="8192" spans="1:1" x14ac:dyDescent="0.25">
      <c r="A8192" s="2" t="s">
        <v>6169</v>
      </c>
    </row>
    <row r="8193" spans="1:1" x14ac:dyDescent="0.25">
      <c r="A8193" s="2" t="s">
        <v>2580</v>
      </c>
    </row>
    <row r="8194" spans="1:1" x14ac:dyDescent="0.25">
      <c r="A8194" s="2" t="s">
        <v>2581</v>
      </c>
    </row>
    <row r="8195" spans="1:1" x14ac:dyDescent="0.25">
      <c r="A8195" s="2" t="s">
        <v>2582</v>
      </c>
    </row>
    <row r="8196" spans="1:1" x14ac:dyDescent="0.25">
      <c r="A8196" s="2" t="s">
        <v>2476</v>
      </c>
    </row>
    <row r="8197" spans="1:1" x14ac:dyDescent="0.25">
      <c r="A8197" s="2" t="s">
        <v>13610</v>
      </c>
    </row>
    <row r="8198" spans="1:1" x14ac:dyDescent="0.25">
      <c r="A8198" s="2" t="s">
        <v>3136</v>
      </c>
    </row>
    <row r="8199" spans="1:1" x14ac:dyDescent="0.25">
      <c r="A8199" s="2" t="s">
        <v>2596</v>
      </c>
    </row>
    <row r="8200" spans="1:1" x14ac:dyDescent="0.25">
      <c r="A8200" s="2" t="s">
        <v>2595</v>
      </c>
    </row>
    <row r="8201" spans="1:1" x14ac:dyDescent="0.25">
      <c r="A8201" s="2" t="s">
        <v>6221</v>
      </c>
    </row>
    <row r="8202" spans="1:1" x14ac:dyDescent="0.25">
      <c r="A8202" s="2" t="s">
        <v>3202</v>
      </c>
    </row>
    <row r="8203" spans="1:1" x14ac:dyDescent="0.25">
      <c r="A8203" s="2" t="s">
        <v>20302</v>
      </c>
    </row>
    <row r="8204" spans="1:1" x14ac:dyDescent="0.25">
      <c r="A8204" s="2" t="s">
        <v>20303</v>
      </c>
    </row>
    <row r="8205" spans="1:1" x14ac:dyDescent="0.25">
      <c r="A8205" s="2" t="s">
        <v>20304</v>
      </c>
    </row>
    <row r="8206" spans="1:1" x14ac:dyDescent="0.25">
      <c r="A8206" s="2" t="s">
        <v>20305</v>
      </c>
    </row>
    <row r="8207" spans="1:1" x14ac:dyDescent="0.25">
      <c r="A8207" s="2" t="s">
        <v>20308</v>
      </c>
    </row>
    <row r="8208" spans="1:1" x14ac:dyDescent="0.25">
      <c r="A8208" s="2" t="s">
        <v>20306</v>
      </c>
    </row>
    <row r="8209" spans="1:1" x14ac:dyDescent="0.25">
      <c r="A8209" s="2" t="s">
        <v>20307</v>
      </c>
    </row>
    <row r="8210" spans="1:1" x14ac:dyDescent="0.25">
      <c r="A8210" s="2" t="s">
        <v>20309</v>
      </c>
    </row>
    <row r="8211" spans="1:1" x14ac:dyDescent="0.25">
      <c r="A8211" s="2" t="s">
        <v>20364</v>
      </c>
    </row>
    <row r="8212" spans="1:1" x14ac:dyDescent="0.25">
      <c r="A8212" s="2" t="s">
        <v>8905</v>
      </c>
    </row>
    <row r="8213" spans="1:1" x14ac:dyDescent="0.25">
      <c r="A8213" s="2" t="s">
        <v>8312</v>
      </c>
    </row>
    <row r="8214" spans="1:1" x14ac:dyDescent="0.25">
      <c r="A8214" s="2" t="s">
        <v>22880</v>
      </c>
    </row>
    <row r="8215" spans="1:1" x14ac:dyDescent="0.25">
      <c r="A8215" s="2" t="s">
        <v>20442</v>
      </c>
    </row>
    <row r="8216" spans="1:1" x14ac:dyDescent="0.25">
      <c r="A8216" s="2" t="s">
        <v>12475</v>
      </c>
    </row>
    <row r="8217" spans="1:1" x14ac:dyDescent="0.25">
      <c r="A8217" s="2" t="s">
        <v>5491</v>
      </c>
    </row>
    <row r="8218" spans="1:1" x14ac:dyDescent="0.25">
      <c r="A8218" s="2" t="s">
        <v>5492</v>
      </c>
    </row>
    <row r="8219" spans="1:1" x14ac:dyDescent="0.25">
      <c r="A8219" s="2" t="s">
        <v>6104</v>
      </c>
    </row>
    <row r="8220" spans="1:1" x14ac:dyDescent="0.25">
      <c r="A8220" s="2" t="s">
        <v>8914</v>
      </c>
    </row>
    <row r="8221" spans="1:1" x14ac:dyDescent="0.25">
      <c r="A8221" s="2" t="s">
        <v>20945</v>
      </c>
    </row>
    <row r="8222" spans="1:1" x14ac:dyDescent="0.25">
      <c r="A8222" s="2" t="s">
        <v>3137</v>
      </c>
    </row>
    <row r="8223" spans="1:1" x14ac:dyDescent="0.25">
      <c r="A8223" s="2" t="s">
        <v>25302</v>
      </c>
    </row>
    <row r="8224" spans="1:1" x14ac:dyDescent="0.25">
      <c r="A8224" s="2" t="s">
        <v>23654</v>
      </c>
    </row>
    <row r="8225" spans="1:1" x14ac:dyDescent="0.25">
      <c r="A8225" s="2" t="s">
        <v>21982</v>
      </c>
    </row>
    <row r="8226" spans="1:1" x14ac:dyDescent="0.25">
      <c r="A8226" s="2" t="s">
        <v>25336</v>
      </c>
    </row>
    <row r="8227" spans="1:1" x14ac:dyDescent="0.25">
      <c r="A8227" s="2" t="s">
        <v>25427</v>
      </c>
    </row>
    <row r="8228" spans="1:1" x14ac:dyDescent="0.25">
      <c r="A8228" s="2" t="s">
        <v>12918</v>
      </c>
    </row>
    <row r="8229" spans="1:1" x14ac:dyDescent="0.25">
      <c r="A8229" s="2" t="s">
        <v>27403</v>
      </c>
    </row>
    <row r="8230" spans="1:1" x14ac:dyDescent="0.25">
      <c r="A8230" s="2" t="s">
        <v>25814</v>
      </c>
    </row>
    <row r="8231" spans="1:1" x14ac:dyDescent="0.25">
      <c r="A8231" s="2" t="s">
        <v>25816</v>
      </c>
    </row>
    <row r="8232" spans="1:1" x14ac:dyDescent="0.25">
      <c r="A8232" s="2" t="s">
        <v>25812</v>
      </c>
    </row>
    <row r="8233" spans="1:1" x14ac:dyDescent="0.25">
      <c r="A8233" s="2" t="s">
        <v>23615</v>
      </c>
    </row>
    <row r="8234" spans="1:1" x14ac:dyDescent="0.25">
      <c r="A8234" s="2" t="s">
        <v>27404</v>
      </c>
    </row>
    <row r="8235" spans="1:1" x14ac:dyDescent="0.25">
      <c r="A8235" s="2" t="s">
        <v>27406</v>
      </c>
    </row>
    <row r="8236" spans="1:1" x14ac:dyDescent="0.25">
      <c r="A8236" s="2" t="s">
        <v>27408</v>
      </c>
    </row>
    <row r="8237" spans="1:1" x14ac:dyDescent="0.25">
      <c r="A8237" s="2" t="s">
        <v>27410</v>
      </c>
    </row>
    <row r="8238" spans="1:1" x14ac:dyDescent="0.25">
      <c r="A8238" s="2" t="s">
        <v>27411</v>
      </c>
    </row>
    <row r="8239" spans="1:1" x14ac:dyDescent="0.25">
      <c r="A8239" s="2" t="s">
        <v>25331</v>
      </c>
    </row>
    <row r="8240" spans="1:1" x14ac:dyDescent="0.25">
      <c r="A8240" s="2" t="s">
        <v>25428</v>
      </c>
    </row>
    <row r="8241" spans="1:1" x14ac:dyDescent="0.25">
      <c r="A8241" s="2" t="s">
        <v>24648</v>
      </c>
    </row>
    <row r="8242" spans="1:1" x14ac:dyDescent="0.25">
      <c r="A8242" s="2" t="s">
        <v>5780</v>
      </c>
    </row>
    <row r="8243" spans="1:1" x14ac:dyDescent="0.25">
      <c r="A8243" s="2" t="s">
        <v>6016</v>
      </c>
    </row>
    <row r="8244" spans="1:1" x14ac:dyDescent="0.25">
      <c r="A8244" s="2" t="s">
        <v>1743</v>
      </c>
    </row>
    <row r="8245" spans="1:1" x14ac:dyDescent="0.25">
      <c r="A8245" s="2" t="s">
        <v>9389</v>
      </c>
    </row>
    <row r="8246" spans="1:1" x14ac:dyDescent="0.25">
      <c r="A8246" s="2" t="s">
        <v>9390</v>
      </c>
    </row>
    <row r="8247" spans="1:1" x14ac:dyDescent="0.25">
      <c r="A8247" s="2" t="s">
        <v>9391</v>
      </c>
    </row>
    <row r="8248" spans="1:1" x14ac:dyDescent="0.25">
      <c r="A8248" s="2" t="s">
        <v>9392</v>
      </c>
    </row>
    <row r="8249" spans="1:1" x14ac:dyDescent="0.25">
      <c r="A8249" s="2" t="s">
        <v>16576</v>
      </c>
    </row>
    <row r="8250" spans="1:1" x14ac:dyDescent="0.25">
      <c r="A8250" s="2" t="s">
        <v>24878</v>
      </c>
    </row>
    <row r="8251" spans="1:1" x14ac:dyDescent="0.25">
      <c r="A8251" s="2" t="s">
        <v>6276</v>
      </c>
    </row>
    <row r="8252" spans="1:1" x14ac:dyDescent="0.25">
      <c r="A8252" s="2" t="s">
        <v>8978</v>
      </c>
    </row>
    <row r="8253" spans="1:1" x14ac:dyDescent="0.25">
      <c r="A8253" s="2" t="s">
        <v>8561</v>
      </c>
    </row>
    <row r="8254" spans="1:1" x14ac:dyDescent="0.25">
      <c r="A8254" s="2" t="s">
        <v>24394</v>
      </c>
    </row>
    <row r="8255" spans="1:1" x14ac:dyDescent="0.25">
      <c r="A8255" s="2" t="s">
        <v>4681</v>
      </c>
    </row>
    <row r="8256" spans="1:1" x14ac:dyDescent="0.25">
      <c r="A8256" s="2" t="s">
        <v>4682</v>
      </c>
    </row>
    <row r="8257" spans="1:1" x14ac:dyDescent="0.25">
      <c r="A8257" s="2" t="s">
        <v>4680</v>
      </c>
    </row>
    <row r="8258" spans="1:1" x14ac:dyDescent="0.25">
      <c r="A8258" s="2" t="s">
        <v>7271</v>
      </c>
    </row>
    <row r="8259" spans="1:1" x14ac:dyDescent="0.25">
      <c r="A8259" s="2" t="s">
        <v>5210</v>
      </c>
    </row>
    <row r="8260" spans="1:1" x14ac:dyDescent="0.25">
      <c r="A8260" s="2" t="s">
        <v>6017</v>
      </c>
    </row>
    <row r="8261" spans="1:1" x14ac:dyDescent="0.25">
      <c r="A8261" s="2" t="s">
        <v>8589</v>
      </c>
    </row>
    <row r="8262" spans="1:1" x14ac:dyDescent="0.25">
      <c r="A8262" s="2" t="s">
        <v>9594</v>
      </c>
    </row>
    <row r="8263" spans="1:1" x14ac:dyDescent="0.25">
      <c r="A8263" s="2" t="s">
        <v>9595</v>
      </c>
    </row>
    <row r="8264" spans="1:1" x14ac:dyDescent="0.25">
      <c r="A8264" s="2" t="s">
        <v>18258</v>
      </c>
    </row>
    <row r="8265" spans="1:1" x14ac:dyDescent="0.25">
      <c r="A8265" s="2" t="s">
        <v>16697</v>
      </c>
    </row>
    <row r="8266" spans="1:1" x14ac:dyDescent="0.25">
      <c r="A8266" s="2" t="s">
        <v>16445</v>
      </c>
    </row>
    <row r="8267" spans="1:1" x14ac:dyDescent="0.25">
      <c r="A8267" s="2" t="s">
        <v>10091</v>
      </c>
    </row>
    <row r="8268" spans="1:1" x14ac:dyDescent="0.25">
      <c r="A8268" s="2" t="s">
        <v>9875</v>
      </c>
    </row>
    <row r="8269" spans="1:1" x14ac:dyDescent="0.25">
      <c r="A8269" s="2" t="s">
        <v>9071</v>
      </c>
    </row>
    <row r="8270" spans="1:1" x14ac:dyDescent="0.25">
      <c r="A8270" s="2" t="s">
        <v>11313</v>
      </c>
    </row>
    <row r="8271" spans="1:1" x14ac:dyDescent="0.25">
      <c r="A8271" s="2" t="s">
        <v>1784</v>
      </c>
    </row>
    <row r="8272" spans="1:1" x14ac:dyDescent="0.25">
      <c r="A8272" s="2" t="s">
        <v>663</v>
      </c>
    </row>
    <row r="8273" spans="1:1" x14ac:dyDescent="0.25">
      <c r="A8273" s="2" t="s">
        <v>26835</v>
      </c>
    </row>
    <row r="8274" spans="1:1" x14ac:dyDescent="0.25">
      <c r="A8274" s="2" t="s">
        <v>11356</v>
      </c>
    </row>
    <row r="8275" spans="1:1" x14ac:dyDescent="0.25">
      <c r="A8275" s="2" t="s">
        <v>26063</v>
      </c>
    </row>
    <row r="8276" spans="1:1" x14ac:dyDescent="0.25">
      <c r="A8276" s="2" t="s">
        <v>27204</v>
      </c>
    </row>
    <row r="8277" spans="1:1" x14ac:dyDescent="0.25">
      <c r="A8277" s="2" t="s">
        <v>26071</v>
      </c>
    </row>
    <row r="8278" spans="1:1" x14ac:dyDescent="0.25">
      <c r="A8278" s="2" t="s">
        <v>23434</v>
      </c>
    </row>
    <row r="8279" spans="1:1" x14ac:dyDescent="0.25">
      <c r="A8279" s="2" t="s">
        <v>26072</v>
      </c>
    </row>
    <row r="8280" spans="1:1" x14ac:dyDescent="0.25">
      <c r="A8280" s="2" t="s">
        <v>26086</v>
      </c>
    </row>
    <row r="8281" spans="1:1" x14ac:dyDescent="0.25">
      <c r="A8281" s="2" t="s">
        <v>26092</v>
      </c>
    </row>
    <row r="8282" spans="1:1" x14ac:dyDescent="0.25">
      <c r="A8282" s="2" t="s">
        <v>26087</v>
      </c>
    </row>
    <row r="8283" spans="1:1" x14ac:dyDescent="0.25">
      <c r="A8283" s="2" t="s">
        <v>26093</v>
      </c>
    </row>
    <row r="8284" spans="1:1" x14ac:dyDescent="0.25">
      <c r="A8284" s="2" t="s">
        <v>26068</v>
      </c>
    </row>
    <row r="8285" spans="1:1" x14ac:dyDescent="0.25">
      <c r="A8285" s="2" t="s">
        <v>26094</v>
      </c>
    </row>
    <row r="8286" spans="1:1" x14ac:dyDescent="0.25">
      <c r="A8286" s="2" t="s">
        <v>26098</v>
      </c>
    </row>
    <row r="8287" spans="1:1" x14ac:dyDescent="0.25">
      <c r="A8287" s="2" t="s">
        <v>26088</v>
      </c>
    </row>
    <row r="8288" spans="1:1" x14ac:dyDescent="0.25">
      <c r="A8288" s="2" t="s">
        <v>26095</v>
      </c>
    </row>
    <row r="8289" spans="1:1" x14ac:dyDescent="0.25">
      <c r="A8289" s="2" t="s">
        <v>26099</v>
      </c>
    </row>
    <row r="8290" spans="1:1" x14ac:dyDescent="0.25">
      <c r="A8290" s="2" t="s">
        <v>26069</v>
      </c>
    </row>
    <row r="8291" spans="1:1" x14ac:dyDescent="0.25">
      <c r="A8291" s="2" t="s">
        <v>26102</v>
      </c>
    </row>
    <row r="8292" spans="1:1" x14ac:dyDescent="0.25">
      <c r="A8292" s="2" t="s">
        <v>26103</v>
      </c>
    </row>
    <row r="8293" spans="1:1" x14ac:dyDescent="0.25">
      <c r="A8293" s="2" t="s">
        <v>26104</v>
      </c>
    </row>
    <row r="8294" spans="1:1" x14ac:dyDescent="0.25">
      <c r="A8294" s="2" t="s">
        <v>26089</v>
      </c>
    </row>
    <row r="8295" spans="1:1" x14ac:dyDescent="0.25">
      <c r="A8295" s="2" t="s">
        <v>26105</v>
      </c>
    </row>
    <row r="8296" spans="1:1" x14ac:dyDescent="0.25">
      <c r="A8296" s="2" t="s">
        <v>26096</v>
      </c>
    </row>
    <row r="8297" spans="1:1" x14ac:dyDescent="0.25">
      <c r="A8297" s="2" t="s">
        <v>26106</v>
      </c>
    </row>
    <row r="8298" spans="1:1" x14ac:dyDescent="0.25">
      <c r="A8298" s="2" t="s">
        <v>26090</v>
      </c>
    </row>
    <row r="8299" spans="1:1" x14ac:dyDescent="0.25">
      <c r="A8299" s="2" t="s">
        <v>26097</v>
      </c>
    </row>
    <row r="8300" spans="1:1" x14ac:dyDescent="0.25">
      <c r="A8300" s="2" t="s">
        <v>26082</v>
      </c>
    </row>
    <row r="8301" spans="1:1" x14ac:dyDescent="0.25">
      <c r="A8301" s="2" t="s">
        <v>26083</v>
      </c>
    </row>
    <row r="8302" spans="1:1" x14ac:dyDescent="0.25">
      <c r="A8302" s="2" t="s">
        <v>26084</v>
      </c>
    </row>
    <row r="8303" spans="1:1" x14ac:dyDescent="0.25">
      <c r="A8303" s="2" t="s">
        <v>26091</v>
      </c>
    </row>
    <row r="8304" spans="1:1" x14ac:dyDescent="0.25">
      <c r="A8304" s="2" t="s">
        <v>26108</v>
      </c>
    </row>
    <row r="8305" spans="1:1" x14ac:dyDescent="0.25">
      <c r="A8305" s="2" t="s">
        <v>26070</v>
      </c>
    </row>
    <row r="8306" spans="1:1" x14ac:dyDescent="0.25">
      <c r="A8306" s="2" t="s">
        <v>26109</v>
      </c>
    </row>
    <row r="8307" spans="1:1" x14ac:dyDescent="0.25">
      <c r="A8307" s="2" t="s">
        <v>26114</v>
      </c>
    </row>
    <row r="8308" spans="1:1" x14ac:dyDescent="0.25">
      <c r="A8308" s="2" t="s">
        <v>27036</v>
      </c>
    </row>
    <row r="8309" spans="1:1" x14ac:dyDescent="0.25">
      <c r="A8309" s="2" t="s">
        <v>27140</v>
      </c>
    </row>
    <row r="8310" spans="1:1" x14ac:dyDescent="0.25">
      <c r="A8310" s="2" t="s">
        <v>26346</v>
      </c>
    </row>
    <row r="8311" spans="1:1" x14ac:dyDescent="0.25">
      <c r="A8311" s="2" t="s">
        <v>4728</v>
      </c>
    </row>
    <row r="8312" spans="1:1" x14ac:dyDescent="0.25">
      <c r="A8312" s="2" t="s">
        <v>4729</v>
      </c>
    </row>
    <row r="8313" spans="1:1" x14ac:dyDescent="0.25">
      <c r="A8313" s="2" t="s">
        <v>4730</v>
      </c>
    </row>
    <row r="8314" spans="1:1" x14ac:dyDescent="0.25">
      <c r="A8314" s="2" t="s">
        <v>2049</v>
      </c>
    </row>
    <row r="8315" spans="1:1" x14ac:dyDescent="0.25">
      <c r="A8315" s="2" t="s">
        <v>24035</v>
      </c>
    </row>
    <row r="8316" spans="1:1" x14ac:dyDescent="0.25">
      <c r="A8316" s="2" t="s">
        <v>12505</v>
      </c>
    </row>
    <row r="8317" spans="1:1" x14ac:dyDescent="0.25">
      <c r="A8317" s="2" t="s">
        <v>27798</v>
      </c>
    </row>
    <row r="8318" spans="1:1" x14ac:dyDescent="0.25">
      <c r="A8318" s="2" t="s">
        <v>859</v>
      </c>
    </row>
    <row r="8319" spans="1:1" x14ac:dyDescent="0.25">
      <c r="A8319" s="2" t="s">
        <v>23444</v>
      </c>
    </row>
    <row r="8320" spans="1:1" x14ac:dyDescent="0.25">
      <c r="A8320" s="2" t="s">
        <v>27631</v>
      </c>
    </row>
    <row r="8321" spans="1:1" x14ac:dyDescent="0.25">
      <c r="A8321" s="2" t="s">
        <v>16377</v>
      </c>
    </row>
    <row r="8322" spans="1:1" x14ac:dyDescent="0.25">
      <c r="A8322" s="2" t="s">
        <v>16586</v>
      </c>
    </row>
    <row r="8323" spans="1:1" x14ac:dyDescent="0.25">
      <c r="A8323" s="2" t="s">
        <v>9831</v>
      </c>
    </row>
    <row r="8324" spans="1:1" x14ac:dyDescent="0.25">
      <c r="A8324" s="2" t="s">
        <v>17886</v>
      </c>
    </row>
    <row r="8325" spans="1:1" x14ac:dyDescent="0.25">
      <c r="A8325" s="2" t="s">
        <v>17655</v>
      </c>
    </row>
    <row r="8326" spans="1:1" x14ac:dyDescent="0.25">
      <c r="A8326" s="2" t="s">
        <v>1636</v>
      </c>
    </row>
    <row r="8327" spans="1:1" x14ac:dyDescent="0.25">
      <c r="A8327" s="2" t="s">
        <v>24781</v>
      </c>
    </row>
    <row r="8328" spans="1:1" x14ac:dyDescent="0.25">
      <c r="A8328" s="2" t="s">
        <v>1758</v>
      </c>
    </row>
    <row r="8329" spans="1:1" x14ac:dyDescent="0.25">
      <c r="A8329" s="2" t="s">
        <v>24780</v>
      </c>
    </row>
    <row r="8330" spans="1:1" x14ac:dyDescent="0.25">
      <c r="A8330" s="2" t="s">
        <v>23154</v>
      </c>
    </row>
    <row r="8331" spans="1:1" x14ac:dyDescent="0.25">
      <c r="A8331" s="2" t="s">
        <v>11314</v>
      </c>
    </row>
    <row r="8332" spans="1:1" x14ac:dyDescent="0.25">
      <c r="A8332" s="2" t="s">
        <v>9178</v>
      </c>
    </row>
    <row r="8333" spans="1:1" x14ac:dyDescent="0.25">
      <c r="A8333" s="2" t="s">
        <v>4441</v>
      </c>
    </row>
    <row r="8334" spans="1:1" x14ac:dyDescent="0.25">
      <c r="A8334" s="2" t="s">
        <v>4442</v>
      </c>
    </row>
    <row r="8335" spans="1:1" x14ac:dyDescent="0.25">
      <c r="A8335" s="2" t="s">
        <v>4443</v>
      </c>
    </row>
    <row r="8336" spans="1:1" x14ac:dyDescent="0.25">
      <c r="A8336" s="2" t="s">
        <v>4444</v>
      </c>
    </row>
    <row r="8337" spans="1:1" x14ac:dyDescent="0.25">
      <c r="A8337" s="2" t="s">
        <v>5605</v>
      </c>
    </row>
    <row r="8338" spans="1:1" x14ac:dyDescent="0.25">
      <c r="A8338" s="2" t="s">
        <v>3822</v>
      </c>
    </row>
    <row r="8339" spans="1:1" x14ac:dyDescent="0.25">
      <c r="A8339" s="2" t="s">
        <v>16191</v>
      </c>
    </row>
    <row r="8340" spans="1:1" x14ac:dyDescent="0.25">
      <c r="A8340" s="2" t="s">
        <v>16195</v>
      </c>
    </row>
    <row r="8341" spans="1:1" x14ac:dyDescent="0.25">
      <c r="A8341" s="2" t="s">
        <v>16176</v>
      </c>
    </row>
    <row r="8342" spans="1:1" x14ac:dyDescent="0.25">
      <c r="A8342" s="2" t="s">
        <v>23343</v>
      </c>
    </row>
    <row r="8343" spans="1:1" x14ac:dyDescent="0.25">
      <c r="A8343" s="2" t="s">
        <v>15783</v>
      </c>
    </row>
    <row r="8344" spans="1:1" x14ac:dyDescent="0.25">
      <c r="A8344" s="2" t="s">
        <v>4718</v>
      </c>
    </row>
    <row r="8345" spans="1:1" x14ac:dyDescent="0.25">
      <c r="A8345" s="2" t="s">
        <v>4719</v>
      </c>
    </row>
    <row r="8346" spans="1:1" x14ac:dyDescent="0.25">
      <c r="A8346" s="2" t="s">
        <v>1829</v>
      </c>
    </row>
    <row r="8347" spans="1:1" x14ac:dyDescent="0.25">
      <c r="A8347" s="2" t="s">
        <v>1830</v>
      </c>
    </row>
    <row r="8348" spans="1:1" x14ac:dyDescent="0.25">
      <c r="A8348" s="2" t="s">
        <v>1823</v>
      </c>
    </row>
    <row r="8349" spans="1:1" x14ac:dyDescent="0.25">
      <c r="A8349" s="2" t="s">
        <v>1827</v>
      </c>
    </row>
    <row r="8350" spans="1:1" x14ac:dyDescent="0.25">
      <c r="A8350" s="2" t="s">
        <v>10494</v>
      </c>
    </row>
    <row r="8351" spans="1:1" x14ac:dyDescent="0.25">
      <c r="A8351" s="2" t="s">
        <v>8979</v>
      </c>
    </row>
    <row r="8352" spans="1:1" x14ac:dyDescent="0.25">
      <c r="A8352" s="2" t="s">
        <v>24992</v>
      </c>
    </row>
    <row r="8353" spans="1:1" x14ac:dyDescent="0.25">
      <c r="A8353" s="2" t="s">
        <v>431</v>
      </c>
    </row>
    <row r="8354" spans="1:1" x14ac:dyDescent="0.25">
      <c r="A8354" s="2" t="s">
        <v>25327</v>
      </c>
    </row>
    <row r="8355" spans="1:1" x14ac:dyDescent="0.25">
      <c r="A8355" s="2" t="s">
        <v>3334</v>
      </c>
    </row>
    <row r="8356" spans="1:1" x14ac:dyDescent="0.25">
      <c r="A8356" s="2" t="s">
        <v>3336</v>
      </c>
    </row>
    <row r="8357" spans="1:1" x14ac:dyDescent="0.25">
      <c r="A8357" s="2" t="s">
        <v>16916</v>
      </c>
    </row>
    <row r="8358" spans="1:1" x14ac:dyDescent="0.25">
      <c r="A8358" s="2" t="s">
        <v>19267</v>
      </c>
    </row>
    <row r="8359" spans="1:1" x14ac:dyDescent="0.25">
      <c r="A8359" s="2" t="s">
        <v>2326</v>
      </c>
    </row>
    <row r="8360" spans="1:1" x14ac:dyDescent="0.25">
      <c r="A8360" s="2" t="s">
        <v>2051</v>
      </c>
    </row>
    <row r="8361" spans="1:1" x14ac:dyDescent="0.25">
      <c r="A8361" s="2" t="s">
        <v>95</v>
      </c>
    </row>
    <row r="8362" spans="1:1" x14ac:dyDescent="0.25">
      <c r="A8362" s="2" t="s">
        <v>23827</v>
      </c>
    </row>
    <row r="8363" spans="1:1" x14ac:dyDescent="0.25">
      <c r="A8363" s="2" t="s">
        <v>1105</v>
      </c>
    </row>
    <row r="8364" spans="1:1" x14ac:dyDescent="0.25">
      <c r="A8364" s="2" t="s">
        <v>23825</v>
      </c>
    </row>
    <row r="8365" spans="1:1" x14ac:dyDescent="0.25">
      <c r="A8365" s="2" t="s">
        <v>20448</v>
      </c>
    </row>
    <row r="8366" spans="1:1" x14ac:dyDescent="0.25">
      <c r="A8366" s="2" t="s">
        <v>14043</v>
      </c>
    </row>
    <row r="8367" spans="1:1" x14ac:dyDescent="0.25">
      <c r="A8367" s="2" t="s">
        <v>19433</v>
      </c>
    </row>
    <row r="8368" spans="1:1" x14ac:dyDescent="0.25">
      <c r="A8368" s="2" t="s">
        <v>17576</v>
      </c>
    </row>
    <row r="8369" spans="1:1" x14ac:dyDescent="0.25">
      <c r="A8369" s="2" t="s">
        <v>17577</v>
      </c>
    </row>
    <row r="8370" spans="1:1" x14ac:dyDescent="0.25">
      <c r="A8370" s="2" t="s">
        <v>17578</v>
      </c>
    </row>
    <row r="8371" spans="1:1" x14ac:dyDescent="0.25">
      <c r="A8371" s="2" t="s">
        <v>17579</v>
      </c>
    </row>
    <row r="8372" spans="1:1" x14ac:dyDescent="0.25">
      <c r="A8372" s="2" t="s">
        <v>17580</v>
      </c>
    </row>
    <row r="8373" spans="1:1" x14ac:dyDescent="0.25">
      <c r="A8373" s="2" t="s">
        <v>24</v>
      </c>
    </row>
    <row r="8374" spans="1:1" x14ac:dyDescent="0.25">
      <c r="A8374" s="2" t="s">
        <v>274</v>
      </c>
    </row>
    <row r="8375" spans="1:1" x14ac:dyDescent="0.25">
      <c r="A8375" s="2" t="s">
        <v>22766</v>
      </c>
    </row>
    <row r="8376" spans="1:1" x14ac:dyDescent="0.25">
      <c r="A8376" s="2" t="s">
        <v>7239</v>
      </c>
    </row>
    <row r="8377" spans="1:1" x14ac:dyDescent="0.25">
      <c r="A8377" s="2" t="s">
        <v>25778</v>
      </c>
    </row>
    <row r="8378" spans="1:1" x14ac:dyDescent="0.25">
      <c r="A8378" s="2" t="s">
        <v>24831</v>
      </c>
    </row>
    <row r="8379" spans="1:1" x14ac:dyDescent="0.25">
      <c r="A8379" s="2" t="s">
        <v>21511</v>
      </c>
    </row>
    <row r="8380" spans="1:1" x14ac:dyDescent="0.25">
      <c r="A8380" s="2" t="s">
        <v>23803</v>
      </c>
    </row>
    <row r="8381" spans="1:1" x14ac:dyDescent="0.25">
      <c r="A8381" s="2" t="s">
        <v>23804</v>
      </c>
    </row>
    <row r="8382" spans="1:1" x14ac:dyDescent="0.25">
      <c r="A8382" s="2" t="s">
        <v>21080</v>
      </c>
    </row>
    <row r="8383" spans="1:1" x14ac:dyDescent="0.25">
      <c r="A8383" s="2" t="s">
        <v>2058</v>
      </c>
    </row>
    <row r="8384" spans="1:1" x14ac:dyDescent="0.25">
      <c r="A8384" s="2" t="s">
        <v>23805</v>
      </c>
    </row>
    <row r="8385" spans="1:1" x14ac:dyDescent="0.25">
      <c r="A8385" s="2" t="s">
        <v>10238</v>
      </c>
    </row>
    <row r="8386" spans="1:1" x14ac:dyDescent="0.25">
      <c r="A8386" s="2" t="s">
        <v>1637</v>
      </c>
    </row>
    <row r="8387" spans="1:1" x14ac:dyDescent="0.25">
      <c r="A8387" s="2" t="s">
        <v>22663</v>
      </c>
    </row>
    <row r="8388" spans="1:1" x14ac:dyDescent="0.25">
      <c r="A8388" s="2" t="s">
        <v>22359</v>
      </c>
    </row>
    <row r="8389" spans="1:1" x14ac:dyDescent="0.25">
      <c r="A8389" s="2" t="s">
        <v>21076</v>
      </c>
    </row>
    <row r="8390" spans="1:1" x14ac:dyDescent="0.25">
      <c r="A8390" s="2" t="s">
        <v>22665</v>
      </c>
    </row>
    <row r="8391" spans="1:1" x14ac:dyDescent="0.25">
      <c r="A8391" s="2" t="s">
        <v>22659</v>
      </c>
    </row>
    <row r="8392" spans="1:1" x14ac:dyDescent="0.25">
      <c r="A8392" s="2" t="s">
        <v>1007</v>
      </c>
    </row>
    <row r="8393" spans="1:1" x14ac:dyDescent="0.25">
      <c r="A8393" s="2" t="s">
        <v>23802</v>
      </c>
    </row>
    <row r="8394" spans="1:1" x14ac:dyDescent="0.25">
      <c r="A8394" s="2" t="s">
        <v>20884</v>
      </c>
    </row>
    <row r="8395" spans="1:1" x14ac:dyDescent="0.25">
      <c r="A8395" s="2" t="s">
        <v>20480</v>
      </c>
    </row>
    <row r="8396" spans="1:1" x14ac:dyDescent="0.25">
      <c r="A8396" s="2" t="s">
        <v>20481</v>
      </c>
    </row>
    <row r="8397" spans="1:1" x14ac:dyDescent="0.25">
      <c r="A8397" s="2" t="s">
        <v>21983</v>
      </c>
    </row>
    <row r="8398" spans="1:1" x14ac:dyDescent="0.25">
      <c r="A8398" s="2" t="s">
        <v>25498</v>
      </c>
    </row>
    <row r="8399" spans="1:1" x14ac:dyDescent="0.25">
      <c r="A8399" s="2" t="s">
        <v>21048</v>
      </c>
    </row>
    <row r="8400" spans="1:1" x14ac:dyDescent="0.25">
      <c r="A8400" s="2" t="s">
        <v>20871</v>
      </c>
    </row>
    <row r="8401" spans="1:1" x14ac:dyDescent="0.25">
      <c r="A8401" s="2" t="s">
        <v>23641</v>
      </c>
    </row>
    <row r="8402" spans="1:1" x14ac:dyDescent="0.25">
      <c r="A8402" s="2" t="s">
        <v>20534</v>
      </c>
    </row>
    <row r="8403" spans="1:1" x14ac:dyDescent="0.25">
      <c r="A8403" s="2" t="s">
        <v>22666</v>
      </c>
    </row>
    <row r="8404" spans="1:1" x14ac:dyDescent="0.25">
      <c r="A8404" s="2" t="s">
        <v>22669</v>
      </c>
    </row>
    <row r="8405" spans="1:1" x14ac:dyDescent="0.25">
      <c r="A8405" s="2" t="s">
        <v>20672</v>
      </c>
    </row>
    <row r="8406" spans="1:1" x14ac:dyDescent="0.25">
      <c r="A8406" s="2" t="s">
        <v>20527</v>
      </c>
    </row>
    <row r="8407" spans="1:1" x14ac:dyDescent="0.25">
      <c r="A8407" s="2" t="s">
        <v>20535</v>
      </c>
    </row>
    <row r="8408" spans="1:1" x14ac:dyDescent="0.25">
      <c r="A8408" s="2" t="s">
        <v>22483</v>
      </c>
    </row>
    <row r="8409" spans="1:1" x14ac:dyDescent="0.25">
      <c r="A8409" s="2" t="s">
        <v>20394</v>
      </c>
    </row>
    <row r="8410" spans="1:1" x14ac:dyDescent="0.25">
      <c r="A8410" s="2" t="s">
        <v>21984</v>
      </c>
    </row>
    <row r="8411" spans="1:1" x14ac:dyDescent="0.25">
      <c r="A8411" s="2" t="s">
        <v>10434</v>
      </c>
    </row>
    <row r="8412" spans="1:1" x14ac:dyDescent="0.25">
      <c r="A8412" s="2" t="s">
        <v>23807</v>
      </c>
    </row>
    <row r="8413" spans="1:1" x14ac:dyDescent="0.25">
      <c r="A8413" s="2" t="s">
        <v>23801</v>
      </c>
    </row>
    <row r="8414" spans="1:1" x14ac:dyDescent="0.25">
      <c r="A8414" s="2" t="s">
        <v>23808</v>
      </c>
    </row>
    <row r="8415" spans="1:1" x14ac:dyDescent="0.25">
      <c r="A8415" s="2" t="s">
        <v>20673</v>
      </c>
    </row>
    <row r="8416" spans="1:1" x14ac:dyDescent="0.25">
      <c r="A8416" s="2" t="s">
        <v>20438</v>
      </c>
    </row>
    <row r="8417" spans="1:1" x14ac:dyDescent="0.25">
      <c r="A8417" s="2" t="s">
        <v>20334</v>
      </c>
    </row>
    <row r="8418" spans="1:1" x14ac:dyDescent="0.25">
      <c r="A8418" s="2" t="s">
        <v>21935</v>
      </c>
    </row>
    <row r="8419" spans="1:1" x14ac:dyDescent="0.25">
      <c r="A8419" s="2" t="s">
        <v>23949</v>
      </c>
    </row>
    <row r="8420" spans="1:1" x14ac:dyDescent="0.25">
      <c r="A8420" s="2" t="s">
        <v>15206</v>
      </c>
    </row>
    <row r="8421" spans="1:1" x14ac:dyDescent="0.25">
      <c r="A8421" s="2" t="s">
        <v>13979</v>
      </c>
    </row>
    <row r="8422" spans="1:1" x14ac:dyDescent="0.25">
      <c r="A8422" s="2" t="s">
        <v>14007</v>
      </c>
    </row>
    <row r="8423" spans="1:1" x14ac:dyDescent="0.25">
      <c r="A8423" s="2" t="s">
        <v>14009</v>
      </c>
    </row>
    <row r="8424" spans="1:1" x14ac:dyDescent="0.25">
      <c r="A8424" s="2" t="s">
        <v>13980</v>
      </c>
    </row>
    <row r="8425" spans="1:1" x14ac:dyDescent="0.25">
      <c r="A8425" s="2" t="s">
        <v>21401</v>
      </c>
    </row>
    <row r="8426" spans="1:1" x14ac:dyDescent="0.25">
      <c r="A8426" s="2" t="s">
        <v>26334</v>
      </c>
    </row>
    <row r="8427" spans="1:1" x14ac:dyDescent="0.25">
      <c r="A8427" s="2" t="s">
        <v>22009</v>
      </c>
    </row>
    <row r="8428" spans="1:1" x14ac:dyDescent="0.25">
      <c r="A8428" s="2" t="s">
        <v>26593</v>
      </c>
    </row>
    <row r="8429" spans="1:1" x14ac:dyDescent="0.25">
      <c r="A8429" s="2" t="s">
        <v>22622</v>
      </c>
    </row>
    <row r="8430" spans="1:1" x14ac:dyDescent="0.25">
      <c r="A8430" s="2" t="s">
        <v>27363</v>
      </c>
    </row>
    <row r="8431" spans="1:1" x14ac:dyDescent="0.25">
      <c r="A8431" s="2" t="s">
        <v>27882</v>
      </c>
    </row>
    <row r="8432" spans="1:1" x14ac:dyDescent="0.25">
      <c r="A8432" s="2" t="s">
        <v>25518</v>
      </c>
    </row>
    <row r="8433" spans="1:1" x14ac:dyDescent="0.25">
      <c r="A8433" s="2" t="s">
        <v>25519</v>
      </c>
    </row>
    <row r="8434" spans="1:1" x14ac:dyDescent="0.25">
      <c r="A8434" s="2" t="s">
        <v>23768</v>
      </c>
    </row>
    <row r="8435" spans="1:1" x14ac:dyDescent="0.25">
      <c r="A8435" s="2" t="s">
        <v>15207</v>
      </c>
    </row>
    <row r="8436" spans="1:1" x14ac:dyDescent="0.25">
      <c r="A8436" s="2" t="s">
        <v>20571</v>
      </c>
    </row>
    <row r="8437" spans="1:1" x14ac:dyDescent="0.25">
      <c r="A8437" s="2" t="s">
        <v>20572</v>
      </c>
    </row>
    <row r="8438" spans="1:1" x14ac:dyDescent="0.25">
      <c r="A8438" s="2" t="s">
        <v>21868</v>
      </c>
    </row>
    <row r="8439" spans="1:1" x14ac:dyDescent="0.25">
      <c r="A8439" s="2" t="s">
        <v>21869</v>
      </c>
    </row>
    <row r="8440" spans="1:1" x14ac:dyDescent="0.25">
      <c r="A8440" s="2" t="s">
        <v>21875</v>
      </c>
    </row>
    <row r="8441" spans="1:1" x14ac:dyDescent="0.25">
      <c r="A8441" s="2" t="s">
        <v>21877</v>
      </c>
    </row>
    <row r="8442" spans="1:1" x14ac:dyDescent="0.25">
      <c r="A8442" s="2" t="s">
        <v>21879</v>
      </c>
    </row>
    <row r="8443" spans="1:1" x14ac:dyDescent="0.25">
      <c r="A8443" s="2" t="s">
        <v>21886</v>
      </c>
    </row>
    <row r="8444" spans="1:1" x14ac:dyDescent="0.25">
      <c r="A8444" s="2" t="s">
        <v>21880</v>
      </c>
    </row>
    <row r="8445" spans="1:1" x14ac:dyDescent="0.25">
      <c r="A8445" s="2" t="s">
        <v>21881</v>
      </c>
    </row>
    <row r="8446" spans="1:1" x14ac:dyDescent="0.25">
      <c r="A8446" s="2" t="s">
        <v>21878</v>
      </c>
    </row>
    <row r="8447" spans="1:1" x14ac:dyDescent="0.25">
      <c r="A8447" s="2" t="s">
        <v>21883</v>
      </c>
    </row>
    <row r="8448" spans="1:1" x14ac:dyDescent="0.25">
      <c r="A8448" s="2" t="s">
        <v>21884</v>
      </c>
    </row>
    <row r="8449" spans="1:1" x14ac:dyDescent="0.25">
      <c r="A8449" s="2" t="s">
        <v>21888</v>
      </c>
    </row>
    <row r="8450" spans="1:1" x14ac:dyDescent="0.25">
      <c r="A8450" s="2" t="s">
        <v>21889</v>
      </c>
    </row>
    <row r="8451" spans="1:1" x14ac:dyDescent="0.25">
      <c r="A8451" s="2" t="s">
        <v>2060</v>
      </c>
    </row>
    <row r="8452" spans="1:1" x14ac:dyDescent="0.25">
      <c r="A8452" s="2" t="s">
        <v>20484</v>
      </c>
    </row>
    <row r="8453" spans="1:1" x14ac:dyDescent="0.25">
      <c r="A8453" s="2" t="s">
        <v>24841</v>
      </c>
    </row>
    <row r="8454" spans="1:1" x14ac:dyDescent="0.25">
      <c r="A8454" s="2" t="s">
        <v>25470</v>
      </c>
    </row>
    <row r="8455" spans="1:1" x14ac:dyDescent="0.25">
      <c r="A8455" s="2" t="s">
        <v>21985</v>
      </c>
    </row>
    <row r="8456" spans="1:1" x14ac:dyDescent="0.25">
      <c r="A8456" s="2" t="s">
        <v>21965</v>
      </c>
    </row>
    <row r="8457" spans="1:1" x14ac:dyDescent="0.25">
      <c r="A8457" s="2" t="s">
        <v>20569</v>
      </c>
    </row>
    <row r="8458" spans="1:1" x14ac:dyDescent="0.25">
      <c r="A8458" s="2" t="s">
        <v>22361</v>
      </c>
    </row>
    <row r="8459" spans="1:1" x14ac:dyDescent="0.25">
      <c r="A8459" s="2" t="s">
        <v>21512</v>
      </c>
    </row>
    <row r="8460" spans="1:1" x14ac:dyDescent="0.25">
      <c r="A8460" s="2" t="s">
        <v>22395</v>
      </c>
    </row>
    <row r="8461" spans="1:1" x14ac:dyDescent="0.25">
      <c r="A8461" s="2" t="s">
        <v>16626</v>
      </c>
    </row>
    <row r="8462" spans="1:1" x14ac:dyDescent="0.25">
      <c r="A8462" s="2" t="s">
        <v>23766</v>
      </c>
    </row>
    <row r="8463" spans="1:1" x14ac:dyDescent="0.25">
      <c r="A8463" s="2" t="s">
        <v>23767</v>
      </c>
    </row>
    <row r="8464" spans="1:1" x14ac:dyDescent="0.25">
      <c r="A8464" s="2" t="s">
        <v>10473</v>
      </c>
    </row>
    <row r="8465" spans="1:1" x14ac:dyDescent="0.25">
      <c r="A8465" s="2" t="s">
        <v>10487</v>
      </c>
    </row>
    <row r="8466" spans="1:1" x14ac:dyDescent="0.25">
      <c r="A8466" s="2" t="s">
        <v>3323</v>
      </c>
    </row>
    <row r="8467" spans="1:1" x14ac:dyDescent="0.25">
      <c r="A8467" s="2" t="s">
        <v>9363</v>
      </c>
    </row>
    <row r="8468" spans="1:1" x14ac:dyDescent="0.25">
      <c r="A8468" s="2" t="s">
        <v>6204</v>
      </c>
    </row>
    <row r="8469" spans="1:1" x14ac:dyDescent="0.25">
      <c r="A8469" s="2" t="s">
        <v>2260</v>
      </c>
    </row>
    <row r="8470" spans="1:1" x14ac:dyDescent="0.25">
      <c r="A8470" s="2" t="s">
        <v>4040</v>
      </c>
    </row>
    <row r="8471" spans="1:1" x14ac:dyDescent="0.25">
      <c r="A8471" s="2" t="s">
        <v>3784</v>
      </c>
    </row>
    <row r="8472" spans="1:1" x14ac:dyDescent="0.25">
      <c r="A8472" s="2" t="s">
        <v>3036</v>
      </c>
    </row>
    <row r="8473" spans="1:1" x14ac:dyDescent="0.25">
      <c r="A8473" s="2" t="s">
        <v>26222</v>
      </c>
    </row>
    <row r="8474" spans="1:1" x14ac:dyDescent="0.25">
      <c r="A8474" s="2" t="s">
        <v>27632</v>
      </c>
    </row>
    <row r="8475" spans="1:1" x14ac:dyDescent="0.25">
      <c r="A8475" s="2" t="s">
        <v>23501</v>
      </c>
    </row>
    <row r="8476" spans="1:1" x14ac:dyDescent="0.25">
      <c r="A8476" s="2" t="s">
        <v>22894</v>
      </c>
    </row>
    <row r="8477" spans="1:1" x14ac:dyDescent="0.25">
      <c r="A8477" s="2" t="s">
        <v>13160</v>
      </c>
    </row>
    <row r="8478" spans="1:1" x14ac:dyDescent="0.25">
      <c r="A8478" s="2" t="s">
        <v>12823</v>
      </c>
    </row>
    <row r="8479" spans="1:1" x14ac:dyDescent="0.25">
      <c r="A8479" s="2" t="s">
        <v>9234</v>
      </c>
    </row>
    <row r="8480" spans="1:1" x14ac:dyDescent="0.25">
      <c r="A8480" s="2" t="s">
        <v>6995</v>
      </c>
    </row>
    <row r="8481" spans="1:1" x14ac:dyDescent="0.25">
      <c r="A8481" s="2" t="s">
        <v>15763</v>
      </c>
    </row>
    <row r="8482" spans="1:1" x14ac:dyDescent="0.25">
      <c r="A8482" s="2" t="s">
        <v>11504</v>
      </c>
    </row>
    <row r="8483" spans="1:1" x14ac:dyDescent="0.25">
      <c r="A8483" s="2" t="s">
        <v>3785</v>
      </c>
    </row>
    <row r="8484" spans="1:1" x14ac:dyDescent="0.25">
      <c r="A8484" s="2" t="s">
        <v>10084</v>
      </c>
    </row>
    <row r="8485" spans="1:1" x14ac:dyDescent="0.25">
      <c r="A8485" s="2" t="s">
        <v>25744</v>
      </c>
    </row>
    <row r="8486" spans="1:1" x14ac:dyDescent="0.25">
      <c r="A8486" s="2" t="s">
        <v>3715</v>
      </c>
    </row>
    <row r="8487" spans="1:1" x14ac:dyDescent="0.25">
      <c r="A8487" s="2" t="s">
        <v>26442</v>
      </c>
    </row>
    <row r="8488" spans="1:1" x14ac:dyDescent="0.25">
      <c r="A8488" s="2" t="s">
        <v>21461</v>
      </c>
    </row>
    <row r="8489" spans="1:1" x14ac:dyDescent="0.25">
      <c r="A8489" s="2" t="s">
        <v>22750</v>
      </c>
    </row>
    <row r="8490" spans="1:1" x14ac:dyDescent="0.25">
      <c r="A8490" s="2" t="s">
        <v>9163</v>
      </c>
    </row>
    <row r="8491" spans="1:1" x14ac:dyDescent="0.25">
      <c r="A8491" s="2" t="s">
        <v>9162</v>
      </c>
    </row>
    <row r="8492" spans="1:1" x14ac:dyDescent="0.25">
      <c r="A8492" s="2" t="s">
        <v>9164</v>
      </c>
    </row>
    <row r="8493" spans="1:1" x14ac:dyDescent="0.25">
      <c r="A8493" s="2" t="s">
        <v>8942</v>
      </c>
    </row>
    <row r="8494" spans="1:1" x14ac:dyDescent="0.25">
      <c r="A8494" s="2" t="s">
        <v>9166</v>
      </c>
    </row>
    <row r="8495" spans="1:1" x14ac:dyDescent="0.25">
      <c r="A8495" s="2" t="s">
        <v>9165</v>
      </c>
    </row>
    <row r="8496" spans="1:1" x14ac:dyDescent="0.25">
      <c r="A8496" s="2" t="s">
        <v>9169</v>
      </c>
    </row>
    <row r="8497" spans="1:1" x14ac:dyDescent="0.25">
      <c r="A8497" s="2" t="s">
        <v>21106</v>
      </c>
    </row>
    <row r="8498" spans="1:1" x14ac:dyDescent="0.25">
      <c r="A8498" s="2" t="s">
        <v>22302</v>
      </c>
    </row>
    <row r="8499" spans="1:1" x14ac:dyDescent="0.25">
      <c r="A8499" s="2" t="s">
        <v>22390</v>
      </c>
    </row>
    <row r="8500" spans="1:1" x14ac:dyDescent="0.25">
      <c r="A8500" s="2" t="s">
        <v>24993</v>
      </c>
    </row>
    <row r="8501" spans="1:1" x14ac:dyDescent="0.25">
      <c r="A8501" s="2" t="s">
        <v>24994</v>
      </c>
    </row>
    <row r="8502" spans="1:1" x14ac:dyDescent="0.25">
      <c r="A8502" s="2" t="s">
        <v>8897</v>
      </c>
    </row>
    <row r="8503" spans="1:1" x14ac:dyDescent="0.25">
      <c r="A8503" s="2" t="s">
        <v>21987</v>
      </c>
    </row>
    <row r="8504" spans="1:1" x14ac:dyDescent="0.25">
      <c r="A8504" s="2" t="s">
        <v>21324</v>
      </c>
    </row>
    <row r="8505" spans="1:1" x14ac:dyDescent="0.25">
      <c r="A8505" s="2" t="s">
        <v>1732</v>
      </c>
    </row>
    <row r="8506" spans="1:1" x14ac:dyDescent="0.25">
      <c r="A8506" s="2" t="s">
        <v>1638</v>
      </c>
    </row>
    <row r="8507" spans="1:1" x14ac:dyDescent="0.25">
      <c r="A8507" s="2" t="s">
        <v>1566</v>
      </c>
    </row>
    <row r="8508" spans="1:1" x14ac:dyDescent="0.25">
      <c r="A8508" s="2" t="s">
        <v>25395</v>
      </c>
    </row>
    <row r="8509" spans="1:1" x14ac:dyDescent="0.25">
      <c r="A8509" s="2" t="s">
        <v>1269</v>
      </c>
    </row>
    <row r="8510" spans="1:1" x14ac:dyDescent="0.25">
      <c r="A8510" s="2" t="s">
        <v>24877</v>
      </c>
    </row>
    <row r="8511" spans="1:1" x14ac:dyDescent="0.25">
      <c r="A8511" s="2" t="s">
        <v>24879</v>
      </c>
    </row>
    <row r="8512" spans="1:1" x14ac:dyDescent="0.25">
      <c r="A8512" s="2" t="s">
        <v>1521</v>
      </c>
    </row>
    <row r="8513" spans="1:1" x14ac:dyDescent="0.25">
      <c r="A8513" s="2" t="s">
        <v>24256</v>
      </c>
    </row>
    <row r="8514" spans="1:1" x14ac:dyDescent="0.25">
      <c r="A8514" s="2" t="s">
        <v>1564</v>
      </c>
    </row>
    <row r="8515" spans="1:1" x14ac:dyDescent="0.25">
      <c r="A8515" s="2" t="s">
        <v>1729</v>
      </c>
    </row>
    <row r="8516" spans="1:1" x14ac:dyDescent="0.25">
      <c r="A8516" s="2" t="s">
        <v>2951</v>
      </c>
    </row>
    <row r="8517" spans="1:1" x14ac:dyDescent="0.25">
      <c r="A8517" s="2" t="s">
        <v>11348</v>
      </c>
    </row>
    <row r="8518" spans="1:1" x14ac:dyDescent="0.25">
      <c r="A8518" s="2" t="s">
        <v>8319</v>
      </c>
    </row>
    <row r="8519" spans="1:1" x14ac:dyDescent="0.25">
      <c r="A8519" s="2" t="s">
        <v>9977</v>
      </c>
    </row>
    <row r="8520" spans="1:1" x14ac:dyDescent="0.25">
      <c r="A8520" s="2" t="s">
        <v>27340</v>
      </c>
    </row>
    <row r="8521" spans="1:1" x14ac:dyDescent="0.25">
      <c r="A8521" s="2" t="s">
        <v>26966</v>
      </c>
    </row>
    <row r="8522" spans="1:1" x14ac:dyDescent="0.25">
      <c r="A8522" s="2" t="s">
        <v>27341</v>
      </c>
    </row>
    <row r="8523" spans="1:1" x14ac:dyDescent="0.25">
      <c r="A8523" s="2" t="s">
        <v>27339</v>
      </c>
    </row>
    <row r="8524" spans="1:1" x14ac:dyDescent="0.25">
      <c r="A8524" s="2" t="s">
        <v>22684</v>
      </c>
    </row>
    <row r="8525" spans="1:1" x14ac:dyDescent="0.25">
      <c r="A8525" s="2" t="s">
        <v>26922</v>
      </c>
    </row>
    <row r="8526" spans="1:1" x14ac:dyDescent="0.25">
      <c r="A8526" s="2" t="s">
        <v>25599</v>
      </c>
    </row>
    <row r="8527" spans="1:1" x14ac:dyDescent="0.25">
      <c r="A8527" s="2" t="s">
        <v>25682</v>
      </c>
    </row>
    <row r="8528" spans="1:1" x14ac:dyDescent="0.25">
      <c r="A8528" s="2" t="s">
        <v>26619</v>
      </c>
    </row>
    <row r="8529" spans="1:1" x14ac:dyDescent="0.25">
      <c r="A8529" s="2" t="s">
        <v>26921</v>
      </c>
    </row>
    <row r="8530" spans="1:1" x14ac:dyDescent="0.25">
      <c r="A8530" s="2" t="s">
        <v>27205</v>
      </c>
    </row>
    <row r="8531" spans="1:1" x14ac:dyDescent="0.25">
      <c r="A8531" s="2" t="s">
        <v>23635</v>
      </c>
    </row>
    <row r="8532" spans="1:1" x14ac:dyDescent="0.25">
      <c r="A8532" s="2" t="s">
        <v>27812</v>
      </c>
    </row>
    <row r="8533" spans="1:1" x14ac:dyDescent="0.25">
      <c r="A8533" s="2" t="s">
        <v>21086</v>
      </c>
    </row>
    <row r="8534" spans="1:1" x14ac:dyDescent="0.25">
      <c r="A8534" s="2" t="s">
        <v>2711</v>
      </c>
    </row>
    <row r="8535" spans="1:1" x14ac:dyDescent="0.25">
      <c r="A8535" s="2" t="s">
        <v>19762</v>
      </c>
    </row>
    <row r="8536" spans="1:1" x14ac:dyDescent="0.25">
      <c r="A8536" s="2" t="s">
        <v>12793</v>
      </c>
    </row>
    <row r="8537" spans="1:1" x14ac:dyDescent="0.25">
      <c r="A8537" s="2" t="s">
        <v>26889</v>
      </c>
    </row>
    <row r="8538" spans="1:1" x14ac:dyDescent="0.25">
      <c r="A8538" s="2" t="s">
        <v>25808</v>
      </c>
    </row>
    <row r="8539" spans="1:1" x14ac:dyDescent="0.25">
      <c r="A8539" s="2" t="s">
        <v>20588</v>
      </c>
    </row>
    <row r="8540" spans="1:1" x14ac:dyDescent="0.25">
      <c r="A8540" s="2" t="s">
        <v>12056</v>
      </c>
    </row>
    <row r="8541" spans="1:1" x14ac:dyDescent="0.25">
      <c r="A8541" s="2" t="s">
        <v>19921</v>
      </c>
    </row>
    <row r="8542" spans="1:1" x14ac:dyDescent="0.25">
      <c r="A8542" s="2" t="s">
        <v>22860</v>
      </c>
    </row>
    <row r="8543" spans="1:1" x14ac:dyDescent="0.25">
      <c r="A8543" s="2" t="s">
        <v>23149</v>
      </c>
    </row>
    <row r="8544" spans="1:1" x14ac:dyDescent="0.25">
      <c r="A8544" s="2" t="s">
        <v>23691</v>
      </c>
    </row>
    <row r="8545" spans="1:1" x14ac:dyDescent="0.25">
      <c r="A8545" s="2" t="s">
        <v>23087</v>
      </c>
    </row>
    <row r="8546" spans="1:1" x14ac:dyDescent="0.25">
      <c r="A8546" s="2" t="s">
        <v>23146</v>
      </c>
    </row>
    <row r="8547" spans="1:1" x14ac:dyDescent="0.25">
      <c r="A8547" s="2" t="s">
        <v>24320</v>
      </c>
    </row>
    <row r="8548" spans="1:1" x14ac:dyDescent="0.25">
      <c r="A8548" s="2" t="s">
        <v>9986</v>
      </c>
    </row>
    <row r="8549" spans="1:1" x14ac:dyDescent="0.25">
      <c r="A8549" s="2" t="s">
        <v>7301</v>
      </c>
    </row>
    <row r="8550" spans="1:1" x14ac:dyDescent="0.25">
      <c r="A8550" s="2" t="s">
        <v>25549</v>
      </c>
    </row>
    <row r="8551" spans="1:1" x14ac:dyDescent="0.25">
      <c r="A8551" s="2" t="s">
        <v>26540</v>
      </c>
    </row>
    <row r="8552" spans="1:1" x14ac:dyDescent="0.25">
      <c r="A8552" s="2" t="s">
        <v>27650</v>
      </c>
    </row>
    <row r="8553" spans="1:1" x14ac:dyDescent="0.25">
      <c r="A8553" s="2" t="s">
        <v>27651</v>
      </c>
    </row>
    <row r="8554" spans="1:1" x14ac:dyDescent="0.25">
      <c r="A8554" s="2" t="s">
        <v>27652</v>
      </c>
    </row>
    <row r="8555" spans="1:1" x14ac:dyDescent="0.25">
      <c r="A8555" s="2" t="s">
        <v>27653</v>
      </c>
    </row>
    <row r="8556" spans="1:1" x14ac:dyDescent="0.25">
      <c r="A8556" s="2" t="s">
        <v>27149</v>
      </c>
    </row>
    <row r="8557" spans="1:1" x14ac:dyDescent="0.25">
      <c r="A8557" s="2" t="s">
        <v>27399</v>
      </c>
    </row>
    <row r="8558" spans="1:1" x14ac:dyDescent="0.25">
      <c r="A8558" s="2" t="s">
        <v>27141</v>
      </c>
    </row>
    <row r="8559" spans="1:1" x14ac:dyDescent="0.25">
      <c r="A8559" s="2" t="s">
        <v>27143</v>
      </c>
    </row>
    <row r="8560" spans="1:1" x14ac:dyDescent="0.25">
      <c r="A8560" s="2" t="s">
        <v>8126</v>
      </c>
    </row>
    <row r="8561" spans="1:1" x14ac:dyDescent="0.25">
      <c r="A8561" s="2" t="s">
        <v>5888</v>
      </c>
    </row>
    <row r="8562" spans="1:1" x14ac:dyDescent="0.25">
      <c r="A8562" s="2" t="s">
        <v>5846</v>
      </c>
    </row>
    <row r="8563" spans="1:1" x14ac:dyDescent="0.25">
      <c r="A8563" s="2" t="s">
        <v>5889</v>
      </c>
    </row>
    <row r="8564" spans="1:1" x14ac:dyDescent="0.25">
      <c r="A8564" s="2" t="s">
        <v>5748</v>
      </c>
    </row>
    <row r="8565" spans="1:1" x14ac:dyDescent="0.25">
      <c r="A8565" s="2" t="s">
        <v>13254</v>
      </c>
    </row>
    <row r="8566" spans="1:1" x14ac:dyDescent="0.25">
      <c r="A8566" s="2" t="s">
        <v>12376</v>
      </c>
    </row>
    <row r="8567" spans="1:1" x14ac:dyDescent="0.25">
      <c r="A8567" s="2" t="s">
        <v>12506</v>
      </c>
    </row>
    <row r="8568" spans="1:1" x14ac:dyDescent="0.25">
      <c r="A8568" s="2" t="s">
        <v>20026</v>
      </c>
    </row>
    <row r="8569" spans="1:1" x14ac:dyDescent="0.25">
      <c r="A8569" s="2" t="s">
        <v>19210</v>
      </c>
    </row>
    <row r="8570" spans="1:1" x14ac:dyDescent="0.25">
      <c r="A8570" s="2" t="s">
        <v>16881</v>
      </c>
    </row>
    <row r="8571" spans="1:1" x14ac:dyDescent="0.25">
      <c r="A8571" s="2" t="s">
        <v>16882</v>
      </c>
    </row>
    <row r="8572" spans="1:1" x14ac:dyDescent="0.25">
      <c r="A8572" s="2" t="s">
        <v>22495</v>
      </c>
    </row>
    <row r="8573" spans="1:1" x14ac:dyDescent="0.25">
      <c r="A8573" s="2" t="s">
        <v>1713</v>
      </c>
    </row>
    <row r="8574" spans="1:1" x14ac:dyDescent="0.25">
      <c r="A8574" s="2" t="s">
        <v>11461</v>
      </c>
    </row>
    <row r="8575" spans="1:1" x14ac:dyDescent="0.25">
      <c r="A8575" s="2" t="s">
        <v>10999</v>
      </c>
    </row>
    <row r="8576" spans="1:1" x14ac:dyDescent="0.25">
      <c r="A8576" s="2" t="s">
        <v>8073</v>
      </c>
    </row>
    <row r="8577" spans="1:1" x14ac:dyDescent="0.25">
      <c r="A8577" s="2" t="s">
        <v>5345</v>
      </c>
    </row>
    <row r="8578" spans="1:1" x14ac:dyDescent="0.25">
      <c r="A8578" s="2" t="s">
        <v>5362</v>
      </c>
    </row>
    <row r="8579" spans="1:1" x14ac:dyDescent="0.25">
      <c r="A8579" s="2" t="s">
        <v>5366</v>
      </c>
    </row>
    <row r="8580" spans="1:1" x14ac:dyDescent="0.25">
      <c r="A8580" s="2" t="s">
        <v>5367</v>
      </c>
    </row>
    <row r="8581" spans="1:1" x14ac:dyDescent="0.25">
      <c r="A8581" s="2" t="s">
        <v>5368</v>
      </c>
    </row>
    <row r="8582" spans="1:1" x14ac:dyDescent="0.25">
      <c r="A8582" s="2" t="s">
        <v>5363</v>
      </c>
    </row>
    <row r="8583" spans="1:1" x14ac:dyDescent="0.25">
      <c r="A8583" s="2" t="s">
        <v>5364</v>
      </c>
    </row>
    <row r="8584" spans="1:1" x14ac:dyDescent="0.25">
      <c r="A8584" s="2" t="s">
        <v>5361</v>
      </c>
    </row>
    <row r="8585" spans="1:1" x14ac:dyDescent="0.25">
      <c r="A8585" s="2" t="s">
        <v>5365</v>
      </c>
    </row>
    <row r="8586" spans="1:1" x14ac:dyDescent="0.25">
      <c r="A8586" s="2" t="s">
        <v>5370</v>
      </c>
    </row>
    <row r="8587" spans="1:1" x14ac:dyDescent="0.25">
      <c r="A8587" s="2" t="s">
        <v>5937</v>
      </c>
    </row>
    <row r="8588" spans="1:1" x14ac:dyDescent="0.25">
      <c r="A8588" s="2" t="s">
        <v>5938</v>
      </c>
    </row>
    <row r="8589" spans="1:1" x14ac:dyDescent="0.25">
      <c r="A8589" s="2" t="s">
        <v>5960</v>
      </c>
    </row>
    <row r="8590" spans="1:1" x14ac:dyDescent="0.25">
      <c r="A8590" s="2" t="s">
        <v>5939</v>
      </c>
    </row>
    <row r="8591" spans="1:1" x14ac:dyDescent="0.25">
      <c r="A8591" s="2" t="s">
        <v>5940</v>
      </c>
    </row>
    <row r="8592" spans="1:1" x14ac:dyDescent="0.25">
      <c r="A8592" s="2" t="s">
        <v>5941</v>
      </c>
    </row>
    <row r="8593" spans="1:1" x14ac:dyDescent="0.25">
      <c r="A8593" s="2" t="s">
        <v>5961</v>
      </c>
    </row>
    <row r="8594" spans="1:1" x14ac:dyDescent="0.25">
      <c r="A8594" s="2" t="s">
        <v>5959</v>
      </c>
    </row>
    <row r="8595" spans="1:1" x14ac:dyDescent="0.25">
      <c r="A8595" s="2" t="s">
        <v>2823</v>
      </c>
    </row>
    <row r="8596" spans="1:1" x14ac:dyDescent="0.25">
      <c r="A8596" s="2" t="s">
        <v>2824</v>
      </c>
    </row>
    <row r="8597" spans="1:1" x14ac:dyDescent="0.25">
      <c r="A8597" s="2" t="s">
        <v>5921</v>
      </c>
    </row>
    <row r="8598" spans="1:1" x14ac:dyDescent="0.25">
      <c r="A8598" s="2" t="s">
        <v>8256</v>
      </c>
    </row>
    <row r="8599" spans="1:1" x14ac:dyDescent="0.25">
      <c r="A8599" s="2" t="s">
        <v>8077</v>
      </c>
    </row>
    <row r="8600" spans="1:1" x14ac:dyDescent="0.25">
      <c r="A8600" s="2" t="s">
        <v>8145</v>
      </c>
    </row>
    <row r="8601" spans="1:1" x14ac:dyDescent="0.25">
      <c r="A8601" s="2" t="s">
        <v>5499</v>
      </c>
    </row>
    <row r="8602" spans="1:1" x14ac:dyDescent="0.25">
      <c r="A8602" s="2" t="s">
        <v>7853</v>
      </c>
    </row>
    <row r="8603" spans="1:1" x14ac:dyDescent="0.25">
      <c r="A8603" s="2" t="s">
        <v>7863</v>
      </c>
    </row>
    <row r="8604" spans="1:1" x14ac:dyDescent="0.25">
      <c r="A8604" s="2" t="s">
        <v>5944</v>
      </c>
    </row>
    <row r="8605" spans="1:1" x14ac:dyDescent="0.25">
      <c r="A8605" s="2" t="s">
        <v>6105</v>
      </c>
    </row>
    <row r="8606" spans="1:1" x14ac:dyDescent="0.25">
      <c r="A8606" s="2" t="s">
        <v>5943</v>
      </c>
    </row>
    <row r="8607" spans="1:1" x14ac:dyDescent="0.25">
      <c r="A8607" s="2" t="s">
        <v>5945</v>
      </c>
    </row>
    <row r="8608" spans="1:1" x14ac:dyDescent="0.25">
      <c r="A8608" s="2" t="s">
        <v>5946</v>
      </c>
    </row>
    <row r="8609" spans="1:1" x14ac:dyDescent="0.25">
      <c r="A8609" s="2" t="s">
        <v>5483</v>
      </c>
    </row>
    <row r="8610" spans="1:1" x14ac:dyDescent="0.25">
      <c r="A8610" s="2" t="s">
        <v>8149</v>
      </c>
    </row>
    <row r="8611" spans="1:1" x14ac:dyDescent="0.25">
      <c r="A8611" s="2" t="s">
        <v>6996</v>
      </c>
    </row>
    <row r="8612" spans="1:1" x14ac:dyDescent="0.25">
      <c r="A8612" s="2" t="s">
        <v>11944</v>
      </c>
    </row>
    <row r="8613" spans="1:1" x14ac:dyDescent="0.25">
      <c r="A8613" s="2" t="s">
        <v>10119</v>
      </c>
    </row>
    <row r="8614" spans="1:1" x14ac:dyDescent="0.25">
      <c r="A8614" s="2" t="s">
        <v>26653</v>
      </c>
    </row>
    <row r="8615" spans="1:1" x14ac:dyDescent="0.25">
      <c r="A8615" s="2" t="s">
        <v>7443</v>
      </c>
    </row>
    <row r="8616" spans="1:1" x14ac:dyDescent="0.25">
      <c r="A8616" s="2" t="s">
        <v>1893</v>
      </c>
    </row>
    <row r="8617" spans="1:1" x14ac:dyDescent="0.25">
      <c r="A8617" s="2" t="s">
        <v>1959</v>
      </c>
    </row>
    <row r="8618" spans="1:1" x14ac:dyDescent="0.25">
      <c r="A8618" s="2" t="s">
        <v>21462</v>
      </c>
    </row>
    <row r="8619" spans="1:1" x14ac:dyDescent="0.25">
      <c r="A8619" s="2" t="s">
        <v>21463</v>
      </c>
    </row>
    <row r="8620" spans="1:1" x14ac:dyDescent="0.25">
      <c r="A8620" s="2" t="s">
        <v>9209</v>
      </c>
    </row>
    <row r="8621" spans="1:1" x14ac:dyDescent="0.25">
      <c r="A8621" s="2" t="s">
        <v>27866</v>
      </c>
    </row>
    <row r="8622" spans="1:1" x14ac:dyDescent="0.25">
      <c r="A8622" s="2" t="s">
        <v>14801</v>
      </c>
    </row>
    <row r="8623" spans="1:1" x14ac:dyDescent="0.25">
      <c r="A8623" s="2" t="s">
        <v>14843</v>
      </c>
    </row>
    <row r="8624" spans="1:1" x14ac:dyDescent="0.25">
      <c r="A8624" s="2" t="s">
        <v>16192</v>
      </c>
    </row>
    <row r="8625" spans="1:1" x14ac:dyDescent="0.25">
      <c r="A8625" s="2" t="s">
        <v>8983</v>
      </c>
    </row>
    <row r="8626" spans="1:1" x14ac:dyDescent="0.25">
      <c r="A8626" s="2" t="s">
        <v>634</v>
      </c>
    </row>
    <row r="8627" spans="1:1" x14ac:dyDescent="0.25">
      <c r="A8627" s="2" t="s">
        <v>9059</v>
      </c>
    </row>
    <row r="8628" spans="1:1" x14ac:dyDescent="0.25">
      <c r="A8628" s="2" t="s">
        <v>9063</v>
      </c>
    </row>
    <row r="8629" spans="1:1" x14ac:dyDescent="0.25">
      <c r="A8629" s="2" t="s">
        <v>5588</v>
      </c>
    </row>
    <row r="8630" spans="1:1" x14ac:dyDescent="0.25">
      <c r="A8630" s="2" t="s">
        <v>9064</v>
      </c>
    </row>
    <row r="8631" spans="1:1" x14ac:dyDescent="0.25">
      <c r="A8631" s="2" t="s">
        <v>5589</v>
      </c>
    </row>
    <row r="8632" spans="1:1" x14ac:dyDescent="0.25">
      <c r="A8632" s="2" t="s">
        <v>621</v>
      </c>
    </row>
    <row r="8633" spans="1:1" x14ac:dyDescent="0.25">
      <c r="A8633" s="2" t="s">
        <v>1503</v>
      </c>
    </row>
    <row r="8634" spans="1:1" x14ac:dyDescent="0.25">
      <c r="A8634" s="2" t="s">
        <v>19763</v>
      </c>
    </row>
    <row r="8635" spans="1:1" x14ac:dyDescent="0.25">
      <c r="A8635" s="2" t="s">
        <v>6791</v>
      </c>
    </row>
    <row r="8636" spans="1:1" x14ac:dyDescent="0.25">
      <c r="A8636" s="2" t="s">
        <v>494</v>
      </c>
    </row>
    <row r="8637" spans="1:1" x14ac:dyDescent="0.25">
      <c r="A8637" s="2" t="s">
        <v>21513</v>
      </c>
    </row>
    <row r="8638" spans="1:1" x14ac:dyDescent="0.25">
      <c r="A8638" s="2" t="s">
        <v>486</v>
      </c>
    </row>
    <row r="8639" spans="1:1" x14ac:dyDescent="0.25">
      <c r="A8639" s="2" t="s">
        <v>9779</v>
      </c>
    </row>
    <row r="8640" spans="1:1" x14ac:dyDescent="0.25">
      <c r="A8640" s="2" t="s">
        <v>27002</v>
      </c>
    </row>
    <row r="8641" spans="1:1" x14ac:dyDescent="0.25">
      <c r="A8641" s="2" t="s">
        <v>25487</v>
      </c>
    </row>
    <row r="8642" spans="1:1" x14ac:dyDescent="0.25">
      <c r="A8642" s="2" t="s">
        <v>24345</v>
      </c>
    </row>
    <row r="8643" spans="1:1" x14ac:dyDescent="0.25">
      <c r="A8643" s="2" t="s">
        <v>14653</v>
      </c>
    </row>
    <row r="8644" spans="1:1" x14ac:dyDescent="0.25">
      <c r="A8644" s="2" t="s">
        <v>1744</v>
      </c>
    </row>
    <row r="8645" spans="1:1" x14ac:dyDescent="0.25">
      <c r="A8645" s="2" t="s">
        <v>6534</v>
      </c>
    </row>
    <row r="8646" spans="1:1" x14ac:dyDescent="0.25">
      <c r="A8646" s="2" t="s">
        <v>22484</v>
      </c>
    </row>
    <row r="8647" spans="1:1" x14ac:dyDescent="0.25">
      <c r="A8647" s="2" t="s">
        <v>26962</v>
      </c>
    </row>
    <row r="8648" spans="1:1" x14ac:dyDescent="0.25">
      <c r="A8648" s="2" t="s">
        <v>5257</v>
      </c>
    </row>
    <row r="8649" spans="1:1" x14ac:dyDescent="0.25">
      <c r="A8649" s="2" t="s">
        <v>18214</v>
      </c>
    </row>
    <row r="8650" spans="1:1" x14ac:dyDescent="0.25">
      <c r="A8650" s="2" t="s">
        <v>9133</v>
      </c>
    </row>
    <row r="8651" spans="1:1" x14ac:dyDescent="0.25">
      <c r="A8651" s="2" t="s">
        <v>1894</v>
      </c>
    </row>
    <row r="8652" spans="1:1" x14ac:dyDescent="0.25">
      <c r="A8652" s="2" t="s">
        <v>1607</v>
      </c>
    </row>
    <row r="8653" spans="1:1" x14ac:dyDescent="0.25">
      <c r="A8653" s="2" t="s">
        <v>1046</v>
      </c>
    </row>
    <row r="8654" spans="1:1" x14ac:dyDescent="0.25">
      <c r="A8654" s="2" t="s">
        <v>7828</v>
      </c>
    </row>
    <row r="8655" spans="1:1" x14ac:dyDescent="0.25">
      <c r="A8655" s="2" t="s">
        <v>1047</v>
      </c>
    </row>
    <row r="8656" spans="1:1" x14ac:dyDescent="0.25">
      <c r="A8656" s="2" t="s">
        <v>21421</v>
      </c>
    </row>
    <row r="8657" spans="1:1" x14ac:dyDescent="0.25">
      <c r="A8657" s="2" t="s">
        <v>21409</v>
      </c>
    </row>
    <row r="8658" spans="1:1" x14ac:dyDescent="0.25">
      <c r="A8658" s="2" t="s">
        <v>8859</v>
      </c>
    </row>
    <row r="8659" spans="1:1" x14ac:dyDescent="0.25">
      <c r="A8659" s="2" t="s">
        <v>6898</v>
      </c>
    </row>
    <row r="8660" spans="1:1" x14ac:dyDescent="0.25">
      <c r="A8660" s="2" t="s">
        <v>6449</v>
      </c>
    </row>
    <row r="8661" spans="1:1" x14ac:dyDescent="0.25">
      <c r="A8661" s="2" t="s">
        <v>8853</v>
      </c>
    </row>
    <row r="8662" spans="1:1" x14ac:dyDescent="0.25">
      <c r="A8662" s="2" t="s">
        <v>8851</v>
      </c>
    </row>
    <row r="8663" spans="1:1" x14ac:dyDescent="0.25">
      <c r="A8663" s="2" t="s">
        <v>421</v>
      </c>
    </row>
    <row r="8664" spans="1:1" x14ac:dyDescent="0.25">
      <c r="A8664" s="2" t="s">
        <v>2740</v>
      </c>
    </row>
    <row r="8665" spans="1:1" x14ac:dyDescent="0.25">
      <c r="A8665" s="2" t="s">
        <v>9060</v>
      </c>
    </row>
    <row r="8666" spans="1:1" x14ac:dyDescent="0.25">
      <c r="A8666" s="2" t="s">
        <v>14664</v>
      </c>
    </row>
    <row r="8667" spans="1:1" x14ac:dyDescent="0.25">
      <c r="A8667" s="2" t="s">
        <v>14858</v>
      </c>
    </row>
    <row r="8668" spans="1:1" x14ac:dyDescent="0.25">
      <c r="A8668" s="2" t="s">
        <v>14934</v>
      </c>
    </row>
    <row r="8669" spans="1:1" x14ac:dyDescent="0.25">
      <c r="A8669" s="2" t="s">
        <v>14892</v>
      </c>
    </row>
    <row r="8670" spans="1:1" x14ac:dyDescent="0.25">
      <c r="A8670" s="2" t="s">
        <v>24649</v>
      </c>
    </row>
    <row r="8671" spans="1:1" x14ac:dyDescent="0.25">
      <c r="A8671" s="2" t="s">
        <v>5823</v>
      </c>
    </row>
    <row r="8672" spans="1:1" x14ac:dyDescent="0.25">
      <c r="A8672" s="2" t="s">
        <v>5562</v>
      </c>
    </row>
    <row r="8673" spans="1:1" x14ac:dyDescent="0.25">
      <c r="A8673" s="2" t="s">
        <v>1437</v>
      </c>
    </row>
    <row r="8674" spans="1:1" x14ac:dyDescent="0.25">
      <c r="A8674" s="2" t="s">
        <v>24348</v>
      </c>
    </row>
    <row r="8675" spans="1:1" x14ac:dyDescent="0.25">
      <c r="A8675" s="2" t="s">
        <v>1438</v>
      </c>
    </row>
    <row r="8676" spans="1:1" x14ac:dyDescent="0.25">
      <c r="A8676" s="2" t="s">
        <v>1439</v>
      </c>
    </row>
    <row r="8677" spans="1:1" x14ac:dyDescent="0.25">
      <c r="A8677" s="2" t="s">
        <v>24098</v>
      </c>
    </row>
    <row r="8678" spans="1:1" x14ac:dyDescent="0.25">
      <c r="A8678" s="2" t="s">
        <v>24389</v>
      </c>
    </row>
    <row r="8679" spans="1:1" x14ac:dyDescent="0.25">
      <c r="A8679" s="2" t="s">
        <v>14666</v>
      </c>
    </row>
    <row r="8680" spans="1:1" x14ac:dyDescent="0.25">
      <c r="A8680" s="2" t="s">
        <v>16862</v>
      </c>
    </row>
    <row r="8681" spans="1:1" x14ac:dyDescent="0.25">
      <c r="A8681" s="2" t="s">
        <v>22623</v>
      </c>
    </row>
    <row r="8682" spans="1:1" x14ac:dyDescent="0.25">
      <c r="A8682" s="2" t="s">
        <v>22630</v>
      </c>
    </row>
    <row r="8683" spans="1:1" x14ac:dyDescent="0.25">
      <c r="A8683" s="2" t="s">
        <v>20511</v>
      </c>
    </row>
    <row r="8684" spans="1:1" x14ac:dyDescent="0.25">
      <c r="A8684" s="2" t="s">
        <v>20114</v>
      </c>
    </row>
    <row r="8685" spans="1:1" x14ac:dyDescent="0.25">
      <c r="A8685" s="2" t="s">
        <v>20647</v>
      </c>
    </row>
    <row r="8686" spans="1:1" x14ac:dyDescent="0.25">
      <c r="A8686" s="2" t="s">
        <v>20503</v>
      </c>
    </row>
    <row r="8687" spans="1:1" x14ac:dyDescent="0.25">
      <c r="A8687" s="2" t="s">
        <v>20504</v>
      </c>
    </row>
    <row r="8688" spans="1:1" x14ac:dyDescent="0.25">
      <c r="A8688" s="2" t="s">
        <v>13970</v>
      </c>
    </row>
    <row r="8689" spans="1:1" x14ac:dyDescent="0.25">
      <c r="A8689" s="2" t="s">
        <v>1433</v>
      </c>
    </row>
    <row r="8690" spans="1:1" x14ac:dyDescent="0.25">
      <c r="A8690" s="2" t="s">
        <v>20449</v>
      </c>
    </row>
    <row r="8691" spans="1:1" x14ac:dyDescent="0.25">
      <c r="A8691" s="2" t="s">
        <v>1785</v>
      </c>
    </row>
    <row r="8692" spans="1:1" x14ac:dyDescent="0.25">
      <c r="A8692" s="2" t="s">
        <v>4256</v>
      </c>
    </row>
    <row r="8693" spans="1:1" x14ac:dyDescent="0.25">
      <c r="A8693" s="2" t="s">
        <v>16461</v>
      </c>
    </row>
    <row r="8694" spans="1:1" x14ac:dyDescent="0.25">
      <c r="A8694" s="2" t="s">
        <v>12567</v>
      </c>
    </row>
    <row r="8695" spans="1:1" x14ac:dyDescent="0.25">
      <c r="A8695" s="2" t="s">
        <v>21109</v>
      </c>
    </row>
    <row r="8696" spans="1:1" x14ac:dyDescent="0.25">
      <c r="A8696" s="2" t="s">
        <v>1512</v>
      </c>
    </row>
    <row r="8697" spans="1:1" x14ac:dyDescent="0.25">
      <c r="A8697" s="2" t="s">
        <v>16593</v>
      </c>
    </row>
    <row r="8698" spans="1:1" x14ac:dyDescent="0.25">
      <c r="A8698" s="2" t="s">
        <v>1220</v>
      </c>
    </row>
    <row r="8699" spans="1:1" x14ac:dyDescent="0.25">
      <c r="A8699" s="2" t="s">
        <v>19551</v>
      </c>
    </row>
    <row r="8700" spans="1:1" x14ac:dyDescent="0.25">
      <c r="A8700" s="2" t="s">
        <v>19552</v>
      </c>
    </row>
    <row r="8701" spans="1:1" x14ac:dyDescent="0.25">
      <c r="A8701" s="2" t="s">
        <v>19550</v>
      </c>
    </row>
    <row r="8702" spans="1:1" x14ac:dyDescent="0.25">
      <c r="A8702" s="2" t="s">
        <v>16595</v>
      </c>
    </row>
    <row r="8703" spans="1:1" x14ac:dyDescent="0.25">
      <c r="A8703" s="2" t="s">
        <v>16596</v>
      </c>
    </row>
    <row r="8704" spans="1:1" x14ac:dyDescent="0.25">
      <c r="A8704" s="2" t="s">
        <v>16597</v>
      </c>
    </row>
    <row r="8705" spans="1:1" x14ac:dyDescent="0.25">
      <c r="A8705" s="2" t="s">
        <v>14852</v>
      </c>
    </row>
    <row r="8706" spans="1:1" x14ac:dyDescent="0.25">
      <c r="A8706" s="2" t="s">
        <v>16594</v>
      </c>
    </row>
    <row r="8707" spans="1:1" x14ac:dyDescent="0.25">
      <c r="A8707" s="2" t="s">
        <v>1115</v>
      </c>
    </row>
    <row r="8708" spans="1:1" x14ac:dyDescent="0.25">
      <c r="A8708" s="2" t="s">
        <v>1051</v>
      </c>
    </row>
    <row r="8709" spans="1:1" x14ac:dyDescent="0.25">
      <c r="A8709" s="2" t="s">
        <v>1116</v>
      </c>
    </row>
    <row r="8710" spans="1:1" x14ac:dyDescent="0.25">
      <c r="A8710" s="2" t="s">
        <v>587</v>
      </c>
    </row>
    <row r="8711" spans="1:1" x14ac:dyDescent="0.25">
      <c r="A8711" s="2" t="s">
        <v>19903</v>
      </c>
    </row>
    <row r="8712" spans="1:1" x14ac:dyDescent="0.25">
      <c r="A8712" s="2" t="s">
        <v>5848</v>
      </c>
    </row>
    <row r="8713" spans="1:1" x14ac:dyDescent="0.25">
      <c r="A8713" s="2" t="s">
        <v>19388</v>
      </c>
    </row>
    <row r="8714" spans="1:1" x14ac:dyDescent="0.25">
      <c r="A8714" s="2" t="s">
        <v>21464</v>
      </c>
    </row>
    <row r="8715" spans="1:1" x14ac:dyDescent="0.25">
      <c r="A8715" s="2" t="s">
        <v>21989</v>
      </c>
    </row>
    <row r="8716" spans="1:1" x14ac:dyDescent="0.25">
      <c r="A8716" s="2" t="s">
        <v>12173</v>
      </c>
    </row>
    <row r="8717" spans="1:1" x14ac:dyDescent="0.25">
      <c r="A8717" s="2" t="s">
        <v>11834</v>
      </c>
    </row>
    <row r="8718" spans="1:1" x14ac:dyDescent="0.25">
      <c r="A8718" s="2" t="s">
        <v>21049</v>
      </c>
    </row>
    <row r="8719" spans="1:1" x14ac:dyDescent="0.25">
      <c r="A8719" s="2" t="s">
        <v>24751</v>
      </c>
    </row>
    <row r="8720" spans="1:1" x14ac:dyDescent="0.25">
      <c r="A8720" s="2" t="s">
        <v>24823</v>
      </c>
    </row>
    <row r="8721" spans="1:1" x14ac:dyDescent="0.25">
      <c r="A8721" s="2" t="s">
        <v>24222</v>
      </c>
    </row>
    <row r="8722" spans="1:1" x14ac:dyDescent="0.25">
      <c r="A8722" s="2" t="s">
        <v>23755</v>
      </c>
    </row>
    <row r="8723" spans="1:1" x14ac:dyDescent="0.25">
      <c r="A8723" s="2" t="s">
        <v>27814</v>
      </c>
    </row>
    <row r="8724" spans="1:1" x14ac:dyDescent="0.25">
      <c r="A8724" s="2" t="s">
        <v>11778</v>
      </c>
    </row>
    <row r="8725" spans="1:1" x14ac:dyDescent="0.25">
      <c r="A8725" s="2" t="s">
        <v>26242</v>
      </c>
    </row>
    <row r="8726" spans="1:1" x14ac:dyDescent="0.25">
      <c r="A8726" s="2" t="s">
        <v>26430</v>
      </c>
    </row>
    <row r="8727" spans="1:1" x14ac:dyDescent="0.25">
      <c r="A8727" s="2" t="s">
        <v>23978</v>
      </c>
    </row>
    <row r="8728" spans="1:1" x14ac:dyDescent="0.25">
      <c r="A8728" s="2" t="s">
        <v>14014</v>
      </c>
    </row>
    <row r="8729" spans="1:1" x14ac:dyDescent="0.25">
      <c r="A8729" s="2" t="s">
        <v>16864</v>
      </c>
    </row>
    <row r="8730" spans="1:1" x14ac:dyDescent="0.25">
      <c r="A8730" s="2" t="s">
        <v>16869</v>
      </c>
    </row>
    <row r="8731" spans="1:1" x14ac:dyDescent="0.25">
      <c r="A8731" s="2" t="s">
        <v>16865</v>
      </c>
    </row>
    <row r="8732" spans="1:1" x14ac:dyDescent="0.25">
      <c r="A8732" s="2" t="s">
        <v>16866</v>
      </c>
    </row>
    <row r="8733" spans="1:1" x14ac:dyDescent="0.25">
      <c r="A8733" s="2" t="s">
        <v>16867</v>
      </c>
    </row>
    <row r="8734" spans="1:1" x14ac:dyDescent="0.25">
      <c r="A8734" s="2" t="s">
        <v>16863</v>
      </c>
    </row>
    <row r="8735" spans="1:1" x14ac:dyDescent="0.25">
      <c r="A8735" s="2" t="s">
        <v>8612</v>
      </c>
    </row>
    <row r="8736" spans="1:1" x14ac:dyDescent="0.25">
      <c r="A8736" s="2" t="s">
        <v>2497</v>
      </c>
    </row>
    <row r="8737" spans="1:1" x14ac:dyDescent="0.25">
      <c r="A8737" s="2" t="s">
        <v>6183</v>
      </c>
    </row>
    <row r="8738" spans="1:1" x14ac:dyDescent="0.25">
      <c r="A8738" s="2" t="s">
        <v>13596</v>
      </c>
    </row>
    <row r="8739" spans="1:1" x14ac:dyDescent="0.25">
      <c r="A8739" s="2" t="s">
        <v>16111</v>
      </c>
    </row>
    <row r="8740" spans="1:1" x14ac:dyDescent="0.25">
      <c r="A8740" s="2" t="s">
        <v>12919</v>
      </c>
    </row>
    <row r="8741" spans="1:1" x14ac:dyDescent="0.25">
      <c r="A8741" s="2" t="s">
        <v>15357</v>
      </c>
    </row>
    <row r="8742" spans="1:1" x14ac:dyDescent="0.25">
      <c r="A8742" s="2" t="s">
        <v>15356</v>
      </c>
    </row>
    <row r="8743" spans="1:1" x14ac:dyDescent="0.25">
      <c r="A8743" s="2" t="s">
        <v>15177</v>
      </c>
    </row>
    <row r="8744" spans="1:1" x14ac:dyDescent="0.25">
      <c r="A8744" s="2" t="s">
        <v>15180</v>
      </c>
    </row>
    <row r="8745" spans="1:1" x14ac:dyDescent="0.25">
      <c r="A8745" s="2" t="s">
        <v>16236</v>
      </c>
    </row>
    <row r="8746" spans="1:1" x14ac:dyDescent="0.25">
      <c r="A8746" s="2" t="s">
        <v>1895</v>
      </c>
    </row>
    <row r="8747" spans="1:1" x14ac:dyDescent="0.25">
      <c r="A8747" s="2" t="s">
        <v>1896</v>
      </c>
    </row>
    <row r="8748" spans="1:1" x14ac:dyDescent="0.25">
      <c r="A8748" s="2" t="s">
        <v>6250</v>
      </c>
    </row>
    <row r="8749" spans="1:1" x14ac:dyDescent="0.25">
      <c r="A8749" s="2" t="s">
        <v>21098</v>
      </c>
    </row>
    <row r="8750" spans="1:1" x14ac:dyDescent="0.25">
      <c r="A8750" s="2" t="s">
        <v>960</v>
      </c>
    </row>
    <row r="8751" spans="1:1" x14ac:dyDescent="0.25">
      <c r="A8751" s="2" t="s">
        <v>7349</v>
      </c>
    </row>
    <row r="8752" spans="1:1" x14ac:dyDescent="0.25">
      <c r="A8752" s="2" t="s">
        <v>6088</v>
      </c>
    </row>
    <row r="8753" spans="1:1" x14ac:dyDescent="0.25">
      <c r="A8753" s="2" t="s">
        <v>4731</v>
      </c>
    </row>
    <row r="8754" spans="1:1" x14ac:dyDescent="0.25">
      <c r="A8754" s="2" t="s">
        <v>4732</v>
      </c>
    </row>
    <row r="8755" spans="1:1" x14ac:dyDescent="0.25">
      <c r="A8755" s="2" t="s">
        <v>4733</v>
      </c>
    </row>
    <row r="8756" spans="1:1" x14ac:dyDescent="0.25">
      <c r="A8756" s="2" t="s">
        <v>4720</v>
      </c>
    </row>
    <row r="8757" spans="1:1" x14ac:dyDescent="0.25">
      <c r="A8757" s="2" t="s">
        <v>5634</v>
      </c>
    </row>
    <row r="8758" spans="1:1" x14ac:dyDescent="0.25">
      <c r="A8758" s="2" t="s">
        <v>13929</v>
      </c>
    </row>
    <row r="8759" spans="1:1" x14ac:dyDescent="0.25">
      <c r="A8759" s="2" t="s">
        <v>6196</v>
      </c>
    </row>
    <row r="8760" spans="1:1" x14ac:dyDescent="0.25">
      <c r="A8760" s="2" t="s">
        <v>2518</v>
      </c>
    </row>
    <row r="8761" spans="1:1" x14ac:dyDescent="0.25">
      <c r="A8761" s="2" t="s">
        <v>361</v>
      </c>
    </row>
    <row r="8762" spans="1:1" x14ac:dyDescent="0.25">
      <c r="A8762" s="2" t="s">
        <v>490</v>
      </c>
    </row>
    <row r="8763" spans="1:1" x14ac:dyDescent="0.25">
      <c r="A8763" s="2" t="s">
        <v>4365</v>
      </c>
    </row>
    <row r="8764" spans="1:1" x14ac:dyDescent="0.25">
      <c r="A8764" s="2" t="s">
        <v>4366</v>
      </c>
    </row>
    <row r="8765" spans="1:1" x14ac:dyDescent="0.25">
      <c r="A8765" s="2" t="s">
        <v>4367</v>
      </c>
    </row>
    <row r="8766" spans="1:1" x14ac:dyDescent="0.25">
      <c r="A8766" s="2" t="s">
        <v>4368</v>
      </c>
    </row>
    <row r="8767" spans="1:1" x14ac:dyDescent="0.25">
      <c r="A8767" s="2" t="s">
        <v>4369</v>
      </c>
    </row>
    <row r="8768" spans="1:1" x14ac:dyDescent="0.25">
      <c r="A8768" s="2" t="s">
        <v>7353</v>
      </c>
    </row>
    <row r="8769" spans="1:1" x14ac:dyDescent="0.25">
      <c r="A8769" s="2" t="s">
        <v>7354</v>
      </c>
    </row>
    <row r="8770" spans="1:1" x14ac:dyDescent="0.25">
      <c r="A8770" s="2" t="s">
        <v>7355</v>
      </c>
    </row>
    <row r="8771" spans="1:1" x14ac:dyDescent="0.25">
      <c r="A8771" s="2" t="s">
        <v>5763</v>
      </c>
    </row>
    <row r="8772" spans="1:1" x14ac:dyDescent="0.25">
      <c r="A8772" s="2" t="s">
        <v>319</v>
      </c>
    </row>
    <row r="8773" spans="1:1" x14ac:dyDescent="0.25">
      <c r="A8773" s="2" t="s">
        <v>2825</v>
      </c>
    </row>
    <row r="8774" spans="1:1" x14ac:dyDescent="0.25">
      <c r="A8774" s="2" t="s">
        <v>493</v>
      </c>
    </row>
    <row r="8775" spans="1:1" x14ac:dyDescent="0.25">
      <c r="A8775" s="2" t="s">
        <v>4744</v>
      </c>
    </row>
    <row r="8776" spans="1:1" x14ac:dyDescent="0.25">
      <c r="A8776" s="2" t="s">
        <v>24224</v>
      </c>
    </row>
    <row r="8777" spans="1:1" x14ac:dyDescent="0.25">
      <c r="A8777" s="2" t="s">
        <v>4738</v>
      </c>
    </row>
    <row r="8778" spans="1:1" x14ac:dyDescent="0.25">
      <c r="A8778" s="2" t="s">
        <v>6401</v>
      </c>
    </row>
    <row r="8779" spans="1:1" x14ac:dyDescent="0.25">
      <c r="A8779" s="2" t="s">
        <v>14935</v>
      </c>
    </row>
    <row r="8780" spans="1:1" x14ac:dyDescent="0.25">
      <c r="A8780" s="2" t="s">
        <v>21356</v>
      </c>
    </row>
    <row r="8781" spans="1:1" x14ac:dyDescent="0.25">
      <c r="A8781" s="2" t="s">
        <v>21491</v>
      </c>
    </row>
    <row r="8782" spans="1:1" x14ac:dyDescent="0.25">
      <c r="A8782" s="2" t="s">
        <v>5764</v>
      </c>
    </row>
    <row r="8783" spans="1:1" x14ac:dyDescent="0.25">
      <c r="A8783" s="2" t="s">
        <v>4739</v>
      </c>
    </row>
    <row r="8784" spans="1:1" x14ac:dyDescent="0.25">
      <c r="A8784" s="2" t="s">
        <v>19390</v>
      </c>
    </row>
    <row r="8785" spans="1:1" x14ac:dyDescent="0.25">
      <c r="A8785" s="2" t="s">
        <v>5488</v>
      </c>
    </row>
    <row r="8786" spans="1:1" x14ac:dyDescent="0.25">
      <c r="A8786" s="2" t="s">
        <v>5489</v>
      </c>
    </row>
    <row r="8787" spans="1:1" x14ac:dyDescent="0.25">
      <c r="A8787" s="2" t="s">
        <v>5490</v>
      </c>
    </row>
    <row r="8788" spans="1:1" x14ac:dyDescent="0.25">
      <c r="A8788" s="2" t="s">
        <v>5493</v>
      </c>
    </row>
    <row r="8789" spans="1:1" x14ac:dyDescent="0.25">
      <c r="A8789" s="2" t="s">
        <v>5494</v>
      </c>
    </row>
    <row r="8790" spans="1:1" x14ac:dyDescent="0.25">
      <c r="A8790" s="2" t="s">
        <v>6099</v>
      </c>
    </row>
    <row r="8791" spans="1:1" x14ac:dyDescent="0.25">
      <c r="A8791" s="2" t="s">
        <v>5495</v>
      </c>
    </row>
    <row r="8792" spans="1:1" x14ac:dyDescent="0.25">
      <c r="A8792" s="2" t="s">
        <v>5496</v>
      </c>
    </row>
    <row r="8793" spans="1:1" x14ac:dyDescent="0.25">
      <c r="A8793" s="2" t="s">
        <v>7241</v>
      </c>
    </row>
    <row r="8794" spans="1:1" x14ac:dyDescent="0.25">
      <c r="A8794" s="2" t="s">
        <v>5333</v>
      </c>
    </row>
    <row r="8795" spans="1:1" x14ac:dyDescent="0.25">
      <c r="A8795" s="2" t="s">
        <v>25467</v>
      </c>
    </row>
    <row r="8796" spans="1:1" x14ac:dyDescent="0.25">
      <c r="A8796" s="2" t="s">
        <v>2808</v>
      </c>
    </row>
    <row r="8797" spans="1:1" x14ac:dyDescent="0.25">
      <c r="A8797" s="2" t="s">
        <v>2806</v>
      </c>
    </row>
    <row r="8798" spans="1:1" x14ac:dyDescent="0.25">
      <c r="A8798" s="2" t="s">
        <v>4871</v>
      </c>
    </row>
    <row r="8799" spans="1:1" x14ac:dyDescent="0.25">
      <c r="A8799" s="2" t="s">
        <v>4870</v>
      </c>
    </row>
    <row r="8800" spans="1:1" x14ac:dyDescent="0.25">
      <c r="A8800" s="2" t="s">
        <v>5218</v>
      </c>
    </row>
    <row r="8801" spans="1:1" x14ac:dyDescent="0.25">
      <c r="A8801" s="2" t="s">
        <v>766</v>
      </c>
    </row>
    <row r="8802" spans="1:1" x14ac:dyDescent="0.25">
      <c r="A8802" s="2" t="s">
        <v>755</v>
      </c>
    </row>
    <row r="8803" spans="1:1" x14ac:dyDescent="0.25">
      <c r="A8803" s="2" t="s">
        <v>24321</v>
      </c>
    </row>
    <row r="8804" spans="1:1" x14ac:dyDescent="0.25">
      <c r="A8804" s="2" t="s">
        <v>26229</v>
      </c>
    </row>
    <row r="8805" spans="1:1" x14ac:dyDescent="0.25">
      <c r="A8805" s="2" t="s">
        <v>8590</v>
      </c>
    </row>
    <row r="8806" spans="1:1" x14ac:dyDescent="0.25">
      <c r="A8806" s="2" t="s">
        <v>23885</v>
      </c>
    </row>
    <row r="8807" spans="1:1" x14ac:dyDescent="0.25">
      <c r="A8807" s="2" t="s">
        <v>8823</v>
      </c>
    </row>
    <row r="8808" spans="1:1" x14ac:dyDescent="0.25">
      <c r="A8808" s="2" t="s">
        <v>18916</v>
      </c>
    </row>
    <row r="8809" spans="1:1" x14ac:dyDescent="0.25">
      <c r="A8809" s="2" t="s">
        <v>13952</v>
      </c>
    </row>
    <row r="8810" spans="1:1" x14ac:dyDescent="0.25">
      <c r="A8810" s="2" t="s">
        <v>25316</v>
      </c>
    </row>
    <row r="8811" spans="1:1" x14ac:dyDescent="0.25">
      <c r="A8811" s="2" t="s">
        <v>27808</v>
      </c>
    </row>
    <row r="8812" spans="1:1" x14ac:dyDescent="0.25">
      <c r="A8812" s="2" t="s">
        <v>25821</v>
      </c>
    </row>
    <row r="8813" spans="1:1" x14ac:dyDescent="0.25">
      <c r="A8813" s="2" t="s">
        <v>27817</v>
      </c>
    </row>
    <row r="8814" spans="1:1" x14ac:dyDescent="0.25">
      <c r="A8814" s="2" t="s">
        <v>27872</v>
      </c>
    </row>
    <row r="8815" spans="1:1" x14ac:dyDescent="0.25">
      <c r="A8815" s="2" t="s">
        <v>25579</v>
      </c>
    </row>
    <row r="8816" spans="1:1" x14ac:dyDescent="0.25">
      <c r="A8816" s="2" t="s">
        <v>9824</v>
      </c>
    </row>
    <row r="8817" spans="1:1" x14ac:dyDescent="0.25">
      <c r="A8817" s="2" t="s">
        <v>25642</v>
      </c>
    </row>
    <row r="8818" spans="1:1" x14ac:dyDescent="0.25">
      <c r="A8818" s="2" t="s">
        <v>25451</v>
      </c>
    </row>
    <row r="8819" spans="1:1" x14ac:dyDescent="0.25">
      <c r="A8819" s="2" t="s">
        <v>27873</v>
      </c>
    </row>
    <row r="8820" spans="1:1" x14ac:dyDescent="0.25">
      <c r="A8820" s="2" t="s">
        <v>25899</v>
      </c>
    </row>
    <row r="8821" spans="1:1" x14ac:dyDescent="0.25">
      <c r="A8821" s="2" t="s">
        <v>20031</v>
      </c>
    </row>
    <row r="8822" spans="1:1" x14ac:dyDescent="0.25">
      <c r="A8822" s="2" t="s">
        <v>27867</v>
      </c>
    </row>
    <row r="8823" spans="1:1" x14ac:dyDescent="0.25">
      <c r="A8823" s="2" t="s">
        <v>23609</v>
      </c>
    </row>
    <row r="8824" spans="1:1" x14ac:dyDescent="0.25">
      <c r="A8824" s="2" t="s">
        <v>26239</v>
      </c>
    </row>
    <row r="8825" spans="1:1" x14ac:dyDescent="0.25">
      <c r="A8825" s="2" t="s">
        <v>6116</v>
      </c>
    </row>
    <row r="8826" spans="1:1" x14ac:dyDescent="0.25">
      <c r="A8826" s="2" t="s">
        <v>23950</v>
      </c>
    </row>
    <row r="8827" spans="1:1" x14ac:dyDescent="0.25">
      <c r="A8827" s="2" t="s">
        <v>19553</v>
      </c>
    </row>
    <row r="8828" spans="1:1" x14ac:dyDescent="0.25">
      <c r="A8828" s="2" t="s">
        <v>21892</v>
      </c>
    </row>
    <row r="8829" spans="1:1" x14ac:dyDescent="0.25">
      <c r="A8829" s="2" t="s">
        <v>24410</v>
      </c>
    </row>
    <row r="8830" spans="1:1" x14ac:dyDescent="0.25">
      <c r="A8830" s="2" t="s">
        <v>19557</v>
      </c>
    </row>
    <row r="8831" spans="1:1" x14ac:dyDescent="0.25">
      <c r="A8831" s="2" t="s">
        <v>22292</v>
      </c>
    </row>
    <row r="8832" spans="1:1" x14ac:dyDescent="0.25">
      <c r="A8832" s="2" t="s">
        <v>14423</v>
      </c>
    </row>
    <row r="8833" spans="1:1" x14ac:dyDescent="0.25">
      <c r="A8833" s="2" t="s">
        <v>19610</v>
      </c>
    </row>
    <row r="8834" spans="1:1" x14ac:dyDescent="0.25">
      <c r="A8834" s="2" t="s">
        <v>21051</v>
      </c>
    </row>
    <row r="8835" spans="1:1" x14ac:dyDescent="0.25">
      <c r="A8835" s="2" t="s">
        <v>24411</v>
      </c>
    </row>
    <row r="8836" spans="1:1" x14ac:dyDescent="0.25">
      <c r="A8836" s="2" t="s">
        <v>22406</v>
      </c>
    </row>
    <row r="8837" spans="1:1" x14ac:dyDescent="0.25">
      <c r="A8837" s="2" t="s">
        <v>21050</v>
      </c>
    </row>
    <row r="8838" spans="1:1" x14ac:dyDescent="0.25">
      <c r="A8838" s="2" t="s">
        <v>22291</v>
      </c>
    </row>
    <row r="8839" spans="1:1" x14ac:dyDescent="0.25">
      <c r="A8839" s="2" t="s">
        <v>20133</v>
      </c>
    </row>
    <row r="8840" spans="1:1" x14ac:dyDescent="0.25">
      <c r="A8840" s="2" t="s">
        <v>14434</v>
      </c>
    </row>
    <row r="8841" spans="1:1" x14ac:dyDescent="0.25">
      <c r="A8841" s="2" t="s">
        <v>14350</v>
      </c>
    </row>
    <row r="8842" spans="1:1" x14ac:dyDescent="0.25">
      <c r="A8842" s="2" t="s">
        <v>14472</v>
      </c>
    </row>
    <row r="8843" spans="1:1" x14ac:dyDescent="0.25">
      <c r="A8843" s="2" t="s">
        <v>12145</v>
      </c>
    </row>
    <row r="8844" spans="1:1" x14ac:dyDescent="0.25">
      <c r="A8844" s="2" t="s">
        <v>12146</v>
      </c>
    </row>
    <row r="8845" spans="1:1" x14ac:dyDescent="0.25">
      <c r="A8845" s="2" t="s">
        <v>14756</v>
      </c>
    </row>
    <row r="8846" spans="1:1" x14ac:dyDescent="0.25">
      <c r="A8846" s="2" t="s">
        <v>17120</v>
      </c>
    </row>
    <row r="8847" spans="1:1" x14ac:dyDescent="0.25">
      <c r="A8847" s="2" t="s">
        <v>17121</v>
      </c>
    </row>
    <row r="8848" spans="1:1" x14ac:dyDescent="0.25">
      <c r="A8848" s="2" t="s">
        <v>15470</v>
      </c>
    </row>
    <row r="8849" spans="1:1" x14ac:dyDescent="0.25">
      <c r="A8849" s="2" t="s">
        <v>14757</v>
      </c>
    </row>
    <row r="8850" spans="1:1" x14ac:dyDescent="0.25">
      <c r="A8850" s="2" t="s">
        <v>9322</v>
      </c>
    </row>
    <row r="8851" spans="1:1" x14ac:dyDescent="0.25">
      <c r="A8851" s="2" t="s">
        <v>7193</v>
      </c>
    </row>
    <row r="8852" spans="1:1" x14ac:dyDescent="0.25">
      <c r="A8852" s="2" t="s">
        <v>7337</v>
      </c>
    </row>
    <row r="8853" spans="1:1" x14ac:dyDescent="0.25">
      <c r="A8853" s="2" t="s">
        <v>7055</v>
      </c>
    </row>
    <row r="8854" spans="1:1" x14ac:dyDescent="0.25">
      <c r="A8854" s="2" t="s">
        <v>1192</v>
      </c>
    </row>
    <row r="8855" spans="1:1" x14ac:dyDescent="0.25">
      <c r="A8855" s="2" t="s">
        <v>716</v>
      </c>
    </row>
    <row r="8856" spans="1:1" x14ac:dyDescent="0.25">
      <c r="A8856" s="2" t="s">
        <v>863</v>
      </c>
    </row>
    <row r="8857" spans="1:1" x14ac:dyDescent="0.25">
      <c r="A8857" s="2" t="s">
        <v>6542</v>
      </c>
    </row>
    <row r="8858" spans="1:1" x14ac:dyDescent="0.25">
      <c r="A8858" s="2" t="s">
        <v>4087</v>
      </c>
    </row>
    <row r="8859" spans="1:1" x14ac:dyDescent="0.25">
      <c r="A8859" s="2" t="s">
        <v>4088</v>
      </c>
    </row>
    <row r="8860" spans="1:1" x14ac:dyDescent="0.25">
      <c r="A8860" s="2" t="s">
        <v>10815</v>
      </c>
    </row>
    <row r="8861" spans="1:1" x14ac:dyDescent="0.25">
      <c r="A8861" s="2" t="s">
        <v>6079</v>
      </c>
    </row>
    <row r="8862" spans="1:1" x14ac:dyDescent="0.25">
      <c r="A8862" s="2" t="s">
        <v>5422</v>
      </c>
    </row>
    <row r="8863" spans="1:1" x14ac:dyDescent="0.25">
      <c r="A8863" s="2" t="s">
        <v>2397</v>
      </c>
    </row>
    <row r="8864" spans="1:1" x14ac:dyDescent="0.25">
      <c r="A8864" s="2" t="s">
        <v>5421</v>
      </c>
    </row>
    <row r="8865" spans="1:1" x14ac:dyDescent="0.25">
      <c r="A8865" s="2" t="s">
        <v>16599</v>
      </c>
    </row>
    <row r="8866" spans="1:1" x14ac:dyDescent="0.25">
      <c r="A8866" s="2" t="s">
        <v>16600</v>
      </c>
    </row>
    <row r="8867" spans="1:1" x14ac:dyDescent="0.25">
      <c r="A8867" s="2" t="s">
        <v>16601</v>
      </c>
    </row>
    <row r="8868" spans="1:1" x14ac:dyDescent="0.25">
      <c r="A8868" s="2" t="s">
        <v>16602</v>
      </c>
    </row>
    <row r="8869" spans="1:1" x14ac:dyDescent="0.25">
      <c r="A8869" s="2" t="s">
        <v>16603</v>
      </c>
    </row>
    <row r="8870" spans="1:1" x14ac:dyDescent="0.25">
      <c r="A8870" s="2" t="s">
        <v>16604</v>
      </c>
    </row>
    <row r="8871" spans="1:1" x14ac:dyDescent="0.25">
      <c r="A8871" s="2" t="s">
        <v>16605</v>
      </c>
    </row>
    <row r="8872" spans="1:1" x14ac:dyDescent="0.25">
      <c r="A8872" s="2" t="s">
        <v>16606</v>
      </c>
    </row>
    <row r="8873" spans="1:1" x14ac:dyDescent="0.25">
      <c r="A8873" s="2" t="s">
        <v>16598</v>
      </c>
    </row>
    <row r="8874" spans="1:1" x14ac:dyDescent="0.25">
      <c r="A8874" s="2" t="s">
        <v>20485</v>
      </c>
    </row>
    <row r="8875" spans="1:1" x14ac:dyDescent="0.25">
      <c r="A8875" s="2" t="s">
        <v>2721</v>
      </c>
    </row>
    <row r="8876" spans="1:1" x14ac:dyDescent="0.25">
      <c r="A8876" s="2" t="s">
        <v>11760</v>
      </c>
    </row>
    <row r="8877" spans="1:1" x14ac:dyDescent="0.25">
      <c r="A8877" s="2" t="s">
        <v>27851</v>
      </c>
    </row>
    <row r="8878" spans="1:1" x14ac:dyDescent="0.25">
      <c r="A8878" s="2" t="s">
        <v>27789</v>
      </c>
    </row>
    <row r="8879" spans="1:1" x14ac:dyDescent="0.25">
      <c r="A8879" s="2" t="s">
        <v>27886</v>
      </c>
    </row>
    <row r="8880" spans="1:1" x14ac:dyDescent="0.25">
      <c r="A8880" s="2" t="s">
        <v>21990</v>
      </c>
    </row>
    <row r="8881" spans="1:1" x14ac:dyDescent="0.25">
      <c r="A8881" s="2" t="s">
        <v>22164</v>
      </c>
    </row>
    <row r="8882" spans="1:1" x14ac:dyDescent="0.25">
      <c r="A8882" s="2" t="s">
        <v>22145</v>
      </c>
    </row>
    <row r="8883" spans="1:1" x14ac:dyDescent="0.25">
      <c r="A8883" s="2" t="s">
        <v>22132</v>
      </c>
    </row>
    <row r="8884" spans="1:1" x14ac:dyDescent="0.25">
      <c r="A8884" s="2" t="s">
        <v>22071</v>
      </c>
    </row>
    <row r="8885" spans="1:1" x14ac:dyDescent="0.25">
      <c r="A8885" s="2" t="s">
        <v>26967</v>
      </c>
    </row>
    <row r="8886" spans="1:1" x14ac:dyDescent="0.25">
      <c r="A8886" s="2" t="s">
        <v>25640</v>
      </c>
    </row>
    <row r="8887" spans="1:1" x14ac:dyDescent="0.25">
      <c r="A8887" s="2" t="s">
        <v>6308</v>
      </c>
    </row>
    <row r="8888" spans="1:1" x14ac:dyDescent="0.25">
      <c r="A8888" s="2" t="s">
        <v>14190</v>
      </c>
    </row>
    <row r="8889" spans="1:1" x14ac:dyDescent="0.25">
      <c r="A8889" s="2" t="s">
        <v>1117</v>
      </c>
    </row>
    <row r="8890" spans="1:1" x14ac:dyDescent="0.25">
      <c r="A8890" s="2" t="s">
        <v>9876</v>
      </c>
    </row>
    <row r="8891" spans="1:1" x14ac:dyDescent="0.25">
      <c r="A8891" s="2" t="s">
        <v>6006</v>
      </c>
    </row>
    <row r="8892" spans="1:1" x14ac:dyDescent="0.25">
      <c r="A8892" s="2" t="s">
        <v>9415</v>
      </c>
    </row>
    <row r="8893" spans="1:1" x14ac:dyDescent="0.25">
      <c r="A8893" s="2" t="s">
        <v>9416</v>
      </c>
    </row>
    <row r="8894" spans="1:1" x14ac:dyDescent="0.25">
      <c r="A8894" s="2" t="s">
        <v>9417</v>
      </c>
    </row>
    <row r="8895" spans="1:1" x14ac:dyDescent="0.25">
      <c r="A8895" s="2" t="s">
        <v>9419</v>
      </c>
    </row>
    <row r="8896" spans="1:1" x14ac:dyDescent="0.25">
      <c r="A8896" s="2" t="s">
        <v>9418</v>
      </c>
    </row>
    <row r="8897" spans="1:1" x14ac:dyDescent="0.25">
      <c r="A8897" s="2" t="s">
        <v>2861</v>
      </c>
    </row>
    <row r="8898" spans="1:1" x14ac:dyDescent="0.25">
      <c r="A8898" s="2" t="s">
        <v>17889</v>
      </c>
    </row>
    <row r="8899" spans="1:1" x14ac:dyDescent="0.25">
      <c r="A8899" s="2" t="s">
        <v>432</v>
      </c>
    </row>
    <row r="8900" spans="1:1" x14ac:dyDescent="0.25">
      <c r="A8900" s="2" t="s">
        <v>8675</v>
      </c>
    </row>
    <row r="8901" spans="1:1" x14ac:dyDescent="0.25">
      <c r="A8901" s="2" t="s">
        <v>5881</v>
      </c>
    </row>
    <row r="8902" spans="1:1" x14ac:dyDescent="0.25">
      <c r="A8902" s="2" t="s">
        <v>6858</v>
      </c>
    </row>
    <row r="8903" spans="1:1" x14ac:dyDescent="0.25">
      <c r="A8903" s="2" t="s">
        <v>267</v>
      </c>
    </row>
    <row r="8904" spans="1:1" x14ac:dyDescent="0.25">
      <c r="A8904" s="2" t="s">
        <v>555</v>
      </c>
    </row>
    <row r="8905" spans="1:1" x14ac:dyDescent="0.25">
      <c r="A8905" s="2" t="s">
        <v>16589</v>
      </c>
    </row>
    <row r="8906" spans="1:1" x14ac:dyDescent="0.25">
      <c r="A8906" s="2" t="s">
        <v>24395</v>
      </c>
    </row>
    <row r="8907" spans="1:1" x14ac:dyDescent="0.25">
      <c r="A8907" s="2" t="s">
        <v>24399</v>
      </c>
    </row>
    <row r="8908" spans="1:1" x14ac:dyDescent="0.25">
      <c r="A8908" s="2" t="s">
        <v>25420</v>
      </c>
    </row>
    <row r="8909" spans="1:1" x14ac:dyDescent="0.25">
      <c r="A8909" s="2" t="s">
        <v>100</v>
      </c>
    </row>
    <row r="8910" spans="1:1" x14ac:dyDescent="0.25">
      <c r="A8910" s="2" t="s">
        <v>7793</v>
      </c>
    </row>
    <row r="8911" spans="1:1" x14ac:dyDescent="0.25">
      <c r="A8911" s="2" t="s">
        <v>21613</v>
      </c>
    </row>
    <row r="8912" spans="1:1" x14ac:dyDescent="0.25">
      <c r="A8912" s="2" t="s">
        <v>8104</v>
      </c>
    </row>
    <row r="8913" spans="1:1" x14ac:dyDescent="0.25">
      <c r="A8913" s="2" t="s">
        <v>8080</v>
      </c>
    </row>
    <row r="8914" spans="1:1" x14ac:dyDescent="0.25">
      <c r="A8914" s="2" t="s">
        <v>8085</v>
      </c>
    </row>
    <row r="8915" spans="1:1" x14ac:dyDescent="0.25">
      <c r="A8915" s="2" t="s">
        <v>8078</v>
      </c>
    </row>
    <row r="8916" spans="1:1" x14ac:dyDescent="0.25">
      <c r="A8916" s="2" t="s">
        <v>8094</v>
      </c>
    </row>
    <row r="8917" spans="1:1" x14ac:dyDescent="0.25">
      <c r="A8917" s="2" t="s">
        <v>8092</v>
      </c>
    </row>
    <row r="8918" spans="1:1" x14ac:dyDescent="0.25">
      <c r="A8918" s="2" t="s">
        <v>8086</v>
      </c>
    </row>
    <row r="8919" spans="1:1" x14ac:dyDescent="0.25">
      <c r="A8919" s="2" t="s">
        <v>8087</v>
      </c>
    </row>
    <row r="8920" spans="1:1" x14ac:dyDescent="0.25">
      <c r="A8920" s="2" t="s">
        <v>8093</v>
      </c>
    </row>
    <row r="8921" spans="1:1" x14ac:dyDescent="0.25">
      <c r="A8921" s="2" t="s">
        <v>8088</v>
      </c>
    </row>
    <row r="8922" spans="1:1" x14ac:dyDescent="0.25">
      <c r="A8922" s="2" t="s">
        <v>8089</v>
      </c>
    </row>
    <row r="8923" spans="1:1" x14ac:dyDescent="0.25">
      <c r="A8923" s="2" t="s">
        <v>7993</v>
      </c>
    </row>
    <row r="8924" spans="1:1" x14ac:dyDescent="0.25">
      <c r="A8924" s="2" t="s">
        <v>8098</v>
      </c>
    </row>
    <row r="8925" spans="1:1" x14ac:dyDescent="0.25">
      <c r="A8925" s="2" t="s">
        <v>8090</v>
      </c>
    </row>
    <row r="8926" spans="1:1" x14ac:dyDescent="0.25">
      <c r="A8926" s="2" t="s">
        <v>8091</v>
      </c>
    </row>
    <row r="8927" spans="1:1" x14ac:dyDescent="0.25">
      <c r="A8927" s="2" t="s">
        <v>8095</v>
      </c>
    </row>
    <row r="8928" spans="1:1" x14ac:dyDescent="0.25">
      <c r="A8928" s="2" t="s">
        <v>3741</v>
      </c>
    </row>
    <row r="8929" spans="1:1" x14ac:dyDescent="0.25">
      <c r="A8929" s="2" t="s">
        <v>3184</v>
      </c>
    </row>
    <row r="8930" spans="1:1" x14ac:dyDescent="0.25">
      <c r="A8930" s="2" t="s">
        <v>13788</v>
      </c>
    </row>
    <row r="8931" spans="1:1" x14ac:dyDescent="0.25">
      <c r="A8931" s="2" t="s">
        <v>10790</v>
      </c>
    </row>
    <row r="8932" spans="1:1" x14ac:dyDescent="0.25">
      <c r="A8932" s="2" t="s">
        <v>220</v>
      </c>
    </row>
    <row r="8933" spans="1:1" x14ac:dyDescent="0.25">
      <c r="A8933" s="2" t="s">
        <v>7056</v>
      </c>
    </row>
    <row r="8934" spans="1:1" x14ac:dyDescent="0.25">
      <c r="A8934" s="2" t="s">
        <v>16590</v>
      </c>
    </row>
    <row r="8935" spans="1:1" x14ac:dyDescent="0.25">
      <c r="A8935" s="2" t="s">
        <v>8631</v>
      </c>
    </row>
    <row r="8936" spans="1:1" x14ac:dyDescent="0.25">
      <c r="A8936" s="2" t="s">
        <v>12966</v>
      </c>
    </row>
    <row r="8937" spans="1:1" x14ac:dyDescent="0.25">
      <c r="A8937" s="2" t="s">
        <v>12088</v>
      </c>
    </row>
    <row r="8938" spans="1:1" x14ac:dyDescent="0.25">
      <c r="A8938" s="2" t="s">
        <v>21561</v>
      </c>
    </row>
    <row r="8939" spans="1:1" x14ac:dyDescent="0.25">
      <c r="A8939" s="2" t="s">
        <v>21218</v>
      </c>
    </row>
    <row r="8940" spans="1:1" x14ac:dyDescent="0.25">
      <c r="A8940" s="2" t="s">
        <v>8732</v>
      </c>
    </row>
    <row r="8941" spans="1:1" x14ac:dyDescent="0.25">
      <c r="A8941" s="2" t="s">
        <v>24404</v>
      </c>
    </row>
    <row r="8942" spans="1:1" x14ac:dyDescent="0.25">
      <c r="A8942" s="2" t="s">
        <v>7736</v>
      </c>
    </row>
    <row r="8943" spans="1:1" x14ac:dyDescent="0.25">
      <c r="A8943" s="2" t="s">
        <v>13699</v>
      </c>
    </row>
    <row r="8944" spans="1:1" x14ac:dyDescent="0.25">
      <c r="A8944" s="2" t="s">
        <v>727</v>
      </c>
    </row>
    <row r="8945" spans="1:1" x14ac:dyDescent="0.25">
      <c r="A8945" s="2" t="s">
        <v>1688</v>
      </c>
    </row>
    <row r="8946" spans="1:1" x14ac:dyDescent="0.25">
      <c r="A8946" s="2" t="s">
        <v>17962</v>
      </c>
    </row>
    <row r="8947" spans="1:1" x14ac:dyDescent="0.25">
      <c r="A8947" s="2" t="s">
        <v>1507</v>
      </c>
    </row>
    <row r="8948" spans="1:1" x14ac:dyDescent="0.25">
      <c r="A8948" s="2" t="s">
        <v>19633</v>
      </c>
    </row>
    <row r="8949" spans="1:1" x14ac:dyDescent="0.25">
      <c r="A8949" s="2" t="s">
        <v>19637</v>
      </c>
    </row>
    <row r="8950" spans="1:1" x14ac:dyDescent="0.25">
      <c r="A8950" s="2" t="s">
        <v>17428</v>
      </c>
    </row>
    <row r="8951" spans="1:1" x14ac:dyDescent="0.25">
      <c r="A8951" s="2" t="s">
        <v>24337</v>
      </c>
    </row>
    <row r="8952" spans="1:1" x14ac:dyDescent="0.25">
      <c r="A8952" s="2" t="s">
        <v>1485</v>
      </c>
    </row>
    <row r="8953" spans="1:1" x14ac:dyDescent="0.25">
      <c r="A8953" s="2" t="s">
        <v>1113</v>
      </c>
    </row>
    <row r="8954" spans="1:1" x14ac:dyDescent="0.25">
      <c r="A8954" s="2" t="s">
        <v>1058</v>
      </c>
    </row>
    <row r="8955" spans="1:1" x14ac:dyDescent="0.25">
      <c r="A8955" s="2" t="s">
        <v>22287</v>
      </c>
    </row>
    <row r="8956" spans="1:1" x14ac:dyDescent="0.25">
      <c r="A8956" s="2" t="s">
        <v>19360</v>
      </c>
    </row>
    <row r="8957" spans="1:1" x14ac:dyDescent="0.25">
      <c r="A8957" s="2" t="s">
        <v>19361</v>
      </c>
    </row>
    <row r="8958" spans="1:1" x14ac:dyDescent="0.25">
      <c r="A8958" s="2" t="s">
        <v>19362</v>
      </c>
    </row>
    <row r="8959" spans="1:1" x14ac:dyDescent="0.25">
      <c r="A8959" s="2" t="s">
        <v>16513</v>
      </c>
    </row>
    <row r="8960" spans="1:1" x14ac:dyDescent="0.25">
      <c r="A8960" s="2" t="s">
        <v>26605</v>
      </c>
    </row>
    <row r="8961" spans="1:1" x14ac:dyDescent="0.25">
      <c r="A8961" s="2" t="s">
        <v>16228</v>
      </c>
    </row>
    <row r="8962" spans="1:1" x14ac:dyDescent="0.25">
      <c r="A8962" s="2" t="s">
        <v>12349</v>
      </c>
    </row>
    <row r="8963" spans="1:1" x14ac:dyDescent="0.25">
      <c r="A8963" s="2" t="s">
        <v>14617</v>
      </c>
    </row>
    <row r="8964" spans="1:1" x14ac:dyDescent="0.25">
      <c r="A8964" s="2" t="s">
        <v>11759</v>
      </c>
    </row>
    <row r="8965" spans="1:1" x14ac:dyDescent="0.25">
      <c r="A8965" s="2" t="s">
        <v>14155</v>
      </c>
    </row>
    <row r="8966" spans="1:1" x14ac:dyDescent="0.25">
      <c r="A8966" s="2" t="s">
        <v>15250</v>
      </c>
    </row>
    <row r="8967" spans="1:1" x14ac:dyDescent="0.25">
      <c r="A8967" s="2" t="s">
        <v>17070</v>
      </c>
    </row>
    <row r="8968" spans="1:1" x14ac:dyDescent="0.25">
      <c r="A8968" s="2" t="s">
        <v>4997</v>
      </c>
    </row>
    <row r="8969" spans="1:1" x14ac:dyDescent="0.25">
      <c r="A8969" s="2" t="s">
        <v>5258</v>
      </c>
    </row>
    <row r="8970" spans="1:1" x14ac:dyDescent="0.25">
      <c r="A8970" s="2" t="s">
        <v>5981</v>
      </c>
    </row>
    <row r="8971" spans="1:1" x14ac:dyDescent="0.25">
      <c r="A8971" s="2" t="s">
        <v>19303</v>
      </c>
    </row>
    <row r="8972" spans="1:1" x14ac:dyDescent="0.25">
      <c r="A8972" s="2" t="s">
        <v>2194</v>
      </c>
    </row>
    <row r="8973" spans="1:1" x14ac:dyDescent="0.25">
      <c r="A8973" s="2" t="s">
        <v>13789</v>
      </c>
    </row>
    <row r="8974" spans="1:1" x14ac:dyDescent="0.25">
      <c r="A8974" s="2" t="s">
        <v>17521</v>
      </c>
    </row>
    <row r="8975" spans="1:1" x14ac:dyDescent="0.25">
      <c r="A8975" s="2" t="s">
        <v>17522</v>
      </c>
    </row>
    <row r="8976" spans="1:1" x14ac:dyDescent="0.25">
      <c r="A8976" s="2" t="s">
        <v>17523</v>
      </c>
    </row>
    <row r="8977" spans="1:1" x14ac:dyDescent="0.25">
      <c r="A8977" s="2" t="s">
        <v>13790</v>
      </c>
    </row>
    <row r="8978" spans="1:1" x14ac:dyDescent="0.25">
      <c r="A8978" s="2" t="s">
        <v>6121</v>
      </c>
    </row>
    <row r="8979" spans="1:1" x14ac:dyDescent="0.25">
      <c r="A8979" s="2" t="s">
        <v>21182</v>
      </c>
    </row>
    <row r="8980" spans="1:1" x14ac:dyDescent="0.25">
      <c r="A8980" s="2" t="s">
        <v>7115</v>
      </c>
    </row>
    <row r="8981" spans="1:1" x14ac:dyDescent="0.25">
      <c r="A8981" s="2" t="s">
        <v>22590</v>
      </c>
    </row>
    <row r="8982" spans="1:1" x14ac:dyDescent="0.25">
      <c r="A8982" s="2" t="s">
        <v>22685</v>
      </c>
    </row>
    <row r="8983" spans="1:1" x14ac:dyDescent="0.25">
      <c r="A8983" s="2" t="s">
        <v>27888</v>
      </c>
    </row>
    <row r="8984" spans="1:1" x14ac:dyDescent="0.25">
      <c r="A8984" s="2" t="s">
        <v>22177</v>
      </c>
    </row>
    <row r="8985" spans="1:1" x14ac:dyDescent="0.25">
      <c r="A8985" s="2" t="s">
        <v>22181</v>
      </c>
    </row>
    <row r="8986" spans="1:1" x14ac:dyDescent="0.25">
      <c r="A8986" s="2" t="s">
        <v>22183</v>
      </c>
    </row>
    <row r="8987" spans="1:1" x14ac:dyDescent="0.25">
      <c r="A8987" s="2" t="s">
        <v>22185</v>
      </c>
    </row>
    <row r="8988" spans="1:1" x14ac:dyDescent="0.25">
      <c r="A8988" s="2" t="s">
        <v>22186</v>
      </c>
    </row>
    <row r="8989" spans="1:1" x14ac:dyDescent="0.25">
      <c r="A8989" s="2" t="s">
        <v>4053</v>
      </c>
    </row>
    <row r="8990" spans="1:1" x14ac:dyDescent="0.25">
      <c r="A8990" s="2" t="s">
        <v>13411</v>
      </c>
    </row>
    <row r="8991" spans="1:1" x14ac:dyDescent="0.25">
      <c r="A8991" s="2" t="s">
        <v>16446</v>
      </c>
    </row>
    <row r="8992" spans="1:1" x14ac:dyDescent="0.25">
      <c r="A8992" s="2" t="s">
        <v>3786</v>
      </c>
    </row>
    <row r="8993" spans="1:1" x14ac:dyDescent="0.25">
      <c r="A8993" s="2" t="s">
        <v>15878</v>
      </c>
    </row>
    <row r="8994" spans="1:1" x14ac:dyDescent="0.25">
      <c r="A8994" s="2" t="s">
        <v>10576</v>
      </c>
    </row>
    <row r="8995" spans="1:1" x14ac:dyDescent="0.25">
      <c r="A8995" s="2" t="s">
        <v>5498</v>
      </c>
    </row>
    <row r="8996" spans="1:1" x14ac:dyDescent="0.25">
      <c r="A8996" s="2" t="s">
        <v>9349</v>
      </c>
    </row>
    <row r="8997" spans="1:1" x14ac:dyDescent="0.25">
      <c r="A8997" s="2" t="s">
        <v>8699</v>
      </c>
    </row>
    <row r="8998" spans="1:1" x14ac:dyDescent="0.25">
      <c r="A8998" s="2" t="s">
        <v>3707</v>
      </c>
    </row>
    <row r="8999" spans="1:1" x14ac:dyDescent="0.25">
      <c r="A8999" s="2" t="s">
        <v>2741</v>
      </c>
    </row>
    <row r="9000" spans="1:1" x14ac:dyDescent="0.25">
      <c r="A9000" s="2" t="s">
        <v>17416</v>
      </c>
    </row>
    <row r="9001" spans="1:1" x14ac:dyDescent="0.25">
      <c r="A9001" s="2" t="s">
        <v>13768</v>
      </c>
    </row>
    <row r="9002" spans="1:1" x14ac:dyDescent="0.25">
      <c r="A9002" s="2" t="s">
        <v>12795</v>
      </c>
    </row>
    <row r="9003" spans="1:1" x14ac:dyDescent="0.25">
      <c r="A9003" s="2" t="s">
        <v>12812</v>
      </c>
    </row>
    <row r="9004" spans="1:1" x14ac:dyDescent="0.25">
      <c r="A9004" s="2" t="s">
        <v>22187</v>
      </c>
    </row>
    <row r="9005" spans="1:1" x14ac:dyDescent="0.25">
      <c r="A9005" s="2" t="s">
        <v>12796</v>
      </c>
    </row>
    <row r="9006" spans="1:1" x14ac:dyDescent="0.25">
      <c r="A9006" s="2" t="s">
        <v>13771</v>
      </c>
    </row>
    <row r="9007" spans="1:1" x14ac:dyDescent="0.25">
      <c r="A9007" s="2" t="s">
        <v>12794</v>
      </c>
    </row>
    <row r="9008" spans="1:1" x14ac:dyDescent="0.25">
      <c r="A9008" s="2" t="s">
        <v>12813</v>
      </c>
    </row>
    <row r="9009" spans="1:1" x14ac:dyDescent="0.25">
      <c r="A9009" s="2" t="s">
        <v>12805</v>
      </c>
    </row>
    <row r="9010" spans="1:1" x14ac:dyDescent="0.25">
      <c r="A9010" s="2" t="s">
        <v>12592</v>
      </c>
    </row>
    <row r="9011" spans="1:1" x14ac:dyDescent="0.25">
      <c r="A9011" s="2" t="s">
        <v>10184</v>
      </c>
    </row>
    <row r="9012" spans="1:1" x14ac:dyDescent="0.25">
      <c r="A9012" s="2" t="s">
        <v>3337</v>
      </c>
    </row>
    <row r="9013" spans="1:1" x14ac:dyDescent="0.25">
      <c r="A9013" s="2" t="s">
        <v>3138</v>
      </c>
    </row>
    <row r="9014" spans="1:1" x14ac:dyDescent="0.25">
      <c r="A9014" s="2" t="s">
        <v>3878</v>
      </c>
    </row>
    <row r="9015" spans="1:1" x14ac:dyDescent="0.25">
      <c r="A9015" s="2" t="s">
        <v>3349</v>
      </c>
    </row>
    <row r="9016" spans="1:1" x14ac:dyDescent="0.25">
      <c r="A9016" s="2" t="s">
        <v>3524</v>
      </c>
    </row>
    <row r="9017" spans="1:1" x14ac:dyDescent="0.25">
      <c r="A9017" s="2" t="s">
        <v>3813</v>
      </c>
    </row>
    <row r="9018" spans="1:1" x14ac:dyDescent="0.25">
      <c r="A9018" s="2" t="s">
        <v>13561</v>
      </c>
    </row>
    <row r="9019" spans="1:1" x14ac:dyDescent="0.25">
      <c r="A9019" s="2" t="s">
        <v>26620</v>
      </c>
    </row>
    <row r="9020" spans="1:1" x14ac:dyDescent="0.25">
      <c r="A9020" s="2" t="s">
        <v>16250</v>
      </c>
    </row>
    <row r="9021" spans="1:1" x14ac:dyDescent="0.25">
      <c r="A9021" s="2" t="s">
        <v>10120</v>
      </c>
    </row>
    <row r="9022" spans="1:1" x14ac:dyDescent="0.25">
      <c r="A9022" s="2" t="s">
        <v>4734</v>
      </c>
    </row>
    <row r="9023" spans="1:1" x14ac:dyDescent="0.25">
      <c r="A9023" s="2" t="s">
        <v>4735</v>
      </c>
    </row>
    <row r="9024" spans="1:1" x14ac:dyDescent="0.25">
      <c r="A9024" s="2" t="s">
        <v>3002</v>
      </c>
    </row>
    <row r="9025" spans="1:1" x14ac:dyDescent="0.25">
      <c r="A9025" s="2" t="s">
        <v>24291</v>
      </c>
    </row>
    <row r="9026" spans="1:1" x14ac:dyDescent="0.25">
      <c r="A9026" s="2" t="s">
        <v>3218</v>
      </c>
    </row>
    <row r="9027" spans="1:1" x14ac:dyDescent="0.25">
      <c r="A9027" s="2" t="s">
        <v>5781</v>
      </c>
    </row>
    <row r="9028" spans="1:1" x14ac:dyDescent="0.25">
      <c r="A9028" s="2" t="s">
        <v>5768</v>
      </c>
    </row>
    <row r="9029" spans="1:1" x14ac:dyDescent="0.25">
      <c r="A9029" s="2" t="s">
        <v>4358</v>
      </c>
    </row>
    <row r="9030" spans="1:1" x14ac:dyDescent="0.25">
      <c r="A9030" s="2" t="s">
        <v>5767</v>
      </c>
    </row>
    <row r="9031" spans="1:1" x14ac:dyDescent="0.25">
      <c r="A9031" s="2" t="s">
        <v>9599</v>
      </c>
    </row>
    <row r="9032" spans="1:1" x14ac:dyDescent="0.25">
      <c r="A9032" s="2" t="s">
        <v>5618</v>
      </c>
    </row>
    <row r="9033" spans="1:1" x14ac:dyDescent="0.25">
      <c r="A9033" s="2" t="s">
        <v>5733</v>
      </c>
    </row>
    <row r="9034" spans="1:1" x14ac:dyDescent="0.25">
      <c r="A9034" s="2" t="s">
        <v>6009</v>
      </c>
    </row>
    <row r="9035" spans="1:1" x14ac:dyDescent="0.25">
      <c r="A9035" s="2" t="s">
        <v>9600</v>
      </c>
    </row>
    <row r="9036" spans="1:1" x14ac:dyDescent="0.25">
      <c r="A9036" s="2" t="s">
        <v>9590</v>
      </c>
    </row>
    <row r="9037" spans="1:1" x14ac:dyDescent="0.25">
      <c r="A9037" s="2" t="s">
        <v>5710</v>
      </c>
    </row>
    <row r="9038" spans="1:1" x14ac:dyDescent="0.25">
      <c r="A9038" s="2" t="s">
        <v>3398</v>
      </c>
    </row>
    <row r="9039" spans="1:1" x14ac:dyDescent="0.25">
      <c r="A9039" s="2" t="s">
        <v>10923</v>
      </c>
    </row>
    <row r="9040" spans="1:1" x14ac:dyDescent="0.25">
      <c r="A9040" s="2" t="s">
        <v>10924</v>
      </c>
    </row>
    <row r="9041" spans="1:1" x14ac:dyDescent="0.25">
      <c r="A9041" s="2" t="s">
        <v>8906</v>
      </c>
    </row>
    <row r="9042" spans="1:1" x14ac:dyDescent="0.25">
      <c r="A9042" s="2" t="s">
        <v>1229</v>
      </c>
    </row>
    <row r="9043" spans="1:1" x14ac:dyDescent="0.25">
      <c r="A9043" s="2" t="s">
        <v>2205</v>
      </c>
    </row>
    <row r="9044" spans="1:1" x14ac:dyDescent="0.25">
      <c r="A9044" s="2" t="s">
        <v>2206</v>
      </c>
    </row>
    <row r="9045" spans="1:1" x14ac:dyDescent="0.25">
      <c r="A9045" s="2" t="s">
        <v>17061</v>
      </c>
    </row>
    <row r="9046" spans="1:1" x14ac:dyDescent="0.25">
      <c r="A9046" s="2" t="s">
        <v>20184</v>
      </c>
    </row>
    <row r="9047" spans="1:1" x14ac:dyDescent="0.25">
      <c r="A9047" s="2" t="s">
        <v>24252</v>
      </c>
    </row>
    <row r="9048" spans="1:1" x14ac:dyDescent="0.25">
      <c r="A9048" s="2" t="s">
        <v>20090</v>
      </c>
    </row>
    <row r="9049" spans="1:1" x14ac:dyDescent="0.25">
      <c r="A9049" s="2" t="s">
        <v>25058</v>
      </c>
    </row>
    <row r="9050" spans="1:1" x14ac:dyDescent="0.25">
      <c r="A9050" s="2" t="s">
        <v>1183</v>
      </c>
    </row>
    <row r="9051" spans="1:1" x14ac:dyDescent="0.25">
      <c r="A9051" s="2" t="s">
        <v>20185</v>
      </c>
    </row>
    <row r="9052" spans="1:1" x14ac:dyDescent="0.25">
      <c r="A9052" s="2" t="s">
        <v>1180</v>
      </c>
    </row>
    <row r="9053" spans="1:1" x14ac:dyDescent="0.25">
      <c r="A9053" s="2" t="s">
        <v>20809</v>
      </c>
    </row>
    <row r="9054" spans="1:1" x14ac:dyDescent="0.25">
      <c r="A9054" s="2" t="s">
        <v>25055</v>
      </c>
    </row>
    <row r="9055" spans="1:1" x14ac:dyDescent="0.25">
      <c r="A9055" s="2" t="s">
        <v>1179</v>
      </c>
    </row>
    <row r="9056" spans="1:1" x14ac:dyDescent="0.25">
      <c r="A9056" s="2" t="s">
        <v>1181</v>
      </c>
    </row>
    <row r="9057" spans="1:1" x14ac:dyDescent="0.25">
      <c r="A9057" s="2" t="s">
        <v>1519</v>
      </c>
    </row>
    <row r="9058" spans="1:1" x14ac:dyDescent="0.25">
      <c r="A9058" s="2" t="s">
        <v>1228</v>
      </c>
    </row>
    <row r="9059" spans="1:1" x14ac:dyDescent="0.25">
      <c r="A9059" s="2" t="s">
        <v>17720</v>
      </c>
    </row>
    <row r="9060" spans="1:1" x14ac:dyDescent="0.25">
      <c r="A9060" s="2" t="s">
        <v>9516</v>
      </c>
    </row>
    <row r="9061" spans="1:1" x14ac:dyDescent="0.25">
      <c r="A9061" s="2" t="s">
        <v>9192</v>
      </c>
    </row>
    <row r="9062" spans="1:1" x14ac:dyDescent="0.25">
      <c r="A9062" s="2" t="s">
        <v>12350</v>
      </c>
    </row>
    <row r="9063" spans="1:1" x14ac:dyDescent="0.25">
      <c r="A9063" s="2" t="s">
        <v>12353</v>
      </c>
    </row>
    <row r="9064" spans="1:1" x14ac:dyDescent="0.25">
      <c r="A9064" s="2" t="s">
        <v>12354</v>
      </c>
    </row>
    <row r="9065" spans="1:1" x14ac:dyDescent="0.25">
      <c r="A9065" s="2" t="s">
        <v>6945</v>
      </c>
    </row>
    <row r="9066" spans="1:1" x14ac:dyDescent="0.25">
      <c r="A9066" s="2" t="s">
        <v>24305</v>
      </c>
    </row>
    <row r="9067" spans="1:1" x14ac:dyDescent="0.25">
      <c r="A9067" s="2" t="s">
        <v>16512</v>
      </c>
    </row>
    <row r="9068" spans="1:1" x14ac:dyDescent="0.25">
      <c r="A9068" s="2" t="s">
        <v>12147</v>
      </c>
    </row>
    <row r="9069" spans="1:1" x14ac:dyDescent="0.25">
      <c r="A9069" s="2" t="s">
        <v>5188</v>
      </c>
    </row>
    <row r="9070" spans="1:1" x14ac:dyDescent="0.25">
      <c r="A9070" s="2" t="s">
        <v>3350</v>
      </c>
    </row>
    <row r="9071" spans="1:1" x14ac:dyDescent="0.25">
      <c r="A9071" s="2" t="s">
        <v>22906</v>
      </c>
    </row>
    <row r="9072" spans="1:1" x14ac:dyDescent="0.25">
      <c r="A9072" s="2" t="s">
        <v>4736</v>
      </c>
    </row>
    <row r="9073" spans="1:1" x14ac:dyDescent="0.25">
      <c r="A9073" s="2" t="s">
        <v>4737</v>
      </c>
    </row>
    <row r="9074" spans="1:1" x14ac:dyDescent="0.25">
      <c r="A9074" s="2" t="s">
        <v>5636</v>
      </c>
    </row>
    <row r="9075" spans="1:1" x14ac:dyDescent="0.25">
      <c r="A9075" s="2" t="s">
        <v>4740</v>
      </c>
    </row>
    <row r="9076" spans="1:1" x14ac:dyDescent="0.25">
      <c r="A9076" s="2" t="s">
        <v>4745</v>
      </c>
    </row>
    <row r="9077" spans="1:1" x14ac:dyDescent="0.25">
      <c r="A9077" s="2" t="s">
        <v>4746</v>
      </c>
    </row>
    <row r="9078" spans="1:1" x14ac:dyDescent="0.25">
      <c r="A9078" s="2" t="s">
        <v>17009</v>
      </c>
    </row>
    <row r="9079" spans="1:1" x14ac:dyDescent="0.25">
      <c r="A9079" s="2" t="s">
        <v>19134</v>
      </c>
    </row>
    <row r="9080" spans="1:1" x14ac:dyDescent="0.25">
      <c r="A9080" s="2" t="s">
        <v>3751</v>
      </c>
    </row>
    <row r="9081" spans="1:1" x14ac:dyDescent="0.25">
      <c r="A9081" s="2" t="s">
        <v>12268</v>
      </c>
    </row>
    <row r="9082" spans="1:1" x14ac:dyDescent="0.25">
      <c r="A9082" s="2" t="s">
        <v>13142</v>
      </c>
    </row>
    <row r="9083" spans="1:1" x14ac:dyDescent="0.25">
      <c r="A9083" s="2" t="s">
        <v>17977</v>
      </c>
    </row>
    <row r="9084" spans="1:1" x14ac:dyDescent="0.25">
      <c r="A9084" s="2" t="s">
        <v>2062</v>
      </c>
    </row>
    <row r="9085" spans="1:1" x14ac:dyDescent="0.25">
      <c r="A9085" s="2" t="s">
        <v>2061</v>
      </c>
    </row>
    <row r="9086" spans="1:1" x14ac:dyDescent="0.25">
      <c r="A9086" s="2" t="s">
        <v>12626</v>
      </c>
    </row>
    <row r="9087" spans="1:1" x14ac:dyDescent="0.25">
      <c r="A9087" s="2" t="s">
        <v>7325</v>
      </c>
    </row>
    <row r="9088" spans="1:1" x14ac:dyDescent="0.25">
      <c r="A9088" s="2" t="s">
        <v>7332</v>
      </c>
    </row>
    <row r="9089" spans="1:1" x14ac:dyDescent="0.25">
      <c r="A9089" s="2" t="s">
        <v>7308</v>
      </c>
    </row>
    <row r="9090" spans="1:1" x14ac:dyDescent="0.25">
      <c r="A9090" s="2" t="s">
        <v>6309</v>
      </c>
    </row>
    <row r="9091" spans="1:1" x14ac:dyDescent="0.25">
      <c r="A9091" s="2" t="s">
        <v>7321</v>
      </c>
    </row>
    <row r="9092" spans="1:1" x14ac:dyDescent="0.25">
      <c r="A9092" s="2" t="s">
        <v>7313</v>
      </c>
    </row>
    <row r="9093" spans="1:1" x14ac:dyDescent="0.25">
      <c r="A9093" s="2" t="s">
        <v>7323</v>
      </c>
    </row>
    <row r="9094" spans="1:1" x14ac:dyDescent="0.25">
      <c r="A9094" s="2" t="s">
        <v>354</v>
      </c>
    </row>
    <row r="9095" spans="1:1" x14ac:dyDescent="0.25">
      <c r="A9095" s="2" t="s">
        <v>6774</v>
      </c>
    </row>
    <row r="9096" spans="1:1" x14ac:dyDescent="0.25">
      <c r="A9096" s="2" t="s">
        <v>7333</v>
      </c>
    </row>
    <row r="9097" spans="1:1" x14ac:dyDescent="0.25">
      <c r="A9097" s="2" t="s">
        <v>20515</v>
      </c>
    </row>
    <row r="9098" spans="1:1" x14ac:dyDescent="0.25">
      <c r="A9098" s="2" t="s">
        <v>7326</v>
      </c>
    </row>
    <row r="9099" spans="1:1" x14ac:dyDescent="0.25">
      <c r="A9099" s="2" t="s">
        <v>168</v>
      </c>
    </row>
    <row r="9100" spans="1:1" x14ac:dyDescent="0.25">
      <c r="A9100" s="2" t="s">
        <v>157</v>
      </c>
    </row>
    <row r="9101" spans="1:1" x14ac:dyDescent="0.25">
      <c r="A9101" s="2" t="s">
        <v>7335</v>
      </c>
    </row>
    <row r="9102" spans="1:1" x14ac:dyDescent="0.25">
      <c r="A9102" s="2" t="s">
        <v>21497</v>
      </c>
    </row>
    <row r="9103" spans="1:1" x14ac:dyDescent="0.25">
      <c r="A9103" s="2" t="s">
        <v>7336</v>
      </c>
    </row>
    <row r="9104" spans="1:1" x14ac:dyDescent="0.25">
      <c r="A9104" s="2" t="s">
        <v>7338</v>
      </c>
    </row>
    <row r="9105" spans="1:1" x14ac:dyDescent="0.25">
      <c r="A9105" s="2" t="s">
        <v>355</v>
      </c>
    </row>
    <row r="9106" spans="1:1" x14ac:dyDescent="0.25">
      <c r="A9106" s="2" t="s">
        <v>21498</v>
      </c>
    </row>
    <row r="9107" spans="1:1" x14ac:dyDescent="0.25">
      <c r="A9107" s="2" t="s">
        <v>22635</v>
      </c>
    </row>
    <row r="9108" spans="1:1" x14ac:dyDescent="0.25">
      <c r="A9108" s="2" t="s">
        <v>20512</v>
      </c>
    </row>
    <row r="9109" spans="1:1" x14ac:dyDescent="0.25">
      <c r="A9109" s="2" t="s">
        <v>21499</v>
      </c>
    </row>
    <row r="9110" spans="1:1" x14ac:dyDescent="0.25">
      <c r="A9110" s="2" t="s">
        <v>353</v>
      </c>
    </row>
    <row r="9111" spans="1:1" x14ac:dyDescent="0.25">
      <c r="A9111" s="2" t="s">
        <v>8212</v>
      </c>
    </row>
    <row r="9112" spans="1:1" x14ac:dyDescent="0.25">
      <c r="A9112" s="2" t="s">
        <v>8170</v>
      </c>
    </row>
    <row r="9113" spans="1:1" x14ac:dyDescent="0.25">
      <c r="A9113" s="2" t="s">
        <v>13392</v>
      </c>
    </row>
    <row r="9114" spans="1:1" x14ac:dyDescent="0.25">
      <c r="A9114" s="2" t="s">
        <v>14618</v>
      </c>
    </row>
    <row r="9115" spans="1:1" x14ac:dyDescent="0.25">
      <c r="A9115" s="2" t="s">
        <v>23951</v>
      </c>
    </row>
    <row r="9116" spans="1:1" x14ac:dyDescent="0.25">
      <c r="A9116" s="2" t="s">
        <v>11727</v>
      </c>
    </row>
    <row r="9117" spans="1:1" x14ac:dyDescent="0.25">
      <c r="A9117" s="2" t="s">
        <v>13793</v>
      </c>
    </row>
    <row r="9118" spans="1:1" x14ac:dyDescent="0.25">
      <c r="A9118" s="2" t="s">
        <v>6553</v>
      </c>
    </row>
    <row r="9119" spans="1:1" x14ac:dyDescent="0.25">
      <c r="A9119" s="2" t="s">
        <v>23389</v>
      </c>
    </row>
    <row r="9120" spans="1:1" x14ac:dyDescent="0.25">
      <c r="A9120" s="2" t="s">
        <v>22494</v>
      </c>
    </row>
    <row r="9121" spans="1:1" x14ac:dyDescent="0.25">
      <c r="A9121" s="2" t="s">
        <v>24734</v>
      </c>
    </row>
    <row r="9122" spans="1:1" x14ac:dyDescent="0.25">
      <c r="A9122" s="2" t="s">
        <v>13791</v>
      </c>
    </row>
    <row r="9123" spans="1:1" x14ac:dyDescent="0.25">
      <c r="A9123" s="2" t="s">
        <v>14213</v>
      </c>
    </row>
    <row r="9124" spans="1:1" x14ac:dyDescent="0.25">
      <c r="A9124" s="2" t="s">
        <v>15248</v>
      </c>
    </row>
    <row r="9125" spans="1:1" x14ac:dyDescent="0.25">
      <c r="A9125" s="2" t="s">
        <v>12198</v>
      </c>
    </row>
    <row r="9126" spans="1:1" x14ac:dyDescent="0.25">
      <c r="A9126" s="2" t="s">
        <v>13785</v>
      </c>
    </row>
    <row r="9127" spans="1:1" x14ac:dyDescent="0.25">
      <c r="A9127" s="2" t="s">
        <v>13786</v>
      </c>
    </row>
    <row r="9128" spans="1:1" x14ac:dyDescent="0.25">
      <c r="A9128" s="2" t="s">
        <v>13792</v>
      </c>
    </row>
    <row r="9129" spans="1:1" x14ac:dyDescent="0.25">
      <c r="A9129" s="2" t="s">
        <v>14173</v>
      </c>
    </row>
    <row r="9130" spans="1:1" x14ac:dyDescent="0.25">
      <c r="A9130" s="2" t="s">
        <v>18811</v>
      </c>
    </row>
    <row r="9131" spans="1:1" x14ac:dyDescent="0.25">
      <c r="A9131" s="2" t="s">
        <v>14174</v>
      </c>
    </row>
    <row r="9132" spans="1:1" x14ac:dyDescent="0.25">
      <c r="A9132" s="2" t="s">
        <v>18812</v>
      </c>
    </row>
    <row r="9133" spans="1:1" x14ac:dyDescent="0.25">
      <c r="A9133" s="2" t="s">
        <v>14175</v>
      </c>
    </row>
    <row r="9134" spans="1:1" x14ac:dyDescent="0.25">
      <c r="A9134" s="2" t="s">
        <v>21055</v>
      </c>
    </row>
    <row r="9135" spans="1:1" x14ac:dyDescent="0.25">
      <c r="A9135" s="2" t="s">
        <v>14214</v>
      </c>
    </row>
    <row r="9136" spans="1:1" x14ac:dyDescent="0.25">
      <c r="A9136" s="2" t="s">
        <v>19779</v>
      </c>
    </row>
    <row r="9137" spans="1:1" x14ac:dyDescent="0.25">
      <c r="A9137" s="2" t="s">
        <v>11986</v>
      </c>
    </row>
    <row r="9138" spans="1:1" x14ac:dyDescent="0.25">
      <c r="A9138" s="2" t="s">
        <v>14215</v>
      </c>
    </row>
    <row r="9139" spans="1:1" x14ac:dyDescent="0.25">
      <c r="A9139" s="2" t="s">
        <v>14216</v>
      </c>
    </row>
    <row r="9140" spans="1:1" x14ac:dyDescent="0.25">
      <c r="A9140" s="2" t="s">
        <v>19780</v>
      </c>
    </row>
    <row r="9141" spans="1:1" x14ac:dyDescent="0.25">
      <c r="A9141" s="2" t="s">
        <v>13794</v>
      </c>
    </row>
    <row r="9142" spans="1:1" x14ac:dyDescent="0.25">
      <c r="A9142" s="2" t="s">
        <v>24951</v>
      </c>
    </row>
    <row r="9143" spans="1:1" x14ac:dyDescent="0.25">
      <c r="A9143" s="2" t="s">
        <v>24954</v>
      </c>
    </row>
    <row r="9144" spans="1:1" x14ac:dyDescent="0.25">
      <c r="A9144" s="2" t="s">
        <v>22385</v>
      </c>
    </row>
    <row r="9145" spans="1:1" x14ac:dyDescent="0.25">
      <c r="A9145" s="2" t="s">
        <v>22386</v>
      </c>
    </row>
    <row r="9146" spans="1:1" x14ac:dyDescent="0.25">
      <c r="A9146" s="2" t="s">
        <v>23790</v>
      </c>
    </row>
    <row r="9147" spans="1:1" x14ac:dyDescent="0.25">
      <c r="A9147" s="2" t="s">
        <v>13065</v>
      </c>
    </row>
    <row r="9148" spans="1:1" x14ac:dyDescent="0.25">
      <c r="A9148" s="2" t="s">
        <v>17196</v>
      </c>
    </row>
    <row r="9149" spans="1:1" x14ac:dyDescent="0.25">
      <c r="A9149" s="2" t="s">
        <v>12393</v>
      </c>
    </row>
    <row r="9150" spans="1:1" x14ac:dyDescent="0.25">
      <c r="A9150" s="2" t="s">
        <v>12751</v>
      </c>
    </row>
    <row r="9151" spans="1:1" x14ac:dyDescent="0.25">
      <c r="A9151" s="2" t="s">
        <v>13620</v>
      </c>
    </row>
    <row r="9152" spans="1:1" x14ac:dyDescent="0.25">
      <c r="A9152" s="2" t="s">
        <v>11445</v>
      </c>
    </row>
    <row r="9153" spans="1:1" x14ac:dyDescent="0.25">
      <c r="A9153" s="2" t="s">
        <v>11315</v>
      </c>
    </row>
    <row r="9154" spans="1:1" x14ac:dyDescent="0.25">
      <c r="A9154" s="2" t="s">
        <v>10865</v>
      </c>
    </row>
    <row r="9155" spans="1:1" x14ac:dyDescent="0.25">
      <c r="A9155" s="2" t="s">
        <v>11925</v>
      </c>
    </row>
    <row r="9156" spans="1:1" x14ac:dyDescent="0.25">
      <c r="A9156" s="2" t="s">
        <v>11818</v>
      </c>
    </row>
    <row r="9157" spans="1:1" x14ac:dyDescent="0.25">
      <c r="A9157" s="2" t="s">
        <v>10863</v>
      </c>
    </row>
    <row r="9158" spans="1:1" x14ac:dyDescent="0.25">
      <c r="A9158" s="2" t="s">
        <v>10792</v>
      </c>
    </row>
    <row r="9159" spans="1:1" x14ac:dyDescent="0.25">
      <c r="A9159" s="2" t="s">
        <v>15159</v>
      </c>
    </row>
    <row r="9160" spans="1:1" x14ac:dyDescent="0.25">
      <c r="A9160" s="2" t="s">
        <v>15962</v>
      </c>
    </row>
    <row r="9161" spans="1:1" x14ac:dyDescent="0.25">
      <c r="A9161" s="2" t="s">
        <v>10780</v>
      </c>
    </row>
    <row r="9162" spans="1:1" x14ac:dyDescent="0.25">
      <c r="A9162" s="2" t="s">
        <v>10861</v>
      </c>
    </row>
    <row r="9163" spans="1:1" x14ac:dyDescent="0.25">
      <c r="A9163" s="2" t="s">
        <v>13514</v>
      </c>
    </row>
    <row r="9164" spans="1:1" x14ac:dyDescent="0.25">
      <c r="A9164" s="2" t="s">
        <v>11770</v>
      </c>
    </row>
    <row r="9165" spans="1:1" x14ac:dyDescent="0.25">
      <c r="A9165" s="2" t="s">
        <v>17415</v>
      </c>
    </row>
    <row r="9166" spans="1:1" x14ac:dyDescent="0.25">
      <c r="A9166" s="2" t="s">
        <v>11754</v>
      </c>
    </row>
    <row r="9167" spans="1:1" x14ac:dyDescent="0.25">
      <c r="A9167" s="2" t="s">
        <v>11756</v>
      </c>
    </row>
    <row r="9168" spans="1:1" x14ac:dyDescent="0.25">
      <c r="A9168" s="2" t="s">
        <v>26510</v>
      </c>
    </row>
    <row r="9169" spans="1:1" x14ac:dyDescent="0.25">
      <c r="A9169" s="2" t="s">
        <v>26514</v>
      </c>
    </row>
    <row r="9170" spans="1:1" x14ac:dyDescent="0.25">
      <c r="A9170" s="2" t="s">
        <v>26515</v>
      </c>
    </row>
    <row r="9171" spans="1:1" x14ac:dyDescent="0.25">
      <c r="A9171" s="2" t="s">
        <v>26517</v>
      </c>
    </row>
    <row r="9172" spans="1:1" x14ac:dyDescent="0.25">
      <c r="A9172" s="2" t="s">
        <v>26518</v>
      </c>
    </row>
    <row r="9173" spans="1:1" x14ac:dyDescent="0.25">
      <c r="A9173" s="2" t="s">
        <v>26500</v>
      </c>
    </row>
    <row r="9174" spans="1:1" x14ac:dyDescent="0.25">
      <c r="A9174" s="2" t="s">
        <v>26519</v>
      </c>
    </row>
    <row r="9175" spans="1:1" x14ac:dyDescent="0.25">
      <c r="A9175" s="2" t="s">
        <v>26520</v>
      </c>
    </row>
    <row r="9176" spans="1:1" x14ac:dyDescent="0.25">
      <c r="A9176" s="2" t="s">
        <v>26521</v>
      </c>
    </row>
    <row r="9177" spans="1:1" x14ac:dyDescent="0.25">
      <c r="A9177" s="2" t="s">
        <v>26516</v>
      </c>
    </row>
    <row r="9178" spans="1:1" x14ac:dyDescent="0.25">
      <c r="A9178" s="2" t="s">
        <v>26522</v>
      </c>
    </row>
    <row r="9179" spans="1:1" x14ac:dyDescent="0.25">
      <c r="A9179" s="2" t="s">
        <v>26503</v>
      </c>
    </row>
    <row r="9180" spans="1:1" x14ac:dyDescent="0.25">
      <c r="A9180" s="2" t="s">
        <v>26525</v>
      </c>
    </row>
    <row r="9181" spans="1:1" x14ac:dyDescent="0.25">
      <c r="A9181" s="2" t="s">
        <v>26523</v>
      </c>
    </row>
    <row r="9182" spans="1:1" x14ac:dyDescent="0.25">
      <c r="A9182" s="2" t="s">
        <v>26526</v>
      </c>
    </row>
    <row r="9183" spans="1:1" x14ac:dyDescent="0.25">
      <c r="A9183" s="2" t="s">
        <v>26528</v>
      </c>
    </row>
    <row r="9184" spans="1:1" x14ac:dyDescent="0.25">
      <c r="A9184" s="2" t="s">
        <v>26529</v>
      </c>
    </row>
    <row r="9185" spans="1:1" x14ac:dyDescent="0.25">
      <c r="A9185" s="2" t="s">
        <v>26524</v>
      </c>
    </row>
    <row r="9186" spans="1:1" x14ac:dyDescent="0.25">
      <c r="A9186" s="2" t="s">
        <v>26531</v>
      </c>
    </row>
    <row r="9187" spans="1:1" x14ac:dyDescent="0.25">
      <c r="A9187" s="2" t="s">
        <v>13644</v>
      </c>
    </row>
    <row r="9188" spans="1:1" x14ac:dyDescent="0.25">
      <c r="A9188" s="2" t="s">
        <v>13810</v>
      </c>
    </row>
    <row r="9189" spans="1:1" x14ac:dyDescent="0.25">
      <c r="A9189" s="2" t="s">
        <v>13811</v>
      </c>
    </row>
    <row r="9190" spans="1:1" x14ac:dyDescent="0.25">
      <c r="A9190" s="2" t="s">
        <v>16345</v>
      </c>
    </row>
    <row r="9191" spans="1:1" x14ac:dyDescent="0.25">
      <c r="A9191" s="2" t="s">
        <v>12738</v>
      </c>
    </row>
    <row r="9192" spans="1:1" x14ac:dyDescent="0.25">
      <c r="A9192" s="2" t="s">
        <v>12551</v>
      </c>
    </row>
    <row r="9193" spans="1:1" x14ac:dyDescent="0.25">
      <c r="A9193" s="2" t="s">
        <v>13876</v>
      </c>
    </row>
    <row r="9194" spans="1:1" x14ac:dyDescent="0.25">
      <c r="A9194" s="2" t="s">
        <v>233</v>
      </c>
    </row>
    <row r="9195" spans="1:1" x14ac:dyDescent="0.25">
      <c r="A9195" s="2" t="s">
        <v>393</v>
      </c>
    </row>
    <row r="9196" spans="1:1" x14ac:dyDescent="0.25">
      <c r="A9196" s="2" t="s">
        <v>7744</v>
      </c>
    </row>
    <row r="9197" spans="1:1" x14ac:dyDescent="0.25">
      <c r="A9197" s="2" t="s">
        <v>25790</v>
      </c>
    </row>
    <row r="9198" spans="1:1" x14ac:dyDescent="0.25">
      <c r="A9198" s="2" t="s">
        <v>27069</v>
      </c>
    </row>
    <row r="9199" spans="1:1" x14ac:dyDescent="0.25">
      <c r="A9199" s="2" t="s">
        <v>26005</v>
      </c>
    </row>
    <row r="9200" spans="1:1" x14ac:dyDescent="0.25">
      <c r="A9200" s="2" t="s">
        <v>25415</v>
      </c>
    </row>
    <row r="9201" spans="1:1" x14ac:dyDescent="0.25">
      <c r="A9201" s="2" t="s">
        <v>25737</v>
      </c>
    </row>
    <row r="9202" spans="1:1" x14ac:dyDescent="0.25">
      <c r="A9202" s="2" t="s">
        <v>25483</v>
      </c>
    </row>
    <row r="9203" spans="1:1" x14ac:dyDescent="0.25">
      <c r="A9203" s="2" t="s">
        <v>23597</v>
      </c>
    </row>
    <row r="9204" spans="1:1" x14ac:dyDescent="0.25">
      <c r="A9204" s="2" t="s">
        <v>11761</v>
      </c>
    </row>
    <row r="9205" spans="1:1" x14ac:dyDescent="0.25">
      <c r="A9205" s="2" t="s">
        <v>23588</v>
      </c>
    </row>
    <row r="9206" spans="1:1" x14ac:dyDescent="0.25">
      <c r="A9206" s="2" t="s">
        <v>11636</v>
      </c>
    </row>
    <row r="9207" spans="1:1" x14ac:dyDescent="0.25">
      <c r="A9207" s="2" t="s">
        <v>12283</v>
      </c>
    </row>
    <row r="9208" spans="1:1" x14ac:dyDescent="0.25">
      <c r="A9208" s="2" t="s">
        <v>13575</v>
      </c>
    </row>
    <row r="9209" spans="1:1" x14ac:dyDescent="0.25">
      <c r="A9209" s="2" t="s">
        <v>11115</v>
      </c>
    </row>
    <row r="9210" spans="1:1" x14ac:dyDescent="0.25">
      <c r="A9210" s="2" t="s">
        <v>13146</v>
      </c>
    </row>
    <row r="9211" spans="1:1" x14ac:dyDescent="0.25">
      <c r="A9211" s="2" t="s">
        <v>12174</v>
      </c>
    </row>
    <row r="9212" spans="1:1" x14ac:dyDescent="0.25">
      <c r="A9212" s="2" t="s">
        <v>11769</v>
      </c>
    </row>
    <row r="9213" spans="1:1" x14ac:dyDescent="0.25">
      <c r="A9213" s="2" t="s">
        <v>11808</v>
      </c>
    </row>
    <row r="9214" spans="1:1" x14ac:dyDescent="0.25">
      <c r="A9214" s="2" t="s">
        <v>11246</v>
      </c>
    </row>
    <row r="9215" spans="1:1" x14ac:dyDescent="0.25">
      <c r="A9215" s="2" t="s">
        <v>12288</v>
      </c>
    </row>
    <row r="9216" spans="1:1" x14ac:dyDescent="0.25">
      <c r="A9216" s="2" t="s">
        <v>10862</v>
      </c>
    </row>
    <row r="9217" spans="1:1" x14ac:dyDescent="0.25">
      <c r="A9217" s="2" t="s">
        <v>12159</v>
      </c>
    </row>
    <row r="9218" spans="1:1" x14ac:dyDescent="0.25">
      <c r="A9218" s="2" t="s">
        <v>11819</v>
      </c>
    </row>
    <row r="9219" spans="1:1" x14ac:dyDescent="0.25">
      <c r="A9219" s="2" t="s">
        <v>10896</v>
      </c>
    </row>
    <row r="9220" spans="1:1" x14ac:dyDescent="0.25">
      <c r="A9220" s="2" t="s">
        <v>10893</v>
      </c>
    </row>
    <row r="9221" spans="1:1" x14ac:dyDescent="0.25">
      <c r="A9221" s="2" t="s">
        <v>11762</v>
      </c>
    </row>
    <row r="9222" spans="1:1" x14ac:dyDescent="0.25">
      <c r="A9222" s="2" t="s">
        <v>11525</v>
      </c>
    </row>
    <row r="9223" spans="1:1" x14ac:dyDescent="0.25">
      <c r="A9223" s="2" t="s">
        <v>11311</v>
      </c>
    </row>
    <row r="9224" spans="1:1" x14ac:dyDescent="0.25">
      <c r="A9224" s="2" t="s">
        <v>11836</v>
      </c>
    </row>
    <row r="9225" spans="1:1" x14ac:dyDescent="0.25">
      <c r="A9225" s="2" t="s">
        <v>12729</v>
      </c>
    </row>
    <row r="9226" spans="1:1" x14ac:dyDescent="0.25">
      <c r="A9226" s="2" t="s">
        <v>13818</v>
      </c>
    </row>
    <row r="9227" spans="1:1" x14ac:dyDescent="0.25">
      <c r="A9227" s="2" t="s">
        <v>12904</v>
      </c>
    </row>
    <row r="9228" spans="1:1" x14ac:dyDescent="0.25">
      <c r="A9228" s="2" t="s">
        <v>11550</v>
      </c>
    </row>
    <row r="9229" spans="1:1" x14ac:dyDescent="0.25">
      <c r="A9229" s="2" t="s">
        <v>12439</v>
      </c>
    </row>
    <row r="9230" spans="1:1" x14ac:dyDescent="0.25">
      <c r="A9230" s="2" t="s">
        <v>12437</v>
      </c>
    </row>
    <row r="9231" spans="1:1" x14ac:dyDescent="0.25">
      <c r="A9231" s="2" t="s">
        <v>12854</v>
      </c>
    </row>
    <row r="9232" spans="1:1" x14ac:dyDescent="0.25">
      <c r="A9232" s="2" t="s">
        <v>15373</v>
      </c>
    </row>
    <row r="9233" spans="1:1" x14ac:dyDescent="0.25">
      <c r="A9233" s="2" t="s">
        <v>12411</v>
      </c>
    </row>
    <row r="9234" spans="1:1" x14ac:dyDescent="0.25">
      <c r="A9234" s="2" t="s">
        <v>13819</v>
      </c>
    </row>
    <row r="9235" spans="1:1" x14ac:dyDescent="0.25">
      <c r="A9235" s="2" t="s">
        <v>10987</v>
      </c>
    </row>
    <row r="9236" spans="1:1" x14ac:dyDescent="0.25">
      <c r="A9236" s="2" t="s">
        <v>12493</v>
      </c>
    </row>
    <row r="9237" spans="1:1" x14ac:dyDescent="0.25">
      <c r="A9237" s="2" t="s">
        <v>10807</v>
      </c>
    </row>
    <row r="9238" spans="1:1" x14ac:dyDescent="0.25">
      <c r="A9238" s="2" t="s">
        <v>12920</v>
      </c>
    </row>
    <row r="9239" spans="1:1" x14ac:dyDescent="0.25">
      <c r="A9239" s="2" t="s">
        <v>13675</v>
      </c>
    </row>
    <row r="9240" spans="1:1" x14ac:dyDescent="0.25">
      <c r="A9240" s="2" t="s">
        <v>24904</v>
      </c>
    </row>
    <row r="9241" spans="1:1" x14ac:dyDescent="0.25">
      <c r="A9241" s="2" t="s">
        <v>13005</v>
      </c>
    </row>
    <row r="9242" spans="1:1" x14ac:dyDescent="0.25">
      <c r="A9242" s="2" t="s">
        <v>12735</v>
      </c>
    </row>
    <row r="9243" spans="1:1" x14ac:dyDescent="0.25">
      <c r="A9243" s="2" t="s">
        <v>12921</v>
      </c>
    </row>
    <row r="9244" spans="1:1" x14ac:dyDescent="0.25">
      <c r="A9244" s="2" t="s">
        <v>12129</v>
      </c>
    </row>
    <row r="9245" spans="1:1" x14ac:dyDescent="0.25">
      <c r="A9245" s="2" t="s">
        <v>12846</v>
      </c>
    </row>
    <row r="9246" spans="1:1" x14ac:dyDescent="0.25">
      <c r="A9246" s="2" t="s">
        <v>11848</v>
      </c>
    </row>
    <row r="9247" spans="1:1" x14ac:dyDescent="0.25">
      <c r="A9247" s="2" t="s">
        <v>24037</v>
      </c>
    </row>
    <row r="9248" spans="1:1" x14ac:dyDescent="0.25">
      <c r="A9248" s="2" t="s">
        <v>17825</v>
      </c>
    </row>
    <row r="9249" spans="1:1" x14ac:dyDescent="0.25">
      <c r="A9249" s="2" t="s">
        <v>17826</v>
      </c>
    </row>
    <row r="9250" spans="1:1" x14ac:dyDescent="0.25">
      <c r="A9250" s="2" t="s">
        <v>4348</v>
      </c>
    </row>
    <row r="9251" spans="1:1" x14ac:dyDescent="0.25">
      <c r="A9251" s="2" t="s">
        <v>3717</v>
      </c>
    </row>
    <row r="9252" spans="1:1" x14ac:dyDescent="0.25">
      <c r="A9252" s="2" t="s">
        <v>1386</v>
      </c>
    </row>
    <row r="9253" spans="1:1" x14ac:dyDescent="0.25">
      <c r="A9253" s="2" t="s">
        <v>1836</v>
      </c>
    </row>
    <row r="9254" spans="1:1" x14ac:dyDescent="0.25">
      <c r="A9254" s="2" t="s">
        <v>3352</v>
      </c>
    </row>
    <row r="9255" spans="1:1" x14ac:dyDescent="0.25">
      <c r="A9255" s="2" t="s">
        <v>3718</v>
      </c>
    </row>
    <row r="9256" spans="1:1" x14ac:dyDescent="0.25">
      <c r="A9256" s="2" t="s">
        <v>26443</v>
      </c>
    </row>
    <row r="9257" spans="1:1" x14ac:dyDescent="0.25">
      <c r="A9257" s="2" t="s">
        <v>11684</v>
      </c>
    </row>
    <row r="9258" spans="1:1" x14ac:dyDescent="0.25">
      <c r="A9258" s="2" t="s">
        <v>2681</v>
      </c>
    </row>
    <row r="9259" spans="1:1" x14ac:dyDescent="0.25">
      <c r="A9259" s="2" t="s">
        <v>2682</v>
      </c>
    </row>
    <row r="9260" spans="1:1" x14ac:dyDescent="0.25">
      <c r="A9260" s="2" t="s">
        <v>2683</v>
      </c>
    </row>
    <row r="9261" spans="1:1" x14ac:dyDescent="0.25">
      <c r="A9261" s="2" t="s">
        <v>2680</v>
      </c>
    </row>
    <row r="9262" spans="1:1" x14ac:dyDescent="0.25">
      <c r="A9262" s="2" t="s">
        <v>2679</v>
      </c>
    </row>
    <row r="9263" spans="1:1" x14ac:dyDescent="0.25">
      <c r="A9263" s="2" t="s">
        <v>6258</v>
      </c>
    </row>
    <row r="9264" spans="1:1" x14ac:dyDescent="0.25">
      <c r="A9264" s="2" t="s">
        <v>1819</v>
      </c>
    </row>
    <row r="9265" spans="1:1" x14ac:dyDescent="0.25">
      <c r="A9265" s="2" t="s">
        <v>1520</v>
      </c>
    </row>
    <row r="9266" spans="1:1" x14ac:dyDescent="0.25">
      <c r="A9266" s="2" t="s">
        <v>18835</v>
      </c>
    </row>
    <row r="9267" spans="1:1" x14ac:dyDescent="0.25">
      <c r="A9267" s="2" t="s">
        <v>18836</v>
      </c>
    </row>
    <row r="9268" spans="1:1" x14ac:dyDescent="0.25">
      <c r="A9268" s="2" t="s">
        <v>16817</v>
      </c>
    </row>
    <row r="9269" spans="1:1" x14ac:dyDescent="0.25">
      <c r="A9269" s="2" t="s">
        <v>18837</v>
      </c>
    </row>
    <row r="9270" spans="1:1" x14ac:dyDescent="0.25">
      <c r="A9270" s="2" t="s">
        <v>15707</v>
      </c>
    </row>
    <row r="9271" spans="1:1" x14ac:dyDescent="0.25">
      <c r="A9271" s="2" t="s">
        <v>17571</v>
      </c>
    </row>
    <row r="9272" spans="1:1" x14ac:dyDescent="0.25">
      <c r="A9272" s="2" t="s">
        <v>18744</v>
      </c>
    </row>
    <row r="9273" spans="1:1" x14ac:dyDescent="0.25">
      <c r="A9273" s="2" t="s">
        <v>18838</v>
      </c>
    </row>
    <row r="9274" spans="1:1" x14ac:dyDescent="0.25">
      <c r="A9274" s="2" t="s">
        <v>16806</v>
      </c>
    </row>
    <row r="9275" spans="1:1" x14ac:dyDescent="0.25">
      <c r="A9275" s="2" t="s">
        <v>18834</v>
      </c>
    </row>
    <row r="9276" spans="1:1" x14ac:dyDescent="0.25">
      <c r="A9276" s="2" t="s">
        <v>9793</v>
      </c>
    </row>
    <row r="9277" spans="1:1" x14ac:dyDescent="0.25">
      <c r="A9277" s="2" t="s">
        <v>3274</v>
      </c>
    </row>
    <row r="9278" spans="1:1" x14ac:dyDescent="0.25">
      <c r="A9278" s="2" t="s">
        <v>3139</v>
      </c>
    </row>
    <row r="9279" spans="1:1" x14ac:dyDescent="0.25">
      <c r="A9279" s="2" t="s">
        <v>2712</v>
      </c>
    </row>
    <row r="9280" spans="1:1" x14ac:dyDescent="0.25">
      <c r="A9280" s="2" t="s">
        <v>2386</v>
      </c>
    </row>
    <row r="9281" spans="1:1" x14ac:dyDescent="0.25">
      <c r="A9281" s="2" t="s">
        <v>3357</v>
      </c>
    </row>
    <row r="9282" spans="1:1" x14ac:dyDescent="0.25">
      <c r="A9282" s="2" t="s">
        <v>3353</v>
      </c>
    </row>
    <row r="9283" spans="1:1" x14ac:dyDescent="0.25">
      <c r="A9283" s="2" t="s">
        <v>23102</v>
      </c>
    </row>
    <row r="9284" spans="1:1" x14ac:dyDescent="0.25">
      <c r="A9284" s="2" t="s">
        <v>3594</v>
      </c>
    </row>
    <row r="9285" spans="1:1" x14ac:dyDescent="0.25">
      <c r="A9285" s="2" t="s">
        <v>2127</v>
      </c>
    </row>
    <row r="9286" spans="1:1" x14ac:dyDescent="0.25">
      <c r="A9286" s="2" t="s">
        <v>1876</v>
      </c>
    </row>
    <row r="9287" spans="1:1" x14ac:dyDescent="0.25">
      <c r="A9287" s="2" t="s">
        <v>27067</v>
      </c>
    </row>
    <row r="9288" spans="1:1" x14ac:dyDescent="0.25">
      <c r="A9288" s="2" t="s">
        <v>25890</v>
      </c>
    </row>
    <row r="9289" spans="1:1" x14ac:dyDescent="0.25">
      <c r="A9289" s="2" t="s">
        <v>10577</v>
      </c>
    </row>
    <row r="9290" spans="1:1" x14ac:dyDescent="0.25">
      <c r="A9290" s="2" t="s">
        <v>2709</v>
      </c>
    </row>
    <row r="9291" spans="1:1" x14ac:dyDescent="0.25">
      <c r="A9291" s="2" t="s">
        <v>2713</v>
      </c>
    </row>
    <row r="9292" spans="1:1" x14ac:dyDescent="0.25">
      <c r="A9292" s="2" t="s">
        <v>4155</v>
      </c>
    </row>
    <row r="9293" spans="1:1" x14ac:dyDescent="0.25">
      <c r="A9293" s="2" t="s">
        <v>3946</v>
      </c>
    </row>
    <row r="9294" spans="1:1" x14ac:dyDescent="0.25">
      <c r="A9294" s="2" t="s">
        <v>1021</v>
      </c>
    </row>
    <row r="9295" spans="1:1" x14ac:dyDescent="0.25">
      <c r="A9295" s="2" t="s">
        <v>3046</v>
      </c>
    </row>
    <row r="9296" spans="1:1" x14ac:dyDescent="0.25">
      <c r="A9296" s="2" t="s">
        <v>21247</v>
      </c>
    </row>
    <row r="9297" spans="1:1" x14ac:dyDescent="0.25">
      <c r="A9297" s="2" t="s">
        <v>21248</v>
      </c>
    </row>
    <row r="9298" spans="1:1" x14ac:dyDescent="0.25">
      <c r="A9298" s="2" t="s">
        <v>21249</v>
      </c>
    </row>
    <row r="9299" spans="1:1" x14ac:dyDescent="0.25">
      <c r="A9299" s="2" t="s">
        <v>21250</v>
      </c>
    </row>
    <row r="9300" spans="1:1" x14ac:dyDescent="0.25">
      <c r="A9300" s="2" t="s">
        <v>21251</v>
      </c>
    </row>
    <row r="9301" spans="1:1" x14ac:dyDescent="0.25">
      <c r="A9301" s="2" t="s">
        <v>9803</v>
      </c>
    </row>
    <row r="9302" spans="1:1" x14ac:dyDescent="0.25">
      <c r="A9302" s="2" t="s">
        <v>25355</v>
      </c>
    </row>
    <row r="9303" spans="1:1" x14ac:dyDescent="0.25">
      <c r="A9303" s="2" t="s">
        <v>22188</v>
      </c>
    </row>
    <row r="9304" spans="1:1" x14ac:dyDescent="0.25">
      <c r="A9304" s="2" t="s">
        <v>11426</v>
      </c>
    </row>
    <row r="9305" spans="1:1" x14ac:dyDescent="0.25">
      <c r="A9305" s="2" t="s">
        <v>24845</v>
      </c>
    </row>
    <row r="9306" spans="1:1" x14ac:dyDescent="0.25">
      <c r="A9306" s="2" t="s">
        <v>12340</v>
      </c>
    </row>
    <row r="9307" spans="1:1" x14ac:dyDescent="0.25">
      <c r="A9307" s="2" t="s">
        <v>25568</v>
      </c>
    </row>
    <row r="9308" spans="1:1" x14ac:dyDescent="0.25">
      <c r="A9308" s="2" t="s">
        <v>25584</v>
      </c>
    </row>
    <row r="9309" spans="1:1" x14ac:dyDescent="0.25">
      <c r="A9309" s="2" t="s">
        <v>27188</v>
      </c>
    </row>
    <row r="9310" spans="1:1" x14ac:dyDescent="0.25">
      <c r="A9310" s="2" t="s">
        <v>25583</v>
      </c>
    </row>
    <row r="9311" spans="1:1" x14ac:dyDescent="0.25">
      <c r="A9311" s="2" t="s">
        <v>25585</v>
      </c>
    </row>
    <row r="9312" spans="1:1" x14ac:dyDescent="0.25">
      <c r="A9312" s="2" t="s">
        <v>25582</v>
      </c>
    </row>
    <row r="9313" spans="1:1" x14ac:dyDescent="0.25">
      <c r="A9313" s="2" t="s">
        <v>3911</v>
      </c>
    </row>
    <row r="9314" spans="1:1" x14ac:dyDescent="0.25">
      <c r="A9314" s="2" t="s">
        <v>24843</v>
      </c>
    </row>
    <row r="9315" spans="1:1" x14ac:dyDescent="0.25">
      <c r="A9315" s="2" t="s">
        <v>24846</v>
      </c>
    </row>
    <row r="9316" spans="1:1" x14ac:dyDescent="0.25">
      <c r="A9316" s="2" t="s">
        <v>24848</v>
      </c>
    </row>
    <row r="9317" spans="1:1" x14ac:dyDescent="0.25">
      <c r="A9317" s="2" t="s">
        <v>24849</v>
      </c>
    </row>
    <row r="9318" spans="1:1" x14ac:dyDescent="0.25">
      <c r="A9318" s="2" t="s">
        <v>24851</v>
      </c>
    </row>
    <row r="9319" spans="1:1" x14ac:dyDescent="0.25">
      <c r="A9319" s="2" t="s">
        <v>24853</v>
      </c>
    </row>
    <row r="9320" spans="1:1" x14ac:dyDescent="0.25">
      <c r="A9320" s="2" t="s">
        <v>23743</v>
      </c>
    </row>
    <row r="9321" spans="1:1" x14ac:dyDescent="0.25">
      <c r="A9321" s="2" t="s">
        <v>24375</v>
      </c>
    </row>
    <row r="9322" spans="1:1" x14ac:dyDescent="0.25">
      <c r="A9322" s="2" t="s">
        <v>23742</v>
      </c>
    </row>
    <row r="9323" spans="1:1" x14ac:dyDescent="0.25">
      <c r="A9323" s="2" t="s">
        <v>22694</v>
      </c>
    </row>
    <row r="9324" spans="1:1" x14ac:dyDescent="0.25">
      <c r="A9324" s="2" t="s">
        <v>9602</v>
      </c>
    </row>
    <row r="9325" spans="1:1" x14ac:dyDescent="0.25">
      <c r="A9325" s="2" t="s">
        <v>6000</v>
      </c>
    </row>
    <row r="9326" spans="1:1" x14ac:dyDescent="0.25">
      <c r="A9326" s="2" t="s">
        <v>20815</v>
      </c>
    </row>
    <row r="9327" spans="1:1" x14ac:dyDescent="0.25">
      <c r="A9327" s="2" t="s">
        <v>19472</v>
      </c>
    </row>
    <row r="9328" spans="1:1" x14ac:dyDescent="0.25">
      <c r="A9328" s="2" t="s">
        <v>24130</v>
      </c>
    </row>
    <row r="9329" spans="1:1" x14ac:dyDescent="0.25">
      <c r="A9329" s="2" t="s">
        <v>19677</v>
      </c>
    </row>
    <row r="9330" spans="1:1" x14ac:dyDescent="0.25">
      <c r="A9330" s="2" t="s">
        <v>19678</v>
      </c>
    </row>
    <row r="9331" spans="1:1" x14ac:dyDescent="0.25">
      <c r="A9331" s="2" t="s">
        <v>19679</v>
      </c>
    </row>
    <row r="9332" spans="1:1" x14ac:dyDescent="0.25">
      <c r="A9332" s="2" t="s">
        <v>17328</v>
      </c>
    </row>
    <row r="9333" spans="1:1" x14ac:dyDescent="0.25">
      <c r="A9333" s="2" t="s">
        <v>17329</v>
      </c>
    </row>
    <row r="9334" spans="1:1" x14ac:dyDescent="0.25">
      <c r="A9334" s="2" t="s">
        <v>17330</v>
      </c>
    </row>
    <row r="9335" spans="1:1" x14ac:dyDescent="0.25">
      <c r="A9335" s="2" t="s">
        <v>17331</v>
      </c>
    </row>
    <row r="9336" spans="1:1" x14ac:dyDescent="0.25">
      <c r="A9336" s="2" t="s">
        <v>17332</v>
      </c>
    </row>
    <row r="9337" spans="1:1" x14ac:dyDescent="0.25">
      <c r="A9337" s="2" t="s">
        <v>16413</v>
      </c>
    </row>
    <row r="9338" spans="1:1" x14ac:dyDescent="0.25">
      <c r="A9338" s="2" t="s">
        <v>24355</v>
      </c>
    </row>
    <row r="9339" spans="1:1" x14ac:dyDescent="0.25">
      <c r="A9339" s="2" t="s">
        <v>23276</v>
      </c>
    </row>
    <row r="9340" spans="1:1" x14ac:dyDescent="0.25">
      <c r="A9340" s="2" t="s">
        <v>25157</v>
      </c>
    </row>
    <row r="9341" spans="1:1" x14ac:dyDescent="0.25">
      <c r="A9341" s="2" t="s">
        <v>21266</v>
      </c>
    </row>
    <row r="9342" spans="1:1" x14ac:dyDescent="0.25">
      <c r="A9342" s="2" t="s">
        <v>20486</v>
      </c>
    </row>
    <row r="9343" spans="1:1" x14ac:dyDescent="0.25">
      <c r="A9343" s="2" t="s">
        <v>21191</v>
      </c>
    </row>
    <row r="9344" spans="1:1" x14ac:dyDescent="0.25">
      <c r="A9344" s="2" t="s">
        <v>25174</v>
      </c>
    </row>
    <row r="9345" spans="1:1" x14ac:dyDescent="0.25">
      <c r="A9345" s="2" t="s">
        <v>17010</v>
      </c>
    </row>
    <row r="9346" spans="1:1" x14ac:dyDescent="0.25">
      <c r="A9346" s="2" t="s">
        <v>8662</v>
      </c>
    </row>
    <row r="9347" spans="1:1" x14ac:dyDescent="0.25">
      <c r="A9347" s="2" t="s">
        <v>25117</v>
      </c>
    </row>
    <row r="9348" spans="1:1" x14ac:dyDescent="0.25">
      <c r="A9348" s="2" t="s">
        <v>23537</v>
      </c>
    </row>
    <row r="9349" spans="1:1" x14ac:dyDescent="0.25">
      <c r="A9349" s="2" t="s">
        <v>26349</v>
      </c>
    </row>
    <row r="9350" spans="1:1" x14ac:dyDescent="0.25">
      <c r="A9350" s="2" t="s">
        <v>25797</v>
      </c>
    </row>
    <row r="9351" spans="1:1" x14ac:dyDescent="0.25">
      <c r="A9351" s="2" t="s">
        <v>23400</v>
      </c>
    </row>
    <row r="9352" spans="1:1" x14ac:dyDescent="0.25">
      <c r="A9352" s="2" t="s">
        <v>25433</v>
      </c>
    </row>
    <row r="9353" spans="1:1" x14ac:dyDescent="0.25">
      <c r="A9353" s="2" t="s">
        <v>1120</v>
      </c>
    </row>
    <row r="9354" spans="1:1" x14ac:dyDescent="0.25">
      <c r="A9354" s="2" t="s">
        <v>7477</v>
      </c>
    </row>
    <row r="9355" spans="1:1" x14ac:dyDescent="0.25">
      <c r="A9355" s="2" t="s">
        <v>24349</v>
      </c>
    </row>
    <row r="9356" spans="1:1" x14ac:dyDescent="0.25">
      <c r="A9356" s="2" t="s">
        <v>14663</v>
      </c>
    </row>
    <row r="9357" spans="1:1" x14ac:dyDescent="0.25">
      <c r="A9357" s="2" t="s">
        <v>14662</v>
      </c>
    </row>
    <row r="9358" spans="1:1" x14ac:dyDescent="0.25">
      <c r="A9358" s="2" t="s">
        <v>24450</v>
      </c>
    </row>
    <row r="9359" spans="1:1" x14ac:dyDescent="0.25">
      <c r="A9359" s="2" t="s">
        <v>24462</v>
      </c>
    </row>
    <row r="9360" spans="1:1" x14ac:dyDescent="0.25">
      <c r="A9360" s="2" t="s">
        <v>14673</v>
      </c>
    </row>
    <row r="9361" spans="1:1" x14ac:dyDescent="0.25">
      <c r="A9361" s="2" t="s">
        <v>14971</v>
      </c>
    </row>
    <row r="9362" spans="1:1" x14ac:dyDescent="0.25">
      <c r="A9362" s="2" t="s">
        <v>2862</v>
      </c>
    </row>
    <row r="9363" spans="1:1" x14ac:dyDescent="0.25">
      <c r="A9363" s="2" t="s">
        <v>8613</v>
      </c>
    </row>
    <row r="9364" spans="1:1" x14ac:dyDescent="0.25">
      <c r="A9364" s="2" t="s">
        <v>14674</v>
      </c>
    </row>
    <row r="9365" spans="1:1" x14ac:dyDescent="0.25">
      <c r="A9365" s="2" t="s">
        <v>22701</v>
      </c>
    </row>
    <row r="9366" spans="1:1" x14ac:dyDescent="0.25">
      <c r="A9366" s="2" t="s">
        <v>13981</v>
      </c>
    </row>
    <row r="9367" spans="1:1" x14ac:dyDescent="0.25">
      <c r="A9367" s="2" t="s">
        <v>1371</v>
      </c>
    </row>
    <row r="9368" spans="1:1" x14ac:dyDescent="0.25">
      <c r="A9368" s="2" t="s">
        <v>7060</v>
      </c>
    </row>
    <row r="9369" spans="1:1" x14ac:dyDescent="0.25">
      <c r="A9369" s="2" t="s">
        <v>6472</v>
      </c>
    </row>
    <row r="9370" spans="1:1" x14ac:dyDescent="0.25">
      <c r="A9370" s="2" t="s">
        <v>19391</v>
      </c>
    </row>
    <row r="9371" spans="1:1" x14ac:dyDescent="0.25">
      <c r="A9371" s="2" t="s">
        <v>8213</v>
      </c>
    </row>
    <row r="9372" spans="1:1" x14ac:dyDescent="0.25">
      <c r="A9372" s="2" t="s">
        <v>19944</v>
      </c>
    </row>
    <row r="9373" spans="1:1" x14ac:dyDescent="0.25">
      <c r="A9373" s="2" t="s">
        <v>26195</v>
      </c>
    </row>
    <row r="9374" spans="1:1" x14ac:dyDescent="0.25">
      <c r="A9374" s="2" t="s">
        <v>26701</v>
      </c>
    </row>
    <row r="9375" spans="1:1" x14ac:dyDescent="0.25">
      <c r="A9375" s="2" t="s">
        <v>25951</v>
      </c>
    </row>
    <row r="9376" spans="1:1" x14ac:dyDescent="0.25">
      <c r="A9376" s="2" t="s">
        <v>20623</v>
      </c>
    </row>
    <row r="9377" spans="1:1" x14ac:dyDescent="0.25">
      <c r="A9377" s="2" t="s">
        <v>22959</v>
      </c>
    </row>
    <row r="9378" spans="1:1" x14ac:dyDescent="0.25">
      <c r="A9378" s="2" t="s">
        <v>27824</v>
      </c>
    </row>
    <row r="9379" spans="1:1" x14ac:dyDescent="0.25">
      <c r="A9379" s="2" t="s">
        <v>19979</v>
      </c>
    </row>
    <row r="9380" spans="1:1" x14ac:dyDescent="0.25">
      <c r="A9380" s="2" t="s">
        <v>26006</v>
      </c>
    </row>
    <row r="9381" spans="1:1" x14ac:dyDescent="0.25">
      <c r="A9381" s="2" t="s">
        <v>23103</v>
      </c>
    </row>
    <row r="9382" spans="1:1" x14ac:dyDescent="0.25">
      <c r="A9382" s="2" t="s">
        <v>24465</v>
      </c>
    </row>
    <row r="9383" spans="1:1" x14ac:dyDescent="0.25">
      <c r="A9383" s="2" t="s">
        <v>25817</v>
      </c>
    </row>
    <row r="9384" spans="1:1" x14ac:dyDescent="0.25">
      <c r="A9384" s="2" t="s">
        <v>10002</v>
      </c>
    </row>
    <row r="9385" spans="1:1" x14ac:dyDescent="0.25">
      <c r="A9385" s="2" t="s">
        <v>23963</v>
      </c>
    </row>
    <row r="9386" spans="1:1" x14ac:dyDescent="0.25">
      <c r="A9386" s="2" t="s">
        <v>5743</v>
      </c>
    </row>
    <row r="9387" spans="1:1" x14ac:dyDescent="0.25">
      <c r="A9387" s="2" t="s">
        <v>813</v>
      </c>
    </row>
    <row r="9388" spans="1:1" x14ac:dyDescent="0.25">
      <c r="A9388" s="2" t="s">
        <v>27412</v>
      </c>
    </row>
    <row r="9389" spans="1:1" x14ac:dyDescent="0.25">
      <c r="A9389" s="2" t="s">
        <v>22828</v>
      </c>
    </row>
    <row r="9390" spans="1:1" x14ac:dyDescent="0.25">
      <c r="A9390" s="2" t="s">
        <v>25365</v>
      </c>
    </row>
    <row r="9391" spans="1:1" x14ac:dyDescent="0.25">
      <c r="A9391" s="2" t="s">
        <v>23313</v>
      </c>
    </row>
    <row r="9392" spans="1:1" x14ac:dyDescent="0.25">
      <c r="A9392" s="2" t="s">
        <v>1365</v>
      </c>
    </row>
    <row r="9393" spans="1:1" x14ac:dyDescent="0.25">
      <c r="A9393" s="2" t="s">
        <v>1366</v>
      </c>
    </row>
    <row r="9394" spans="1:1" x14ac:dyDescent="0.25">
      <c r="A9394" s="2" t="s">
        <v>18846</v>
      </c>
    </row>
    <row r="9395" spans="1:1" x14ac:dyDescent="0.25">
      <c r="A9395" s="2" t="s">
        <v>15816</v>
      </c>
    </row>
    <row r="9396" spans="1:1" x14ac:dyDescent="0.25">
      <c r="A9396" s="2" t="s">
        <v>1088</v>
      </c>
    </row>
    <row r="9397" spans="1:1" x14ac:dyDescent="0.25">
      <c r="A9397" s="2" t="s">
        <v>1368</v>
      </c>
    </row>
    <row r="9398" spans="1:1" x14ac:dyDescent="0.25">
      <c r="A9398" s="2" t="s">
        <v>1369</v>
      </c>
    </row>
    <row r="9399" spans="1:1" x14ac:dyDescent="0.25">
      <c r="A9399" s="2" t="s">
        <v>24638</v>
      </c>
    </row>
    <row r="9400" spans="1:1" x14ac:dyDescent="0.25">
      <c r="A9400" s="2" t="s">
        <v>21523</v>
      </c>
    </row>
    <row r="9401" spans="1:1" x14ac:dyDescent="0.25">
      <c r="A9401" s="2" t="s">
        <v>21345</v>
      </c>
    </row>
    <row r="9402" spans="1:1" x14ac:dyDescent="0.25">
      <c r="A9402" s="2" t="s">
        <v>26289</v>
      </c>
    </row>
    <row r="9403" spans="1:1" x14ac:dyDescent="0.25">
      <c r="A9403" s="2" t="s">
        <v>21562</v>
      </c>
    </row>
    <row r="9404" spans="1:1" x14ac:dyDescent="0.25">
      <c r="A9404" s="2" t="s">
        <v>1137</v>
      </c>
    </row>
    <row r="9405" spans="1:1" x14ac:dyDescent="0.25">
      <c r="A9405" s="2" t="s">
        <v>4741</v>
      </c>
    </row>
    <row r="9406" spans="1:1" x14ac:dyDescent="0.25">
      <c r="A9406" s="2" t="s">
        <v>23002</v>
      </c>
    </row>
    <row r="9407" spans="1:1" x14ac:dyDescent="0.25">
      <c r="A9407" s="2" t="s">
        <v>22513</v>
      </c>
    </row>
    <row r="9408" spans="1:1" x14ac:dyDescent="0.25">
      <c r="A9408" s="2" t="s">
        <v>828</v>
      </c>
    </row>
    <row r="9409" spans="1:1" x14ac:dyDescent="0.25">
      <c r="A9409" s="2" t="s">
        <v>23724</v>
      </c>
    </row>
    <row r="9410" spans="1:1" x14ac:dyDescent="0.25">
      <c r="A9410" s="2" t="s">
        <v>9988</v>
      </c>
    </row>
    <row r="9411" spans="1:1" x14ac:dyDescent="0.25">
      <c r="A9411" s="2" t="s">
        <v>1606</v>
      </c>
    </row>
    <row r="9412" spans="1:1" x14ac:dyDescent="0.25">
      <c r="A9412" s="2" t="s">
        <v>26377</v>
      </c>
    </row>
    <row r="9413" spans="1:1" x14ac:dyDescent="0.25">
      <c r="A9413" s="2" t="s">
        <v>23156</v>
      </c>
    </row>
    <row r="9414" spans="1:1" x14ac:dyDescent="0.25">
      <c r="A9414" s="2" t="s">
        <v>25360</v>
      </c>
    </row>
    <row r="9415" spans="1:1" x14ac:dyDescent="0.25">
      <c r="A9415" s="2" t="s">
        <v>25345</v>
      </c>
    </row>
    <row r="9416" spans="1:1" x14ac:dyDescent="0.25">
      <c r="A9416" s="2" t="s">
        <v>25361</v>
      </c>
    </row>
    <row r="9417" spans="1:1" x14ac:dyDescent="0.25">
      <c r="A9417" s="2" t="s">
        <v>6</v>
      </c>
    </row>
    <row r="9418" spans="1:1" x14ac:dyDescent="0.25">
      <c r="A9418" s="2" t="s">
        <v>5563</v>
      </c>
    </row>
    <row r="9419" spans="1:1" x14ac:dyDescent="0.25">
      <c r="A9419" s="2" t="s">
        <v>1614</v>
      </c>
    </row>
    <row r="9420" spans="1:1" x14ac:dyDescent="0.25">
      <c r="A9420" s="2" t="s">
        <v>37</v>
      </c>
    </row>
    <row r="9421" spans="1:1" x14ac:dyDescent="0.25">
      <c r="A9421" s="2" t="s">
        <v>8556</v>
      </c>
    </row>
    <row r="9422" spans="1:1" x14ac:dyDescent="0.25">
      <c r="A9422" s="2" t="s">
        <v>27181</v>
      </c>
    </row>
    <row r="9423" spans="1:1" x14ac:dyDescent="0.25">
      <c r="A9423" s="2" t="s">
        <v>8515</v>
      </c>
    </row>
    <row r="9424" spans="1:1" x14ac:dyDescent="0.25">
      <c r="A9424" s="2" t="s">
        <v>25280</v>
      </c>
    </row>
    <row r="9425" spans="1:1" x14ac:dyDescent="0.25">
      <c r="A9425" s="2" t="s">
        <v>8532</v>
      </c>
    </row>
    <row r="9426" spans="1:1" x14ac:dyDescent="0.25">
      <c r="A9426" s="2" t="s">
        <v>8566</v>
      </c>
    </row>
    <row r="9427" spans="1:1" x14ac:dyDescent="0.25">
      <c r="A9427" s="2" t="s">
        <v>21600</v>
      </c>
    </row>
    <row r="9428" spans="1:1" x14ac:dyDescent="0.25">
      <c r="A9428" s="2" t="s">
        <v>21601</v>
      </c>
    </row>
    <row r="9429" spans="1:1" x14ac:dyDescent="0.25">
      <c r="A9429" s="2" t="s">
        <v>8516</v>
      </c>
    </row>
    <row r="9430" spans="1:1" x14ac:dyDescent="0.25">
      <c r="A9430" s="2" t="s">
        <v>8577</v>
      </c>
    </row>
    <row r="9431" spans="1:1" x14ac:dyDescent="0.25">
      <c r="A9431" s="2" t="s">
        <v>5821</v>
      </c>
    </row>
    <row r="9432" spans="1:1" x14ac:dyDescent="0.25">
      <c r="A9432" s="2" t="s">
        <v>5590</v>
      </c>
    </row>
    <row r="9433" spans="1:1" x14ac:dyDescent="0.25">
      <c r="A9433" s="2" t="s">
        <v>5824</v>
      </c>
    </row>
    <row r="9434" spans="1:1" x14ac:dyDescent="0.25">
      <c r="A9434" s="2" t="s">
        <v>6159</v>
      </c>
    </row>
    <row r="9435" spans="1:1" x14ac:dyDescent="0.25">
      <c r="A9435" s="2" t="s">
        <v>6025</v>
      </c>
    </row>
    <row r="9436" spans="1:1" x14ac:dyDescent="0.25">
      <c r="A9436" s="2" t="s">
        <v>8512</v>
      </c>
    </row>
    <row r="9437" spans="1:1" x14ac:dyDescent="0.25">
      <c r="A9437" s="2" t="s">
        <v>8517</v>
      </c>
    </row>
    <row r="9438" spans="1:1" x14ac:dyDescent="0.25">
      <c r="A9438" s="2" t="s">
        <v>8584</v>
      </c>
    </row>
    <row r="9439" spans="1:1" x14ac:dyDescent="0.25">
      <c r="A9439" s="2" t="s">
        <v>23686</v>
      </c>
    </row>
    <row r="9440" spans="1:1" x14ac:dyDescent="0.25">
      <c r="A9440" s="2" t="s">
        <v>20570</v>
      </c>
    </row>
    <row r="9441" spans="1:1" x14ac:dyDescent="0.25">
      <c r="A9441" s="2" t="s">
        <v>25148</v>
      </c>
    </row>
    <row r="9442" spans="1:1" x14ac:dyDescent="0.25">
      <c r="A9442" s="2" t="s">
        <v>6808</v>
      </c>
    </row>
    <row r="9443" spans="1:1" x14ac:dyDescent="0.25">
      <c r="A9443" s="2" t="s">
        <v>8384</v>
      </c>
    </row>
    <row r="9444" spans="1:1" x14ac:dyDescent="0.25">
      <c r="A9444" s="2" t="s">
        <v>26329</v>
      </c>
    </row>
    <row r="9445" spans="1:1" x14ac:dyDescent="0.25">
      <c r="A9445" s="2" t="s">
        <v>17890</v>
      </c>
    </row>
    <row r="9446" spans="1:1" x14ac:dyDescent="0.25">
      <c r="A9446" s="2" t="s">
        <v>22752</v>
      </c>
    </row>
    <row r="9447" spans="1:1" x14ac:dyDescent="0.25">
      <c r="A9447" s="2" t="s">
        <v>38</v>
      </c>
    </row>
    <row r="9448" spans="1:1" x14ac:dyDescent="0.25">
      <c r="A9448" s="2" t="s">
        <v>22736</v>
      </c>
    </row>
    <row r="9449" spans="1:1" x14ac:dyDescent="0.25">
      <c r="A9449" s="2" t="s">
        <v>40</v>
      </c>
    </row>
    <row r="9450" spans="1:1" x14ac:dyDescent="0.25">
      <c r="A9450" s="2" t="s">
        <v>8585</v>
      </c>
    </row>
    <row r="9451" spans="1:1" x14ac:dyDescent="0.25">
      <c r="A9451" s="2" t="s">
        <v>6817</v>
      </c>
    </row>
    <row r="9452" spans="1:1" x14ac:dyDescent="0.25">
      <c r="A9452" s="2" t="s">
        <v>39</v>
      </c>
    </row>
    <row r="9453" spans="1:1" x14ac:dyDescent="0.25">
      <c r="A9453" s="2" t="s">
        <v>12896</v>
      </c>
    </row>
    <row r="9454" spans="1:1" x14ac:dyDescent="0.25">
      <c r="A9454" s="2" t="s">
        <v>12111</v>
      </c>
    </row>
    <row r="9455" spans="1:1" x14ac:dyDescent="0.25">
      <c r="A9455" s="2" t="s">
        <v>24591</v>
      </c>
    </row>
    <row r="9456" spans="1:1" x14ac:dyDescent="0.25">
      <c r="A9456" s="2" t="s">
        <v>16201</v>
      </c>
    </row>
    <row r="9457" spans="1:1" x14ac:dyDescent="0.25">
      <c r="A9457" s="2" t="s">
        <v>3369</v>
      </c>
    </row>
    <row r="9458" spans="1:1" x14ac:dyDescent="0.25">
      <c r="A9458" s="2" t="s">
        <v>5289</v>
      </c>
    </row>
    <row r="9459" spans="1:1" x14ac:dyDescent="0.25">
      <c r="A9459" s="2" t="s">
        <v>7945</v>
      </c>
    </row>
    <row r="9460" spans="1:1" x14ac:dyDescent="0.25">
      <c r="A9460" s="2" t="s">
        <v>34</v>
      </c>
    </row>
    <row r="9461" spans="1:1" x14ac:dyDescent="0.25">
      <c r="A9461" s="2" t="s">
        <v>9893</v>
      </c>
    </row>
    <row r="9462" spans="1:1" x14ac:dyDescent="0.25">
      <c r="A9462" s="2" t="s">
        <v>234</v>
      </c>
    </row>
    <row r="9463" spans="1:1" x14ac:dyDescent="0.25">
      <c r="A9463" s="2" t="s">
        <v>9603</v>
      </c>
    </row>
    <row r="9464" spans="1:1" x14ac:dyDescent="0.25">
      <c r="A9464" s="2" t="s">
        <v>20725</v>
      </c>
    </row>
    <row r="9465" spans="1:1" x14ac:dyDescent="0.25">
      <c r="A9465" s="2" t="s">
        <v>7499</v>
      </c>
    </row>
    <row r="9466" spans="1:1" x14ac:dyDescent="0.25">
      <c r="A9466" s="2" t="s">
        <v>8511</v>
      </c>
    </row>
    <row r="9467" spans="1:1" x14ac:dyDescent="0.25">
      <c r="A9467" s="2" t="s">
        <v>144</v>
      </c>
    </row>
    <row r="9468" spans="1:1" x14ac:dyDescent="0.25">
      <c r="A9468" s="2" t="s">
        <v>6816</v>
      </c>
    </row>
    <row r="9469" spans="1:1" x14ac:dyDescent="0.25">
      <c r="A9469" s="2" t="s">
        <v>950</v>
      </c>
    </row>
    <row r="9470" spans="1:1" x14ac:dyDescent="0.25">
      <c r="A9470" s="2" t="s">
        <v>7500</v>
      </c>
    </row>
    <row r="9471" spans="1:1" x14ac:dyDescent="0.25">
      <c r="A9471" s="2" t="s">
        <v>7501</v>
      </c>
    </row>
    <row r="9472" spans="1:1" x14ac:dyDescent="0.25">
      <c r="A9472" s="2" t="s">
        <v>7502</v>
      </c>
    </row>
    <row r="9473" spans="1:1" x14ac:dyDescent="0.25">
      <c r="A9473" s="2" t="s">
        <v>694</v>
      </c>
    </row>
    <row r="9474" spans="1:1" x14ac:dyDescent="0.25">
      <c r="A9474" s="2" t="s">
        <v>8385</v>
      </c>
    </row>
    <row r="9475" spans="1:1" x14ac:dyDescent="0.25">
      <c r="A9475" s="2" t="s">
        <v>7509</v>
      </c>
    </row>
    <row r="9476" spans="1:1" x14ac:dyDescent="0.25">
      <c r="A9476" s="2" t="s">
        <v>23354</v>
      </c>
    </row>
    <row r="9477" spans="1:1" x14ac:dyDescent="0.25">
      <c r="A9477" s="2" t="s">
        <v>21751</v>
      </c>
    </row>
    <row r="9478" spans="1:1" x14ac:dyDescent="0.25">
      <c r="A9478" s="2" t="s">
        <v>9978</v>
      </c>
    </row>
    <row r="9479" spans="1:1" x14ac:dyDescent="0.25">
      <c r="A9479" s="2" t="s">
        <v>23757</v>
      </c>
    </row>
    <row r="9480" spans="1:1" x14ac:dyDescent="0.25">
      <c r="A9480" s="2" t="s">
        <v>27322</v>
      </c>
    </row>
    <row r="9481" spans="1:1" x14ac:dyDescent="0.25">
      <c r="A9481" s="2" t="s">
        <v>26220</v>
      </c>
    </row>
    <row r="9482" spans="1:1" x14ac:dyDescent="0.25">
      <c r="A9482" s="2" t="s">
        <v>27603</v>
      </c>
    </row>
    <row r="9483" spans="1:1" x14ac:dyDescent="0.25">
      <c r="A9483" s="2" t="s">
        <v>23572</v>
      </c>
    </row>
    <row r="9484" spans="1:1" x14ac:dyDescent="0.25">
      <c r="A9484" s="2" t="s">
        <v>22091</v>
      </c>
    </row>
    <row r="9485" spans="1:1" x14ac:dyDescent="0.25">
      <c r="A9485" s="2" t="s">
        <v>17011</v>
      </c>
    </row>
    <row r="9486" spans="1:1" x14ac:dyDescent="0.25">
      <c r="A9486" s="2" t="s">
        <v>17046</v>
      </c>
    </row>
    <row r="9487" spans="1:1" x14ac:dyDescent="0.25">
      <c r="A9487" s="2" t="s">
        <v>14937</v>
      </c>
    </row>
    <row r="9488" spans="1:1" x14ac:dyDescent="0.25">
      <c r="A9488" s="2" t="s">
        <v>17041</v>
      </c>
    </row>
    <row r="9489" spans="1:1" x14ac:dyDescent="0.25">
      <c r="A9489" s="2" t="s">
        <v>9263</v>
      </c>
    </row>
    <row r="9490" spans="1:1" x14ac:dyDescent="0.25">
      <c r="A9490" s="2" t="s">
        <v>17042</v>
      </c>
    </row>
    <row r="9491" spans="1:1" x14ac:dyDescent="0.25">
      <c r="A9491" s="2" t="s">
        <v>17043</v>
      </c>
    </row>
    <row r="9492" spans="1:1" x14ac:dyDescent="0.25">
      <c r="A9492" s="2" t="s">
        <v>9264</v>
      </c>
    </row>
    <row r="9493" spans="1:1" x14ac:dyDescent="0.25">
      <c r="A9493" s="2" t="s">
        <v>14936</v>
      </c>
    </row>
    <row r="9494" spans="1:1" x14ac:dyDescent="0.25">
      <c r="A9494" s="2" t="s">
        <v>17044</v>
      </c>
    </row>
    <row r="9495" spans="1:1" x14ac:dyDescent="0.25">
      <c r="A9495" s="2" t="s">
        <v>17045</v>
      </c>
    </row>
    <row r="9496" spans="1:1" x14ac:dyDescent="0.25">
      <c r="A9496" s="2" t="s">
        <v>17047</v>
      </c>
    </row>
    <row r="9497" spans="1:1" x14ac:dyDescent="0.25">
      <c r="A9497" s="2" t="s">
        <v>9265</v>
      </c>
    </row>
    <row r="9498" spans="1:1" x14ac:dyDescent="0.25">
      <c r="A9498" s="2" t="s">
        <v>14938</v>
      </c>
    </row>
    <row r="9499" spans="1:1" x14ac:dyDescent="0.25">
      <c r="A9499" s="2" t="s">
        <v>19597</v>
      </c>
    </row>
    <row r="9500" spans="1:1" x14ac:dyDescent="0.25">
      <c r="A9500" s="2" t="s">
        <v>17048</v>
      </c>
    </row>
    <row r="9501" spans="1:1" x14ac:dyDescent="0.25">
      <c r="A9501" s="2" t="s">
        <v>9266</v>
      </c>
    </row>
    <row r="9502" spans="1:1" x14ac:dyDescent="0.25">
      <c r="A9502" s="2" t="s">
        <v>14939</v>
      </c>
    </row>
    <row r="9503" spans="1:1" x14ac:dyDescent="0.25">
      <c r="A9503" s="2" t="s">
        <v>17049</v>
      </c>
    </row>
    <row r="9504" spans="1:1" x14ac:dyDescent="0.25">
      <c r="A9504" s="2" t="s">
        <v>9267</v>
      </c>
    </row>
    <row r="9505" spans="1:1" x14ac:dyDescent="0.25">
      <c r="A9505" s="2" t="s">
        <v>14940</v>
      </c>
    </row>
    <row r="9506" spans="1:1" x14ac:dyDescent="0.25">
      <c r="A9506" s="2" t="s">
        <v>17050</v>
      </c>
    </row>
    <row r="9507" spans="1:1" x14ac:dyDescent="0.25">
      <c r="A9507" s="2" t="s">
        <v>9268</v>
      </c>
    </row>
    <row r="9508" spans="1:1" x14ac:dyDescent="0.25">
      <c r="A9508" s="2" t="s">
        <v>15533</v>
      </c>
    </row>
    <row r="9509" spans="1:1" x14ac:dyDescent="0.25">
      <c r="A9509" s="2" t="s">
        <v>27037</v>
      </c>
    </row>
    <row r="9510" spans="1:1" x14ac:dyDescent="0.25">
      <c r="A9510" s="2" t="s">
        <v>26968</v>
      </c>
    </row>
    <row r="9511" spans="1:1" x14ac:dyDescent="0.25">
      <c r="A9511" s="2" t="s">
        <v>26969</v>
      </c>
    </row>
    <row r="9512" spans="1:1" x14ac:dyDescent="0.25">
      <c r="A9512" s="2" t="s">
        <v>26970</v>
      </c>
    </row>
    <row r="9513" spans="1:1" x14ac:dyDescent="0.25">
      <c r="A9513" s="2" t="s">
        <v>27038</v>
      </c>
    </row>
    <row r="9514" spans="1:1" x14ac:dyDescent="0.25">
      <c r="A9514" s="2" t="s">
        <v>12373</v>
      </c>
    </row>
    <row r="9515" spans="1:1" x14ac:dyDescent="0.25">
      <c r="A9515" s="2" t="s">
        <v>4349</v>
      </c>
    </row>
    <row r="9516" spans="1:1" x14ac:dyDescent="0.25">
      <c r="A9516" s="2" t="s">
        <v>4350</v>
      </c>
    </row>
    <row r="9517" spans="1:1" x14ac:dyDescent="0.25">
      <c r="A9517" s="2" t="s">
        <v>3451</v>
      </c>
    </row>
    <row r="9518" spans="1:1" x14ac:dyDescent="0.25">
      <c r="A9518" s="2" t="s">
        <v>3814</v>
      </c>
    </row>
    <row r="9519" spans="1:1" x14ac:dyDescent="0.25">
      <c r="A9519" s="2" t="s">
        <v>3452</v>
      </c>
    </row>
    <row r="9520" spans="1:1" x14ac:dyDescent="0.25">
      <c r="A9520" s="2" t="s">
        <v>8374</v>
      </c>
    </row>
    <row r="9521" spans="1:1" x14ac:dyDescent="0.25">
      <c r="A9521" s="2" t="s">
        <v>20769</v>
      </c>
    </row>
    <row r="9522" spans="1:1" x14ac:dyDescent="0.25">
      <c r="A9522" s="2" t="s">
        <v>10092</v>
      </c>
    </row>
    <row r="9523" spans="1:1" x14ac:dyDescent="0.25">
      <c r="A9523" s="2" t="s">
        <v>20955</v>
      </c>
    </row>
    <row r="9524" spans="1:1" x14ac:dyDescent="0.25">
      <c r="A9524" s="2" t="s">
        <v>2033</v>
      </c>
    </row>
    <row r="9525" spans="1:1" x14ac:dyDescent="0.25">
      <c r="A9525" s="2" t="s">
        <v>3815</v>
      </c>
    </row>
    <row r="9526" spans="1:1" x14ac:dyDescent="0.25">
      <c r="A9526" s="2" t="s">
        <v>3816</v>
      </c>
    </row>
    <row r="9527" spans="1:1" x14ac:dyDescent="0.25">
      <c r="A9527" s="2" t="s">
        <v>3817</v>
      </c>
    </row>
    <row r="9528" spans="1:1" x14ac:dyDescent="0.25">
      <c r="A9528" s="2" t="s">
        <v>8843</v>
      </c>
    </row>
    <row r="9529" spans="1:1" x14ac:dyDescent="0.25">
      <c r="A9529" s="2" t="s">
        <v>6896</v>
      </c>
    </row>
    <row r="9530" spans="1:1" x14ac:dyDescent="0.25">
      <c r="A9530" s="2" t="s">
        <v>20553</v>
      </c>
    </row>
    <row r="9531" spans="1:1" x14ac:dyDescent="0.25">
      <c r="A9531" s="2" t="s">
        <v>410</v>
      </c>
    </row>
    <row r="9532" spans="1:1" x14ac:dyDescent="0.25">
      <c r="A9532" s="2" t="s">
        <v>20062</v>
      </c>
    </row>
    <row r="9533" spans="1:1" x14ac:dyDescent="0.25">
      <c r="A9533" s="2" t="s">
        <v>20063</v>
      </c>
    </row>
    <row r="9534" spans="1:1" x14ac:dyDescent="0.25">
      <c r="A9534" s="2" t="s">
        <v>7032</v>
      </c>
    </row>
    <row r="9535" spans="1:1" x14ac:dyDescent="0.25">
      <c r="A9535" s="2" t="s">
        <v>9443</v>
      </c>
    </row>
    <row r="9536" spans="1:1" x14ac:dyDescent="0.25">
      <c r="A9536" s="2" t="s">
        <v>9436</v>
      </c>
    </row>
    <row r="9537" spans="1:1" x14ac:dyDescent="0.25">
      <c r="A9537" s="2" t="s">
        <v>7683</v>
      </c>
    </row>
    <row r="9538" spans="1:1" x14ac:dyDescent="0.25">
      <c r="A9538" s="2" t="s">
        <v>23179</v>
      </c>
    </row>
    <row r="9539" spans="1:1" x14ac:dyDescent="0.25">
      <c r="A9539" s="2" t="s">
        <v>23182</v>
      </c>
    </row>
    <row r="9540" spans="1:1" x14ac:dyDescent="0.25">
      <c r="A9540" s="2" t="s">
        <v>23190</v>
      </c>
    </row>
    <row r="9541" spans="1:1" x14ac:dyDescent="0.25">
      <c r="A9541" s="2" t="s">
        <v>27123</v>
      </c>
    </row>
    <row r="9542" spans="1:1" x14ac:dyDescent="0.25">
      <c r="A9542" s="2" t="s">
        <v>27152</v>
      </c>
    </row>
    <row r="9543" spans="1:1" x14ac:dyDescent="0.25">
      <c r="A9543" s="2" t="s">
        <v>26980</v>
      </c>
    </row>
    <row r="9544" spans="1:1" x14ac:dyDescent="0.25">
      <c r="A9544" s="2" t="s">
        <v>25683</v>
      </c>
    </row>
    <row r="9545" spans="1:1" x14ac:dyDescent="0.25">
      <c r="A9545" s="2" t="s">
        <v>25900</v>
      </c>
    </row>
    <row r="9546" spans="1:1" x14ac:dyDescent="0.25">
      <c r="A9546" s="2" t="s">
        <v>27331</v>
      </c>
    </row>
    <row r="9547" spans="1:1" x14ac:dyDescent="0.25">
      <c r="A9547" s="2" t="s">
        <v>25605</v>
      </c>
    </row>
    <row r="9548" spans="1:1" x14ac:dyDescent="0.25">
      <c r="A9548" s="2" t="s">
        <v>23189</v>
      </c>
    </row>
    <row r="9549" spans="1:1" x14ac:dyDescent="0.25">
      <c r="A9549" s="2" t="s">
        <v>23713</v>
      </c>
    </row>
    <row r="9550" spans="1:1" x14ac:dyDescent="0.25">
      <c r="A9550" s="2" t="s">
        <v>12644</v>
      </c>
    </row>
    <row r="9551" spans="1:1" x14ac:dyDescent="0.25">
      <c r="A9551" s="2" t="s">
        <v>26476</v>
      </c>
    </row>
    <row r="9552" spans="1:1" x14ac:dyDescent="0.25">
      <c r="A9552" s="2" t="s">
        <v>9225</v>
      </c>
    </row>
    <row r="9553" spans="1:1" x14ac:dyDescent="0.25">
      <c r="A9553" s="2" t="s">
        <v>17905</v>
      </c>
    </row>
    <row r="9554" spans="1:1" x14ac:dyDescent="0.25">
      <c r="A9554" s="2" t="s">
        <v>17906</v>
      </c>
    </row>
    <row r="9555" spans="1:1" x14ac:dyDescent="0.25">
      <c r="A9555" s="2" t="s">
        <v>17907</v>
      </c>
    </row>
    <row r="9556" spans="1:1" x14ac:dyDescent="0.25">
      <c r="A9556" s="2" t="s">
        <v>17908</v>
      </c>
    </row>
    <row r="9557" spans="1:1" x14ac:dyDescent="0.25">
      <c r="A9557" s="2" t="s">
        <v>17909</v>
      </c>
    </row>
    <row r="9558" spans="1:1" x14ac:dyDescent="0.25">
      <c r="A9558" s="2" t="s">
        <v>17910</v>
      </c>
    </row>
    <row r="9559" spans="1:1" x14ac:dyDescent="0.25">
      <c r="A9559" s="2" t="s">
        <v>15119</v>
      </c>
    </row>
    <row r="9560" spans="1:1" x14ac:dyDescent="0.25">
      <c r="A9560" s="2" t="s">
        <v>17902</v>
      </c>
    </row>
    <row r="9561" spans="1:1" x14ac:dyDescent="0.25">
      <c r="A9561" s="2" t="s">
        <v>8793</v>
      </c>
    </row>
    <row r="9562" spans="1:1" x14ac:dyDescent="0.25">
      <c r="A9562" s="2" t="s">
        <v>12382</v>
      </c>
    </row>
    <row r="9563" spans="1:1" x14ac:dyDescent="0.25">
      <c r="A9563" s="2" t="s">
        <v>23076</v>
      </c>
    </row>
    <row r="9564" spans="1:1" x14ac:dyDescent="0.25">
      <c r="A9564" s="2" t="s">
        <v>7946</v>
      </c>
    </row>
    <row r="9565" spans="1:1" x14ac:dyDescent="0.25">
      <c r="A9565" s="2" t="s">
        <v>26925</v>
      </c>
    </row>
    <row r="9566" spans="1:1" x14ac:dyDescent="0.25">
      <c r="A9566" s="2" t="s">
        <v>7687</v>
      </c>
    </row>
    <row r="9567" spans="1:1" x14ac:dyDescent="0.25">
      <c r="A9567" s="2" t="s">
        <v>26405</v>
      </c>
    </row>
    <row r="9568" spans="1:1" x14ac:dyDescent="0.25">
      <c r="A9568" s="2" t="s">
        <v>10878</v>
      </c>
    </row>
    <row r="9569" spans="1:1" x14ac:dyDescent="0.25">
      <c r="A9569" s="2" t="s">
        <v>15560</v>
      </c>
    </row>
    <row r="9570" spans="1:1" x14ac:dyDescent="0.25">
      <c r="A9570" s="2" t="s">
        <v>15561</v>
      </c>
    </row>
    <row r="9571" spans="1:1" x14ac:dyDescent="0.25">
      <c r="A9571" s="2" t="s">
        <v>16577</v>
      </c>
    </row>
    <row r="9572" spans="1:1" x14ac:dyDescent="0.25">
      <c r="A9572" s="2" t="s">
        <v>16698</v>
      </c>
    </row>
    <row r="9573" spans="1:1" x14ac:dyDescent="0.25">
      <c r="A9573" s="2" t="s">
        <v>115</v>
      </c>
    </row>
    <row r="9574" spans="1:1" x14ac:dyDescent="0.25">
      <c r="A9574" s="2" t="s">
        <v>116</v>
      </c>
    </row>
    <row r="9575" spans="1:1" x14ac:dyDescent="0.25">
      <c r="A9575" s="2" t="s">
        <v>8359</v>
      </c>
    </row>
    <row r="9576" spans="1:1" x14ac:dyDescent="0.25">
      <c r="A9576" s="2" t="s">
        <v>7105</v>
      </c>
    </row>
    <row r="9577" spans="1:1" x14ac:dyDescent="0.25">
      <c r="A9577" s="2" t="s">
        <v>5793</v>
      </c>
    </row>
    <row r="9578" spans="1:1" x14ac:dyDescent="0.25">
      <c r="A9578" s="2" t="s">
        <v>7106</v>
      </c>
    </row>
    <row r="9579" spans="1:1" x14ac:dyDescent="0.25">
      <c r="A9579" s="2" t="s">
        <v>2598</v>
      </c>
    </row>
    <row r="9580" spans="1:1" x14ac:dyDescent="0.25">
      <c r="A9580" s="2" t="s">
        <v>2599</v>
      </c>
    </row>
    <row r="9581" spans="1:1" x14ac:dyDescent="0.25">
      <c r="A9581" s="2" t="s">
        <v>6222</v>
      </c>
    </row>
    <row r="9582" spans="1:1" x14ac:dyDescent="0.25">
      <c r="A9582" s="2" t="s">
        <v>2597</v>
      </c>
    </row>
    <row r="9583" spans="1:1" x14ac:dyDescent="0.25">
      <c r="A9583" s="2" t="s">
        <v>6177</v>
      </c>
    </row>
    <row r="9584" spans="1:1" x14ac:dyDescent="0.25">
      <c r="A9584" s="2" t="s">
        <v>21528</v>
      </c>
    </row>
    <row r="9585" spans="1:1" x14ac:dyDescent="0.25">
      <c r="A9585" s="2" t="s">
        <v>24782</v>
      </c>
    </row>
    <row r="9586" spans="1:1" x14ac:dyDescent="0.25">
      <c r="A9586" s="2" t="s">
        <v>23773</v>
      </c>
    </row>
    <row r="9587" spans="1:1" x14ac:dyDescent="0.25">
      <c r="A9587" s="2" t="s">
        <v>22962</v>
      </c>
    </row>
    <row r="9588" spans="1:1" x14ac:dyDescent="0.25">
      <c r="A9588" s="2" t="s">
        <v>1640</v>
      </c>
    </row>
    <row r="9589" spans="1:1" x14ac:dyDescent="0.25">
      <c r="A9589" s="2" t="s">
        <v>19444</v>
      </c>
    </row>
    <row r="9590" spans="1:1" x14ac:dyDescent="0.25">
      <c r="A9590" s="2" t="s">
        <v>10043</v>
      </c>
    </row>
    <row r="9591" spans="1:1" x14ac:dyDescent="0.25">
      <c r="A9591" s="2" t="s">
        <v>19987</v>
      </c>
    </row>
    <row r="9592" spans="1:1" x14ac:dyDescent="0.25">
      <c r="A9592" s="2" t="s">
        <v>22060</v>
      </c>
    </row>
    <row r="9593" spans="1:1" x14ac:dyDescent="0.25">
      <c r="A9593" s="2" t="s">
        <v>23196</v>
      </c>
    </row>
    <row r="9594" spans="1:1" x14ac:dyDescent="0.25">
      <c r="A9594" s="2" t="s">
        <v>23207</v>
      </c>
    </row>
    <row r="9595" spans="1:1" x14ac:dyDescent="0.25">
      <c r="A9595" s="2" t="s">
        <v>10093</v>
      </c>
    </row>
    <row r="9596" spans="1:1" x14ac:dyDescent="0.25">
      <c r="A9596" s="2" t="s">
        <v>6028</v>
      </c>
    </row>
    <row r="9597" spans="1:1" x14ac:dyDescent="0.25">
      <c r="A9597" s="2" t="s">
        <v>16165</v>
      </c>
    </row>
    <row r="9598" spans="1:1" x14ac:dyDescent="0.25">
      <c r="A9598" s="2" t="s">
        <v>16182</v>
      </c>
    </row>
    <row r="9599" spans="1:1" x14ac:dyDescent="0.25">
      <c r="A9599" s="2" t="s">
        <v>15449</v>
      </c>
    </row>
    <row r="9600" spans="1:1" x14ac:dyDescent="0.25">
      <c r="A9600" s="2" t="s">
        <v>14772</v>
      </c>
    </row>
    <row r="9601" spans="1:1" x14ac:dyDescent="0.25">
      <c r="A9601" s="2" t="s">
        <v>13982</v>
      </c>
    </row>
    <row r="9602" spans="1:1" x14ac:dyDescent="0.25">
      <c r="A9602" s="2" t="s">
        <v>14771</v>
      </c>
    </row>
    <row r="9603" spans="1:1" x14ac:dyDescent="0.25">
      <c r="A9603" s="2" t="s">
        <v>19539</v>
      </c>
    </row>
    <row r="9604" spans="1:1" x14ac:dyDescent="0.25">
      <c r="A9604" s="2" t="s">
        <v>17346</v>
      </c>
    </row>
    <row r="9605" spans="1:1" x14ac:dyDescent="0.25">
      <c r="A9605" s="2" t="s">
        <v>17283</v>
      </c>
    </row>
    <row r="9606" spans="1:1" x14ac:dyDescent="0.25">
      <c r="A9606" s="2" t="s">
        <v>17282</v>
      </c>
    </row>
    <row r="9607" spans="1:1" x14ac:dyDescent="0.25">
      <c r="A9607" s="2" t="s">
        <v>16188</v>
      </c>
    </row>
    <row r="9608" spans="1:1" x14ac:dyDescent="0.25">
      <c r="A9608" s="2" t="s">
        <v>16243</v>
      </c>
    </row>
    <row r="9609" spans="1:1" x14ac:dyDescent="0.25">
      <c r="A9609" s="2" t="s">
        <v>16248</v>
      </c>
    </row>
    <row r="9610" spans="1:1" x14ac:dyDescent="0.25">
      <c r="A9610" s="2" t="s">
        <v>16193</v>
      </c>
    </row>
    <row r="9611" spans="1:1" x14ac:dyDescent="0.25">
      <c r="A9611" s="2" t="s">
        <v>16173</v>
      </c>
    </row>
    <row r="9612" spans="1:1" x14ac:dyDescent="0.25">
      <c r="A9612" s="2" t="s">
        <v>16254</v>
      </c>
    </row>
    <row r="9613" spans="1:1" x14ac:dyDescent="0.25">
      <c r="A9613" s="2" t="s">
        <v>16194</v>
      </c>
    </row>
    <row r="9614" spans="1:1" x14ac:dyDescent="0.25">
      <c r="A9614" s="2" t="s">
        <v>16260</v>
      </c>
    </row>
    <row r="9615" spans="1:1" x14ac:dyDescent="0.25">
      <c r="A9615" s="2" t="s">
        <v>10869</v>
      </c>
    </row>
    <row r="9616" spans="1:1" x14ac:dyDescent="0.25">
      <c r="A9616" s="2" t="s">
        <v>7436</v>
      </c>
    </row>
    <row r="9617" spans="1:1" x14ac:dyDescent="0.25">
      <c r="A9617" s="2" t="s">
        <v>7437</v>
      </c>
    </row>
    <row r="9618" spans="1:1" x14ac:dyDescent="0.25">
      <c r="A9618" s="2" t="s">
        <v>9236</v>
      </c>
    </row>
    <row r="9619" spans="1:1" x14ac:dyDescent="0.25">
      <c r="A9619" s="2" t="s">
        <v>24033</v>
      </c>
    </row>
    <row r="9620" spans="1:1" x14ac:dyDescent="0.25">
      <c r="A9620" s="2" t="s">
        <v>17280</v>
      </c>
    </row>
    <row r="9621" spans="1:1" x14ac:dyDescent="0.25">
      <c r="A9621" s="2" t="s">
        <v>23104</v>
      </c>
    </row>
    <row r="9622" spans="1:1" x14ac:dyDescent="0.25">
      <c r="A9622" s="2" t="s">
        <v>22159</v>
      </c>
    </row>
    <row r="9623" spans="1:1" x14ac:dyDescent="0.25">
      <c r="A9623" s="2" t="s">
        <v>1641</v>
      </c>
    </row>
    <row r="9624" spans="1:1" x14ac:dyDescent="0.25">
      <c r="A9624" s="2" t="s">
        <v>9330</v>
      </c>
    </row>
    <row r="9625" spans="1:1" x14ac:dyDescent="0.25">
      <c r="A9625" s="2" t="s">
        <v>12645</v>
      </c>
    </row>
    <row r="9626" spans="1:1" x14ac:dyDescent="0.25">
      <c r="A9626" s="2" t="s">
        <v>7390</v>
      </c>
    </row>
    <row r="9627" spans="1:1" x14ac:dyDescent="0.25">
      <c r="A9627" s="2" t="s">
        <v>7414</v>
      </c>
    </row>
    <row r="9628" spans="1:1" x14ac:dyDescent="0.25">
      <c r="A9628" s="2" t="s">
        <v>20823</v>
      </c>
    </row>
    <row r="9629" spans="1:1" x14ac:dyDescent="0.25">
      <c r="A9629" s="2" t="s">
        <v>1619</v>
      </c>
    </row>
    <row r="9630" spans="1:1" x14ac:dyDescent="0.25">
      <c r="A9630" s="2" t="s">
        <v>25825</v>
      </c>
    </row>
    <row r="9631" spans="1:1" x14ac:dyDescent="0.25">
      <c r="A9631" s="2" t="s">
        <v>27633</v>
      </c>
    </row>
    <row r="9632" spans="1:1" x14ac:dyDescent="0.25">
      <c r="A9632" s="2" t="s">
        <v>26581</v>
      </c>
    </row>
    <row r="9633" spans="1:1" x14ac:dyDescent="0.25">
      <c r="A9633" s="2" t="s">
        <v>24910</v>
      </c>
    </row>
    <row r="9634" spans="1:1" x14ac:dyDescent="0.25">
      <c r="A9634" s="2" t="s">
        <v>22861</v>
      </c>
    </row>
    <row r="9635" spans="1:1" x14ac:dyDescent="0.25">
      <c r="A9635" s="2" t="s">
        <v>23681</v>
      </c>
    </row>
    <row r="9636" spans="1:1" x14ac:dyDescent="0.25">
      <c r="A9636" s="2" t="s">
        <v>1264</v>
      </c>
    </row>
    <row r="9637" spans="1:1" x14ac:dyDescent="0.25">
      <c r="A9637" s="2" t="s">
        <v>23502</v>
      </c>
    </row>
    <row r="9638" spans="1:1" x14ac:dyDescent="0.25">
      <c r="A9638" s="2" t="s">
        <v>23506</v>
      </c>
    </row>
    <row r="9639" spans="1:1" x14ac:dyDescent="0.25">
      <c r="A9639" s="2" t="s">
        <v>22895</v>
      </c>
    </row>
    <row r="9640" spans="1:1" x14ac:dyDescent="0.25">
      <c r="A9640" s="2" t="s">
        <v>21096</v>
      </c>
    </row>
    <row r="9641" spans="1:1" x14ac:dyDescent="0.25">
      <c r="A9641" s="2" t="s">
        <v>27415</v>
      </c>
    </row>
    <row r="9642" spans="1:1" x14ac:dyDescent="0.25">
      <c r="A9642" s="2" t="s">
        <v>27413</v>
      </c>
    </row>
    <row r="9643" spans="1:1" x14ac:dyDescent="0.25">
      <c r="A9643" s="2" t="s">
        <v>27405</v>
      </c>
    </row>
    <row r="9644" spans="1:1" x14ac:dyDescent="0.25">
      <c r="A9644" s="2" t="s">
        <v>27409</v>
      </c>
    </row>
    <row r="9645" spans="1:1" x14ac:dyDescent="0.25">
      <c r="A9645" s="2" t="s">
        <v>27416</v>
      </c>
    </row>
    <row r="9646" spans="1:1" x14ac:dyDescent="0.25">
      <c r="A9646" s="2" t="s">
        <v>3719</v>
      </c>
    </row>
    <row r="9647" spans="1:1" x14ac:dyDescent="0.25">
      <c r="A9647" s="2" t="s">
        <v>2128</v>
      </c>
    </row>
    <row r="9648" spans="1:1" x14ac:dyDescent="0.25">
      <c r="A9648" s="2" t="s">
        <v>6122</v>
      </c>
    </row>
    <row r="9649" spans="1:1" x14ac:dyDescent="0.25">
      <c r="A9649" s="2" t="s">
        <v>6089</v>
      </c>
    </row>
    <row r="9650" spans="1:1" x14ac:dyDescent="0.25">
      <c r="A9650" s="2" t="s">
        <v>6010</v>
      </c>
    </row>
    <row r="9651" spans="1:1" x14ac:dyDescent="0.25">
      <c r="A9651" s="2" t="s">
        <v>5191</v>
      </c>
    </row>
    <row r="9652" spans="1:1" x14ac:dyDescent="0.25">
      <c r="A9652" s="2" t="s">
        <v>2130</v>
      </c>
    </row>
    <row r="9653" spans="1:1" x14ac:dyDescent="0.25">
      <c r="A9653" s="2" t="s">
        <v>27444</v>
      </c>
    </row>
    <row r="9654" spans="1:1" x14ac:dyDescent="0.25">
      <c r="A9654" s="2" t="s">
        <v>13193</v>
      </c>
    </row>
    <row r="9655" spans="1:1" x14ac:dyDescent="0.25">
      <c r="A9655" s="2" t="s">
        <v>7155</v>
      </c>
    </row>
    <row r="9656" spans="1:1" x14ac:dyDescent="0.25">
      <c r="A9656" s="2" t="s">
        <v>14328</v>
      </c>
    </row>
    <row r="9657" spans="1:1" x14ac:dyDescent="0.25">
      <c r="A9657" s="2" t="s">
        <v>7024</v>
      </c>
    </row>
    <row r="9658" spans="1:1" x14ac:dyDescent="0.25">
      <c r="A9658" s="2" t="s">
        <v>8840</v>
      </c>
    </row>
    <row r="9659" spans="1:1" x14ac:dyDescent="0.25">
      <c r="A9659" s="2" t="s">
        <v>8839</v>
      </c>
    </row>
    <row r="9660" spans="1:1" x14ac:dyDescent="0.25">
      <c r="A9660" s="2" t="s">
        <v>22702</v>
      </c>
    </row>
    <row r="9661" spans="1:1" x14ac:dyDescent="0.25">
      <c r="A9661" s="2" t="s">
        <v>23025</v>
      </c>
    </row>
    <row r="9662" spans="1:1" x14ac:dyDescent="0.25">
      <c r="A9662" s="2" t="s">
        <v>25933</v>
      </c>
    </row>
    <row r="9663" spans="1:1" x14ac:dyDescent="0.25">
      <c r="A9663" s="2" t="s">
        <v>10097</v>
      </c>
    </row>
    <row r="9664" spans="1:1" x14ac:dyDescent="0.25">
      <c r="A9664" s="2" t="s">
        <v>7179</v>
      </c>
    </row>
    <row r="9665" spans="1:1" x14ac:dyDescent="0.25">
      <c r="A9665" s="2" t="s">
        <v>556</v>
      </c>
    </row>
    <row r="9666" spans="1:1" x14ac:dyDescent="0.25">
      <c r="A9666" s="2" t="s">
        <v>10248</v>
      </c>
    </row>
    <row r="9667" spans="1:1" x14ac:dyDescent="0.25">
      <c r="A9667" s="2" t="s">
        <v>10250</v>
      </c>
    </row>
    <row r="9668" spans="1:1" x14ac:dyDescent="0.25">
      <c r="A9668" s="2" t="s">
        <v>6752</v>
      </c>
    </row>
    <row r="9669" spans="1:1" x14ac:dyDescent="0.25">
      <c r="A9669" s="2" t="s">
        <v>995</v>
      </c>
    </row>
    <row r="9670" spans="1:1" x14ac:dyDescent="0.25">
      <c r="A9670" s="2" t="s">
        <v>8452</v>
      </c>
    </row>
    <row r="9671" spans="1:1" x14ac:dyDescent="0.25">
      <c r="A9671" s="2" t="s">
        <v>602</v>
      </c>
    </row>
    <row r="9672" spans="1:1" x14ac:dyDescent="0.25">
      <c r="A9672" s="2" t="s">
        <v>184</v>
      </c>
    </row>
    <row r="9673" spans="1:1" x14ac:dyDescent="0.25">
      <c r="A9673" s="2" t="s">
        <v>185</v>
      </c>
    </row>
    <row r="9674" spans="1:1" x14ac:dyDescent="0.25">
      <c r="A9674" s="2" t="s">
        <v>7076</v>
      </c>
    </row>
    <row r="9675" spans="1:1" x14ac:dyDescent="0.25">
      <c r="A9675" s="2" t="s">
        <v>186</v>
      </c>
    </row>
    <row r="9676" spans="1:1" x14ac:dyDescent="0.25">
      <c r="A9676" s="2" t="s">
        <v>11199</v>
      </c>
    </row>
    <row r="9677" spans="1:1" x14ac:dyDescent="0.25">
      <c r="A9677" s="2" t="s">
        <v>11506</v>
      </c>
    </row>
    <row r="9678" spans="1:1" x14ac:dyDescent="0.25">
      <c r="A9678" s="2" t="s">
        <v>16386</v>
      </c>
    </row>
    <row r="9679" spans="1:1" x14ac:dyDescent="0.25">
      <c r="A9679" s="2" t="s">
        <v>11276</v>
      </c>
    </row>
    <row r="9680" spans="1:1" x14ac:dyDescent="0.25">
      <c r="A9680" s="2" t="s">
        <v>21699</v>
      </c>
    </row>
    <row r="9681" spans="1:1" x14ac:dyDescent="0.25">
      <c r="A9681" s="2" t="s">
        <v>11277</v>
      </c>
    </row>
    <row r="9682" spans="1:1" x14ac:dyDescent="0.25">
      <c r="A9682" s="2" t="s">
        <v>12476</v>
      </c>
    </row>
    <row r="9683" spans="1:1" x14ac:dyDescent="0.25">
      <c r="A9683" s="2" t="s">
        <v>11487</v>
      </c>
    </row>
    <row r="9684" spans="1:1" x14ac:dyDescent="0.25">
      <c r="A9684" s="2" t="s">
        <v>13397</v>
      </c>
    </row>
    <row r="9685" spans="1:1" x14ac:dyDescent="0.25">
      <c r="A9685" s="2" t="s">
        <v>11716</v>
      </c>
    </row>
    <row r="9686" spans="1:1" x14ac:dyDescent="0.25">
      <c r="A9686" s="2" t="s">
        <v>10800</v>
      </c>
    </row>
    <row r="9687" spans="1:1" x14ac:dyDescent="0.25">
      <c r="A9687" s="2" t="s">
        <v>11849</v>
      </c>
    </row>
    <row r="9688" spans="1:1" x14ac:dyDescent="0.25">
      <c r="A9688" s="2" t="s">
        <v>13082</v>
      </c>
    </row>
    <row r="9689" spans="1:1" x14ac:dyDescent="0.25">
      <c r="A9689" s="2" t="s">
        <v>12477</v>
      </c>
    </row>
    <row r="9690" spans="1:1" x14ac:dyDescent="0.25">
      <c r="A9690" s="2" t="s">
        <v>12977</v>
      </c>
    </row>
    <row r="9691" spans="1:1" x14ac:dyDescent="0.25">
      <c r="A9691" s="2" t="s">
        <v>23925</v>
      </c>
    </row>
    <row r="9692" spans="1:1" x14ac:dyDescent="0.25">
      <c r="A9692" s="2" t="s">
        <v>10495</v>
      </c>
    </row>
    <row r="9693" spans="1:1" x14ac:dyDescent="0.25">
      <c r="A9693" s="2" t="s">
        <v>4099</v>
      </c>
    </row>
    <row r="9694" spans="1:1" x14ac:dyDescent="0.25">
      <c r="A9694" s="2" t="s">
        <v>15407</v>
      </c>
    </row>
    <row r="9695" spans="1:1" x14ac:dyDescent="0.25">
      <c r="A9695" s="2" t="s">
        <v>15314</v>
      </c>
    </row>
    <row r="9696" spans="1:1" x14ac:dyDescent="0.25">
      <c r="A9696" s="2" t="s">
        <v>17012</v>
      </c>
    </row>
    <row r="9697" spans="1:1" x14ac:dyDescent="0.25">
      <c r="A9697" s="2" t="s">
        <v>2141</v>
      </c>
    </row>
    <row r="9698" spans="1:1" x14ac:dyDescent="0.25">
      <c r="A9698" s="2" t="s">
        <v>10629</v>
      </c>
    </row>
    <row r="9699" spans="1:1" x14ac:dyDescent="0.25">
      <c r="A9699" s="2" t="s">
        <v>11293</v>
      </c>
    </row>
    <row r="9700" spans="1:1" x14ac:dyDescent="0.25">
      <c r="A9700" s="2" t="s">
        <v>10439</v>
      </c>
    </row>
    <row r="9701" spans="1:1" x14ac:dyDescent="0.25">
      <c r="A9701" s="2" t="s">
        <v>17295</v>
      </c>
    </row>
    <row r="9702" spans="1:1" x14ac:dyDescent="0.25">
      <c r="A9702" s="2" t="s">
        <v>15197</v>
      </c>
    </row>
    <row r="9703" spans="1:1" x14ac:dyDescent="0.25">
      <c r="A9703" s="2" t="s">
        <v>10441</v>
      </c>
    </row>
    <row r="9704" spans="1:1" x14ac:dyDescent="0.25">
      <c r="A9704" s="2" t="s">
        <v>10630</v>
      </c>
    </row>
    <row r="9705" spans="1:1" x14ac:dyDescent="0.25">
      <c r="A9705" s="2" t="s">
        <v>10632</v>
      </c>
    </row>
    <row r="9706" spans="1:1" x14ac:dyDescent="0.25">
      <c r="A9706" s="2" t="s">
        <v>11926</v>
      </c>
    </row>
    <row r="9707" spans="1:1" x14ac:dyDescent="0.25">
      <c r="A9707" s="2" t="s">
        <v>24968</v>
      </c>
    </row>
    <row r="9708" spans="1:1" x14ac:dyDescent="0.25">
      <c r="A9708" s="2" t="s">
        <v>15006</v>
      </c>
    </row>
    <row r="9709" spans="1:1" x14ac:dyDescent="0.25">
      <c r="A9709" s="2" t="s">
        <v>24957</v>
      </c>
    </row>
    <row r="9710" spans="1:1" x14ac:dyDescent="0.25">
      <c r="A9710" s="2" t="s">
        <v>19852</v>
      </c>
    </row>
    <row r="9711" spans="1:1" x14ac:dyDescent="0.25">
      <c r="A9711" s="2" t="s">
        <v>19853</v>
      </c>
    </row>
    <row r="9712" spans="1:1" x14ac:dyDescent="0.25">
      <c r="A9712" s="2" t="s">
        <v>19854</v>
      </c>
    </row>
    <row r="9713" spans="1:1" x14ac:dyDescent="0.25">
      <c r="A9713" s="2" t="s">
        <v>21326</v>
      </c>
    </row>
    <row r="9714" spans="1:1" x14ac:dyDescent="0.25">
      <c r="A9714" s="2" t="s">
        <v>24996</v>
      </c>
    </row>
    <row r="9715" spans="1:1" x14ac:dyDescent="0.25">
      <c r="A9715" s="2" t="s">
        <v>21327</v>
      </c>
    </row>
    <row r="9716" spans="1:1" x14ac:dyDescent="0.25">
      <c r="A9716" s="2" t="s">
        <v>19952</v>
      </c>
    </row>
    <row r="9717" spans="1:1" x14ac:dyDescent="0.25">
      <c r="A9717" s="2" t="s">
        <v>3003</v>
      </c>
    </row>
    <row r="9718" spans="1:1" x14ac:dyDescent="0.25">
      <c r="A9718" s="2" t="s">
        <v>3787</v>
      </c>
    </row>
    <row r="9719" spans="1:1" x14ac:dyDescent="0.25">
      <c r="A9719" s="2" t="s">
        <v>8908</v>
      </c>
    </row>
    <row r="9720" spans="1:1" x14ac:dyDescent="0.25">
      <c r="A9720" s="2" t="s">
        <v>1598</v>
      </c>
    </row>
    <row r="9721" spans="1:1" x14ac:dyDescent="0.25">
      <c r="A9721" s="2" t="s">
        <v>8900</v>
      </c>
    </row>
    <row r="9722" spans="1:1" x14ac:dyDescent="0.25">
      <c r="A9722" s="2" t="s">
        <v>24882</v>
      </c>
    </row>
    <row r="9723" spans="1:1" x14ac:dyDescent="0.25">
      <c r="A9723" s="2" t="s">
        <v>8903</v>
      </c>
    </row>
    <row r="9724" spans="1:1" x14ac:dyDescent="0.25">
      <c r="A9724" s="2" t="s">
        <v>10098</v>
      </c>
    </row>
    <row r="9725" spans="1:1" x14ac:dyDescent="0.25">
      <c r="A9725" s="2" t="s">
        <v>17912</v>
      </c>
    </row>
    <row r="9726" spans="1:1" x14ac:dyDescent="0.25">
      <c r="A9726" s="2" t="s">
        <v>8909</v>
      </c>
    </row>
    <row r="9727" spans="1:1" x14ac:dyDescent="0.25">
      <c r="A9727" s="2" t="s">
        <v>622</v>
      </c>
    </row>
    <row r="9728" spans="1:1" x14ac:dyDescent="0.25">
      <c r="A9728" s="2" t="s">
        <v>17062</v>
      </c>
    </row>
    <row r="9729" spans="1:1" x14ac:dyDescent="0.25">
      <c r="A9729" s="2" t="s">
        <v>8910</v>
      </c>
    </row>
    <row r="9730" spans="1:1" x14ac:dyDescent="0.25">
      <c r="A9730" s="2" t="s">
        <v>8899</v>
      </c>
    </row>
    <row r="9731" spans="1:1" x14ac:dyDescent="0.25">
      <c r="A9731" s="2" t="s">
        <v>8927</v>
      </c>
    </row>
    <row r="9732" spans="1:1" x14ac:dyDescent="0.25">
      <c r="A9732" s="2" t="s">
        <v>20554</v>
      </c>
    </row>
    <row r="9733" spans="1:1" x14ac:dyDescent="0.25">
      <c r="A9733" s="2" t="s">
        <v>22061</v>
      </c>
    </row>
    <row r="9734" spans="1:1" x14ac:dyDescent="0.25">
      <c r="A9734" s="2" t="s">
        <v>24883</v>
      </c>
    </row>
    <row r="9735" spans="1:1" x14ac:dyDescent="0.25">
      <c r="A9735" s="2" t="s">
        <v>8911</v>
      </c>
    </row>
    <row r="9736" spans="1:1" x14ac:dyDescent="0.25">
      <c r="A9736" s="2" t="s">
        <v>24884</v>
      </c>
    </row>
    <row r="9737" spans="1:1" x14ac:dyDescent="0.25">
      <c r="A9737" s="2" t="s">
        <v>17911</v>
      </c>
    </row>
    <row r="9738" spans="1:1" x14ac:dyDescent="0.25">
      <c r="A9738" s="2" t="s">
        <v>22201</v>
      </c>
    </row>
    <row r="9739" spans="1:1" x14ac:dyDescent="0.25">
      <c r="A9739" s="2" t="s">
        <v>8901</v>
      </c>
    </row>
    <row r="9740" spans="1:1" x14ac:dyDescent="0.25">
      <c r="A9740" s="2" t="s">
        <v>1553</v>
      </c>
    </row>
    <row r="9741" spans="1:1" x14ac:dyDescent="0.25">
      <c r="A9741" s="2" t="s">
        <v>21103</v>
      </c>
    </row>
    <row r="9742" spans="1:1" x14ac:dyDescent="0.25">
      <c r="A9742" s="2" t="s">
        <v>21758</v>
      </c>
    </row>
    <row r="9743" spans="1:1" x14ac:dyDescent="0.25">
      <c r="A9743" s="2" t="s">
        <v>24860</v>
      </c>
    </row>
    <row r="9744" spans="1:1" x14ac:dyDescent="0.25">
      <c r="A9744" s="2" t="s">
        <v>10086</v>
      </c>
    </row>
    <row r="9745" spans="1:1" x14ac:dyDescent="0.25">
      <c r="A9745" s="2" t="s">
        <v>23538</v>
      </c>
    </row>
    <row r="9746" spans="1:1" x14ac:dyDescent="0.25">
      <c r="A9746" s="2" t="s">
        <v>9251</v>
      </c>
    </row>
    <row r="9747" spans="1:1" x14ac:dyDescent="0.25">
      <c r="A9747" s="2" t="s">
        <v>9252</v>
      </c>
    </row>
    <row r="9748" spans="1:1" x14ac:dyDescent="0.25">
      <c r="A9748" s="2" t="s">
        <v>22638</v>
      </c>
    </row>
    <row r="9749" spans="1:1" x14ac:dyDescent="0.25">
      <c r="A9749" s="2" t="s">
        <v>20562</v>
      </c>
    </row>
    <row r="9750" spans="1:1" x14ac:dyDescent="0.25">
      <c r="A9750" s="2" t="s">
        <v>17233</v>
      </c>
    </row>
    <row r="9751" spans="1:1" x14ac:dyDescent="0.25">
      <c r="A9751" s="2" t="s">
        <v>17231</v>
      </c>
    </row>
    <row r="9752" spans="1:1" x14ac:dyDescent="0.25">
      <c r="A9752" s="2" t="s">
        <v>1738</v>
      </c>
    </row>
    <row r="9753" spans="1:1" x14ac:dyDescent="0.25">
      <c r="A9753" s="2" t="s">
        <v>10075</v>
      </c>
    </row>
    <row r="9754" spans="1:1" x14ac:dyDescent="0.25">
      <c r="A9754" s="2" t="s">
        <v>10076</v>
      </c>
    </row>
    <row r="9755" spans="1:1" x14ac:dyDescent="0.25">
      <c r="A9755" s="2" t="s">
        <v>25527</v>
      </c>
    </row>
    <row r="9756" spans="1:1" x14ac:dyDescent="0.25">
      <c r="A9756" s="2" t="s">
        <v>11483</v>
      </c>
    </row>
    <row r="9757" spans="1:1" x14ac:dyDescent="0.25">
      <c r="A9757" s="2" t="s">
        <v>18856</v>
      </c>
    </row>
    <row r="9758" spans="1:1" x14ac:dyDescent="0.25">
      <c r="A9758" s="2" t="s">
        <v>14037</v>
      </c>
    </row>
    <row r="9759" spans="1:1" x14ac:dyDescent="0.25">
      <c r="A9759" s="2" t="s">
        <v>16012</v>
      </c>
    </row>
    <row r="9760" spans="1:1" x14ac:dyDescent="0.25">
      <c r="A9760" s="2" t="s">
        <v>16013</v>
      </c>
    </row>
    <row r="9761" spans="1:1" x14ac:dyDescent="0.25">
      <c r="A9761" s="2" t="s">
        <v>16011</v>
      </c>
    </row>
    <row r="9762" spans="1:1" x14ac:dyDescent="0.25">
      <c r="A9762" s="2" t="s">
        <v>17054</v>
      </c>
    </row>
    <row r="9763" spans="1:1" x14ac:dyDescent="0.25">
      <c r="A9763" s="2" t="s">
        <v>20186</v>
      </c>
    </row>
    <row r="9764" spans="1:1" x14ac:dyDescent="0.25">
      <c r="A9764" s="2" t="s">
        <v>17055</v>
      </c>
    </row>
    <row r="9765" spans="1:1" x14ac:dyDescent="0.25">
      <c r="A9765" s="2" t="s">
        <v>17056</v>
      </c>
    </row>
    <row r="9766" spans="1:1" x14ac:dyDescent="0.25">
      <c r="A9766" s="2" t="s">
        <v>19612</v>
      </c>
    </row>
    <row r="9767" spans="1:1" x14ac:dyDescent="0.25">
      <c r="A9767" s="2" t="s">
        <v>17057</v>
      </c>
    </row>
    <row r="9768" spans="1:1" x14ac:dyDescent="0.25">
      <c r="A9768" s="2" t="s">
        <v>17029</v>
      </c>
    </row>
    <row r="9769" spans="1:1" x14ac:dyDescent="0.25">
      <c r="A9769" s="2" t="s">
        <v>17030</v>
      </c>
    </row>
    <row r="9770" spans="1:1" x14ac:dyDescent="0.25">
      <c r="A9770" s="2" t="s">
        <v>14941</v>
      </c>
    </row>
    <row r="9771" spans="1:1" x14ac:dyDescent="0.25">
      <c r="A9771" s="2" t="s">
        <v>25062</v>
      </c>
    </row>
    <row r="9772" spans="1:1" x14ac:dyDescent="0.25">
      <c r="A9772" s="2" t="s">
        <v>19614</v>
      </c>
    </row>
    <row r="9773" spans="1:1" x14ac:dyDescent="0.25">
      <c r="A9773" s="2" t="s">
        <v>16447</v>
      </c>
    </row>
    <row r="9774" spans="1:1" x14ac:dyDescent="0.25">
      <c r="A9774" s="2" t="s">
        <v>16448</v>
      </c>
    </row>
    <row r="9775" spans="1:1" x14ac:dyDescent="0.25">
      <c r="A9775" s="2" t="s">
        <v>6496</v>
      </c>
    </row>
    <row r="9776" spans="1:1" x14ac:dyDescent="0.25">
      <c r="A9776" s="2" t="s">
        <v>4475</v>
      </c>
    </row>
    <row r="9777" spans="1:1" x14ac:dyDescent="0.25">
      <c r="A9777" s="2" t="s">
        <v>4474</v>
      </c>
    </row>
    <row r="9778" spans="1:1" x14ac:dyDescent="0.25">
      <c r="A9778" s="2" t="s">
        <v>16608</v>
      </c>
    </row>
    <row r="9779" spans="1:1" x14ac:dyDescent="0.25">
      <c r="A9779" s="2" t="s">
        <v>16617</v>
      </c>
    </row>
    <row r="9780" spans="1:1" x14ac:dyDescent="0.25">
      <c r="A9780" s="2" t="s">
        <v>16609</v>
      </c>
    </row>
    <row r="9781" spans="1:1" x14ac:dyDescent="0.25">
      <c r="A9781" s="2" t="s">
        <v>16610</v>
      </c>
    </row>
    <row r="9782" spans="1:1" x14ac:dyDescent="0.25">
      <c r="A9782" s="2" t="s">
        <v>16611</v>
      </c>
    </row>
    <row r="9783" spans="1:1" x14ac:dyDescent="0.25">
      <c r="A9783" s="2" t="s">
        <v>16612</v>
      </c>
    </row>
    <row r="9784" spans="1:1" x14ac:dyDescent="0.25">
      <c r="A9784" s="2" t="s">
        <v>16613</v>
      </c>
    </row>
    <row r="9785" spans="1:1" x14ac:dyDescent="0.25">
      <c r="A9785" s="2" t="s">
        <v>16614</v>
      </c>
    </row>
    <row r="9786" spans="1:1" x14ac:dyDescent="0.25">
      <c r="A9786" s="2" t="s">
        <v>16615</v>
      </c>
    </row>
    <row r="9787" spans="1:1" x14ac:dyDescent="0.25">
      <c r="A9787" s="2" t="s">
        <v>16616</v>
      </c>
    </row>
    <row r="9788" spans="1:1" x14ac:dyDescent="0.25">
      <c r="A9788" s="2" t="s">
        <v>16607</v>
      </c>
    </row>
    <row r="9789" spans="1:1" x14ac:dyDescent="0.25">
      <c r="A9789" s="2" t="s">
        <v>1480</v>
      </c>
    </row>
    <row r="9790" spans="1:1" x14ac:dyDescent="0.25">
      <c r="A9790" s="2" t="s">
        <v>102</v>
      </c>
    </row>
    <row r="9791" spans="1:1" x14ac:dyDescent="0.25">
      <c r="A9791" s="2" t="s">
        <v>9570</v>
      </c>
    </row>
    <row r="9792" spans="1:1" x14ac:dyDescent="0.25">
      <c r="A9792" s="2" t="s">
        <v>14139</v>
      </c>
    </row>
    <row r="9793" spans="1:1" x14ac:dyDescent="0.25">
      <c r="A9793" s="2" t="s">
        <v>6479</v>
      </c>
    </row>
    <row r="9794" spans="1:1" x14ac:dyDescent="0.25">
      <c r="A9794" s="2" t="s">
        <v>5105</v>
      </c>
    </row>
    <row r="9795" spans="1:1" x14ac:dyDescent="0.25">
      <c r="A9795" s="2" t="s">
        <v>6481</v>
      </c>
    </row>
    <row r="9796" spans="1:1" x14ac:dyDescent="0.25">
      <c r="A9796" s="2" t="s">
        <v>6468</v>
      </c>
    </row>
    <row r="9797" spans="1:1" x14ac:dyDescent="0.25">
      <c r="A9797" s="2" t="s">
        <v>6482</v>
      </c>
    </row>
    <row r="9798" spans="1:1" x14ac:dyDescent="0.25">
      <c r="A9798" s="2" t="s">
        <v>6483</v>
      </c>
    </row>
    <row r="9799" spans="1:1" x14ac:dyDescent="0.25">
      <c r="A9799" s="2" t="s">
        <v>7519</v>
      </c>
    </row>
    <row r="9800" spans="1:1" x14ac:dyDescent="0.25">
      <c r="A9800" s="2" t="s">
        <v>6484</v>
      </c>
    </row>
    <row r="9801" spans="1:1" x14ac:dyDescent="0.25">
      <c r="A9801" s="2" t="s">
        <v>16143</v>
      </c>
    </row>
    <row r="9802" spans="1:1" x14ac:dyDescent="0.25">
      <c r="A9802" s="2" t="s">
        <v>9155</v>
      </c>
    </row>
    <row r="9803" spans="1:1" x14ac:dyDescent="0.25">
      <c r="A9803" s="2" t="s">
        <v>7194</v>
      </c>
    </row>
    <row r="9804" spans="1:1" x14ac:dyDescent="0.25">
      <c r="A9804" s="2" t="s">
        <v>24053</v>
      </c>
    </row>
    <row r="9805" spans="1:1" x14ac:dyDescent="0.25">
      <c r="A9805" s="2" t="s">
        <v>17922</v>
      </c>
    </row>
    <row r="9806" spans="1:1" x14ac:dyDescent="0.25">
      <c r="A9806" s="2" t="s">
        <v>6485</v>
      </c>
    </row>
    <row r="9807" spans="1:1" x14ac:dyDescent="0.25">
      <c r="A9807" s="2" t="s">
        <v>9989</v>
      </c>
    </row>
    <row r="9808" spans="1:1" x14ac:dyDescent="0.25">
      <c r="A9808" s="2" t="s">
        <v>6997</v>
      </c>
    </row>
    <row r="9809" spans="1:1" x14ac:dyDescent="0.25">
      <c r="A9809" s="2" t="s">
        <v>6999</v>
      </c>
    </row>
    <row r="9810" spans="1:1" x14ac:dyDescent="0.25">
      <c r="A9810" s="2" t="s">
        <v>7000</v>
      </c>
    </row>
    <row r="9811" spans="1:1" x14ac:dyDescent="0.25">
      <c r="A9811" s="2" t="s">
        <v>187</v>
      </c>
    </row>
    <row r="9812" spans="1:1" x14ac:dyDescent="0.25">
      <c r="A9812" s="2" t="s">
        <v>14889</v>
      </c>
    </row>
    <row r="9813" spans="1:1" x14ac:dyDescent="0.25">
      <c r="A9813" s="2" t="s">
        <v>16082</v>
      </c>
    </row>
    <row r="9814" spans="1:1" x14ac:dyDescent="0.25">
      <c r="A9814" s="2" t="s">
        <v>3701</v>
      </c>
    </row>
    <row r="9815" spans="1:1" x14ac:dyDescent="0.25">
      <c r="A9815" s="2" t="s">
        <v>13152</v>
      </c>
    </row>
    <row r="9816" spans="1:1" x14ac:dyDescent="0.25">
      <c r="A9816" s="2" t="s">
        <v>22438</v>
      </c>
    </row>
    <row r="9817" spans="1:1" x14ac:dyDescent="0.25">
      <c r="A9817" s="2" t="s">
        <v>23344</v>
      </c>
    </row>
    <row r="9818" spans="1:1" x14ac:dyDescent="0.25">
      <c r="A9818" s="2" t="s">
        <v>20187</v>
      </c>
    </row>
    <row r="9819" spans="1:1" x14ac:dyDescent="0.25">
      <c r="A9819" s="2" t="s">
        <v>23373</v>
      </c>
    </row>
    <row r="9820" spans="1:1" x14ac:dyDescent="0.25">
      <c r="A9820" s="2" t="s">
        <v>1411</v>
      </c>
    </row>
    <row r="9821" spans="1:1" x14ac:dyDescent="0.25">
      <c r="A9821" s="2" t="s">
        <v>6201</v>
      </c>
    </row>
    <row r="9822" spans="1:1" x14ac:dyDescent="0.25">
      <c r="A9822" s="2" t="s">
        <v>19872</v>
      </c>
    </row>
    <row r="9823" spans="1:1" x14ac:dyDescent="0.25">
      <c r="A9823" s="2" t="s">
        <v>2532</v>
      </c>
    </row>
    <row r="9824" spans="1:1" x14ac:dyDescent="0.25">
      <c r="A9824" s="2" t="s">
        <v>16515</v>
      </c>
    </row>
    <row r="9825" spans="1:1" x14ac:dyDescent="0.25">
      <c r="A9825" s="2" t="s">
        <v>26804</v>
      </c>
    </row>
    <row r="9826" spans="1:1" x14ac:dyDescent="0.25">
      <c r="A9826" s="2" t="s">
        <v>3879</v>
      </c>
    </row>
    <row r="9827" spans="1:1" x14ac:dyDescent="0.25">
      <c r="A9827" s="2" t="s">
        <v>11861</v>
      </c>
    </row>
    <row r="9828" spans="1:1" x14ac:dyDescent="0.25">
      <c r="A9828" s="2" t="s">
        <v>22377</v>
      </c>
    </row>
    <row r="9829" spans="1:1" x14ac:dyDescent="0.25">
      <c r="A9829" s="2" t="s">
        <v>5387</v>
      </c>
    </row>
    <row r="9830" spans="1:1" x14ac:dyDescent="0.25">
      <c r="A9830" s="2" t="s">
        <v>6063</v>
      </c>
    </row>
    <row r="9831" spans="1:1" x14ac:dyDescent="0.25">
      <c r="A9831" s="2" t="s">
        <v>21602</v>
      </c>
    </row>
    <row r="9832" spans="1:1" x14ac:dyDescent="0.25">
      <c r="A9832" s="2" t="s">
        <v>21893</v>
      </c>
    </row>
    <row r="9833" spans="1:1" x14ac:dyDescent="0.25">
      <c r="A9833" s="2" t="s">
        <v>17002</v>
      </c>
    </row>
    <row r="9834" spans="1:1" x14ac:dyDescent="0.25">
      <c r="A9834" s="2" t="s">
        <v>1301</v>
      </c>
    </row>
    <row r="9835" spans="1:1" x14ac:dyDescent="0.25">
      <c r="A9835" s="2" t="s">
        <v>2166</v>
      </c>
    </row>
    <row r="9836" spans="1:1" x14ac:dyDescent="0.25">
      <c r="A9836" s="2" t="s">
        <v>27425</v>
      </c>
    </row>
    <row r="9837" spans="1:1" x14ac:dyDescent="0.25">
      <c r="A9837" s="2" t="s">
        <v>27419</v>
      </c>
    </row>
    <row r="9838" spans="1:1" x14ac:dyDescent="0.25">
      <c r="A9838" s="2" t="s">
        <v>27195</v>
      </c>
    </row>
    <row r="9839" spans="1:1" x14ac:dyDescent="0.25">
      <c r="A9839" s="2" t="s">
        <v>27424</v>
      </c>
    </row>
    <row r="9840" spans="1:1" x14ac:dyDescent="0.25">
      <c r="A9840" s="2" t="s">
        <v>27438</v>
      </c>
    </row>
    <row r="9841" spans="1:1" x14ac:dyDescent="0.25">
      <c r="A9841" s="2" t="s">
        <v>27433</v>
      </c>
    </row>
    <row r="9842" spans="1:1" x14ac:dyDescent="0.25">
      <c r="A9842" s="2" t="s">
        <v>27446</v>
      </c>
    </row>
    <row r="9843" spans="1:1" x14ac:dyDescent="0.25">
      <c r="A9843" s="2" t="s">
        <v>27445</v>
      </c>
    </row>
    <row r="9844" spans="1:1" x14ac:dyDescent="0.25">
      <c r="A9844" s="2" t="s">
        <v>27518</v>
      </c>
    </row>
    <row r="9845" spans="1:1" x14ac:dyDescent="0.25">
      <c r="A9845" s="2" t="s">
        <v>13704</v>
      </c>
    </row>
    <row r="9846" spans="1:1" x14ac:dyDescent="0.25">
      <c r="A9846" s="2" t="s">
        <v>2019</v>
      </c>
    </row>
    <row r="9847" spans="1:1" x14ac:dyDescent="0.25">
      <c r="A9847" s="2" t="s">
        <v>10270</v>
      </c>
    </row>
    <row r="9848" spans="1:1" x14ac:dyDescent="0.25">
      <c r="A9848" s="2" t="s">
        <v>284</v>
      </c>
    </row>
    <row r="9849" spans="1:1" x14ac:dyDescent="0.25">
      <c r="A9849" s="2" t="s">
        <v>213</v>
      </c>
    </row>
    <row r="9850" spans="1:1" x14ac:dyDescent="0.25">
      <c r="A9850" s="2" t="s">
        <v>27</v>
      </c>
    </row>
    <row r="9851" spans="1:1" x14ac:dyDescent="0.25">
      <c r="A9851" s="2" t="s">
        <v>22965</v>
      </c>
    </row>
    <row r="9852" spans="1:1" x14ac:dyDescent="0.25">
      <c r="A9852" s="2" t="s">
        <v>10854</v>
      </c>
    </row>
    <row r="9853" spans="1:1" x14ac:dyDescent="0.25">
      <c r="A9853" s="2" t="s">
        <v>22202</v>
      </c>
    </row>
    <row r="9854" spans="1:1" x14ac:dyDescent="0.25">
      <c r="A9854" s="2" t="s">
        <v>27826</v>
      </c>
    </row>
    <row r="9855" spans="1:1" x14ac:dyDescent="0.25">
      <c r="A9855" s="2" t="s">
        <v>26338</v>
      </c>
    </row>
    <row r="9856" spans="1:1" x14ac:dyDescent="0.25">
      <c r="A9856" s="2" t="s">
        <v>26923</v>
      </c>
    </row>
    <row r="9857" spans="1:1" x14ac:dyDescent="0.25">
      <c r="A9857" s="2" t="s">
        <v>2393</v>
      </c>
    </row>
    <row r="9858" spans="1:1" x14ac:dyDescent="0.25">
      <c r="A9858" s="2" t="s">
        <v>12646</v>
      </c>
    </row>
    <row r="9859" spans="1:1" x14ac:dyDescent="0.25">
      <c r="A9859" s="2" t="s">
        <v>27825</v>
      </c>
    </row>
    <row r="9860" spans="1:1" x14ac:dyDescent="0.25">
      <c r="A9860" s="2" t="s">
        <v>23497</v>
      </c>
    </row>
    <row r="9861" spans="1:1" x14ac:dyDescent="0.25">
      <c r="A9861" s="2" t="s">
        <v>4335</v>
      </c>
    </row>
    <row r="9862" spans="1:1" x14ac:dyDescent="0.25">
      <c r="A9862" s="2" t="s">
        <v>21088</v>
      </c>
    </row>
    <row r="9863" spans="1:1" x14ac:dyDescent="0.25">
      <c r="A9863" s="2" t="s">
        <v>25894</v>
      </c>
    </row>
    <row r="9864" spans="1:1" x14ac:dyDescent="0.25">
      <c r="A9864" s="2" t="s">
        <v>9861</v>
      </c>
    </row>
    <row r="9865" spans="1:1" x14ac:dyDescent="0.25">
      <c r="A9865" s="2" t="s">
        <v>24804</v>
      </c>
    </row>
    <row r="9866" spans="1:1" x14ac:dyDescent="0.25">
      <c r="A9866" s="2" t="s">
        <v>16339</v>
      </c>
    </row>
    <row r="9867" spans="1:1" x14ac:dyDescent="0.25">
      <c r="A9867" s="2" t="s">
        <v>24803</v>
      </c>
    </row>
    <row r="9868" spans="1:1" x14ac:dyDescent="0.25">
      <c r="A9868" s="2" t="s">
        <v>17913</v>
      </c>
    </row>
    <row r="9869" spans="1:1" x14ac:dyDescent="0.25">
      <c r="A9869" s="2" t="s">
        <v>19261</v>
      </c>
    </row>
    <row r="9870" spans="1:1" x14ac:dyDescent="0.25">
      <c r="A9870" s="2" t="s">
        <v>26207</v>
      </c>
    </row>
    <row r="9871" spans="1:1" x14ac:dyDescent="0.25">
      <c r="A9871" s="2" t="s">
        <v>2038</v>
      </c>
    </row>
    <row r="9872" spans="1:1" x14ac:dyDescent="0.25">
      <c r="A9872" s="2" t="s">
        <v>1955</v>
      </c>
    </row>
    <row r="9873" spans="1:1" x14ac:dyDescent="0.25">
      <c r="A9873" s="2" t="s">
        <v>7412</v>
      </c>
    </row>
    <row r="9874" spans="1:1" x14ac:dyDescent="0.25">
      <c r="A9874" s="2" t="s">
        <v>9894</v>
      </c>
    </row>
    <row r="9875" spans="1:1" x14ac:dyDescent="0.25">
      <c r="A9875" s="2" t="s">
        <v>27189</v>
      </c>
    </row>
    <row r="9876" spans="1:1" x14ac:dyDescent="0.25">
      <c r="A9876" s="2" t="s">
        <v>22646</v>
      </c>
    </row>
    <row r="9877" spans="1:1" x14ac:dyDescent="0.25">
      <c r="A9877" s="2" t="s">
        <v>25282</v>
      </c>
    </row>
    <row r="9878" spans="1:1" x14ac:dyDescent="0.25">
      <c r="A9878" s="2" t="s">
        <v>19980</v>
      </c>
    </row>
    <row r="9879" spans="1:1" x14ac:dyDescent="0.25">
      <c r="A9879" s="2" t="s">
        <v>3454</v>
      </c>
    </row>
    <row r="9880" spans="1:1" x14ac:dyDescent="0.25">
      <c r="A9880" s="2" t="s">
        <v>1302</v>
      </c>
    </row>
    <row r="9881" spans="1:1" x14ac:dyDescent="0.25">
      <c r="A9881" s="2" t="s">
        <v>17014</v>
      </c>
    </row>
    <row r="9882" spans="1:1" x14ac:dyDescent="0.25">
      <c r="A9882" s="2" t="s">
        <v>10304</v>
      </c>
    </row>
    <row r="9883" spans="1:1" x14ac:dyDescent="0.25">
      <c r="A9883" s="2" t="s">
        <v>21838</v>
      </c>
    </row>
    <row r="9884" spans="1:1" x14ac:dyDescent="0.25">
      <c r="A9884" s="2" t="s">
        <v>19981</v>
      </c>
    </row>
    <row r="9885" spans="1:1" x14ac:dyDescent="0.25">
      <c r="A9885" s="2" t="s">
        <v>2771</v>
      </c>
    </row>
    <row r="9886" spans="1:1" x14ac:dyDescent="0.25">
      <c r="A9886" s="2" t="s">
        <v>8386</v>
      </c>
    </row>
    <row r="9887" spans="1:1" x14ac:dyDescent="0.25">
      <c r="A9887" s="2" t="s">
        <v>14665</v>
      </c>
    </row>
    <row r="9888" spans="1:1" x14ac:dyDescent="0.25">
      <c r="A9888" s="2" t="s">
        <v>2064</v>
      </c>
    </row>
    <row r="9889" spans="1:1" x14ac:dyDescent="0.25">
      <c r="A9889" s="2" t="s">
        <v>7116</v>
      </c>
    </row>
    <row r="9890" spans="1:1" x14ac:dyDescent="0.25">
      <c r="A9890" s="2" t="s">
        <v>10121</v>
      </c>
    </row>
    <row r="9891" spans="1:1" x14ac:dyDescent="0.25">
      <c r="A9891" s="2" t="s">
        <v>13118</v>
      </c>
    </row>
    <row r="9892" spans="1:1" x14ac:dyDescent="0.25">
      <c r="A9892" s="2" t="s">
        <v>3140</v>
      </c>
    </row>
    <row r="9893" spans="1:1" x14ac:dyDescent="0.25">
      <c r="A9893" s="2" t="s">
        <v>13464</v>
      </c>
    </row>
    <row r="9894" spans="1:1" x14ac:dyDescent="0.25">
      <c r="A9894" s="2" t="s">
        <v>13463</v>
      </c>
    </row>
    <row r="9895" spans="1:1" x14ac:dyDescent="0.25">
      <c r="A9895" s="2" t="s">
        <v>13461</v>
      </c>
    </row>
    <row r="9896" spans="1:1" x14ac:dyDescent="0.25">
      <c r="A9896" s="2" t="s">
        <v>5371</v>
      </c>
    </row>
    <row r="9897" spans="1:1" x14ac:dyDescent="0.25">
      <c r="A9897" s="2" t="s">
        <v>6050</v>
      </c>
    </row>
    <row r="9898" spans="1:1" x14ac:dyDescent="0.25">
      <c r="A9898" s="2" t="s">
        <v>5372</v>
      </c>
    </row>
    <row r="9899" spans="1:1" x14ac:dyDescent="0.25">
      <c r="A9899" s="2" t="s">
        <v>6051</v>
      </c>
    </row>
    <row r="9900" spans="1:1" x14ac:dyDescent="0.25">
      <c r="A9900" s="2" t="s">
        <v>4222</v>
      </c>
    </row>
    <row r="9901" spans="1:1" x14ac:dyDescent="0.25">
      <c r="A9901" s="2" t="s">
        <v>5650</v>
      </c>
    </row>
    <row r="9902" spans="1:1" x14ac:dyDescent="0.25">
      <c r="A9902" s="2" t="s">
        <v>4225</v>
      </c>
    </row>
    <row r="9903" spans="1:1" x14ac:dyDescent="0.25">
      <c r="A9903" s="2" t="s">
        <v>17015</v>
      </c>
    </row>
    <row r="9904" spans="1:1" x14ac:dyDescent="0.25">
      <c r="A9904" s="2" t="s">
        <v>13120</v>
      </c>
    </row>
    <row r="9905" spans="1:1" x14ac:dyDescent="0.25">
      <c r="A9905" s="2" t="s">
        <v>13113</v>
      </c>
    </row>
    <row r="9906" spans="1:1" x14ac:dyDescent="0.25">
      <c r="A9906" s="2" t="s">
        <v>11936</v>
      </c>
    </row>
    <row r="9907" spans="1:1" x14ac:dyDescent="0.25">
      <c r="A9907" s="2" t="s">
        <v>13126</v>
      </c>
    </row>
    <row r="9908" spans="1:1" x14ac:dyDescent="0.25">
      <c r="A9908" s="2" t="s">
        <v>17915</v>
      </c>
    </row>
    <row r="9909" spans="1:1" x14ac:dyDescent="0.25">
      <c r="A9909" s="2" t="s">
        <v>19982</v>
      </c>
    </row>
    <row r="9910" spans="1:1" x14ac:dyDescent="0.25">
      <c r="A9910" s="2" t="s">
        <v>13123</v>
      </c>
    </row>
    <row r="9911" spans="1:1" x14ac:dyDescent="0.25">
      <c r="A9911" s="2" t="s">
        <v>3653</v>
      </c>
    </row>
    <row r="9912" spans="1:1" x14ac:dyDescent="0.25">
      <c r="A9912" s="2" t="s">
        <v>6277</v>
      </c>
    </row>
    <row r="9913" spans="1:1" x14ac:dyDescent="0.25">
      <c r="A9913" s="2" t="s">
        <v>13085</v>
      </c>
    </row>
    <row r="9914" spans="1:1" x14ac:dyDescent="0.25">
      <c r="A9914" s="2" t="s">
        <v>13595</v>
      </c>
    </row>
    <row r="9915" spans="1:1" x14ac:dyDescent="0.25">
      <c r="A9915" s="2" t="s">
        <v>4221</v>
      </c>
    </row>
    <row r="9916" spans="1:1" x14ac:dyDescent="0.25">
      <c r="A9916" s="2" t="s">
        <v>5291</v>
      </c>
    </row>
    <row r="9917" spans="1:1" x14ac:dyDescent="0.25">
      <c r="A9917" s="2" t="s">
        <v>20573</v>
      </c>
    </row>
    <row r="9918" spans="1:1" x14ac:dyDescent="0.25">
      <c r="A9918" s="2" t="s">
        <v>25150</v>
      </c>
    </row>
    <row r="9919" spans="1:1" x14ac:dyDescent="0.25">
      <c r="A9919" s="2" t="s">
        <v>21826</v>
      </c>
    </row>
    <row r="9920" spans="1:1" x14ac:dyDescent="0.25">
      <c r="A9920" s="2" t="s">
        <v>20225</v>
      </c>
    </row>
    <row r="9921" spans="1:1" x14ac:dyDescent="0.25">
      <c r="A9921" s="2" t="s">
        <v>25311</v>
      </c>
    </row>
    <row r="9922" spans="1:1" x14ac:dyDescent="0.25">
      <c r="A9922" s="2" t="s">
        <v>26223</v>
      </c>
    </row>
    <row r="9923" spans="1:1" x14ac:dyDescent="0.25">
      <c r="A9923" s="2" t="s">
        <v>18756</v>
      </c>
    </row>
    <row r="9924" spans="1:1" x14ac:dyDescent="0.25">
      <c r="A9924" s="2" t="s">
        <v>2065</v>
      </c>
    </row>
    <row r="9925" spans="1:1" x14ac:dyDescent="0.25">
      <c r="A9925" s="2" t="s">
        <v>24783</v>
      </c>
    </row>
    <row r="9926" spans="1:1" x14ac:dyDescent="0.25">
      <c r="A9926" s="2" t="s">
        <v>20105</v>
      </c>
    </row>
    <row r="9927" spans="1:1" x14ac:dyDescent="0.25">
      <c r="A9927" s="2" t="s">
        <v>21896</v>
      </c>
    </row>
    <row r="9928" spans="1:1" x14ac:dyDescent="0.25">
      <c r="A9928" s="2" t="s">
        <v>19114</v>
      </c>
    </row>
    <row r="9929" spans="1:1" x14ac:dyDescent="0.25">
      <c r="A9929" s="2" t="s">
        <v>1774</v>
      </c>
    </row>
    <row r="9930" spans="1:1" x14ac:dyDescent="0.25">
      <c r="A9930" s="2" t="s">
        <v>1775</v>
      </c>
    </row>
    <row r="9931" spans="1:1" x14ac:dyDescent="0.25">
      <c r="A9931" s="2" t="s">
        <v>22647</v>
      </c>
    </row>
    <row r="9932" spans="1:1" x14ac:dyDescent="0.25">
      <c r="A9932" s="2" t="s">
        <v>11086</v>
      </c>
    </row>
    <row r="9933" spans="1:1" x14ac:dyDescent="0.25">
      <c r="A9933" s="2" t="s">
        <v>13270</v>
      </c>
    </row>
    <row r="9934" spans="1:1" x14ac:dyDescent="0.25">
      <c r="A9934" s="2" t="s">
        <v>13027</v>
      </c>
    </row>
    <row r="9935" spans="1:1" x14ac:dyDescent="0.25">
      <c r="A9935" s="2" t="s">
        <v>13320</v>
      </c>
    </row>
    <row r="9936" spans="1:1" x14ac:dyDescent="0.25">
      <c r="A9936" s="2" t="s">
        <v>13890</v>
      </c>
    </row>
    <row r="9937" spans="1:1" x14ac:dyDescent="0.25">
      <c r="A9937" s="2" t="s">
        <v>11626</v>
      </c>
    </row>
    <row r="9938" spans="1:1" x14ac:dyDescent="0.25">
      <c r="A9938" s="2" t="s">
        <v>24861</v>
      </c>
    </row>
    <row r="9939" spans="1:1" x14ac:dyDescent="0.25">
      <c r="A9939" s="2" t="s">
        <v>21052</v>
      </c>
    </row>
    <row r="9940" spans="1:1" x14ac:dyDescent="0.25">
      <c r="A9940" s="2" t="s">
        <v>1571</v>
      </c>
    </row>
    <row r="9941" spans="1:1" x14ac:dyDescent="0.25">
      <c r="A9941" s="2" t="s">
        <v>13381</v>
      </c>
    </row>
    <row r="9942" spans="1:1" x14ac:dyDescent="0.25">
      <c r="A9942" s="2" t="s">
        <v>13857</v>
      </c>
    </row>
    <row r="9943" spans="1:1" x14ac:dyDescent="0.25">
      <c r="A9943" s="2" t="s">
        <v>13066</v>
      </c>
    </row>
    <row r="9944" spans="1:1" x14ac:dyDescent="0.25">
      <c r="A9944" s="2" t="s">
        <v>13382</v>
      </c>
    </row>
    <row r="9945" spans="1:1" x14ac:dyDescent="0.25">
      <c r="A9945" s="2" t="s">
        <v>13837</v>
      </c>
    </row>
    <row r="9946" spans="1:1" x14ac:dyDescent="0.25">
      <c r="A9946" s="2" t="s">
        <v>13838</v>
      </c>
    </row>
    <row r="9947" spans="1:1" x14ac:dyDescent="0.25">
      <c r="A9947" s="2" t="s">
        <v>13845</v>
      </c>
    </row>
    <row r="9948" spans="1:1" x14ac:dyDescent="0.25">
      <c r="A9948" s="2" t="s">
        <v>12073</v>
      </c>
    </row>
    <row r="9949" spans="1:1" x14ac:dyDescent="0.25">
      <c r="A9949" s="2" t="s">
        <v>12143</v>
      </c>
    </row>
    <row r="9950" spans="1:1" x14ac:dyDescent="0.25">
      <c r="A9950" s="2" t="s">
        <v>12148</v>
      </c>
    </row>
    <row r="9951" spans="1:1" x14ac:dyDescent="0.25">
      <c r="A9951" s="2" t="s">
        <v>20463</v>
      </c>
    </row>
    <row r="9952" spans="1:1" x14ac:dyDescent="0.25">
      <c r="A9952" s="2" t="s">
        <v>12149</v>
      </c>
    </row>
    <row r="9953" spans="1:1" x14ac:dyDescent="0.25">
      <c r="A9953" s="2" t="s">
        <v>12144</v>
      </c>
    </row>
    <row r="9954" spans="1:1" x14ac:dyDescent="0.25">
      <c r="A9954" s="2" t="s">
        <v>23814</v>
      </c>
    </row>
    <row r="9955" spans="1:1" x14ac:dyDescent="0.25">
      <c r="A9955" s="2" t="s">
        <v>21912</v>
      </c>
    </row>
    <row r="9956" spans="1:1" x14ac:dyDescent="0.25">
      <c r="A9956" s="2" t="s">
        <v>20141</v>
      </c>
    </row>
    <row r="9957" spans="1:1" x14ac:dyDescent="0.25">
      <c r="A9957" s="2" t="s">
        <v>21913</v>
      </c>
    </row>
    <row r="9958" spans="1:1" x14ac:dyDescent="0.25">
      <c r="A9958" s="2" t="s">
        <v>21915</v>
      </c>
    </row>
    <row r="9959" spans="1:1" x14ac:dyDescent="0.25">
      <c r="A9959" s="2" t="s">
        <v>20136</v>
      </c>
    </row>
    <row r="9960" spans="1:1" x14ac:dyDescent="0.25">
      <c r="A9960" s="2" t="s">
        <v>20138</v>
      </c>
    </row>
    <row r="9961" spans="1:1" x14ac:dyDescent="0.25">
      <c r="A9961" s="2" t="s">
        <v>20139</v>
      </c>
    </row>
    <row r="9962" spans="1:1" x14ac:dyDescent="0.25">
      <c r="A9962" s="2" t="s">
        <v>19969</v>
      </c>
    </row>
    <row r="9963" spans="1:1" x14ac:dyDescent="0.25">
      <c r="A9963" s="2" t="s">
        <v>20234</v>
      </c>
    </row>
    <row r="9964" spans="1:1" x14ac:dyDescent="0.25">
      <c r="A9964" s="2" t="s">
        <v>22537</v>
      </c>
    </row>
    <row r="9965" spans="1:1" x14ac:dyDescent="0.25">
      <c r="A9965" s="2" t="s">
        <v>10174</v>
      </c>
    </row>
    <row r="9966" spans="1:1" x14ac:dyDescent="0.25">
      <c r="A9966" s="2" t="s">
        <v>10442</v>
      </c>
    </row>
    <row r="9967" spans="1:1" x14ac:dyDescent="0.25">
      <c r="A9967" s="2" t="s">
        <v>10600</v>
      </c>
    </row>
    <row r="9968" spans="1:1" x14ac:dyDescent="0.25">
      <c r="A9968" s="2" t="s">
        <v>10514</v>
      </c>
    </row>
    <row r="9969" spans="1:1" x14ac:dyDescent="0.25">
      <c r="A9969" s="2" t="s">
        <v>10599</v>
      </c>
    </row>
    <row r="9970" spans="1:1" x14ac:dyDescent="0.25">
      <c r="A9970" s="2" t="s">
        <v>10674</v>
      </c>
    </row>
    <row r="9971" spans="1:1" x14ac:dyDescent="0.25">
      <c r="A9971" s="2" t="s">
        <v>20443</v>
      </c>
    </row>
    <row r="9972" spans="1:1" x14ac:dyDescent="0.25">
      <c r="A9972" s="2" t="s">
        <v>11440</v>
      </c>
    </row>
    <row r="9973" spans="1:1" x14ac:dyDescent="0.25">
      <c r="A9973" s="2" t="s">
        <v>12189</v>
      </c>
    </row>
    <row r="9974" spans="1:1" x14ac:dyDescent="0.25">
      <c r="A9974" s="2" t="s">
        <v>14143</v>
      </c>
    </row>
    <row r="9975" spans="1:1" x14ac:dyDescent="0.25">
      <c r="A9975" s="2" t="s">
        <v>12190</v>
      </c>
    </row>
    <row r="9976" spans="1:1" x14ac:dyDescent="0.25">
      <c r="A9976" s="2" t="s">
        <v>15980</v>
      </c>
    </row>
    <row r="9977" spans="1:1" x14ac:dyDescent="0.25">
      <c r="A9977" s="2" t="s">
        <v>13290</v>
      </c>
    </row>
    <row r="9978" spans="1:1" x14ac:dyDescent="0.25">
      <c r="A9978" s="2" t="s">
        <v>20140</v>
      </c>
    </row>
    <row r="9979" spans="1:1" x14ac:dyDescent="0.25">
      <c r="A9979" s="2" t="s">
        <v>13847</v>
      </c>
    </row>
    <row r="9980" spans="1:1" x14ac:dyDescent="0.25">
      <c r="A9980" s="2" t="s">
        <v>21911</v>
      </c>
    </row>
    <row r="9981" spans="1:1" x14ac:dyDescent="0.25">
      <c r="A9981" s="2" t="s">
        <v>20574</v>
      </c>
    </row>
    <row r="9982" spans="1:1" x14ac:dyDescent="0.25">
      <c r="A9982" s="2" t="s">
        <v>13593</v>
      </c>
    </row>
    <row r="9983" spans="1:1" x14ac:dyDescent="0.25">
      <c r="A9983" s="2" t="s">
        <v>20395</v>
      </c>
    </row>
    <row r="9984" spans="1:1" x14ac:dyDescent="0.25">
      <c r="A9984" s="2" t="s">
        <v>7611</v>
      </c>
    </row>
    <row r="9985" spans="1:1" x14ac:dyDescent="0.25">
      <c r="A9985" s="2" t="s">
        <v>13327</v>
      </c>
    </row>
    <row r="9986" spans="1:1" x14ac:dyDescent="0.25">
      <c r="A9986" s="2" t="s">
        <v>11329</v>
      </c>
    </row>
    <row r="9987" spans="1:1" x14ac:dyDescent="0.25">
      <c r="A9987" s="2" t="s">
        <v>13693</v>
      </c>
    </row>
    <row r="9988" spans="1:1" x14ac:dyDescent="0.25">
      <c r="A9988" s="2" t="s">
        <v>12716</v>
      </c>
    </row>
    <row r="9989" spans="1:1" x14ac:dyDescent="0.25">
      <c r="A9989" s="2" t="s">
        <v>12573</v>
      </c>
    </row>
    <row r="9990" spans="1:1" x14ac:dyDescent="0.25">
      <c r="A9990" s="2" t="s">
        <v>13860</v>
      </c>
    </row>
    <row r="9991" spans="1:1" x14ac:dyDescent="0.25">
      <c r="A9991" s="2" t="s">
        <v>13886</v>
      </c>
    </row>
    <row r="9992" spans="1:1" x14ac:dyDescent="0.25">
      <c r="A9992" s="2" t="s">
        <v>13383</v>
      </c>
    </row>
    <row r="9993" spans="1:1" x14ac:dyDescent="0.25">
      <c r="A9993" s="2" t="s">
        <v>11580</v>
      </c>
    </row>
    <row r="9994" spans="1:1" x14ac:dyDescent="0.25">
      <c r="A9994" s="2" t="s">
        <v>13887</v>
      </c>
    </row>
    <row r="9995" spans="1:1" x14ac:dyDescent="0.25">
      <c r="A9995" s="2" t="s">
        <v>11771</v>
      </c>
    </row>
    <row r="9996" spans="1:1" x14ac:dyDescent="0.25">
      <c r="A9996" s="2" t="s">
        <v>10099</v>
      </c>
    </row>
    <row r="9997" spans="1:1" x14ac:dyDescent="0.25">
      <c r="A9997" s="2" t="s">
        <v>12151</v>
      </c>
    </row>
    <row r="9998" spans="1:1" x14ac:dyDescent="0.25">
      <c r="A9998" s="2" t="s">
        <v>11000</v>
      </c>
    </row>
    <row r="9999" spans="1:1" x14ac:dyDescent="0.25">
      <c r="A9999" s="2" t="s">
        <v>13684</v>
      </c>
    </row>
    <row r="10000" spans="1:1" x14ac:dyDescent="0.25">
      <c r="A10000" s="2" t="s">
        <v>10785</v>
      </c>
    </row>
    <row r="10001" spans="1:1" x14ac:dyDescent="0.25">
      <c r="A10001" s="2" t="s">
        <v>11296</v>
      </c>
    </row>
    <row r="10002" spans="1:1" x14ac:dyDescent="0.25">
      <c r="A10002" s="2" t="s">
        <v>15364</v>
      </c>
    </row>
    <row r="10003" spans="1:1" x14ac:dyDescent="0.25">
      <c r="A10003" s="2" t="s">
        <v>16852</v>
      </c>
    </row>
    <row r="10004" spans="1:1" x14ac:dyDescent="0.25">
      <c r="A10004" s="2" t="s">
        <v>15883</v>
      </c>
    </row>
    <row r="10005" spans="1:1" x14ac:dyDescent="0.25">
      <c r="A10005" s="2" t="s">
        <v>1486</v>
      </c>
    </row>
    <row r="10006" spans="1:1" x14ac:dyDescent="0.25">
      <c r="A10006" s="2" t="s">
        <v>15866</v>
      </c>
    </row>
    <row r="10007" spans="1:1" x14ac:dyDescent="0.25">
      <c r="A10007" s="2" t="s">
        <v>15867</v>
      </c>
    </row>
    <row r="10008" spans="1:1" x14ac:dyDescent="0.25">
      <c r="A10008" s="2" t="s">
        <v>15865</v>
      </c>
    </row>
    <row r="10009" spans="1:1" x14ac:dyDescent="0.25">
      <c r="A10009" s="2" t="s">
        <v>1277</v>
      </c>
    </row>
    <row r="10010" spans="1:1" x14ac:dyDescent="0.25">
      <c r="A10010" s="2" t="s">
        <v>6973</v>
      </c>
    </row>
    <row r="10011" spans="1:1" x14ac:dyDescent="0.25">
      <c r="A10011" s="2" t="s">
        <v>7510</v>
      </c>
    </row>
    <row r="10012" spans="1:1" x14ac:dyDescent="0.25">
      <c r="A10012" s="2" t="s">
        <v>5825</v>
      </c>
    </row>
    <row r="10013" spans="1:1" x14ac:dyDescent="0.25">
      <c r="A10013" s="2" t="s">
        <v>5826</v>
      </c>
    </row>
    <row r="10014" spans="1:1" x14ac:dyDescent="0.25">
      <c r="A10014" s="2" t="s">
        <v>7440</v>
      </c>
    </row>
    <row r="10015" spans="1:1" x14ac:dyDescent="0.25">
      <c r="A10015" s="2" t="s">
        <v>21995</v>
      </c>
    </row>
    <row r="10016" spans="1:1" x14ac:dyDescent="0.25">
      <c r="A10016" s="2" t="s">
        <v>3004</v>
      </c>
    </row>
    <row r="10017" spans="1:1" x14ac:dyDescent="0.25">
      <c r="A10017" s="2" t="s">
        <v>17454</v>
      </c>
    </row>
    <row r="10018" spans="1:1" x14ac:dyDescent="0.25">
      <c r="A10018" s="2" t="s">
        <v>17455</v>
      </c>
    </row>
    <row r="10019" spans="1:1" x14ac:dyDescent="0.25">
      <c r="A10019" s="2" t="s">
        <v>17453</v>
      </c>
    </row>
    <row r="10020" spans="1:1" x14ac:dyDescent="0.25">
      <c r="A10020" s="2" t="s">
        <v>13470</v>
      </c>
    </row>
    <row r="10021" spans="1:1" x14ac:dyDescent="0.25">
      <c r="A10021" s="2" t="s">
        <v>19570</v>
      </c>
    </row>
    <row r="10022" spans="1:1" x14ac:dyDescent="0.25">
      <c r="A10022" s="2" t="s">
        <v>9754</v>
      </c>
    </row>
    <row r="10023" spans="1:1" x14ac:dyDescent="0.25">
      <c r="A10023" s="2" t="s">
        <v>17452</v>
      </c>
    </row>
    <row r="10024" spans="1:1" x14ac:dyDescent="0.25">
      <c r="A10024" s="2" t="s">
        <v>25738</v>
      </c>
    </row>
    <row r="10025" spans="1:1" x14ac:dyDescent="0.25">
      <c r="A10025" s="2" t="s">
        <v>14246</v>
      </c>
    </row>
    <row r="10026" spans="1:1" x14ac:dyDescent="0.25">
      <c r="A10026" s="2" t="s">
        <v>14247</v>
      </c>
    </row>
    <row r="10027" spans="1:1" x14ac:dyDescent="0.25">
      <c r="A10027" s="2" t="s">
        <v>14316</v>
      </c>
    </row>
    <row r="10028" spans="1:1" x14ac:dyDescent="0.25">
      <c r="A10028" s="2" t="s">
        <v>24960</v>
      </c>
    </row>
    <row r="10029" spans="1:1" x14ac:dyDescent="0.25">
      <c r="A10029" s="2" t="s">
        <v>6310</v>
      </c>
    </row>
    <row r="10030" spans="1:1" x14ac:dyDescent="0.25">
      <c r="A10030" s="2" t="s">
        <v>415</v>
      </c>
    </row>
    <row r="10031" spans="1:1" x14ac:dyDescent="0.25">
      <c r="A10031" s="2" t="s">
        <v>24969</v>
      </c>
    </row>
    <row r="10032" spans="1:1" x14ac:dyDescent="0.25">
      <c r="A10032" s="2" t="s">
        <v>9608</v>
      </c>
    </row>
    <row r="10033" spans="1:1" x14ac:dyDescent="0.25">
      <c r="A10033" s="2" t="s">
        <v>17285</v>
      </c>
    </row>
    <row r="10034" spans="1:1" x14ac:dyDescent="0.25">
      <c r="A10034" s="2" t="s">
        <v>17286</v>
      </c>
    </row>
    <row r="10035" spans="1:1" x14ac:dyDescent="0.25">
      <c r="A10035" s="2" t="s">
        <v>22149</v>
      </c>
    </row>
    <row r="10036" spans="1:1" x14ac:dyDescent="0.25">
      <c r="A10036" s="2" t="s">
        <v>27854</v>
      </c>
    </row>
    <row r="10037" spans="1:1" x14ac:dyDescent="0.25">
      <c r="A10037" s="2" t="s">
        <v>12501</v>
      </c>
    </row>
    <row r="10038" spans="1:1" x14ac:dyDescent="0.25">
      <c r="A10038" s="2" t="s">
        <v>21424</v>
      </c>
    </row>
    <row r="10039" spans="1:1" x14ac:dyDescent="0.25">
      <c r="A10039" s="2" t="s">
        <v>24761</v>
      </c>
    </row>
    <row r="10040" spans="1:1" x14ac:dyDescent="0.25">
      <c r="A10040" s="2" t="s">
        <v>19986</v>
      </c>
    </row>
    <row r="10041" spans="1:1" x14ac:dyDescent="0.25">
      <c r="A10041" s="2" t="s">
        <v>22203</v>
      </c>
    </row>
    <row r="10042" spans="1:1" x14ac:dyDescent="0.25">
      <c r="A10042" s="2" t="s">
        <v>26386</v>
      </c>
    </row>
    <row r="10043" spans="1:1" x14ac:dyDescent="0.25">
      <c r="A10043" s="2" t="s">
        <v>26038</v>
      </c>
    </row>
    <row r="10044" spans="1:1" x14ac:dyDescent="0.25">
      <c r="A10044" s="2" t="s">
        <v>25337</v>
      </c>
    </row>
    <row r="10045" spans="1:1" x14ac:dyDescent="0.25">
      <c r="A10045" s="2" t="s">
        <v>19970</v>
      </c>
    </row>
    <row r="10046" spans="1:1" x14ac:dyDescent="0.25">
      <c r="A10046" s="2" t="s">
        <v>26276</v>
      </c>
    </row>
    <row r="10047" spans="1:1" x14ac:dyDescent="0.25">
      <c r="A10047" s="2" t="s">
        <v>26277</v>
      </c>
    </row>
    <row r="10048" spans="1:1" x14ac:dyDescent="0.25">
      <c r="A10048" s="2" t="s">
        <v>23133</v>
      </c>
    </row>
    <row r="10049" spans="1:1" x14ac:dyDescent="0.25">
      <c r="A10049" s="2" t="s">
        <v>26258</v>
      </c>
    </row>
    <row r="10050" spans="1:1" x14ac:dyDescent="0.25">
      <c r="A10050" s="2" t="s">
        <v>26255</v>
      </c>
    </row>
    <row r="10051" spans="1:1" x14ac:dyDescent="0.25">
      <c r="A10051" s="2" t="s">
        <v>9830</v>
      </c>
    </row>
    <row r="10052" spans="1:1" x14ac:dyDescent="0.25">
      <c r="A10052" s="2" t="s">
        <v>26254</v>
      </c>
    </row>
    <row r="10053" spans="1:1" x14ac:dyDescent="0.25">
      <c r="A10053" s="2" t="s">
        <v>26278</v>
      </c>
    </row>
    <row r="10054" spans="1:1" x14ac:dyDescent="0.25">
      <c r="A10054" s="2" t="s">
        <v>26273</v>
      </c>
    </row>
    <row r="10055" spans="1:1" x14ac:dyDescent="0.25">
      <c r="A10055" s="2" t="s">
        <v>26271</v>
      </c>
    </row>
    <row r="10056" spans="1:1" x14ac:dyDescent="0.25">
      <c r="A10056" s="2" t="s">
        <v>25453</v>
      </c>
    </row>
    <row r="10057" spans="1:1" x14ac:dyDescent="0.25">
      <c r="A10057" s="2" t="s">
        <v>26259</v>
      </c>
    </row>
    <row r="10058" spans="1:1" x14ac:dyDescent="0.25">
      <c r="A10058" s="2" t="s">
        <v>25462</v>
      </c>
    </row>
    <row r="10059" spans="1:1" x14ac:dyDescent="0.25">
      <c r="A10059" s="2" t="s">
        <v>22963</v>
      </c>
    </row>
    <row r="10060" spans="1:1" x14ac:dyDescent="0.25">
      <c r="A10060" s="2" t="s">
        <v>26272</v>
      </c>
    </row>
    <row r="10061" spans="1:1" x14ac:dyDescent="0.25">
      <c r="A10061" s="2" t="s">
        <v>19988</v>
      </c>
    </row>
    <row r="10062" spans="1:1" x14ac:dyDescent="0.25">
      <c r="A10062" s="2" t="s">
        <v>26274</v>
      </c>
    </row>
    <row r="10063" spans="1:1" x14ac:dyDescent="0.25">
      <c r="A10063" s="2" t="s">
        <v>26275</v>
      </c>
    </row>
    <row r="10064" spans="1:1" x14ac:dyDescent="0.25">
      <c r="A10064" s="2" t="s">
        <v>26266</v>
      </c>
    </row>
    <row r="10065" spans="1:1" x14ac:dyDescent="0.25">
      <c r="A10065" s="2" t="s">
        <v>26265</v>
      </c>
    </row>
    <row r="10066" spans="1:1" x14ac:dyDescent="0.25">
      <c r="A10066" s="2" t="s">
        <v>26260</v>
      </c>
    </row>
    <row r="10067" spans="1:1" x14ac:dyDescent="0.25">
      <c r="A10067" s="2" t="s">
        <v>26269</v>
      </c>
    </row>
    <row r="10068" spans="1:1" x14ac:dyDescent="0.25">
      <c r="A10068" s="2" t="s">
        <v>26270</v>
      </c>
    </row>
    <row r="10069" spans="1:1" x14ac:dyDescent="0.25">
      <c r="A10069" s="2" t="s">
        <v>24790</v>
      </c>
    </row>
    <row r="10070" spans="1:1" x14ac:dyDescent="0.25">
      <c r="A10070" s="2" t="s">
        <v>24784</v>
      </c>
    </row>
    <row r="10071" spans="1:1" x14ac:dyDescent="0.25">
      <c r="A10071" s="2" t="s">
        <v>24785</v>
      </c>
    </row>
    <row r="10072" spans="1:1" x14ac:dyDescent="0.25">
      <c r="A10072" s="2" t="s">
        <v>24786</v>
      </c>
    </row>
    <row r="10073" spans="1:1" x14ac:dyDescent="0.25">
      <c r="A10073" s="2" t="s">
        <v>24787</v>
      </c>
    </row>
    <row r="10074" spans="1:1" x14ac:dyDescent="0.25">
      <c r="A10074" s="2" t="s">
        <v>10175</v>
      </c>
    </row>
    <row r="10075" spans="1:1" x14ac:dyDescent="0.25">
      <c r="A10075" s="2" t="s">
        <v>24927</v>
      </c>
    </row>
    <row r="10076" spans="1:1" x14ac:dyDescent="0.25">
      <c r="A10076" s="2" t="s">
        <v>26261</v>
      </c>
    </row>
    <row r="10077" spans="1:1" x14ac:dyDescent="0.25">
      <c r="A10077" s="2" t="s">
        <v>24789</v>
      </c>
    </row>
    <row r="10078" spans="1:1" x14ac:dyDescent="0.25">
      <c r="A10078" s="2" t="s">
        <v>10</v>
      </c>
    </row>
    <row r="10079" spans="1:1" x14ac:dyDescent="0.25">
      <c r="A10079" s="2" t="s">
        <v>177</v>
      </c>
    </row>
    <row r="10080" spans="1:1" x14ac:dyDescent="0.25">
      <c r="A10080" s="2" t="s">
        <v>7107</v>
      </c>
    </row>
    <row r="10081" spans="1:1" x14ac:dyDescent="0.25">
      <c r="A10081" s="2" t="s">
        <v>7108</v>
      </c>
    </row>
    <row r="10082" spans="1:1" x14ac:dyDescent="0.25">
      <c r="A10082" s="2" t="s">
        <v>7118</v>
      </c>
    </row>
    <row r="10083" spans="1:1" x14ac:dyDescent="0.25">
      <c r="A10083" s="2" t="s">
        <v>9604</v>
      </c>
    </row>
    <row r="10084" spans="1:1" x14ac:dyDescent="0.25">
      <c r="A10084" s="2" t="s">
        <v>7124</v>
      </c>
    </row>
    <row r="10085" spans="1:1" x14ac:dyDescent="0.25">
      <c r="A10085" s="2" t="s">
        <v>10279</v>
      </c>
    </row>
    <row r="10086" spans="1:1" x14ac:dyDescent="0.25">
      <c r="A10086" s="2" t="s">
        <v>275</v>
      </c>
    </row>
    <row r="10087" spans="1:1" x14ac:dyDescent="0.25">
      <c r="A10087" s="2" t="s">
        <v>22833</v>
      </c>
    </row>
    <row r="10088" spans="1:1" x14ac:dyDescent="0.25">
      <c r="A10088" s="2" t="s">
        <v>9862</v>
      </c>
    </row>
    <row r="10089" spans="1:1" x14ac:dyDescent="0.25">
      <c r="A10089" s="2" t="s">
        <v>9605</v>
      </c>
    </row>
    <row r="10090" spans="1:1" x14ac:dyDescent="0.25">
      <c r="A10090" s="2" t="s">
        <v>6110</v>
      </c>
    </row>
    <row r="10091" spans="1:1" x14ac:dyDescent="0.25">
      <c r="A10091" s="2" t="s">
        <v>5481</v>
      </c>
    </row>
    <row r="10092" spans="1:1" x14ac:dyDescent="0.25">
      <c r="A10092" s="2" t="s">
        <v>26167</v>
      </c>
    </row>
    <row r="10093" spans="1:1" x14ac:dyDescent="0.25">
      <c r="A10093" s="2" t="s">
        <v>250</v>
      </c>
    </row>
    <row r="10094" spans="1:1" x14ac:dyDescent="0.25">
      <c r="A10094" s="2" t="s">
        <v>635</v>
      </c>
    </row>
    <row r="10095" spans="1:1" x14ac:dyDescent="0.25">
      <c r="A10095" s="2" t="s">
        <v>8985</v>
      </c>
    </row>
    <row r="10096" spans="1:1" x14ac:dyDescent="0.25">
      <c r="A10096" s="2" t="s">
        <v>4115</v>
      </c>
    </row>
    <row r="10097" spans="1:1" x14ac:dyDescent="0.25">
      <c r="A10097" s="2" t="s">
        <v>21589</v>
      </c>
    </row>
    <row r="10098" spans="1:1" x14ac:dyDescent="0.25">
      <c r="A10098" s="2" t="s">
        <v>20634</v>
      </c>
    </row>
    <row r="10099" spans="1:1" x14ac:dyDescent="0.25">
      <c r="A10099" s="2" t="s">
        <v>20639</v>
      </c>
    </row>
    <row r="10100" spans="1:1" x14ac:dyDescent="0.25">
      <c r="A10100" s="2" t="s">
        <v>25</v>
      </c>
    </row>
    <row r="10101" spans="1:1" x14ac:dyDescent="0.25">
      <c r="A10101" s="2" t="s">
        <v>10213</v>
      </c>
    </row>
    <row r="10102" spans="1:1" x14ac:dyDescent="0.25">
      <c r="A10102" s="2" t="s">
        <v>25822</v>
      </c>
    </row>
    <row r="10103" spans="1:1" x14ac:dyDescent="0.25">
      <c r="A10103" s="2" t="s">
        <v>12</v>
      </c>
    </row>
    <row r="10104" spans="1:1" x14ac:dyDescent="0.25">
      <c r="A10104" s="2" t="s">
        <v>41</v>
      </c>
    </row>
    <row r="10105" spans="1:1" x14ac:dyDescent="0.25">
      <c r="A10105" s="2" t="s">
        <v>10241</v>
      </c>
    </row>
    <row r="10106" spans="1:1" x14ac:dyDescent="0.25">
      <c r="A10106" s="2" t="s">
        <v>26927</v>
      </c>
    </row>
    <row r="10107" spans="1:1" x14ac:dyDescent="0.25">
      <c r="A10107" s="2" t="s">
        <v>26926</v>
      </c>
    </row>
    <row r="10108" spans="1:1" x14ac:dyDescent="0.25">
      <c r="A10108" s="2" t="s">
        <v>10243</v>
      </c>
    </row>
    <row r="10109" spans="1:1" x14ac:dyDescent="0.25">
      <c r="A10109" s="2" t="s">
        <v>10019</v>
      </c>
    </row>
    <row r="10110" spans="1:1" x14ac:dyDescent="0.25">
      <c r="A10110" s="2" t="s">
        <v>1642</v>
      </c>
    </row>
    <row r="10111" spans="1:1" x14ac:dyDescent="0.25">
      <c r="A10111" s="2" t="s">
        <v>25753</v>
      </c>
    </row>
    <row r="10112" spans="1:1" x14ac:dyDescent="0.25">
      <c r="A10112" s="2" t="s">
        <v>25795</v>
      </c>
    </row>
    <row r="10113" spans="1:1" x14ac:dyDescent="0.25">
      <c r="A10113" s="2" t="s">
        <v>25569</v>
      </c>
    </row>
    <row r="10114" spans="1:1" x14ac:dyDescent="0.25">
      <c r="A10114" s="2" t="s">
        <v>25602</v>
      </c>
    </row>
    <row r="10115" spans="1:1" x14ac:dyDescent="0.25">
      <c r="A10115" s="2" t="s">
        <v>25601</v>
      </c>
    </row>
    <row r="10116" spans="1:1" x14ac:dyDescent="0.25">
      <c r="A10116" s="2" t="s">
        <v>25684</v>
      </c>
    </row>
    <row r="10117" spans="1:1" x14ac:dyDescent="0.25">
      <c r="A10117" s="2" t="s">
        <v>25603</v>
      </c>
    </row>
    <row r="10118" spans="1:1" x14ac:dyDescent="0.25">
      <c r="A10118" s="2" t="s">
        <v>23598</v>
      </c>
    </row>
    <row r="10119" spans="1:1" x14ac:dyDescent="0.25">
      <c r="A10119" s="2" t="s">
        <v>25794</v>
      </c>
    </row>
    <row r="10120" spans="1:1" x14ac:dyDescent="0.25">
      <c r="A10120" s="2" t="s">
        <v>25490</v>
      </c>
    </row>
    <row r="10121" spans="1:1" x14ac:dyDescent="0.25">
      <c r="A10121" s="2" t="s">
        <v>434</v>
      </c>
    </row>
    <row r="10122" spans="1:1" x14ac:dyDescent="0.25">
      <c r="A10122" s="2" t="s">
        <v>26280</v>
      </c>
    </row>
    <row r="10123" spans="1:1" x14ac:dyDescent="0.25">
      <c r="A10123" s="2" t="s">
        <v>25338</v>
      </c>
    </row>
    <row r="10124" spans="1:1" x14ac:dyDescent="0.25">
      <c r="A10124" s="2" t="s">
        <v>23106</v>
      </c>
    </row>
    <row r="10125" spans="1:1" x14ac:dyDescent="0.25">
      <c r="A10125" s="2" t="s">
        <v>17880</v>
      </c>
    </row>
    <row r="10126" spans="1:1" x14ac:dyDescent="0.25">
      <c r="A10126" s="2" t="s">
        <v>17882</v>
      </c>
    </row>
    <row r="10127" spans="1:1" x14ac:dyDescent="0.25">
      <c r="A10127" s="2" t="s">
        <v>17881</v>
      </c>
    </row>
    <row r="10128" spans="1:1" x14ac:dyDescent="0.25">
      <c r="A10128" s="2" t="s">
        <v>17879</v>
      </c>
    </row>
    <row r="10129" spans="1:1" x14ac:dyDescent="0.25">
      <c r="A10129" s="2" t="s">
        <v>23345</v>
      </c>
    </row>
    <row r="10130" spans="1:1" x14ac:dyDescent="0.25">
      <c r="A10130" s="2" t="s">
        <v>10952</v>
      </c>
    </row>
    <row r="10131" spans="1:1" x14ac:dyDescent="0.25">
      <c r="A10131" s="2" t="s">
        <v>11036</v>
      </c>
    </row>
    <row r="10132" spans="1:1" x14ac:dyDescent="0.25">
      <c r="A10132" s="2" t="s">
        <v>15338</v>
      </c>
    </row>
    <row r="10133" spans="1:1" x14ac:dyDescent="0.25">
      <c r="A10133" s="2" t="s">
        <v>11569</v>
      </c>
    </row>
    <row r="10134" spans="1:1" x14ac:dyDescent="0.25">
      <c r="A10134" s="2" t="s">
        <v>15074</v>
      </c>
    </row>
    <row r="10135" spans="1:1" x14ac:dyDescent="0.25">
      <c r="A10135" s="2" t="s">
        <v>23435</v>
      </c>
    </row>
    <row r="10136" spans="1:1" x14ac:dyDescent="0.25">
      <c r="A10136" s="2" t="s">
        <v>11427</v>
      </c>
    </row>
    <row r="10137" spans="1:1" x14ac:dyDescent="0.25">
      <c r="A10137" s="2" t="s">
        <v>11570</v>
      </c>
    </row>
    <row r="10138" spans="1:1" x14ac:dyDescent="0.25">
      <c r="A10138" s="2" t="s">
        <v>11542</v>
      </c>
    </row>
    <row r="10139" spans="1:1" x14ac:dyDescent="0.25">
      <c r="A10139" s="2" t="s">
        <v>10953</v>
      </c>
    </row>
    <row r="10140" spans="1:1" x14ac:dyDescent="0.25">
      <c r="A10140" s="2" t="s">
        <v>10794</v>
      </c>
    </row>
    <row r="10141" spans="1:1" x14ac:dyDescent="0.25">
      <c r="A10141" s="2" t="s">
        <v>27687</v>
      </c>
    </row>
    <row r="10142" spans="1:1" x14ac:dyDescent="0.25">
      <c r="A10142" s="2" t="s">
        <v>26654</v>
      </c>
    </row>
    <row r="10143" spans="1:1" x14ac:dyDescent="0.25">
      <c r="A10143" s="2" t="s">
        <v>26655</v>
      </c>
    </row>
    <row r="10144" spans="1:1" x14ac:dyDescent="0.25">
      <c r="A10144" s="2" t="s">
        <v>26656</v>
      </c>
    </row>
    <row r="10145" spans="1:1" x14ac:dyDescent="0.25">
      <c r="A10145" s="2" t="s">
        <v>26657</v>
      </c>
    </row>
    <row r="10146" spans="1:1" x14ac:dyDescent="0.25">
      <c r="A10146" s="2" t="s">
        <v>13257</v>
      </c>
    </row>
    <row r="10147" spans="1:1" x14ac:dyDescent="0.25">
      <c r="A10147" s="2" t="s">
        <v>13473</v>
      </c>
    </row>
    <row r="10148" spans="1:1" x14ac:dyDescent="0.25">
      <c r="A10148" s="2" t="s">
        <v>735</v>
      </c>
    </row>
    <row r="10149" spans="1:1" x14ac:dyDescent="0.25">
      <c r="A10149" s="2" t="s">
        <v>27470</v>
      </c>
    </row>
    <row r="10150" spans="1:1" x14ac:dyDescent="0.25">
      <c r="A10150" s="2" t="s">
        <v>19297</v>
      </c>
    </row>
    <row r="10151" spans="1:1" x14ac:dyDescent="0.25">
      <c r="A10151" s="2" t="s">
        <v>3586</v>
      </c>
    </row>
    <row r="10152" spans="1:1" x14ac:dyDescent="0.25">
      <c r="A10152" s="2" t="s">
        <v>11456</v>
      </c>
    </row>
    <row r="10153" spans="1:1" x14ac:dyDescent="0.25">
      <c r="A10153" s="2" t="s">
        <v>12495</v>
      </c>
    </row>
    <row r="10154" spans="1:1" x14ac:dyDescent="0.25">
      <c r="A10154" s="2" t="s">
        <v>12509</v>
      </c>
    </row>
    <row r="10155" spans="1:1" x14ac:dyDescent="0.25">
      <c r="A10155" s="2" t="s">
        <v>17697</v>
      </c>
    </row>
    <row r="10156" spans="1:1" x14ac:dyDescent="0.25">
      <c r="A10156" s="2" t="s">
        <v>19215</v>
      </c>
    </row>
    <row r="10157" spans="1:1" x14ac:dyDescent="0.25">
      <c r="A10157" s="2" t="s">
        <v>25754</v>
      </c>
    </row>
    <row r="10158" spans="1:1" x14ac:dyDescent="0.25">
      <c r="A10158" s="2" t="s">
        <v>21219</v>
      </c>
    </row>
    <row r="10159" spans="1:1" x14ac:dyDescent="0.25">
      <c r="A10159" s="2" t="s">
        <v>27439</v>
      </c>
    </row>
    <row r="10160" spans="1:1" x14ac:dyDescent="0.25">
      <c r="A10160" s="2" t="s">
        <v>24391</v>
      </c>
    </row>
    <row r="10161" spans="1:1" x14ac:dyDescent="0.25">
      <c r="A10161" s="2" t="s">
        <v>20321</v>
      </c>
    </row>
    <row r="10162" spans="1:1" x14ac:dyDescent="0.25">
      <c r="A10162" s="2" t="s">
        <v>22204</v>
      </c>
    </row>
    <row r="10163" spans="1:1" x14ac:dyDescent="0.25">
      <c r="A10163" s="2" t="s">
        <v>5600</v>
      </c>
    </row>
    <row r="10164" spans="1:1" x14ac:dyDescent="0.25">
      <c r="A10164" s="2" t="s">
        <v>717</v>
      </c>
    </row>
    <row r="10165" spans="1:1" x14ac:dyDescent="0.25">
      <c r="A10165" s="2" t="s">
        <v>1080</v>
      </c>
    </row>
    <row r="10166" spans="1:1" x14ac:dyDescent="0.25">
      <c r="A10166" s="2" t="s">
        <v>5072</v>
      </c>
    </row>
    <row r="10167" spans="1:1" x14ac:dyDescent="0.25">
      <c r="A10167" s="2" t="s">
        <v>6018</v>
      </c>
    </row>
    <row r="10168" spans="1:1" x14ac:dyDescent="0.25">
      <c r="A10168" s="2" t="s">
        <v>5203</v>
      </c>
    </row>
    <row r="10169" spans="1:1" x14ac:dyDescent="0.25">
      <c r="A10169" s="2" t="s">
        <v>2123</v>
      </c>
    </row>
    <row r="10170" spans="1:1" x14ac:dyDescent="0.25">
      <c r="A10170" s="2" t="s">
        <v>9683</v>
      </c>
    </row>
    <row r="10171" spans="1:1" x14ac:dyDescent="0.25">
      <c r="A10171" s="2" t="s">
        <v>22329</v>
      </c>
    </row>
    <row r="10172" spans="1:1" x14ac:dyDescent="0.25">
      <c r="A10172" s="2" t="s">
        <v>25075</v>
      </c>
    </row>
    <row r="10173" spans="1:1" x14ac:dyDescent="0.25">
      <c r="A10173" s="2" t="s">
        <v>21827</v>
      </c>
    </row>
    <row r="10174" spans="1:1" x14ac:dyDescent="0.25">
      <c r="A10174" s="2" t="s">
        <v>21831</v>
      </c>
    </row>
    <row r="10175" spans="1:1" x14ac:dyDescent="0.25">
      <c r="A10175" s="2" t="s">
        <v>7047</v>
      </c>
    </row>
    <row r="10176" spans="1:1" x14ac:dyDescent="0.25">
      <c r="A10176" s="2" t="s">
        <v>21675</v>
      </c>
    </row>
    <row r="10177" spans="1:1" x14ac:dyDescent="0.25">
      <c r="A10177" s="2" t="s">
        <v>21677</v>
      </c>
    </row>
    <row r="10178" spans="1:1" x14ac:dyDescent="0.25">
      <c r="A10178" s="2" t="s">
        <v>21678</v>
      </c>
    </row>
    <row r="10179" spans="1:1" x14ac:dyDescent="0.25">
      <c r="A10179" s="2" t="s">
        <v>25371</v>
      </c>
    </row>
    <row r="10180" spans="1:1" x14ac:dyDescent="0.25">
      <c r="A10180" s="2" t="s">
        <v>10247</v>
      </c>
    </row>
    <row r="10181" spans="1:1" x14ac:dyDescent="0.25">
      <c r="A10181" s="2" t="s">
        <v>10245</v>
      </c>
    </row>
    <row r="10182" spans="1:1" x14ac:dyDescent="0.25">
      <c r="A10182" s="2" t="s">
        <v>10268</v>
      </c>
    </row>
    <row r="10183" spans="1:1" x14ac:dyDescent="0.25">
      <c r="A10183" s="2" t="s">
        <v>10251</v>
      </c>
    </row>
    <row r="10184" spans="1:1" x14ac:dyDescent="0.25">
      <c r="A10184" s="2" t="s">
        <v>10252</v>
      </c>
    </row>
    <row r="10185" spans="1:1" x14ac:dyDescent="0.25">
      <c r="A10185" s="2" t="s">
        <v>10253</v>
      </c>
    </row>
    <row r="10186" spans="1:1" x14ac:dyDescent="0.25">
      <c r="A10186" s="2" t="s">
        <v>10254</v>
      </c>
    </row>
    <row r="10187" spans="1:1" x14ac:dyDescent="0.25">
      <c r="A10187" s="2" t="s">
        <v>10255</v>
      </c>
    </row>
    <row r="10188" spans="1:1" x14ac:dyDescent="0.25">
      <c r="A10188" s="2" t="s">
        <v>10256</v>
      </c>
    </row>
    <row r="10189" spans="1:1" x14ac:dyDescent="0.25">
      <c r="A10189" s="2" t="s">
        <v>10257</v>
      </c>
    </row>
    <row r="10190" spans="1:1" x14ac:dyDescent="0.25">
      <c r="A10190" s="2" t="s">
        <v>10258</v>
      </c>
    </row>
    <row r="10191" spans="1:1" x14ac:dyDescent="0.25">
      <c r="A10191" s="2" t="s">
        <v>10259</v>
      </c>
    </row>
    <row r="10192" spans="1:1" x14ac:dyDescent="0.25">
      <c r="A10192" s="2" t="s">
        <v>3880</v>
      </c>
    </row>
    <row r="10193" spans="1:1" x14ac:dyDescent="0.25">
      <c r="A10193" s="2" t="s">
        <v>17547</v>
      </c>
    </row>
    <row r="10194" spans="1:1" x14ac:dyDescent="0.25">
      <c r="A10194" s="2" t="s">
        <v>8339</v>
      </c>
    </row>
    <row r="10195" spans="1:1" x14ac:dyDescent="0.25">
      <c r="A10195" s="2" t="s">
        <v>26855</v>
      </c>
    </row>
    <row r="10196" spans="1:1" x14ac:dyDescent="0.25">
      <c r="A10196" s="2" t="s">
        <v>24608</v>
      </c>
    </row>
    <row r="10197" spans="1:1" x14ac:dyDescent="0.25">
      <c r="A10197" s="2" t="s">
        <v>24087</v>
      </c>
    </row>
    <row r="10198" spans="1:1" x14ac:dyDescent="0.25">
      <c r="A10198" s="2" t="s">
        <v>16028</v>
      </c>
    </row>
    <row r="10199" spans="1:1" x14ac:dyDescent="0.25">
      <c r="A10199" s="2" t="s">
        <v>4542</v>
      </c>
    </row>
    <row r="10200" spans="1:1" x14ac:dyDescent="0.25">
      <c r="A10200" s="2" t="s">
        <v>4543</v>
      </c>
    </row>
    <row r="10201" spans="1:1" x14ac:dyDescent="0.25">
      <c r="A10201" s="2" t="s">
        <v>10505</v>
      </c>
    </row>
    <row r="10202" spans="1:1" x14ac:dyDescent="0.25">
      <c r="A10202" s="2" t="s">
        <v>3870</v>
      </c>
    </row>
    <row r="10203" spans="1:1" x14ac:dyDescent="0.25">
      <c r="A10203" s="2" t="s">
        <v>4921</v>
      </c>
    </row>
    <row r="10204" spans="1:1" x14ac:dyDescent="0.25">
      <c r="A10204" s="2" t="s">
        <v>14135</v>
      </c>
    </row>
    <row r="10205" spans="1:1" x14ac:dyDescent="0.25">
      <c r="A10205" s="2" t="s">
        <v>6982</v>
      </c>
    </row>
    <row r="10206" spans="1:1" x14ac:dyDescent="0.25">
      <c r="A10206" s="2" t="s">
        <v>8719</v>
      </c>
    </row>
    <row r="10207" spans="1:1" x14ac:dyDescent="0.25">
      <c r="A10207" s="2" t="s">
        <v>25763</v>
      </c>
    </row>
    <row r="10208" spans="1:1" x14ac:dyDescent="0.25">
      <c r="A10208" s="2" t="s">
        <v>3587</v>
      </c>
    </row>
    <row r="10209" spans="1:1" x14ac:dyDescent="0.25">
      <c r="A10209" s="2" t="s">
        <v>23696</v>
      </c>
    </row>
    <row r="10210" spans="1:1" x14ac:dyDescent="0.25">
      <c r="A10210" s="2" t="s">
        <v>19543</v>
      </c>
    </row>
    <row r="10211" spans="1:1" x14ac:dyDescent="0.25">
      <c r="A10211" s="2" t="s">
        <v>10604</v>
      </c>
    </row>
    <row r="10212" spans="1:1" x14ac:dyDescent="0.25">
      <c r="A10212" s="2" t="s">
        <v>1162</v>
      </c>
    </row>
    <row r="10213" spans="1:1" x14ac:dyDescent="0.25">
      <c r="A10213" s="2" t="s">
        <v>25934</v>
      </c>
    </row>
    <row r="10214" spans="1:1" x14ac:dyDescent="0.25">
      <c r="A10214" s="2" t="s">
        <v>8730</v>
      </c>
    </row>
    <row r="10215" spans="1:1" x14ac:dyDescent="0.25">
      <c r="A10215" s="2" t="s">
        <v>20167</v>
      </c>
    </row>
    <row r="10216" spans="1:1" x14ac:dyDescent="0.25">
      <c r="A10216" s="2" t="s">
        <v>20152</v>
      </c>
    </row>
    <row r="10217" spans="1:1" x14ac:dyDescent="0.25">
      <c r="A10217" s="2" t="s">
        <v>20151</v>
      </c>
    </row>
    <row r="10218" spans="1:1" x14ac:dyDescent="0.25">
      <c r="A10218" s="2" t="s">
        <v>20168</v>
      </c>
    </row>
    <row r="10219" spans="1:1" x14ac:dyDescent="0.25">
      <c r="A10219" s="2" t="s">
        <v>23866</v>
      </c>
    </row>
    <row r="10220" spans="1:1" x14ac:dyDescent="0.25">
      <c r="A10220" s="2" t="s">
        <v>22900</v>
      </c>
    </row>
    <row r="10221" spans="1:1" x14ac:dyDescent="0.25">
      <c r="A10221" s="2" t="s">
        <v>26013</v>
      </c>
    </row>
    <row r="10222" spans="1:1" x14ac:dyDescent="0.25">
      <c r="A10222" s="2" t="s">
        <v>25346</v>
      </c>
    </row>
    <row r="10223" spans="1:1" x14ac:dyDescent="0.25">
      <c r="A10223" s="2" t="s">
        <v>25430</v>
      </c>
    </row>
    <row r="10224" spans="1:1" x14ac:dyDescent="0.25">
      <c r="A10224" s="2" t="s">
        <v>23404</v>
      </c>
    </row>
    <row r="10225" spans="1:1" x14ac:dyDescent="0.25">
      <c r="A10225" s="2" t="s">
        <v>19223</v>
      </c>
    </row>
    <row r="10226" spans="1:1" x14ac:dyDescent="0.25">
      <c r="A10226" s="2" t="s">
        <v>23828</v>
      </c>
    </row>
    <row r="10227" spans="1:1" x14ac:dyDescent="0.25">
      <c r="A10227" s="2" t="s">
        <v>8002</v>
      </c>
    </row>
    <row r="10228" spans="1:1" x14ac:dyDescent="0.25">
      <c r="A10228" s="2" t="s">
        <v>5265</v>
      </c>
    </row>
    <row r="10229" spans="1:1" x14ac:dyDescent="0.25">
      <c r="A10229" s="2" t="s">
        <v>26891</v>
      </c>
    </row>
    <row r="10230" spans="1:1" x14ac:dyDescent="0.25">
      <c r="A10230" s="2" t="s">
        <v>3642</v>
      </c>
    </row>
    <row r="10231" spans="1:1" x14ac:dyDescent="0.25">
      <c r="A10231" s="2" t="s">
        <v>18264</v>
      </c>
    </row>
    <row r="10232" spans="1:1" x14ac:dyDescent="0.25">
      <c r="A10232" s="2" t="s">
        <v>248</v>
      </c>
    </row>
    <row r="10233" spans="1:1" x14ac:dyDescent="0.25">
      <c r="A10233" s="2" t="s">
        <v>795</v>
      </c>
    </row>
    <row r="10234" spans="1:1" x14ac:dyDescent="0.25">
      <c r="A10234" s="2" t="s">
        <v>394</v>
      </c>
    </row>
    <row r="10235" spans="1:1" x14ac:dyDescent="0.25">
      <c r="A10235" s="2" t="s">
        <v>7745</v>
      </c>
    </row>
    <row r="10236" spans="1:1" x14ac:dyDescent="0.25">
      <c r="A10236" s="2" t="s">
        <v>8070</v>
      </c>
    </row>
    <row r="10237" spans="1:1" x14ac:dyDescent="0.25">
      <c r="A10237" s="2" t="s">
        <v>8069</v>
      </c>
    </row>
    <row r="10238" spans="1:1" x14ac:dyDescent="0.25">
      <c r="A10238" s="2" t="s">
        <v>10233</v>
      </c>
    </row>
    <row r="10239" spans="1:1" x14ac:dyDescent="0.25">
      <c r="A10239" s="2" t="s">
        <v>24788</v>
      </c>
    </row>
    <row r="10240" spans="1:1" x14ac:dyDescent="0.25">
      <c r="A10240" s="2" t="s">
        <v>20148</v>
      </c>
    </row>
    <row r="10241" spans="1:1" x14ac:dyDescent="0.25">
      <c r="A10241" s="2" t="s">
        <v>16083</v>
      </c>
    </row>
    <row r="10242" spans="1:1" x14ac:dyDescent="0.25">
      <c r="A10242" s="2" t="s">
        <v>15718</v>
      </c>
    </row>
    <row r="10243" spans="1:1" x14ac:dyDescent="0.25">
      <c r="A10243" s="2" t="s">
        <v>15972</v>
      </c>
    </row>
    <row r="10244" spans="1:1" x14ac:dyDescent="0.25">
      <c r="A10244" s="2" t="s">
        <v>16063</v>
      </c>
    </row>
    <row r="10245" spans="1:1" x14ac:dyDescent="0.25">
      <c r="A10245" s="2" t="s">
        <v>9460</v>
      </c>
    </row>
    <row r="10246" spans="1:1" x14ac:dyDescent="0.25">
      <c r="A10246" s="2" t="s">
        <v>9458</v>
      </c>
    </row>
    <row r="10247" spans="1:1" x14ac:dyDescent="0.25">
      <c r="A10247" s="2" t="s">
        <v>9459</v>
      </c>
    </row>
    <row r="10248" spans="1:1" x14ac:dyDescent="0.25">
      <c r="A10248" s="2" t="s">
        <v>14703</v>
      </c>
    </row>
    <row r="10249" spans="1:1" x14ac:dyDescent="0.25">
      <c r="A10249" s="2" t="s">
        <v>15129</v>
      </c>
    </row>
    <row r="10250" spans="1:1" x14ac:dyDescent="0.25">
      <c r="A10250" s="2" t="s">
        <v>16153</v>
      </c>
    </row>
    <row r="10251" spans="1:1" x14ac:dyDescent="0.25">
      <c r="A10251" s="2" t="s">
        <v>16152</v>
      </c>
    </row>
    <row r="10252" spans="1:1" x14ac:dyDescent="0.25">
      <c r="A10252" s="2" t="s">
        <v>15220</v>
      </c>
    </row>
    <row r="10253" spans="1:1" x14ac:dyDescent="0.25">
      <c r="A10253" s="2" t="s">
        <v>1780</v>
      </c>
    </row>
    <row r="10254" spans="1:1" x14ac:dyDescent="0.25">
      <c r="A10254" s="2" t="s">
        <v>24752</v>
      </c>
    </row>
    <row r="10255" spans="1:1" x14ac:dyDescent="0.25">
      <c r="A10255" s="2" t="s">
        <v>1809</v>
      </c>
    </row>
    <row r="10256" spans="1:1" x14ac:dyDescent="0.25">
      <c r="A10256" s="2" t="s">
        <v>4091</v>
      </c>
    </row>
    <row r="10257" spans="1:1" x14ac:dyDescent="0.25">
      <c r="A10257" s="2" t="s">
        <v>23107</v>
      </c>
    </row>
    <row r="10258" spans="1:1" x14ac:dyDescent="0.25">
      <c r="A10258" s="2" t="s">
        <v>8546</v>
      </c>
    </row>
    <row r="10259" spans="1:1" x14ac:dyDescent="0.25">
      <c r="A10259" s="2" t="s">
        <v>15982</v>
      </c>
    </row>
    <row r="10260" spans="1:1" x14ac:dyDescent="0.25">
      <c r="A10260" s="2" t="s">
        <v>7941</v>
      </c>
    </row>
    <row r="10261" spans="1:1" x14ac:dyDescent="0.25">
      <c r="A10261" s="2" t="s">
        <v>15575</v>
      </c>
    </row>
    <row r="10262" spans="1:1" x14ac:dyDescent="0.25">
      <c r="A10262" s="2" t="s">
        <v>15578</v>
      </c>
    </row>
    <row r="10263" spans="1:1" x14ac:dyDescent="0.25">
      <c r="A10263" s="2" t="s">
        <v>4122</v>
      </c>
    </row>
    <row r="10264" spans="1:1" x14ac:dyDescent="0.25">
      <c r="A10264" s="2" t="s">
        <v>19220</v>
      </c>
    </row>
    <row r="10265" spans="1:1" x14ac:dyDescent="0.25">
      <c r="A10265" s="2" t="s">
        <v>26462</v>
      </c>
    </row>
    <row r="10266" spans="1:1" x14ac:dyDescent="0.25">
      <c r="A10266" s="2" t="s">
        <v>10478</v>
      </c>
    </row>
    <row r="10267" spans="1:1" x14ac:dyDescent="0.25">
      <c r="A10267" s="2" t="s">
        <v>15182</v>
      </c>
    </row>
    <row r="10268" spans="1:1" x14ac:dyDescent="0.25">
      <c r="A10268" s="2" t="s">
        <v>11539</v>
      </c>
    </row>
    <row r="10269" spans="1:1" x14ac:dyDescent="0.25">
      <c r="A10269" s="2" t="s">
        <v>3459</v>
      </c>
    </row>
    <row r="10270" spans="1:1" x14ac:dyDescent="0.25">
      <c r="A10270" s="2" t="s">
        <v>3457</v>
      </c>
    </row>
    <row r="10271" spans="1:1" x14ac:dyDescent="0.25">
      <c r="A10271" s="2" t="s">
        <v>27893</v>
      </c>
    </row>
    <row r="10272" spans="1:1" x14ac:dyDescent="0.25">
      <c r="A10272" s="2" t="s">
        <v>11820</v>
      </c>
    </row>
    <row r="10273" spans="1:1" x14ac:dyDescent="0.25">
      <c r="A10273" s="2" t="s">
        <v>24792</v>
      </c>
    </row>
    <row r="10274" spans="1:1" x14ac:dyDescent="0.25">
      <c r="A10274" s="2" t="s">
        <v>23456</v>
      </c>
    </row>
    <row r="10275" spans="1:1" x14ac:dyDescent="0.25">
      <c r="A10275" s="2" t="s">
        <v>20358</v>
      </c>
    </row>
    <row r="10276" spans="1:1" x14ac:dyDescent="0.25">
      <c r="A10276" s="2" t="s">
        <v>20622</v>
      </c>
    </row>
    <row r="10277" spans="1:1" x14ac:dyDescent="0.25">
      <c r="A10277" s="2" t="s">
        <v>27434</v>
      </c>
    </row>
    <row r="10278" spans="1:1" x14ac:dyDescent="0.25">
      <c r="A10278" s="2" t="s">
        <v>21500</v>
      </c>
    </row>
    <row r="10279" spans="1:1" x14ac:dyDescent="0.25">
      <c r="A10279" s="2" t="s">
        <v>2091</v>
      </c>
    </row>
    <row r="10280" spans="1:1" x14ac:dyDescent="0.25">
      <c r="A10280" s="2" t="s">
        <v>1078</v>
      </c>
    </row>
    <row r="10281" spans="1:1" x14ac:dyDescent="0.25">
      <c r="A10281" s="2" t="s">
        <v>25740</v>
      </c>
    </row>
    <row r="10282" spans="1:1" x14ac:dyDescent="0.25">
      <c r="A10282" s="2" t="s">
        <v>1810</v>
      </c>
    </row>
    <row r="10283" spans="1:1" x14ac:dyDescent="0.25">
      <c r="A10283" s="2" t="s">
        <v>16084</v>
      </c>
    </row>
    <row r="10284" spans="1:1" x14ac:dyDescent="0.25">
      <c r="A10284" s="2" t="s">
        <v>17916</v>
      </c>
    </row>
    <row r="10285" spans="1:1" x14ac:dyDescent="0.25">
      <c r="A10285" s="2" t="s">
        <v>1808</v>
      </c>
    </row>
    <row r="10286" spans="1:1" x14ac:dyDescent="0.25">
      <c r="A10286" s="2" t="s">
        <v>19154</v>
      </c>
    </row>
    <row r="10287" spans="1:1" x14ac:dyDescent="0.25">
      <c r="A10287" s="2" t="s">
        <v>5220</v>
      </c>
    </row>
    <row r="10288" spans="1:1" x14ac:dyDescent="0.25">
      <c r="A10288" s="2" t="s">
        <v>5849</v>
      </c>
    </row>
    <row r="10289" spans="1:1" x14ac:dyDescent="0.25">
      <c r="A10289" s="2" t="s">
        <v>2706</v>
      </c>
    </row>
    <row r="10290" spans="1:1" x14ac:dyDescent="0.25">
      <c r="A10290" s="2" t="s">
        <v>2805</v>
      </c>
    </row>
    <row r="10291" spans="1:1" x14ac:dyDescent="0.25">
      <c r="A10291" s="2" t="s">
        <v>19956</v>
      </c>
    </row>
    <row r="10292" spans="1:1" x14ac:dyDescent="0.25">
      <c r="A10292" s="2" t="s">
        <v>6985</v>
      </c>
    </row>
    <row r="10293" spans="1:1" x14ac:dyDescent="0.25">
      <c r="A10293" s="2" t="s">
        <v>2146</v>
      </c>
    </row>
    <row r="10294" spans="1:1" x14ac:dyDescent="0.25">
      <c r="A10294" s="2" t="s">
        <v>12952</v>
      </c>
    </row>
    <row r="10295" spans="1:1" x14ac:dyDescent="0.25">
      <c r="A10295" s="2" t="s">
        <v>12383</v>
      </c>
    </row>
    <row r="10296" spans="1:1" x14ac:dyDescent="0.25">
      <c r="A10296" s="2" t="s">
        <v>10954</v>
      </c>
    </row>
    <row r="10297" spans="1:1" x14ac:dyDescent="0.25">
      <c r="A10297" s="2" t="s">
        <v>13041</v>
      </c>
    </row>
    <row r="10298" spans="1:1" x14ac:dyDescent="0.25">
      <c r="A10298" s="2" t="s">
        <v>12384</v>
      </c>
    </row>
    <row r="10299" spans="1:1" x14ac:dyDescent="0.25">
      <c r="A10299" s="2" t="s">
        <v>7535</v>
      </c>
    </row>
    <row r="10300" spans="1:1" x14ac:dyDescent="0.25">
      <c r="A10300" s="2" t="s">
        <v>14942</v>
      </c>
    </row>
    <row r="10301" spans="1:1" x14ac:dyDescent="0.25">
      <c r="A10301" s="2" t="s">
        <v>13151</v>
      </c>
    </row>
    <row r="10302" spans="1:1" x14ac:dyDescent="0.25">
      <c r="A10302" s="2" t="s">
        <v>11124</v>
      </c>
    </row>
    <row r="10303" spans="1:1" x14ac:dyDescent="0.25">
      <c r="A10303" s="2" t="s">
        <v>12662</v>
      </c>
    </row>
    <row r="10304" spans="1:1" x14ac:dyDescent="0.25">
      <c r="A10304" s="2" t="s">
        <v>5775</v>
      </c>
    </row>
    <row r="10305" spans="1:1" x14ac:dyDescent="0.25">
      <c r="A10305" s="2" t="s">
        <v>12385</v>
      </c>
    </row>
    <row r="10306" spans="1:1" x14ac:dyDescent="0.25">
      <c r="A10306" s="2" t="s">
        <v>12763</v>
      </c>
    </row>
    <row r="10307" spans="1:1" x14ac:dyDescent="0.25">
      <c r="A10307" s="2" t="s">
        <v>5864</v>
      </c>
    </row>
    <row r="10308" spans="1:1" x14ac:dyDescent="0.25">
      <c r="A10308" s="2" t="s">
        <v>2863</v>
      </c>
    </row>
    <row r="10309" spans="1:1" x14ac:dyDescent="0.25">
      <c r="A10309" s="2" t="s">
        <v>8733</v>
      </c>
    </row>
    <row r="10310" spans="1:1" x14ac:dyDescent="0.25">
      <c r="A10310" s="2" t="s">
        <v>7593</v>
      </c>
    </row>
    <row r="10311" spans="1:1" x14ac:dyDescent="0.25">
      <c r="A10311" s="2" t="s">
        <v>13667</v>
      </c>
    </row>
    <row r="10312" spans="1:1" x14ac:dyDescent="0.25">
      <c r="A10312" s="2" t="s">
        <v>5011</v>
      </c>
    </row>
    <row r="10313" spans="1:1" x14ac:dyDescent="0.25">
      <c r="A10313" s="2" t="s">
        <v>17751</v>
      </c>
    </row>
    <row r="10314" spans="1:1" x14ac:dyDescent="0.25">
      <c r="A10314" s="2" t="s">
        <v>13755</v>
      </c>
    </row>
    <row r="10315" spans="1:1" x14ac:dyDescent="0.25">
      <c r="A10315" s="2" t="s">
        <v>15923</v>
      </c>
    </row>
    <row r="10316" spans="1:1" x14ac:dyDescent="0.25">
      <c r="A10316" s="2" t="s">
        <v>18663</v>
      </c>
    </row>
    <row r="10317" spans="1:1" x14ac:dyDescent="0.25">
      <c r="A10317" s="2" t="s">
        <v>18774</v>
      </c>
    </row>
    <row r="10318" spans="1:1" x14ac:dyDescent="0.25">
      <c r="A10318" s="2" t="s">
        <v>4427</v>
      </c>
    </row>
    <row r="10319" spans="1:1" x14ac:dyDescent="0.25">
      <c r="A10319" s="2" t="s">
        <v>5651</v>
      </c>
    </row>
    <row r="10320" spans="1:1" x14ac:dyDescent="0.25">
      <c r="A10320" s="2" t="s">
        <v>4428</v>
      </c>
    </row>
    <row r="10321" spans="1:1" x14ac:dyDescent="0.25">
      <c r="A10321" s="2" t="s">
        <v>5652</v>
      </c>
    </row>
    <row r="10322" spans="1:1" x14ac:dyDescent="0.25">
      <c r="A10322" s="2" t="s">
        <v>4429</v>
      </c>
    </row>
    <row r="10323" spans="1:1" x14ac:dyDescent="0.25">
      <c r="A10323" s="2" t="s">
        <v>4430</v>
      </c>
    </row>
    <row r="10324" spans="1:1" x14ac:dyDescent="0.25">
      <c r="A10324" s="2" t="s">
        <v>22330</v>
      </c>
    </row>
    <row r="10325" spans="1:1" x14ac:dyDescent="0.25">
      <c r="A10325" s="2" t="s">
        <v>17403</v>
      </c>
    </row>
    <row r="10326" spans="1:1" x14ac:dyDescent="0.25">
      <c r="A10326" s="2" t="s">
        <v>15993</v>
      </c>
    </row>
    <row r="10327" spans="1:1" x14ac:dyDescent="0.25">
      <c r="A10327" s="2" t="s">
        <v>14353</v>
      </c>
    </row>
    <row r="10328" spans="1:1" x14ac:dyDescent="0.25">
      <c r="A10328" s="2" t="s">
        <v>15994</v>
      </c>
    </row>
    <row r="10329" spans="1:1" x14ac:dyDescent="0.25">
      <c r="A10329" s="2" t="s">
        <v>15995</v>
      </c>
    </row>
    <row r="10330" spans="1:1" x14ac:dyDescent="0.25">
      <c r="A10330" s="2" t="s">
        <v>24286</v>
      </c>
    </row>
    <row r="10331" spans="1:1" x14ac:dyDescent="0.25">
      <c r="A10331" s="2" t="s">
        <v>24263</v>
      </c>
    </row>
    <row r="10332" spans="1:1" x14ac:dyDescent="0.25">
      <c r="A10332" s="2" t="s">
        <v>24287</v>
      </c>
    </row>
    <row r="10333" spans="1:1" x14ac:dyDescent="0.25">
      <c r="A10333" s="2" t="s">
        <v>24264</v>
      </c>
    </row>
    <row r="10334" spans="1:1" x14ac:dyDescent="0.25">
      <c r="A10334" s="2" t="s">
        <v>19680</v>
      </c>
    </row>
    <row r="10335" spans="1:1" x14ac:dyDescent="0.25">
      <c r="A10335" s="2" t="s">
        <v>19681</v>
      </c>
    </row>
    <row r="10336" spans="1:1" x14ac:dyDescent="0.25">
      <c r="A10336" s="2" t="s">
        <v>19684</v>
      </c>
    </row>
    <row r="10337" spans="1:1" x14ac:dyDescent="0.25">
      <c r="A10337" s="2" t="s">
        <v>19687</v>
      </c>
    </row>
    <row r="10338" spans="1:1" x14ac:dyDescent="0.25">
      <c r="A10338" s="2" t="s">
        <v>17495</v>
      </c>
    </row>
    <row r="10339" spans="1:1" x14ac:dyDescent="0.25">
      <c r="A10339" s="2" t="s">
        <v>19628</v>
      </c>
    </row>
    <row r="10340" spans="1:1" x14ac:dyDescent="0.25">
      <c r="A10340" s="2" t="s">
        <v>19682</v>
      </c>
    </row>
    <row r="10341" spans="1:1" x14ac:dyDescent="0.25">
      <c r="A10341" s="2" t="s">
        <v>19685</v>
      </c>
    </row>
    <row r="10342" spans="1:1" x14ac:dyDescent="0.25">
      <c r="A10342" s="2" t="s">
        <v>19683</v>
      </c>
    </row>
    <row r="10343" spans="1:1" x14ac:dyDescent="0.25">
      <c r="A10343" s="2" t="s">
        <v>19686</v>
      </c>
    </row>
    <row r="10344" spans="1:1" x14ac:dyDescent="0.25">
      <c r="A10344" s="2" t="s">
        <v>883</v>
      </c>
    </row>
    <row r="10345" spans="1:1" x14ac:dyDescent="0.25">
      <c r="A10345" s="2" t="s">
        <v>11169</v>
      </c>
    </row>
    <row r="10346" spans="1:1" x14ac:dyDescent="0.25">
      <c r="A10346" s="2" t="s">
        <v>17785</v>
      </c>
    </row>
    <row r="10347" spans="1:1" x14ac:dyDescent="0.25">
      <c r="A10347" s="2" t="s">
        <v>2066</v>
      </c>
    </row>
    <row r="10348" spans="1:1" x14ac:dyDescent="0.25">
      <c r="A10348" s="2" t="s">
        <v>10578</v>
      </c>
    </row>
    <row r="10349" spans="1:1" x14ac:dyDescent="0.25">
      <c r="A10349" s="2" t="s">
        <v>11322</v>
      </c>
    </row>
    <row r="10350" spans="1:1" x14ac:dyDescent="0.25">
      <c r="A10350" s="2" t="s">
        <v>2067</v>
      </c>
    </row>
    <row r="10351" spans="1:1" x14ac:dyDescent="0.25">
      <c r="A10351" s="2" t="s">
        <v>18775</v>
      </c>
    </row>
    <row r="10352" spans="1:1" x14ac:dyDescent="0.25">
      <c r="A10352" s="2" t="s">
        <v>10122</v>
      </c>
    </row>
    <row r="10353" spans="1:1" x14ac:dyDescent="0.25">
      <c r="A10353" s="2" t="s">
        <v>20726</v>
      </c>
    </row>
    <row r="10354" spans="1:1" x14ac:dyDescent="0.25">
      <c r="A10354" s="2" t="s">
        <v>8292</v>
      </c>
    </row>
    <row r="10355" spans="1:1" x14ac:dyDescent="0.25">
      <c r="A10355" s="2" t="s">
        <v>8280</v>
      </c>
    </row>
    <row r="10356" spans="1:1" x14ac:dyDescent="0.25">
      <c r="A10356" s="2" t="s">
        <v>8291</v>
      </c>
    </row>
    <row r="10357" spans="1:1" x14ac:dyDescent="0.25">
      <c r="A10357" s="2" t="s">
        <v>16085</v>
      </c>
    </row>
    <row r="10358" spans="1:1" x14ac:dyDescent="0.25">
      <c r="A10358" s="2" t="s">
        <v>10925</v>
      </c>
    </row>
    <row r="10359" spans="1:1" x14ac:dyDescent="0.25">
      <c r="A10359" s="2" t="s">
        <v>19764</v>
      </c>
    </row>
    <row r="10360" spans="1:1" x14ac:dyDescent="0.25">
      <c r="A10360" s="2" t="s">
        <v>15724</v>
      </c>
    </row>
    <row r="10361" spans="1:1" x14ac:dyDescent="0.25">
      <c r="A10361" s="2" t="s">
        <v>15989</v>
      </c>
    </row>
    <row r="10362" spans="1:1" x14ac:dyDescent="0.25">
      <c r="A10362" s="2" t="s">
        <v>8959</v>
      </c>
    </row>
    <row r="10363" spans="1:1" x14ac:dyDescent="0.25">
      <c r="A10363" s="2" t="s">
        <v>15973</v>
      </c>
    </row>
    <row r="10364" spans="1:1" x14ac:dyDescent="0.25">
      <c r="A10364" s="2" t="s">
        <v>16064</v>
      </c>
    </row>
    <row r="10365" spans="1:1" x14ac:dyDescent="0.25">
      <c r="A10365" s="2" t="s">
        <v>15221</v>
      </c>
    </row>
    <row r="10366" spans="1:1" x14ac:dyDescent="0.25">
      <c r="A10366" s="2" t="s">
        <v>15237</v>
      </c>
    </row>
    <row r="10367" spans="1:1" x14ac:dyDescent="0.25">
      <c r="A10367" s="2" t="s">
        <v>7927</v>
      </c>
    </row>
    <row r="10368" spans="1:1" x14ac:dyDescent="0.25">
      <c r="A10368" s="2" t="s">
        <v>16154</v>
      </c>
    </row>
    <row r="10369" spans="1:1" x14ac:dyDescent="0.25">
      <c r="A10369" s="2" t="s">
        <v>14788</v>
      </c>
    </row>
    <row r="10370" spans="1:1" x14ac:dyDescent="0.25">
      <c r="A10370" s="2" t="s">
        <v>16036</v>
      </c>
    </row>
    <row r="10371" spans="1:1" x14ac:dyDescent="0.25">
      <c r="A10371" s="2" t="s">
        <v>14793</v>
      </c>
    </row>
    <row r="10372" spans="1:1" x14ac:dyDescent="0.25">
      <c r="A10372" s="2" t="s">
        <v>11029</v>
      </c>
    </row>
    <row r="10373" spans="1:1" x14ac:dyDescent="0.25">
      <c r="A10373" s="2" t="s">
        <v>14794</v>
      </c>
    </row>
    <row r="10374" spans="1:1" x14ac:dyDescent="0.25">
      <c r="A10374" s="2" t="s">
        <v>15579</v>
      </c>
    </row>
    <row r="10375" spans="1:1" x14ac:dyDescent="0.25">
      <c r="A10375" s="2" t="s">
        <v>2258</v>
      </c>
    </row>
    <row r="10376" spans="1:1" x14ac:dyDescent="0.25">
      <c r="A10376" s="2" t="s">
        <v>16853</v>
      </c>
    </row>
    <row r="10377" spans="1:1" x14ac:dyDescent="0.25">
      <c r="A10377" s="2" t="s">
        <v>16854</v>
      </c>
    </row>
    <row r="10378" spans="1:1" x14ac:dyDescent="0.25">
      <c r="A10378" s="2" t="s">
        <v>12773</v>
      </c>
    </row>
    <row r="10379" spans="1:1" x14ac:dyDescent="0.25">
      <c r="A10379" s="2" t="s">
        <v>3060</v>
      </c>
    </row>
    <row r="10380" spans="1:1" x14ac:dyDescent="0.25">
      <c r="A10380" s="2" t="s">
        <v>23725</v>
      </c>
    </row>
    <row r="10381" spans="1:1" x14ac:dyDescent="0.25">
      <c r="A10381" s="2" t="s">
        <v>18141</v>
      </c>
    </row>
    <row r="10382" spans="1:1" x14ac:dyDescent="0.25">
      <c r="A10382" s="2" t="s">
        <v>18142</v>
      </c>
    </row>
    <row r="10383" spans="1:1" x14ac:dyDescent="0.25">
      <c r="A10383" s="2" t="s">
        <v>18143</v>
      </c>
    </row>
    <row r="10384" spans="1:1" x14ac:dyDescent="0.25">
      <c r="A10384" s="2" t="s">
        <v>18144</v>
      </c>
    </row>
    <row r="10385" spans="1:1" x14ac:dyDescent="0.25">
      <c r="A10385" s="2" t="s">
        <v>18140</v>
      </c>
    </row>
    <row r="10386" spans="1:1" x14ac:dyDescent="0.25">
      <c r="A10386" s="2" t="s">
        <v>3399</v>
      </c>
    </row>
    <row r="10387" spans="1:1" x14ac:dyDescent="0.25">
      <c r="A10387" s="2" t="s">
        <v>3501</v>
      </c>
    </row>
    <row r="10388" spans="1:1" x14ac:dyDescent="0.25">
      <c r="A10388" s="2" t="s">
        <v>11349</v>
      </c>
    </row>
    <row r="10389" spans="1:1" x14ac:dyDescent="0.25">
      <c r="A10389" s="2" t="s">
        <v>315</v>
      </c>
    </row>
    <row r="10390" spans="1:1" x14ac:dyDescent="0.25">
      <c r="A10390" s="2" t="s">
        <v>7297</v>
      </c>
    </row>
    <row r="10391" spans="1:1" x14ac:dyDescent="0.25">
      <c r="A10391" s="2" t="s">
        <v>25127</v>
      </c>
    </row>
    <row r="10392" spans="1:1" x14ac:dyDescent="0.25">
      <c r="A10392" s="2" t="s">
        <v>6772</v>
      </c>
    </row>
    <row r="10393" spans="1:1" x14ac:dyDescent="0.25">
      <c r="A10393" s="2" t="s">
        <v>11652</v>
      </c>
    </row>
    <row r="10394" spans="1:1" x14ac:dyDescent="0.25">
      <c r="A10394" s="2" t="s">
        <v>2006</v>
      </c>
    </row>
    <row r="10395" spans="1:1" x14ac:dyDescent="0.25">
      <c r="A10395" s="2" t="s">
        <v>4479</v>
      </c>
    </row>
    <row r="10396" spans="1:1" x14ac:dyDescent="0.25">
      <c r="A10396" s="2" t="s">
        <v>10543</v>
      </c>
    </row>
    <row r="10397" spans="1:1" x14ac:dyDescent="0.25">
      <c r="A10397" s="2" t="s">
        <v>10650</v>
      </c>
    </row>
    <row r="10398" spans="1:1" x14ac:dyDescent="0.25">
      <c r="A10398" s="2" t="s">
        <v>10651</v>
      </c>
    </row>
    <row r="10399" spans="1:1" x14ac:dyDescent="0.25">
      <c r="A10399" s="2" t="s">
        <v>11286</v>
      </c>
    </row>
    <row r="10400" spans="1:1" x14ac:dyDescent="0.25">
      <c r="A10400" s="2" t="s">
        <v>7296</v>
      </c>
    </row>
    <row r="10401" spans="1:1" x14ac:dyDescent="0.25">
      <c r="A10401" s="2" t="s">
        <v>3665</v>
      </c>
    </row>
    <row r="10402" spans="1:1" x14ac:dyDescent="0.25">
      <c r="A10402" s="2" t="s">
        <v>22369</v>
      </c>
    </row>
    <row r="10403" spans="1:1" x14ac:dyDescent="0.25">
      <c r="A10403" s="2" t="s">
        <v>22997</v>
      </c>
    </row>
    <row r="10404" spans="1:1" x14ac:dyDescent="0.25">
      <c r="A10404" s="2" t="s">
        <v>25383</v>
      </c>
    </row>
    <row r="10405" spans="1:1" x14ac:dyDescent="0.25">
      <c r="A10405" s="2" t="s">
        <v>22205</v>
      </c>
    </row>
    <row r="10406" spans="1:1" x14ac:dyDescent="0.25">
      <c r="A10406" s="2" t="s">
        <v>26159</v>
      </c>
    </row>
    <row r="10407" spans="1:1" x14ac:dyDescent="0.25">
      <c r="A10407" s="2" t="s">
        <v>21330</v>
      </c>
    </row>
    <row r="10408" spans="1:1" x14ac:dyDescent="0.25">
      <c r="A10408" s="2" t="s">
        <v>24298</v>
      </c>
    </row>
    <row r="10409" spans="1:1" x14ac:dyDescent="0.25">
      <c r="A10409" s="2" t="s">
        <v>24299</v>
      </c>
    </row>
    <row r="10410" spans="1:1" x14ac:dyDescent="0.25">
      <c r="A10410" s="2" t="s">
        <v>22704</v>
      </c>
    </row>
    <row r="10411" spans="1:1" x14ac:dyDescent="0.25">
      <c r="A10411" s="2" t="s">
        <v>16980</v>
      </c>
    </row>
    <row r="10412" spans="1:1" x14ac:dyDescent="0.25">
      <c r="A10412" s="2" t="s">
        <v>23809</v>
      </c>
    </row>
    <row r="10413" spans="1:1" x14ac:dyDescent="0.25">
      <c r="A10413" s="2" t="s">
        <v>20532</v>
      </c>
    </row>
    <row r="10414" spans="1:1" x14ac:dyDescent="0.25">
      <c r="A10414" s="2" t="s">
        <v>11471</v>
      </c>
    </row>
    <row r="10415" spans="1:1" x14ac:dyDescent="0.25">
      <c r="A10415" s="2" t="s">
        <v>15453</v>
      </c>
    </row>
    <row r="10416" spans="1:1" x14ac:dyDescent="0.25">
      <c r="A10416" s="2" t="s">
        <v>17898</v>
      </c>
    </row>
    <row r="10417" spans="1:1" x14ac:dyDescent="0.25">
      <c r="A10417" s="2" t="s">
        <v>13917</v>
      </c>
    </row>
    <row r="10418" spans="1:1" x14ac:dyDescent="0.25">
      <c r="A10418" s="2" t="s">
        <v>14277</v>
      </c>
    </row>
    <row r="10419" spans="1:1" x14ac:dyDescent="0.25">
      <c r="A10419" s="2" t="s">
        <v>17071</v>
      </c>
    </row>
    <row r="10420" spans="1:1" x14ac:dyDescent="0.25">
      <c r="A10420" s="2" t="s">
        <v>17209</v>
      </c>
    </row>
    <row r="10421" spans="1:1" x14ac:dyDescent="0.25">
      <c r="A10421" s="2" t="s">
        <v>14984</v>
      </c>
    </row>
    <row r="10422" spans="1:1" x14ac:dyDescent="0.25">
      <c r="A10422" s="2" t="s">
        <v>15529</v>
      </c>
    </row>
    <row r="10423" spans="1:1" x14ac:dyDescent="0.25">
      <c r="A10423" s="2" t="s">
        <v>15530</v>
      </c>
    </row>
    <row r="10424" spans="1:1" x14ac:dyDescent="0.25">
      <c r="A10424" s="2" t="s">
        <v>5096</v>
      </c>
    </row>
    <row r="10425" spans="1:1" x14ac:dyDescent="0.25">
      <c r="A10425" s="2" t="s">
        <v>16247</v>
      </c>
    </row>
    <row r="10426" spans="1:1" x14ac:dyDescent="0.25">
      <c r="A10426" s="2" t="s">
        <v>14278</v>
      </c>
    </row>
    <row r="10427" spans="1:1" x14ac:dyDescent="0.25">
      <c r="A10427" s="2" t="s">
        <v>14279</v>
      </c>
    </row>
    <row r="10428" spans="1:1" x14ac:dyDescent="0.25">
      <c r="A10428" s="2" t="s">
        <v>5123</v>
      </c>
    </row>
    <row r="10429" spans="1:1" x14ac:dyDescent="0.25">
      <c r="A10429" s="2" t="s">
        <v>4998</v>
      </c>
    </row>
    <row r="10430" spans="1:1" x14ac:dyDescent="0.25">
      <c r="A10430" s="2" t="s">
        <v>5259</v>
      </c>
    </row>
    <row r="10431" spans="1:1" x14ac:dyDescent="0.25">
      <c r="A10431" s="2" t="s">
        <v>18714</v>
      </c>
    </row>
    <row r="10432" spans="1:1" x14ac:dyDescent="0.25">
      <c r="A10432" s="2" t="s">
        <v>13166</v>
      </c>
    </row>
    <row r="10433" spans="1:1" x14ac:dyDescent="0.25">
      <c r="A10433" s="2" t="s">
        <v>13552</v>
      </c>
    </row>
    <row r="10434" spans="1:1" x14ac:dyDescent="0.25">
      <c r="A10434" s="2" t="s">
        <v>837</v>
      </c>
    </row>
    <row r="10435" spans="1:1" x14ac:dyDescent="0.25">
      <c r="A10435" s="2" t="s">
        <v>838</v>
      </c>
    </row>
    <row r="10436" spans="1:1" x14ac:dyDescent="0.25">
      <c r="A10436" s="2" t="s">
        <v>843</v>
      </c>
    </row>
    <row r="10437" spans="1:1" x14ac:dyDescent="0.25">
      <c r="A10437" s="2" t="s">
        <v>839</v>
      </c>
    </row>
    <row r="10438" spans="1:1" x14ac:dyDescent="0.25">
      <c r="A10438" s="2" t="s">
        <v>844</v>
      </c>
    </row>
    <row r="10439" spans="1:1" x14ac:dyDescent="0.25">
      <c r="A10439" s="2" t="s">
        <v>845</v>
      </c>
    </row>
    <row r="10440" spans="1:1" x14ac:dyDescent="0.25">
      <c r="A10440" s="2" t="s">
        <v>840</v>
      </c>
    </row>
    <row r="10441" spans="1:1" x14ac:dyDescent="0.25">
      <c r="A10441" s="2" t="s">
        <v>6544</v>
      </c>
    </row>
    <row r="10442" spans="1:1" x14ac:dyDescent="0.25">
      <c r="A10442" s="2" t="s">
        <v>6311</v>
      </c>
    </row>
    <row r="10443" spans="1:1" x14ac:dyDescent="0.25">
      <c r="A10443" s="2" t="s">
        <v>21582</v>
      </c>
    </row>
    <row r="10444" spans="1:1" x14ac:dyDescent="0.25">
      <c r="A10444" s="2" t="s">
        <v>6554</v>
      </c>
    </row>
    <row r="10445" spans="1:1" x14ac:dyDescent="0.25">
      <c r="A10445" s="2" t="s">
        <v>6538</v>
      </c>
    </row>
    <row r="10446" spans="1:1" x14ac:dyDescent="0.25">
      <c r="A10446" s="2" t="s">
        <v>19808</v>
      </c>
    </row>
    <row r="10447" spans="1:1" x14ac:dyDescent="0.25">
      <c r="A10447" s="2" t="s">
        <v>19809</v>
      </c>
    </row>
    <row r="10448" spans="1:1" x14ac:dyDescent="0.25">
      <c r="A10448" s="2" t="s">
        <v>15582</v>
      </c>
    </row>
    <row r="10449" spans="1:1" x14ac:dyDescent="0.25">
      <c r="A10449" s="2" t="s">
        <v>15992</v>
      </c>
    </row>
    <row r="10450" spans="1:1" x14ac:dyDescent="0.25">
      <c r="A10450" s="2" t="s">
        <v>7947</v>
      </c>
    </row>
    <row r="10451" spans="1:1" x14ac:dyDescent="0.25">
      <c r="A10451" s="2" t="s">
        <v>7948</v>
      </c>
    </row>
    <row r="10452" spans="1:1" x14ac:dyDescent="0.25">
      <c r="A10452" s="2" t="s">
        <v>7952</v>
      </c>
    </row>
    <row r="10453" spans="1:1" x14ac:dyDescent="0.25">
      <c r="A10453" s="2" t="s">
        <v>10044</v>
      </c>
    </row>
    <row r="10454" spans="1:1" x14ac:dyDescent="0.25">
      <c r="A10454" s="2" t="s">
        <v>2791</v>
      </c>
    </row>
    <row r="10455" spans="1:1" x14ac:dyDescent="0.25">
      <c r="A10455" s="2" t="s">
        <v>1285</v>
      </c>
    </row>
    <row r="10456" spans="1:1" x14ac:dyDescent="0.25">
      <c r="A10456" s="2" t="s">
        <v>17981</v>
      </c>
    </row>
    <row r="10457" spans="1:1" x14ac:dyDescent="0.25">
      <c r="A10457" s="2" t="s">
        <v>27919</v>
      </c>
    </row>
    <row r="10458" spans="1:1" x14ac:dyDescent="0.25">
      <c r="A10458" s="2" t="s">
        <v>3987</v>
      </c>
    </row>
    <row r="10459" spans="1:1" x14ac:dyDescent="0.25">
      <c r="A10459" s="2" t="s">
        <v>3988</v>
      </c>
    </row>
    <row r="10460" spans="1:1" x14ac:dyDescent="0.25">
      <c r="A10460" s="2" t="s">
        <v>3989</v>
      </c>
    </row>
    <row r="10461" spans="1:1" x14ac:dyDescent="0.25">
      <c r="A10461" s="2" t="s">
        <v>3990</v>
      </c>
    </row>
    <row r="10462" spans="1:1" x14ac:dyDescent="0.25">
      <c r="A10462" s="2" t="s">
        <v>3502</v>
      </c>
    </row>
    <row r="10463" spans="1:1" x14ac:dyDescent="0.25">
      <c r="A10463" s="2" t="s">
        <v>26156</v>
      </c>
    </row>
    <row r="10464" spans="1:1" x14ac:dyDescent="0.25">
      <c r="A10464" s="2" t="s">
        <v>26215</v>
      </c>
    </row>
    <row r="10465" spans="1:1" x14ac:dyDescent="0.25">
      <c r="A10465" s="2" t="s">
        <v>6611</v>
      </c>
    </row>
    <row r="10466" spans="1:1" x14ac:dyDescent="0.25">
      <c r="A10466" s="2" t="s">
        <v>4965</v>
      </c>
    </row>
    <row r="10467" spans="1:1" x14ac:dyDescent="0.25">
      <c r="A10467" s="2" t="s">
        <v>4966</v>
      </c>
    </row>
    <row r="10468" spans="1:1" x14ac:dyDescent="0.25">
      <c r="A10468" s="2" t="s">
        <v>3056</v>
      </c>
    </row>
    <row r="10469" spans="1:1" x14ac:dyDescent="0.25">
      <c r="A10469" s="2" t="s">
        <v>21839</v>
      </c>
    </row>
    <row r="10470" spans="1:1" x14ac:dyDescent="0.25">
      <c r="A10470" s="2" t="s">
        <v>5765</v>
      </c>
    </row>
    <row r="10471" spans="1:1" x14ac:dyDescent="0.25">
      <c r="A10471" s="2" t="s">
        <v>10179</v>
      </c>
    </row>
    <row r="10472" spans="1:1" x14ac:dyDescent="0.25">
      <c r="A10472" s="2" t="s">
        <v>22705</v>
      </c>
    </row>
    <row r="10473" spans="1:1" x14ac:dyDescent="0.25">
      <c r="A10473" s="2" t="s">
        <v>10608</v>
      </c>
    </row>
    <row r="10474" spans="1:1" x14ac:dyDescent="0.25">
      <c r="A10474" s="2" t="s">
        <v>19221</v>
      </c>
    </row>
    <row r="10475" spans="1:1" x14ac:dyDescent="0.25">
      <c r="A10475" s="2" t="s">
        <v>10610</v>
      </c>
    </row>
    <row r="10476" spans="1:1" x14ac:dyDescent="0.25">
      <c r="A10476" s="2" t="s">
        <v>21501</v>
      </c>
    </row>
    <row r="10477" spans="1:1" x14ac:dyDescent="0.25">
      <c r="A10477" s="2" t="s">
        <v>24184</v>
      </c>
    </row>
    <row r="10478" spans="1:1" x14ac:dyDescent="0.25">
      <c r="A10478" s="2" t="s">
        <v>1579</v>
      </c>
    </row>
    <row r="10479" spans="1:1" x14ac:dyDescent="0.25">
      <c r="A10479" s="2" t="s">
        <v>20084</v>
      </c>
    </row>
    <row r="10480" spans="1:1" x14ac:dyDescent="0.25">
      <c r="A10480" s="2" t="s">
        <v>7421</v>
      </c>
    </row>
    <row r="10481" spans="1:1" x14ac:dyDescent="0.25">
      <c r="A10481" s="2" t="s">
        <v>22706</v>
      </c>
    </row>
    <row r="10482" spans="1:1" x14ac:dyDescent="0.25">
      <c r="A10482" s="2" t="s">
        <v>20798</v>
      </c>
    </row>
    <row r="10483" spans="1:1" x14ac:dyDescent="0.25">
      <c r="A10483" s="2" t="s">
        <v>7422</v>
      </c>
    </row>
    <row r="10484" spans="1:1" x14ac:dyDescent="0.25">
      <c r="A10484" s="2" t="s">
        <v>25129</v>
      </c>
    </row>
    <row r="10485" spans="1:1" x14ac:dyDescent="0.25">
      <c r="A10485" s="2" t="s">
        <v>7315</v>
      </c>
    </row>
    <row r="10486" spans="1:1" x14ac:dyDescent="0.25">
      <c r="A10486" s="2" t="s">
        <v>358</v>
      </c>
    </row>
    <row r="10487" spans="1:1" x14ac:dyDescent="0.25">
      <c r="A10487" s="2" t="s">
        <v>20977</v>
      </c>
    </row>
    <row r="10488" spans="1:1" x14ac:dyDescent="0.25">
      <c r="A10488" s="2" t="s">
        <v>14191</v>
      </c>
    </row>
    <row r="10489" spans="1:1" x14ac:dyDescent="0.25">
      <c r="A10489" s="2" t="s">
        <v>1578</v>
      </c>
    </row>
    <row r="10490" spans="1:1" x14ac:dyDescent="0.25">
      <c r="A10490" s="2" t="s">
        <v>22413</v>
      </c>
    </row>
    <row r="10491" spans="1:1" x14ac:dyDescent="0.25">
      <c r="A10491" s="2" t="s">
        <v>18085</v>
      </c>
    </row>
    <row r="10492" spans="1:1" x14ac:dyDescent="0.25">
      <c r="A10492" s="2" t="s">
        <v>359</v>
      </c>
    </row>
    <row r="10493" spans="1:1" x14ac:dyDescent="0.25">
      <c r="A10493" s="2" t="s">
        <v>7423</v>
      </c>
    </row>
    <row r="10494" spans="1:1" x14ac:dyDescent="0.25">
      <c r="A10494" s="2" t="s">
        <v>365</v>
      </c>
    </row>
    <row r="10495" spans="1:1" x14ac:dyDescent="0.25">
      <c r="A10495" s="2" t="s">
        <v>6643</v>
      </c>
    </row>
    <row r="10496" spans="1:1" x14ac:dyDescent="0.25">
      <c r="A10496" s="2" t="s">
        <v>14192</v>
      </c>
    </row>
    <row r="10497" spans="1:1" x14ac:dyDescent="0.25">
      <c r="A10497" s="2" t="s">
        <v>14193</v>
      </c>
    </row>
    <row r="10498" spans="1:1" x14ac:dyDescent="0.25">
      <c r="A10498" s="2" t="s">
        <v>362</v>
      </c>
    </row>
    <row r="10499" spans="1:1" x14ac:dyDescent="0.25">
      <c r="A10499" s="2" t="s">
        <v>7356</v>
      </c>
    </row>
    <row r="10500" spans="1:1" x14ac:dyDescent="0.25">
      <c r="A10500" s="2" t="s">
        <v>7357</v>
      </c>
    </row>
    <row r="10501" spans="1:1" x14ac:dyDescent="0.25">
      <c r="A10501" s="2" t="s">
        <v>7358</v>
      </c>
    </row>
    <row r="10502" spans="1:1" x14ac:dyDescent="0.25">
      <c r="A10502" s="2" t="s">
        <v>3090</v>
      </c>
    </row>
    <row r="10503" spans="1:1" x14ac:dyDescent="0.25">
      <c r="A10503" s="2" t="s">
        <v>7339</v>
      </c>
    </row>
    <row r="10504" spans="1:1" x14ac:dyDescent="0.25">
      <c r="A10504" s="2" t="s">
        <v>6090</v>
      </c>
    </row>
    <row r="10505" spans="1:1" x14ac:dyDescent="0.25">
      <c r="A10505" s="2" t="s">
        <v>27003</v>
      </c>
    </row>
    <row r="10506" spans="1:1" x14ac:dyDescent="0.25">
      <c r="A10506" s="2" t="s">
        <v>25612</v>
      </c>
    </row>
    <row r="10507" spans="1:1" x14ac:dyDescent="0.25">
      <c r="A10507" s="2" t="s">
        <v>21422</v>
      </c>
    </row>
    <row r="10508" spans="1:1" x14ac:dyDescent="0.25">
      <c r="A10508" s="2" t="s">
        <v>557</v>
      </c>
    </row>
    <row r="10509" spans="1:1" x14ac:dyDescent="0.25">
      <c r="A10509" s="2" t="s">
        <v>7327</v>
      </c>
    </row>
    <row r="10510" spans="1:1" x14ac:dyDescent="0.25">
      <c r="A10510" s="2" t="s">
        <v>24183</v>
      </c>
    </row>
    <row r="10511" spans="1:1" x14ac:dyDescent="0.25">
      <c r="A10511" s="2" t="s">
        <v>19924</v>
      </c>
    </row>
    <row r="10512" spans="1:1" x14ac:dyDescent="0.25">
      <c r="A10512" s="2" t="s">
        <v>1622</v>
      </c>
    </row>
    <row r="10513" spans="1:1" x14ac:dyDescent="0.25">
      <c r="A10513" s="2" t="s">
        <v>7320</v>
      </c>
    </row>
    <row r="10514" spans="1:1" x14ac:dyDescent="0.25">
      <c r="A10514" s="2" t="s">
        <v>7363</v>
      </c>
    </row>
    <row r="10515" spans="1:1" x14ac:dyDescent="0.25">
      <c r="A10515" s="2" t="s">
        <v>14187</v>
      </c>
    </row>
    <row r="10516" spans="1:1" x14ac:dyDescent="0.25">
      <c r="A10516" s="2" t="s">
        <v>24707</v>
      </c>
    </row>
    <row r="10517" spans="1:1" x14ac:dyDescent="0.25">
      <c r="A10517" s="2" t="s">
        <v>25128</v>
      </c>
    </row>
    <row r="10518" spans="1:1" x14ac:dyDescent="0.25">
      <c r="A10518" s="2" t="s">
        <v>6773</v>
      </c>
    </row>
    <row r="10519" spans="1:1" x14ac:dyDescent="0.25">
      <c r="A10519" s="2" t="s">
        <v>6450</v>
      </c>
    </row>
    <row r="10520" spans="1:1" x14ac:dyDescent="0.25">
      <c r="A10520" s="2" t="s">
        <v>316</v>
      </c>
    </row>
    <row r="10521" spans="1:1" x14ac:dyDescent="0.25">
      <c r="A10521" s="2" t="s">
        <v>20516</v>
      </c>
    </row>
    <row r="10522" spans="1:1" x14ac:dyDescent="0.25">
      <c r="A10522" s="2" t="s">
        <v>7426</v>
      </c>
    </row>
    <row r="10523" spans="1:1" x14ac:dyDescent="0.25">
      <c r="A10523" s="2" t="s">
        <v>21502</v>
      </c>
    </row>
    <row r="10524" spans="1:1" x14ac:dyDescent="0.25">
      <c r="A10524" s="2" t="s">
        <v>20799</v>
      </c>
    </row>
    <row r="10525" spans="1:1" x14ac:dyDescent="0.25">
      <c r="A10525" s="2" t="s">
        <v>2645</v>
      </c>
    </row>
    <row r="10526" spans="1:1" x14ac:dyDescent="0.25">
      <c r="A10526" s="2" t="s">
        <v>7266</v>
      </c>
    </row>
    <row r="10527" spans="1:1" x14ac:dyDescent="0.25">
      <c r="A10527" s="2" t="s">
        <v>22636</v>
      </c>
    </row>
    <row r="10528" spans="1:1" x14ac:dyDescent="0.25">
      <c r="A10528" s="2" t="s">
        <v>20513</v>
      </c>
    </row>
    <row r="10529" spans="1:1" x14ac:dyDescent="0.25">
      <c r="A10529" s="2" t="s">
        <v>21503</v>
      </c>
    </row>
    <row r="10530" spans="1:1" x14ac:dyDescent="0.25">
      <c r="A10530" s="2" t="s">
        <v>1741</v>
      </c>
    </row>
    <row r="10531" spans="1:1" x14ac:dyDescent="0.25">
      <c r="A10531" s="2" t="s">
        <v>24880</v>
      </c>
    </row>
    <row r="10532" spans="1:1" x14ac:dyDescent="0.25">
      <c r="A10532" s="2" t="s">
        <v>17726</v>
      </c>
    </row>
    <row r="10533" spans="1:1" x14ac:dyDescent="0.25">
      <c r="A10533" s="2" t="s">
        <v>17721</v>
      </c>
    </row>
    <row r="10534" spans="1:1" x14ac:dyDescent="0.25">
      <c r="A10534" s="2" t="s">
        <v>17722</v>
      </c>
    </row>
    <row r="10535" spans="1:1" x14ac:dyDescent="0.25">
      <c r="A10535" s="2" t="s">
        <v>17723</v>
      </c>
    </row>
    <row r="10536" spans="1:1" x14ac:dyDescent="0.25">
      <c r="A10536" s="2" t="s">
        <v>17727</v>
      </c>
    </row>
    <row r="10537" spans="1:1" x14ac:dyDescent="0.25">
      <c r="A10537" s="2" t="s">
        <v>17728</v>
      </c>
    </row>
    <row r="10538" spans="1:1" x14ac:dyDescent="0.25">
      <c r="A10538" s="2" t="s">
        <v>17729</v>
      </c>
    </row>
    <row r="10539" spans="1:1" x14ac:dyDescent="0.25">
      <c r="A10539" s="2" t="s">
        <v>20300</v>
      </c>
    </row>
    <row r="10540" spans="1:1" x14ac:dyDescent="0.25">
      <c r="A10540" s="2" t="s">
        <v>27701</v>
      </c>
    </row>
    <row r="10541" spans="1:1" x14ac:dyDescent="0.25">
      <c r="A10541" s="2" t="s">
        <v>7953</v>
      </c>
    </row>
    <row r="10542" spans="1:1" x14ac:dyDescent="0.25">
      <c r="A10542" s="2" t="s">
        <v>3340</v>
      </c>
    </row>
    <row r="10543" spans="1:1" x14ac:dyDescent="0.25">
      <c r="A10543" s="2" t="s">
        <v>5376</v>
      </c>
    </row>
    <row r="10544" spans="1:1" x14ac:dyDescent="0.25">
      <c r="A10544" s="2" t="s">
        <v>5223</v>
      </c>
    </row>
    <row r="10545" spans="1:1" x14ac:dyDescent="0.25">
      <c r="A10545" s="2" t="s">
        <v>5224</v>
      </c>
    </row>
    <row r="10546" spans="1:1" x14ac:dyDescent="0.25">
      <c r="A10546" s="2" t="s">
        <v>17725</v>
      </c>
    </row>
    <row r="10547" spans="1:1" x14ac:dyDescent="0.25">
      <c r="A10547" s="2" t="s">
        <v>23973</v>
      </c>
    </row>
    <row r="10548" spans="1:1" x14ac:dyDescent="0.25">
      <c r="A10548" s="2" t="s">
        <v>2002</v>
      </c>
    </row>
    <row r="10549" spans="1:1" x14ac:dyDescent="0.25">
      <c r="A10549" s="2" t="s">
        <v>12234</v>
      </c>
    </row>
    <row r="10550" spans="1:1" x14ac:dyDescent="0.25">
      <c r="A10550" s="2" t="s">
        <v>3141</v>
      </c>
    </row>
    <row r="10551" spans="1:1" x14ac:dyDescent="0.25">
      <c r="A10551" s="2" t="s">
        <v>18863</v>
      </c>
    </row>
    <row r="10552" spans="1:1" x14ac:dyDescent="0.25">
      <c r="A10552" s="2" t="s">
        <v>22846</v>
      </c>
    </row>
    <row r="10553" spans="1:1" x14ac:dyDescent="0.25">
      <c r="A10553" s="2" t="s">
        <v>14906</v>
      </c>
    </row>
    <row r="10554" spans="1:1" x14ac:dyDescent="0.25">
      <c r="A10554" s="2" t="s">
        <v>19211</v>
      </c>
    </row>
    <row r="10555" spans="1:1" x14ac:dyDescent="0.25">
      <c r="A10555" s="2" t="s">
        <v>3494</v>
      </c>
    </row>
    <row r="10556" spans="1:1" x14ac:dyDescent="0.25">
      <c r="A10556" s="2" t="s">
        <v>14099</v>
      </c>
    </row>
    <row r="10557" spans="1:1" x14ac:dyDescent="0.25">
      <c r="A10557" s="2" t="s">
        <v>4340</v>
      </c>
    </row>
    <row r="10558" spans="1:1" x14ac:dyDescent="0.25">
      <c r="A10558" s="2" t="s">
        <v>11488</v>
      </c>
    </row>
    <row r="10559" spans="1:1" x14ac:dyDescent="0.25">
      <c r="A10559" s="2" t="s">
        <v>1394</v>
      </c>
    </row>
    <row r="10560" spans="1:1" x14ac:dyDescent="0.25">
      <c r="A10560" s="2" t="s">
        <v>17605</v>
      </c>
    </row>
    <row r="10561" spans="1:1" x14ac:dyDescent="0.25">
      <c r="A10561" s="2" t="s">
        <v>5132</v>
      </c>
    </row>
    <row r="10562" spans="1:1" x14ac:dyDescent="0.25">
      <c r="A10562" s="2" t="s">
        <v>23567</v>
      </c>
    </row>
    <row r="10563" spans="1:1" x14ac:dyDescent="0.25">
      <c r="A10563" s="2" t="s">
        <v>23079</v>
      </c>
    </row>
    <row r="10564" spans="1:1" x14ac:dyDescent="0.25">
      <c r="A10564" s="2" t="s">
        <v>24405</v>
      </c>
    </row>
    <row r="10565" spans="1:1" x14ac:dyDescent="0.25">
      <c r="A10565" s="2" t="s">
        <v>24461</v>
      </c>
    </row>
    <row r="10566" spans="1:1" x14ac:dyDescent="0.25">
      <c r="A10566" s="2" t="s">
        <v>24663</v>
      </c>
    </row>
    <row r="10567" spans="1:1" x14ac:dyDescent="0.25">
      <c r="A10567" s="2" t="s">
        <v>24616</v>
      </c>
    </row>
    <row r="10568" spans="1:1" x14ac:dyDescent="0.25">
      <c r="A10568" s="2" t="s">
        <v>24629</v>
      </c>
    </row>
    <row r="10569" spans="1:1" x14ac:dyDescent="0.25">
      <c r="A10569" s="2" t="s">
        <v>24609</v>
      </c>
    </row>
    <row r="10570" spans="1:1" x14ac:dyDescent="0.25">
      <c r="A10570" s="2" t="s">
        <v>22240</v>
      </c>
    </row>
    <row r="10571" spans="1:1" x14ac:dyDescent="0.25">
      <c r="A10571" s="2" t="s">
        <v>24392</v>
      </c>
    </row>
    <row r="10572" spans="1:1" x14ac:dyDescent="0.25">
      <c r="A10572" s="2" t="s">
        <v>22226</v>
      </c>
    </row>
    <row r="10573" spans="1:1" x14ac:dyDescent="0.25">
      <c r="A10573" s="2" t="s">
        <v>24393</v>
      </c>
    </row>
    <row r="10574" spans="1:1" x14ac:dyDescent="0.25">
      <c r="A10574" s="2" t="s">
        <v>24406</v>
      </c>
    </row>
    <row r="10575" spans="1:1" x14ac:dyDescent="0.25">
      <c r="A10575" s="2" t="s">
        <v>24407</v>
      </c>
    </row>
    <row r="10576" spans="1:1" x14ac:dyDescent="0.25">
      <c r="A10576" s="2" t="s">
        <v>24408</v>
      </c>
    </row>
    <row r="10577" spans="1:1" x14ac:dyDescent="0.25">
      <c r="A10577" s="2" t="s">
        <v>24409</v>
      </c>
    </row>
    <row r="10578" spans="1:1" x14ac:dyDescent="0.25">
      <c r="A10578" s="2" t="s">
        <v>24412</v>
      </c>
    </row>
    <row r="10579" spans="1:1" x14ac:dyDescent="0.25">
      <c r="A10579" s="2" t="s">
        <v>24414</v>
      </c>
    </row>
    <row r="10580" spans="1:1" x14ac:dyDescent="0.25">
      <c r="A10580" s="2" t="s">
        <v>24413</v>
      </c>
    </row>
    <row r="10581" spans="1:1" x14ac:dyDescent="0.25">
      <c r="A10581" s="2" t="s">
        <v>24415</v>
      </c>
    </row>
    <row r="10582" spans="1:1" x14ac:dyDescent="0.25">
      <c r="A10582" s="2" t="s">
        <v>24416</v>
      </c>
    </row>
    <row r="10583" spans="1:1" x14ac:dyDescent="0.25">
      <c r="A10583" s="2" t="s">
        <v>24419</v>
      </c>
    </row>
    <row r="10584" spans="1:1" x14ac:dyDescent="0.25">
      <c r="A10584" s="2" t="s">
        <v>24418</v>
      </c>
    </row>
    <row r="10585" spans="1:1" x14ac:dyDescent="0.25">
      <c r="A10585" s="2" t="s">
        <v>24658</v>
      </c>
    </row>
    <row r="10586" spans="1:1" x14ac:dyDescent="0.25">
      <c r="A10586" s="2" t="s">
        <v>22230</v>
      </c>
    </row>
    <row r="10587" spans="1:1" x14ac:dyDescent="0.25">
      <c r="A10587" s="2" t="s">
        <v>22229</v>
      </c>
    </row>
    <row r="10588" spans="1:1" x14ac:dyDescent="0.25">
      <c r="A10588" s="2" t="s">
        <v>22231</v>
      </c>
    </row>
    <row r="10589" spans="1:1" x14ac:dyDescent="0.25">
      <c r="A10589" s="2" t="s">
        <v>24442</v>
      </c>
    </row>
    <row r="10590" spans="1:1" x14ac:dyDescent="0.25">
      <c r="A10590" s="2" t="s">
        <v>25437</v>
      </c>
    </row>
    <row r="10591" spans="1:1" x14ac:dyDescent="0.25">
      <c r="A10591" s="2" t="s">
        <v>24420</v>
      </c>
    </row>
    <row r="10592" spans="1:1" x14ac:dyDescent="0.25">
      <c r="A10592" s="2" t="s">
        <v>24421</v>
      </c>
    </row>
    <row r="10593" spans="1:1" x14ac:dyDescent="0.25">
      <c r="A10593" s="2" t="s">
        <v>18772</v>
      </c>
    </row>
    <row r="10594" spans="1:1" x14ac:dyDescent="0.25">
      <c r="A10594" s="2" t="s">
        <v>18773</v>
      </c>
    </row>
    <row r="10595" spans="1:1" x14ac:dyDescent="0.25">
      <c r="A10595" s="2" t="s">
        <v>18920</v>
      </c>
    </row>
    <row r="10596" spans="1:1" x14ac:dyDescent="0.25">
      <c r="A10596" s="2" t="s">
        <v>18776</v>
      </c>
    </row>
    <row r="10597" spans="1:1" x14ac:dyDescent="0.25">
      <c r="A10597" s="2" t="s">
        <v>17548</v>
      </c>
    </row>
    <row r="10598" spans="1:1" x14ac:dyDescent="0.25">
      <c r="A10598" s="2" t="s">
        <v>18677</v>
      </c>
    </row>
    <row r="10599" spans="1:1" x14ac:dyDescent="0.25">
      <c r="A10599" s="2" t="s">
        <v>17856</v>
      </c>
    </row>
    <row r="10600" spans="1:1" x14ac:dyDescent="0.25">
      <c r="A10600" s="2" t="s">
        <v>18678</v>
      </c>
    </row>
    <row r="10601" spans="1:1" x14ac:dyDescent="0.25">
      <c r="A10601" s="2" t="s">
        <v>18922</v>
      </c>
    </row>
    <row r="10602" spans="1:1" x14ac:dyDescent="0.25">
      <c r="A10602" s="2" t="s">
        <v>18928</v>
      </c>
    </row>
    <row r="10603" spans="1:1" x14ac:dyDescent="0.25">
      <c r="A10603" s="2" t="s">
        <v>24422</v>
      </c>
    </row>
    <row r="10604" spans="1:1" x14ac:dyDescent="0.25">
      <c r="A10604" s="2" t="s">
        <v>24428</v>
      </c>
    </row>
    <row r="10605" spans="1:1" x14ac:dyDescent="0.25">
      <c r="A10605" s="2" t="s">
        <v>24429</v>
      </c>
    </row>
    <row r="10606" spans="1:1" x14ac:dyDescent="0.25">
      <c r="A10606" s="2" t="s">
        <v>24423</v>
      </c>
    </row>
    <row r="10607" spans="1:1" x14ac:dyDescent="0.25">
      <c r="A10607" s="2" t="s">
        <v>24424</v>
      </c>
    </row>
    <row r="10608" spans="1:1" x14ac:dyDescent="0.25">
      <c r="A10608" s="2" t="s">
        <v>24426</v>
      </c>
    </row>
    <row r="10609" spans="1:1" x14ac:dyDescent="0.25">
      <c r="A10609" s="2" t="s">
        <v>24430</v>
      </c>
    </row>
    <row r="10610" spans="1:1" x14ac:dyDescent="0.25">
      <c r="A10610" s="2" t="s">
        <v>24431</v>
      </c>
    </row>
    <row r="10611" spans="1:1" x14ac:dyDescent="0.25">
      <c r="A10611" s="2" t="s">
        <v>24427</v>
      </c>
    </row>
    <row r="10612" spans="1:1" x14ac:dyDescent="0.25">
      <c r="A10612" s="2" t="s">
        <v>24440</v>
      </c>
    </row>
    <row r="10613" spans="1:1" x14ac:dyDescent="0.25">
      <c r="A10613" s="2" t="s">
        <v>24400</v>
      </c>
    </row>
    <row r="10614" spans="1:1" x14ac:dyDescent="0.25">
      <c r="A10614" s="2" t="s">
        <v>22228</v>
      </c>
    </row>
    <row r="10615" spans="1:1" x14ac:dyDescent="0.25">
      <c r="A10615" s="2" t="s">
        <v>22232</v>
      </c>
    </row>
    <row r="10616" spans="1:1" x14ac:dyDescent="0.25">
      <c r="A10616" s="2" t="s">
        <v>24660</v>
      </c>
    </row>
    <row r="10617" spans="1:1" x14ac:dyDescent="0.25">
      <c r="A10617" s="2" t="s">
        <v>26444</v>
      </c>
    </row>
    <row r="10618" spans="1:1" x14ac:dyDescent="0.25">
      <c r="A10618" s="2" t="s">
        <v>24650</v>
      </c>
    </row>
    <row r="10619" spans="1:1" x14ac:dyDescent="0.25">
      <c r="A10619" s="2" t="s">
        <v>26001</v>
      </c>
    </row>
    <row r="10620" spans="1:1" x14ac:dyDescent="0.25">
      <c r="A10620" s="2" t="s">
        <v>25604</v>
      </c>
    </row>
    <row r="10621" spans="1:1" x14ac:dyDescent="0.25">
      <c r="A10621" s="2" t="s">
        <v>25570</v>
      </c>
    </row>
    <row r="10622" spans="1:1" x14ac:dyDescent="0.25">
      <c r="A10622" s="2" t="s">
        <v>27004</v>
      </c>
    </row>
    <row r="10623" spans="1:1" x14ac:dyDescent="0.25">
      <c r="A10623" s="2" t="s">
        <v>25654</v>
      </c>
    </row>
    <row r="10624" spans="1:1" x14ac:dyDescent="0.25">
      <c r="A10624" s="2" t="s">
        <v>23290</v>
      </c>
    </row>
    <row r="10625" spans="1:1" x14ac:dyDescent="0.25">
      <c r="A10625" s="2" t="s">
        <v>23291</v>
      </c>
    </row>
    <row r="10626" spans="1:1" x14ac:dyDescent="0.25">
      <c r="A10626" s="2" t="s">
        <v>23292</v>
      </c>
    </row>
    <row r="10627" spans="1:1" x14ac:dyDescent="0.25">
      <c r="A10627" s="2" t="s">
        <v>24459</v>
      </c>
    </row>
    <row r="10628" spans="1:1" x14ac:dyDescent="0.25">
      <c r="A10628" s="2" t="s">
        <v>24517</v>
      </c>
    </row>
    <row r="10629" spans="1:1" x14ac:dyDescent="0.25">
      <c r="A10629" s="2" t="s">
        <v>24504</v>
      </c>
    </row>
    <row r="10630" spans="1:1" x14ac:dyDescent="0.25">
      <c r="A10630" s="2" t="s">
        <v>24541</v>
      </c>
    </row>
    <row r="10631" spans="1:1" x14ac:dyDescent="0.25">
      <c r="A10631" s="2" t="s">
        <v>24485</v>
      </c>
    </row>
    <row r="10632" spans="1:1" x14ac:dyDescent="0.25">
      <c r="A10632" s="2" t="s">
        <v>24486</v>
      </c>
    </row>
    <row r="10633" spans="1:1" x14ac:dyDescent="0.25">
      <c r="A10633" s="2" t="s">
        <v>24518</v>
      </c>
    </row>
    <row r="10634" spans="1:1" x14ac:dyDescent="0.25">
      <c r="A10634" s="2" t="s">
        <v>24519</v>
      </c>
    </row>
    <row r="10635" spans="1:1" x14ac:dyDescent="0.25">
      <c r="A10635" s="2" t="s">
        <v>24505</v>
      </c>
    </row>
    <row r="10636" spans="1:1" x14ac:dyDescent="0.25">
      <c r="A10636" s="2" t="s">
        <v>24506</v>
      </c>
    </row>
    <row r="10637" spans="1:1" x14ac:dyDescent="0.25">
      <c r="A10637" s="2" t="s">
        <v>24469</v>
      </c>
    </row>
    <row r="10638" spans="1:1" x14ac:dyDescent="0.25">
      <c r="A10638" s="2" t="s">
        <v>24470</v>
      </c>
    </row>
    <row r="10639" spans="1:1" x14ac:dyDescent="0.25">
      <c r="A10639" s="2" t="s">
        <v>24507</v>
      </c>
    </row>
    <row r="10640" spans="1:1" x14ac:dyDescent="0.25">
      <c r="A10640" s="2" t="s">
        <v>24471</v>
      </c>
    </row>
    <row r="10641" spans="1:1" x14ac:dyDescent="0.25">
      <c r="A10641" s="2" t="s">
        <v>24473</v>
      </c>
    </row>
    <row r="10642" spans="1:1" x14ac:dyDescent="0.25">
      <c r="A10642" s="2" t="s">
        <v>24474</v>
      </c>
    </row>
    <row r="10643" spans="1:1" x14ac:dyDescent="0.25">
      <c r="A10643" s="2" t="s">
        <v>24490</v>
      </c>
    </row>
    <row r="10644" spans="1:1" x14ac:dyDescent="0.25">
      <c r="A10644" s="2" t="s">
        <v>24520</v>
      </c>
    </row>
    <row r="10645" spans="1:1" x14ac:dyDescent="0.25">
      <c r="A10645" s="2" t="s">
        <v>24521</v>
      </c>
    </row>
    <row r="10646" spans="1:1" x14ac:dyDescent="0.25">
      <c r="A10646" s="2" t="s">
        <v>24522</v>
      </c>
    </row>
    <row r="10647" spans="1:1" x14ac:dyDescent="0.25">
      <c r="A10647" s="2" t="s">
        <v>24523</v>
      </c>
    </row>
    <row r="10648" spans="1:1" x14ac:dyDescent="0.25">
      <c r="A10648" s="2" t="s">
        <v>24475</v>
      </c>
    </row>
    <row r="10649" spans="1:1" x14ac:dyDescent="0.25">
      <c r="A10649" s="2" t="s">
        <v>24524</v>
      </c>
    </row>
    <row r="10650" spans="1:1" x14ac:dyDescent="0.25">
      <c r="A10650" s="2" t="s">
        <v>24525</v>
      </c>
    </row>
    <row r="10651" spans="1:1" x14ac:dyDescent="0.25">
      <c r="A10651" s="2" t="s">
        <v>24487</v>
      </c>
    </row>
    <row r="10652" spans="1:1" x14ac:dyDescent="0.25">
      <c r="A10652" s="2" t="s">
        <v>24491</v>
      </c>
    </row>
    <row r="10653" spans="1:1" x14ac:dyDescent="0.25">
      <c r="A10653" s="2" t="s">
        <v>24476</v>
      </c>
    </row>
    <row r="10654" spans="1:1" x14ac:dyDescent="0.25">
      <c r="A10654" s="2" t="s">
        <v>24472</v>
      </c>
    </row>
    <row r="10655" spans="1:1" x14ac:dyDescent="0.25">
      <c r="A10655" s="2" t="s">
        <v>24477</v>
      </c>
    </row>
    <row r="10656" spans="1:1" x14ac:dyDescent="0.25">
      <c r="A10656" s="2" t="s">
        <v>24478</v>
      </c>
    </row>
    <row r="10657" spans="1:1" x14ac:dyDescent="0.25">
      <c r="A10657" s="2" t="s">
        <v>24479</v>
      </c>
    </row>
    <row r="10658" spans="1:1" x14ac:dyDescent="0.25">
      <c r="A10658" s="2" t="s">
        <v>24480</v>
      </c>
    </row>
    <row r="10659" spans="1:1" x14ac:dyDescent="0.25">
      <c r="A10659" s="2" t="s">
        <v>24481</v>
      </c>
    </row>
    <row r="10660" spans="1:1" x14ac:dyDescent="0.25">
      <c r="A10660" s="2" t="s">
        <v>23999</v>
      </c>
    </row>
    <row r="10661" spans="1:1" x14ac:dyDescent="0.25">
      <c r="A10661" s="2" t="s">
        <v>24526</v>
      </c>
    </row>
    <row r="10662" spans="1:1" x14ac:dyDescent="0.25">
      <c r="A10662" s="2" t="s">
        <v>24482</v>
      </c>
    </row>
    <row r="10663" spans="1:1" x14ac:dyDescent="0.25">
      <c r="A10663" s="2" t="s">
        <v>24488</v>
      </c>
    </row>
    <row r="10664" spans="1:1" x14ac:dyDescent="0.25">
      <c r="A10664" s="2" t="s">
        <v>24508</v>
      </c>
    </row>
    <row r="10665" spans="1:1" x14ac:dyDescent="0.25">
      <c r="A10665" s="2" t="s">
        <v>24483</v>
      </c>
    </row>
    <row r="10666" spans="1:1" x14ac:dyDescent="0.25">
      <c r="A10666" s="2" t="s">
        <v>24555</v>
      </c>
    </row>
    <row r="10667" spans="1:1" x14ac:dyDescent="0.25">
      <c r="A10667" s="2" t="s">
        <v>24556</v>
      </c>
    </row>
    <row r="10668" spans="1:1" x14ac:dyDescent="0.25">
      <c r="A10668" s="2" t="s">
        <v>24484</v>
      </c>
    </row>
    <row r="10669" spans="1:1" x14ac:dyDescent="0.25">
      <c r="A10669" s="2" t="s">
        <v>24500</v>
      </c>
    </row>
    <row r="10670" spans="1:1" x14ac:dyDescent="0.25">
      <c r="A10670" s="2" t="s">
        <v>24501</v>
      </c>
    </row>
    <row r="10671" spans="1:1" x14ac:dyDescent="0.25">
      <c r="A10671" s="2" t="s">
        <v>24527</v>
      </c>
    </row>
    <row r="10672" spans="1:1" x14ac:dyDescent="0.25">
      <c r="A10672" s="2" t="s">
        <v>24528</v>
      </c>
    </row>
    <row r="10673" spans="1:1" x14ac:dyDescent="0.25">
      <c r="A10673" s="2" t="s">
        <v>24529</v>
      </c>
    </row>
    <row r="10674" spans="1:1" x14ac:dyDescent="0.25">
      <c r="A10674" s="2" t="s">
        <v>24492</v>
      </c>
    </row>
    <row r="10675" spans="1:1" x14ac:dyDescent="0.25">
      <c r="A10675" s="2" t="s">
        <v>24502</v>
      </c>
    </row>
    <row r="10676" spans="1:1" x14ac:dyDescent="0.25">
      <c r="A10676" s="2" t="s">
        <v>24509</v>
      </c>
    </row>
    <row r="10677" spans="1:1" x14ac:dyDescent="0.25">
      <c r="A10677" s="2" t="s">
        <v>24510</v>
      </c>
    </row>
    <row r="10678" spans="1:1" x14ac:dyDescent="0.25">
      <c r="A10678" s="2" t="s">
        <v>24534</v>
      </c>
    </row>
    <row r="10679" spans="1:1" x14ac:dyDescent="0.25">
      <c r="A10679" s="2" t="s">
        <v>24511</v>
      </c>
    </row>
    <row r="10680" spans="1:1" x14ac:dyDescent="0.25">
      <c r="A10680" s="2" t="s">
        <v>24512</v>
      </c>
    </row>
    <row r="10681" spans="1:1" x14ac:dyDescent="0.25">
      <c r="A10681" s="2" t="s">
        <v>24536</v>
      </c>
    </row>
    <row r="10682" spans="1:1" x14ac:dyDescent="0.25">
      <c r="A10682" s="2" t="s">
        <v>24493</v>
      </c>
    </row>
    <row r="10683" spans="1:1" x14ac:dyDescent="0.25">
      <c r="A10683" s="2" t="s">
        <v>24537</v>
      </c>
    </row>
    <row r="10684" spans="1:1" x14ac:dyDescent="0.25">
      <c r="A10684" s="2" t="s">
        <v>24494</v>
      </c>
    </row>
    <row r="10685" spans="1:1" x14ac:dyDescent="0.25">
      <c r="A10685" s="2" t="s">
        <v>24538</v>
      </c>
    </row>
    <row r="10686" spans="1:1" x14ac:dyDescent="0.25">
      <c r="A10686" s="2" t="s">
        <v>24530</v>
      </c>
    </row>
    <row r="10687" spans="1:1" x14ac:dyDescent="0.25">
      <c r="A10687" s="2" t="s">
        <v>24539</v>
      </c>
    </row>
    <row r="10688" spans="1:1" x14ac:dyDescent="0.25">
      <c r="A10688" s="2" t="s">
        <v>24540</v>
      </c>
    </row>
    <row r="10689" spans="1:1" x14ac:dyDescent="0.25">
      <c r="A10689" s="2" t="s">
        <v>24531</v>
      </c>
    </row>
    <row r="10690" spans="1:1" x14ac:dyDescent="0.25">
      <c r="A10690" s="2" t="s">
        <v>24543</v>
      </c>
    </row>
    <row r="10691" spans="1:1" x14ac:dyDescent="0.25">
      <c r="A10691" s="2" t="s">
        <v>24513</v>
      </c>
    </row>
    <row r="10692" spans="1:1" x14ac:dyDescent="0.25">
      <c r="A10692" s="2" t="s">
        <v>24495</v>
      </c>
    </row>
    <row r="10693" spans="1:1" x14ac:dyDescent="0.25">
      <c r="A10693" s="2" t="s">
        <v>24558</v>
      </c>
    </row>
    <row r="10694" spans="1:1" x14ac:dyDescent="0.25">
      <c r="A10694" s="2" t="s">
        <v>24532</v>
      </c>
    </row>
    <row r="10695" spans="1:1" x14ac:dyDescent="0.25">
      <c r="A10695" s="2" t="s">
        <v>24533</v>
      </c>
    </row>
    <row r="10696" spans="1:1" x14ac:dyDescent="0.25">
      <c r="A10696" s="2" t="s">
        <v>24544</v>
      </c>
    </row>
    <row r="10697" spans="1:1" x14ac:dyDescent="0.25">
      <c r="A10697" s="2" t="s">
        <v>24545</v>
      </c>
    </row>
    <row r="10698" spans="1:1" x14ac:dyDescent="0.25">
      <c r="A10698" s="2" t="s">
        <v>24542</v>
      </c>
    </row>
    <row r="10699" spans="1:1" x14ac:dyDescent="0.25">
      <c r="A10699" s="2" t="s">
        <v>24546</v>
      </c>
    </row>
    <row r="10700" spans="1:1" x14ac:dyDescent="0.25">
      <c r="A10700" s="2" t="s">
        <v>24496</v>
      </c>
    </row>
    <row r="10701" spans="1:1" x14ac:dyDescent="0.25">
      <c r="A10701" s="2" t="s">
        <v>24547</v>
      </c>
    </row>
    <row r="10702" spans="1:1" x14ac:dyDescent="0.25">
      <c r="A10702" s="2" t="s">
        <v>24548</v>
      </c>
    </row>
    <row r="10703" spans="1:1" x14ac:dyDescent="0.25">
      <c r="A10703" s="2" t="s">
        <v>24549</v>
      </c>
    </row>
    <row r="10704" spans="1:1" x14ac:dyDescent="0.25">
      <c r="A10704" s="2" t="s">
        <v>24550</v>
      </c>
    </row>
    <row r="10705" spans="1:1" x14ac:dyDescent="0.25">
      <c r="A10705" s="2" t="s">
        <v>24551</v>
      </c>
    </row>
    <row r="10706" spans="1:1" x14ac:dyDescent="0.25">
      <c r="A10706" s="2" t="s">
        <v>24561</v>
      </c>
    </row>
    <row r="10707" spans="1:1" x14ac:dyDescent="0.25">
      <c r="A10707" s="2" t="s">
        <v>24503</v>
      </c>
    </row>
    <row r="10708" spans="1:1" x14ac:dyDescent="0.25">
      <c r="A10708" s="2" t="s">
        <v>24497</v>
      </c>
    </row>
    <row r="10709" spans="1:1" x14ac:dyDescent="0.25">
      <c r="A10709" s="2" t="s">
        <v>24489</v>
      </c>
    </row>
    <row r="10710" spans="1:1" x14ac:dyDescent="0.25">
      <c r="A10710" s="2" t="s">
        <v>24498</v>
      </c>
    </row>
    <row r="10711" spans="1:1" x14ac:dyDescent="0.25">
      <c r="A10711" s="2" t="s">
        <v>24499</v>
      </c>
    </row>
    <row r="10712" spans="1:1" x14ac:dyDescent="0.25">
      <c r="A10712" s="2" t="s">
        <v>24514</v>
      </c>
    </row>
    <row r="10713" spans="1:1" x14ac:dyDescent="0.25">
      <c r="A10713" s="2" t="s">
        <v>24552</v>
      </c>
    </row>
    <row r="10714" spans="1:1" x14ac:dyDescent="0.25">
      <c r="A10714" s="2" t="s">
        <v>24553</v>
      </c>
    </row>
    <row r="10715" spans="1:1" x14ac:dyDescent="0.25">
      <c r="A10715" s="2" t="s">
        <v>22236</v>
      </c>
    </row>
    <row r="10716" spans="1:1" x14ac:dyDescent="0.25">
      <c r="A10716" s="2" t="s">
        <v>24433</v>
      </c>
    </row>
    <row r="10717" spans="1:1" x14ac:dyDescent="0.25">
      <c r="A10717" s="2" t="s">
        <v>24444</v>
      </c>
    </row>
    <row r="10718" spans="1:1" x14ac:dyDescent="0.25">
      <c r="A10718" s="2" t="s">
        <v>22222</v>
      </c>
    </row>
    <row r="10719" spans="1:1" x14ac:dyDescent="0.25">
      <c r="A10719" s="2" t="s">
        <v>25439</v>
      </c>
    </row>
    <row r="10720" spans="1:1" x14ac:dyDescent="0.25">
      <c r="A10720" s="2" t="s">
        <v>23590</v>
      </c>
    </row>
    <row r="10721" spans="1:1" x14ac:dyDescent="0.25">
      <c r="A10721" s="2" t="s">
        <v>9434</v>
      </c>
    </row>
    <row r="10722" spans="1:1" x14ac:dyDescent="0.25">
      <c r="A10722" s="2" t="s">
        <v>9437</v>
      </c>
    </row>
    <row r="10723" spans="1:1" x14ac:dyDescent="0.25">
      <c r="A10723" s="2" t="s">
        <v>9440</v>
      </c>
    </row>
    <row r="10724" spans="1:1" x14ac:dyDescent="0.25">
      <c r="A10724" s="2" t="s">
        <v>24377</v>
      </c>
    </row>
    <row r="10725" spans="1:1" x14ac:dyDescent="0.25">
      <c r="A10725" s="2" t="s">
        <v>22237</v>
      </c>
    </row>
    <row r="10726" spans="1:1" x14ac:dyDescent="0.25">
      <c r="A10726" s="2" t="s">
        <v>21806</v>
      </c>
    </row>
    <row r="10727" spans="1:1" x14ac:dyDescent="0.25">
      <c r="A10727" s="2" t="s">
        <v>24434</v>
      </c>
    </row>
    <row r="10728" spans="1:1" x14ac:dyDescent="0.25">
      <c r="A10728" s="2" t="s">
        <v>24600</v>
      </c>
    </row>
    <row r="10729" spans="1:1" x14ac:dyDescent="0.25">
      <c r="A10729" s="2" t="s">
        <v>24435</v>
      </c>
    </row>
    <row r="10730" spans="1:1" x14ac:dyDescent="0.25">
      <c r="A10730" s="2" t="s">
        <v>24438</v>
      </c>
    </row>
    <row r="10731" spans="1:1" x14ac:dyDescent="0.25">
      <c r="A10731" s="2" t="s">
        <v>24562</v>
      </c>
    </row>
    <row r="10732" spans="1:1" x14ac:dyDescent="0.25">
      <c r="A10732" s="2" t="s">
        <v>19371</v>
      </c>
    </row>
    <row r="10733" spans="1:1" x14ac:dyDescent="0.25">
      <c r="A10733" s="2" t="s">
        <v>24373</v>
      </c>
    </row>
    <row r="10734" spans="1:1" x14ac:dyDescent="0.25">
      <c r="A10734" s="2" t="s">
        <v>24640</v>
      </c>
    </row>
    <row r="10735" spans="1:1" x14ac:dyDescent="0.25">
      <c r="A10735" s="2" t="s">
        <v>9974</v>
      </c>
    </row>
    <row r="10736" spans="1:1" x14ac:dyDescent="0.25">
      <c r="A10736" s="2" t="s">
        <v>25931</v>
      </c>
    </row>
    <row r="10737" spans="1:1" x14ac:dyDescent="0.25">
      <c r="A10737" s="2" t="s">
        <v>25436</v>
      </c>
    </row>
    <row r="10738" spans="1:1" x14ac:dyDescent="0.25">
      <c r="A10738" s="2" t="s">
        <v>27344</v>
      </c>
    </row>
    <row r="10739" spans="1:1" x14ac:dyDescent="0.25">
      <c r="A10739" s="2" t="s">
        <v>24378</v>
      </c>
    </row>
    <row r="10740" spans="1:1" x14ac:dyDescent="0.25">
      <c r="A10740" s="2" t="s">
        <v>24439</v>
      </c>
    </row>
    <row r="10741" spans="1:1" x14ac:dyDescent="0.25">
      <c r="A10741" s="2" t="s">
        <v>22207</v>
      </c>
    </row>
    <row r="10742" spans="1:1" x14ac:dyDescent="0.25">
      <c r="A10742" s="2" t="s">
        <v>20171</v>
      </c>
    </row>
    <row r="10743" spans="1:1" x14ac:dyDescent="0.25">
      <c r="A10743" s="2" t="s">
        <v>20824</v>
      </c>
    </row>
    <row r="10744" spans="1:1" x14ac:dyDescent="0.25">
      <c r="A10744" s="2" t="s">
        <v>24597</v>
      </c>
    </row>
    <row r="10745" spans="1:1" x14ac:dyDescent="0.25">
      <c r="A10745" s="2" t="s">
        <v>24447</v>
      </c>
    </row>
    <row r="10746" spans="1:1" x14ac:dyDescent="0.25">
      <c r="A10746" s="2" t="s">
        <v>25434</v>
      </c>
    </row>
    <row r="10747" spans="1:1" x14ac:dyDescent="0.25">
      <c r="A10747" s="2" t="s">
        <v>23589</v>
      </c>
    </row>
    <row r="10748" spans="1:1" x14ac:dyDescent="0.25">
      <c r="A10748" s="2" t="s">
        <v>25438</v>
      </c>
    </row>
    <row r="10749" spans="1:1" x14ac:dyDescent="0.25">
      <c r="A10749" s="2" t="s">
        <v>25440</v>
      </c>
    </row>
    <row r="10750" spans="1:1" x14ac:dyDescent="0.25">
      <c r="A10750" s="2" t="s">
        <v>25441</v>
      </c>
    </row>
    <row r="10751" spans="1:1" x14ac:dyDescent="0.25">
      <c r="A10751" s="2" t="s">
        <v>772</v>
      </c>
    </row>
    <row r="10752" spans="1:1" x14ac:dyDescent="0.25">
      <c r="A10752" s="2" t="s">
        <v>846</v>
      </c>
    </row>
    <row r="10753" spans="1:1" x14ac:dyDescent="0.25">
      <c r="A10753" s="2" t="s">
        <v>22502</v>
      </c>
    </row>
    <row r="10754" spans="1:1" x14ac:dyDescent="0.25">
      <c r="A10754" s="2" t="s">
        <v>3400</v>
      </c>
    </row>
    <row r="10755" spans="1:1" x14ac:dyDescent="0.25">
      <c r="A10755" s="2" t="s">
        <v>13133</v>
      </c>
    </row>
    <row r="10756" spans="1:1" x14ac:dyDescent="0.25">
      <c r="A10756" s="2" t="s">
        <v>8841</v>
      </c>
    </row>
    <row r="10757" spans="1:1" x14ac:dyDescent="0.25">
      <c r="A10757" s="2" t="s">
        <v>8674</v>
      </c>
    </row>
    <row r="10758" spans="1:1" x14ac:dyDescent="0.25">
      <c r="A10758" s="2" t="s">
        <v>6895</v>
      </c>
    </row>
    <row r="10759" spans="1:1" x14ac:dyDescent="0.25">
      <c r="A10759" s="2" t="s">
        <v>6902</v>
      </c>
    </row>
    <row r="10760" spans="1:1" x14ac:dyDescent="0.25">
      <c r="A10760" s="2" t="s">
        <v>407</v>
      </c>
    </row>
    <row r="10761" spans="1:1" x14ac:dyDescent="0.25">
      <c r="A10761" s="2" t="s">
        <v>408</v>
      </c>
    </row>
    <row r="10762" spans="1:1" x14ac:dyDescent="0.25">
      <c r="A10762" s="2" t="s">
        <v>429</v>
      </c>
    </row>
    <row r="10763" spans="1:1" x14ac:dyDescent="0.25">
      <c r="A10763" s="2" t="s">
        <v>25791</v>
      </c>
    </row>
    <row r="10764" spans="1:1" x14ac:dyDescent="0.25">
      <c r="A10764" s="2" t="s">
        <v>24449</v>
      </c>
    </row>
    <row r="10765" spans="1:1" x14ac:dyDescent="0.25">
      <c r="A10765" s="2" t="s">
        <v>24451</v>
      </c>
    </row>
    <row r="10766" spans="1:1" x14ac:dyDescent="0.25">
      <c r="A10766" s="2" t="s">
        <v>24574</v>
      </c>
    </row>
    <row r="10767" spans="1:1" x14ac:dyDescent="0.25">
      <c r="A10767" s="2" t="s">
        <v>24579</v>
      </c>
    </row>
    <row r="10768" spans="1:1" x14ac:dyDescent="0.25">
      <c r="A10768" s="2" t="s">
        <v>24580</v>
      </c>
    </row>
    <row r="10769" spans="1:1" x14ac:dyDescent="0.25">
      <c r="A10769" s="2" t="s">
        <v>24586</v>
      </c>
    </row>
    <row r="10770" spans="1:1" x14ac:dyDescent="0.25">
      <c r="A10770" s="2" t="s">
        <v>24581</v>
      </c>
    </row>
    <row r="10771" spans="1:1" x14ac:dyDescent="0.25">
      <c r="A10771" s="2" t="s">
        <v>24575</v>
      </c>
    </row>
    <row r="10772" spans="1:1" x14ac:dyDescent="0.25">
      <c r="A10772" s="2" t="s">
        <v>24576</v>
      </c>
    </row>
    <row r="10773" spans="1:1" x14ac:dyDescent="0.25">
      <c r="A10773" s="2" t="s">
        <v>24577</v>
      </c>
    </row>
    <row r="10774" spans="1:1" x14ac:dyDescent="0.25">
      <c r="A10774" s="2" t="s">
        <v>24578</v>
      </c>
    </row>
    <row r="10775" spans="1:1" x14ac:dyDescent="0.25">
      <c r="A10775" s="2" t="s">
        <v>24583</v>
      </c>
    </row>
    <row r="10776" spans="1:1" x14ac:dyDescent="0.25">
      <c r="A10776" s="2" t="s">
        <v>24584</v>
      </c>
    </row>
    <row r="10777" spans="1:1" x14ac:dyDescent="0.25">
      <c r="A10777" s="2" t="s">
        <v>24585</v>
      </c>
    </row>
    <row r="10778" spans="1:1" x14ac:dyDescent="0.25">
      <c r="A10778" s="2" t="s">
        <v>24587</v>
      </c>
    </row>
    <row r="10779" spans="1:1" x14ac:dyDescent="0.25">
      <c r="A10779" s="2" t="s">
        <v>24582</v>
      </c>
    </row>
    <row r="10780" spans="1:1" x14ac:dyDescent="0.25">
      <c r="A10780" s="2" t="s">
        <v>22074</v>
      </c>
    </row>
    <row r="10781" spans="1:1" x14ac:dyDescent="0.25">
      <c r="A10781" s="2" t="s">
        <v>24403</v>
      </c>
    </row>
    <row r="10782" spans="1:1" x14ac:dyDescent="0.25">
      <c r="A10782" s="2" t="s">
        <v>9992</v>
      </c>
    </row>
    <row r="10783" spans="1:1" x14ac:dyDescent="0.25">
      <c r="A10783" s="2" t="s">
        <v>23998</v>
      </c>
    </row>
    <row r="10784" spans="1:1" x14ac:dyDescent="0.25">
      <c r="A10784" s="2" t="s">
        <v>24443</v>
      </c>
    </row>
    <row r="10785" spans="1:1" x14ac:dyDescent="0.25">
      <c r="A10785" s="2" t="s">
        <v>24622</v>
      </c>
    </row>
    <row r="10786" spans="1:1" x14ac:dyDescent="0.25">
      <c r="A10786" s="2" t="s">
        <v>25419</v>
      </c>
    </row>
    <row r="10787" spans="1:1" x14ac:dyDescent="0.25">
      <c r="A10787" s="2" t="s">
        <v>24628</v>
      </c>
    </row>
    <row r="10788" spans="1:1" x14ac:dyDescent="0.25">
      <c r="A10788" s="2" t="s">
        <v>22247</v>
      </c>
    </row>
    <row r="10789" spans="1:1" x14ac:dyDescent="0.25">
      <c r="A10789" s="2" t="s">
        <v>16018</v>
      </c>
    </row>
    <row r="10790" spans="1:1" x14ac:dyDescent="0.25">
      <c r="A10790" s="2" t="s">
        <v>11204</v>
      </c>
    </row>
    <row r="10791" spans="1:1" x14ac:dyDescent="0.25">
      <c r="A10791" s="2" t="s">
        <v>3490</v>
      </c>
    </row>
    <row r="10792" spans="1:1" x14ac:dyDescent="0.25">
      <c r="A10792" s="2" t="s">
        <v>3488</v>
      </c>
    </row>
    <row r="10793" spans="1:1" x14ac:dyDescent="0.25">
      <c r="A10793" s="2" t="s">
        <v>3460</v>
      </c>
    </row>
    <row r="10794" spans="1:1" x14ac:dyDescent="0.25">
      <c r="A10794" s="2" t="s">
        <v>3491</v>
      </c>
    </row>
    <row r="10795" spans="1:1" x14ac:dyDescent="0.25">
      <c r="A10795" s="2" t="s">
        <v>11664</v>
      </c>
    </row>
    <row r="10796" spans="1:1" x14ac:dyDescent="0.25">
      <c r="A10796" s="2" t="s">
        <v>7057</v>
      </c>
    </row>
    <row r="10797" spans="1:1" x14ac:dyDescent="0.25">
      <c r="A10797" s="2" t="s">
        <v>7058</v>
      </c>
    </row>
    <row r="10798" spans="1:1" x14ac:dyDescent="0.25">
      <c r="A10798" s="2" t="s">
        <v>4273</v>
      </c>
    </row>
    <row r="10799" spans="1:1" x14ac:dyDescent="0.25">
      <c r="A10799" s="2" t="s">
        <v>4274</v>
      </c>
    </row>
    <row r="10800" spans="1:1" x14ac:dyDescent="0.25">
      <c r="A10800" s="2" t="s">
        <v>4684</v>
      </c>
    </row>
    <row r="10801" spans="1:1" x14ac:dyDescent="0.25">
      <c r="A10801" s="2" t="s">
        <v>2666</v>
      </c>
    </row>
    <row r="10802" spans="1:1" x14ac:dyDescent="0.25">
      <c r="A10802" s="2" t="s">
        <v>8636</v>
      </c>
    </row>
    <row r="10803" spans="1:1" x14ac:dyDescent="0.25">
      <c r="A10803" s="2" t="s">
        <v>26775</v>
      </c>
    </row>
    <row r="10804" spans="1:1" x14ac:dyDescent="0.25">
      <c r="A10804" s="2" t="s">
        <v>22072</v>
      </c>
    </row>
    <row r="10805" spans="1:1" x14ac:dyDescent="0.25">
      <c r="A10805" s="2" t="s">
        <v>25502</v>
      </c>
    </row>
    <row r="10806" spans="1:1" x14ac:dyDescent="0.25">
      <c r="A10806" s="2" t="s">
        <v>25503</v>
      </c>
    </row>
    <row r="10807" spans="1:1" x14ac:dyDescent="0.25">
      <c r="A10807" s="2" t="s">
        <v>23780</v>
      </c>
    </row>
    <row r="10808" spans="1:1" x14ac:dyDescent="0.25">
      <c r="A10808" s="2" t="s">
        <v>23776</v>
      </c>
    </row>
    <row r="10809" spans="1:1" x14ac:dyDescent="0.25">
      <c r="A10809" s="2" t="s">
        <v>25505</v>
      </c>
    </row>
    <row r="10810" spans="1:1" x14ac:dyDescent="0.25">
      <c r="A10810" s="2" t="s">
        <v>27816</v>
      </c>
    </row>
    <row r="10811" spans="1:1" x14ac:dyDescent="0.25">
      <c r="A10811" s="2" t="s">
        <v>5915</v>
      </c>
    </row>
    <row r="10812" spans="1:1" x14ac:dyDescent="0.25">
      <c r="A10812" s="2" t="s">
        <v>2864</v>
      </c>
    </row>
    <row r="10813" spans="1:1" x14ac:dyDescent="0.25">
      <c r="A10813" s="2" t="s">
        <v>3513</v>
      </c>
    </row>
    <row r="10814" spans="1:1" x14ac:dyDescent="0.25">
      <c r="A10814" s="2" t="s">
        <v>3514</v>
      </c>
    </row>
    <row r="10815" spans="1:1" x14ac:dyDescent="0.25">
      <c r="A10815" s="2" t="s">
        <v>15562</v>
      </c>
    </row>
    <row r="10816" spans="1:1" x14ac:dyDescent="0.25">
      <c r="A10816" s="2" t="s">
        <v>15563</v>
      </c>
    </row>
    <row r="10817" spans="1:1" x14ac:dyDescent="0.25">
      <c r="A10817" s="2" t="s">
        <v>2278</v>
      </c>
    </row>
    <row r="10818" spans="1:1" x14ac:dyDescent="0.25">
      <c r="A10818" s="2" t="s">
        <v>21996</v>
      </c>
    </row>
    <row r="10819" spans="1:1" x14ac:dyDescent="0.25">
      <c r="A10819" s="2" t="s">
        <v>25571</v>
      </c>
    </row>
    <row r="10820" spans="1:1" x14ac:dyDescent="0.25">
      <c r="A10820" s="2" t="s">
        <v>25685</v>
      </c>
    </row>
    <row r="10821" spans="1:1" x14ac:dyDescent="0.25">
      <c r="A10821" s="2" t="s">
        <v>23602</v>
      </c>
    </row>
    <row r="10822" spans="1:1" x14ac:dyDescent="0.25">
      <c r="A10822" s="2" t="s">
        <v>27005</v>
      </c>
    </row>
    <row r="10823" spans="1:1" x14ac:dyDescent="0.25">
      <c r="A10823" s="2" t="s">
        <v>25606</v>
      </c>
    </row>
    <row r="10824" spans="1:1" x14ac:dyDescent="0.25">
      <c r="A10824" s="2" t="s">
        <v>448</v>
      </c>
    </row>
    <row r="10825" spans="1:1" x14ac:dyDescent="0.25">
      <c r="A10825" s="2" t="s">
        <v>1522</v>
      </c>
    </row>
    <row r="10826" spans="1:1" x14ac:dyDescent="0.25">
      <c r="A10826" s="2" t="s">
        <v>1742</v>
      </c>
    </row>
    <row r="10827" spans="1:1" x14ac:dyDescent="0.25">
      <c r="A10827" s="2" t="s">
        <v>26541</v>
      </c>
    </row>
    <row r="10828" spans="1:1" x14ac:dyDescent="0.25">
      <c r="A10828" s="2" t="s">
        <v>10523</v>
      </c>
    </row>
    <row r="10829" spans="1:1" x14ac:dyDescent="0.25">
      <c r="A10829" s="2" t="s">
        <v>24696</v>
      </c>
    </row>
    <row r="10830" spans="1:1" x14ac:dyDescent="0.25">
      <c r="A10830" s="2" t="s">
        <v>1129</v>
      </c>
    </row>
    <row r="10831" spans="1:1" x14ac:dyDescent="0.25">
      <c r="A10831" s="2" t="s">
        <v>24905</v>
      </c>
    </row>
    <row r="10832" spans="1:1" x14ac:dyDescent="0.25">
      <c r="A10832" s="2" t="s">
        <v>12878</v>
      </c>
    </row>
    <row r="10833" spans="1:1" x14ac:dyDescent="0.25">
      <c r="A10833" s="2" t="s">
        <v>6529</v>
      </c>
    </row>
    <row r="10834" spans="1:1" x14ac:dyDescent="0.25">
      <c r="A10834" s="2" t="s">
        <v>24610</v>
      </c>
    </row>
    <row r="10835" spans="1:1" x14ac:dyDescent="0.25">
      <c r="A10835" s="2" t="s">
        <v>8347</v>
      </c>
    </row>
    <row r="10836" spans="1:1" x14ac:dyDescent="0.25">
      <c r="A10836" s="2" t="s">
        <v>8150</v>
      </c>
    </row>
    <row r="10837" spans="1:1" x14ac:dyDescent="0.25">
      <c r="A10837" s="2" t="s">
        <v>23401</v>
      </c>
    </row>
    <row r="10838" spans="1:1" x14ac:dyDescent="0.25">
      <c r="A10838" s="2" t="s">
        <v>23692</v>
      </c>
    </row>
    <row r="10839" spans="1:1" x14ac:dyDescent="0.25">
      <c r="A10839" s="2" t="s">
        <v>24885</v>
      </c>
    </row>
    <row r="10840" spans="1:1" x14ac:dyDescent="0.25">
      <c r="A10840" s="2" t="s">
        <v>1747</v>
      </c>
    </row>
    <row r="10841" spans="1:1" x14ac:dyDescent="0.25">
      <c r="A10841" s="2" t="s">
        <v>6590</v>
      </c>
    </row>
    <row r="10842" spans="1:1" x14ac:dyDescent="0.25">
      <c r="A10842" s="2" t="s">
        <v>13820</v>
      </c>
    </row>
    <row r="10843" spans="1:1" x14ac:dyDescent="0.25">
      <c r="A10843" s="2" t="s">
        <v>13815</v>
      </c>
    </row>
    <row r="10844" spans="1:1" x14ac:dyDescent="0.25">
      <c r="A10844" s="2" t="s">
        <v>22944</v>
      </c>
    </row>
    <row r="10845" spans="1:1" x14ac:dyDescent="0.25">
      <c r="A10845" s="2" t="s">
        <v>3881</v>
      </c>
    </row>
    <row r="10846" spans="1:1" x14ac:dyDescent="0.25">
      <c r="A10846" s="2" t="s">
        <v>16168</v>
      </c>
    </row>
    <row r="10847" spans="1:1" x14ac:dyDescent="0.25">
      <c r="A10847" s="2" t="s">
        <v>14239</v>
      </c>
    </row>
    <row r="10848" spans="1:1" x14ac:dyDescent="0.25">
      <c r="A10848" s="2" t="s">
        <v>8238</v>
      </c>
    </row>
    <row r="10849" spans="1:1" x14ac:dyDescent="0.25">
      <c r="A10849" s="2" t="s">
        <v>7872</v>
      </c>
    </row>
    <row r="10850" spans="1:1" x14ac:dyDescent="0.25">
      <c r="A10850" s="2" t="s">
        <v>6452</v>
      </c>
    </row>
    <row r="10851" spans="1:1" x14ac:dyDescent="0.25">
      <c r="A10851" s="2" t="s">
        <v>6453</v>
      </c>
    </row>
    <row r="10852" spans="1:1" x14ac:dyDescent="0.25">
      <c r="A10852" s="2" t="s">
        <v>6451</v>
      </c>
    </row>
    <row r="10853" spans="1:1" x14ac:dyDescent="0.25">
      <c r="A10853" s="2" t="s">
        <v>1523</v>
      </c>
    </row>
    <row r="10854" spans="1:1" x14ac:dyDescent="0.25">
      <c r="A10854" s="2" t="s">
        <v>1487</v>
      </c>
    </row>
    <row r="10855" spans="1:1" x14ac:dyDescent="0.25">
      <c r="A10855" s="2" t="s">
        <v>1488</v>
      </c>
    </row>
    <row r="10856" spans="1:1" x14ac:dyDescent="0.25">
      <c r="A10856" s="2" t="s">
        <v>9367</v>
      </c>
    </row>
    <row r="10857" spans="1:1" x14ac:dyDescent="0.25">
      <c r="A10857" s="2" t="s">
        <v>5135</v>
      </c>
    </row>
    <row r="10858" spans="1:1" x14ac:dyDescent="0.25">
      <c r="A10858" s="2" t="s">
        <v>2677</v>
      </c>
    </row>
    <row r="10859" spans="1:1" x14ac:dyDescent="0.25">
      <c r="A10859" s="2" t="s">
        <v>2678</v>
      </c>
    </row>
    <row r="10860" spans="1:1" x14ac:dyDescent="0.25">
      <c r="A10860" s="2" t="s">
        <v>6234</v>
      </c>
    </row>
    <row r="10861" spans="1:1" x14ac:dyDescent="0.25">
      <c r="A10861" s="2" t="s">
        <v>5546</v>
      </c>
    </row>
    <row r="10862" spans="1:1" x14ac:dyDescent="0.25">
      <c r="A10862" s="2" t="s">
        <v>2722</v>
      </c>
    </row>
    <row r="10863" spans="1:1" x14ac:dyDescent="0.25">
      <c r="A10863" s="2" t="s">
        <v>12223</v>
      </c>
    </row>
    <row r="10864" spans="1:1" x14ac:dyDescent="0.25">
      <c r="A10864" s="2" t="s">
        <v>23026</v>
      </c>
    </row>
    <row r="10865" spans="1:1" x14ac:dyDescent="0.25">
      <c r="A10865" s="2" t="s">
        <v>6986</v>
      </c>
    </row>
    <row r="10866" spans="1:1" x14ac:dyDescent="0.25">
      <c r="A10866" s="2" t="s">
        <v>9480</v>
      </c>
    </row>
    <row r="10867" spans="1:1" x14ac:dyDescent="0.25">
      <c r="A10867" s="2" t="s">
        <v>1645</v>
      </c>
    </row>
    <row r="10868" spans="1:1" x14ac:dyDescent="0.25">
      <c r="A10868" s="2" t="s">
        <v>4041</v>
      </c>
    </row>
    <row r="10869" spans="1:1" x14ac:dyDescent="0.25">
      <c r="A10869" s="2" t="s">
        <v>1689</v>
      </c>
    </row>
    <row r="10870" spans="1:1" x14ac:dyDescent="0.25">
      <c r="A10870" s="2" t="s">
        <v>1617</v>
      </c>
    </row>
    <row r="10871" spans="1:1" x14ac:dyDescent="0.25">
      <c r="A10871" s="2" t="s">
        <v>7536</v>
      </c>
    </row>
    <row r="10872" spans="1:1" x14ac:dyDescent="0.25">
      <c r="A10872" s="2" t="s">
        <v>7530</v>
      </c>
    </row>
    <row r="10873" spans="1:1" x14ac:dyDescent="0.25">
      <c r="A10873" s="2" t="s">
        <v>7538</v>
      </c>
    </row>
    <row r="10874" spans="1:1" x14ac:dyDescent="0.25">
      <c r="A10874" s="2" t="s">
        <v>7539</v>
      </c>
    </row>
    <row r="10875" spans="1:1" x14ac:dyDescent="0.25">
      <c r="A10875" s="2" t="s">
        <v>6819</v>
      </c>
    </row>
    <row r="10876" spans="1:1" x14ac:dyDescent="0.25">
      <c r="A10876" s="2" t="s">
        <v>7537</v>
      </c>
    </row>
    <row r="10877" spans="1:1" x14ac:dyDescent="0.25">
      <c r="A10877" s="2" t="s">
        <v>7542</v>
      </c>
    </row>
    <row r="10878" spans="1:1" x14ac:dyDescent="0.25">
      <c r="A10878" s="2" t="s">
        <v>7540</v>
      </c>
    </row>
    <row r="10879" spans="1:1" x14ac:dyDescent="0.25">
      <c r="A10879" s="2" t="s">
        <v>22583</v>
      </c>
    </row>
    <row r="10880" spans="1:1" x14ac:dyDescent="0.25">
      <c r="A10880" s="2" t="s">
        <v>21624</v>
      </c>
    </row>
    <row r="10881" spans="1:1" x14ac:dyDescent="0.25">
      <c r="A10881" s="2" t="s">
        <v>7541</v>
      </c>
    </row>
    <row r="10882" spans="1:1" x14ac:dyDescent="0.25">
      <c r="A10882" s="2" t="s">
        <v>5653</v>
      </c>
    </row>
    <row r="10883" spans="1:1" x14ac:dyDescent="0.25">
      <c r="A10883" s="2" t="s">
        <v>21625</v>
      </c>
    </row>
    <row r="10884" spans="1:1" x14ac:dyDescent="0.25">
      <c r="A10884" s="2" t="s">
        <v>4085</v>
      </c>
    </row>
    <row r="10885" spans="1:1" x14ac:dyDescent="0.25">
      <c r="A10885" s="2" t="s">
        <v>12225</v>
      </c>
    </row>
    <row r="10886" spans="1:1" x14ac:dyDescent="0.25">
      <c r="A10886" s="2" t="s">
        <v>12264</v>
      </c>
    </row>
    <row r="10887" spans="1:1" x14ac:dyDescent="0.25">
      <c r="A10887" s="2" t="s">
        <v>2109</v>
      </c>
    </row>
    <row r="10888" spans="1:1" x14ac:dyDescent="0.25">
      <c r="A10888" s="2" t="s">
        <v>8794</v>
      </c>
    </row>
    <row r="10889" spans="1:1" x14ac:dyDescent="0.25">
      <c r="A10889" s="2" t="s">
        <v>1671</v>
      </c>
    </row>
    <row r="10890" spans="1:1" x14ac:dyDescent="0.25">
      <c r="A10890" s="2" t="s">
        <v>1646</v>
      </c>
    </row>
    <row r="10891" spans="1:1" x14ac:dyDescent="0.25">
      <c r="A10891" s="2" t="s">
        <v>11630</v>
      </c>
    </row>
    <row r="10892" spans="1:1" x14ac:dyDescent="0.25">
      <c r="A10892" s="2" t="s">
        <v>5623</v>
      </c>
    </row>
    <row r="10893" spans="1:1" x14ac:dyDescent="0.25">
      <c r="A10893" s="2" t="s">
        <v>23863</v>
      </c>
    </row>
    <row r="10894" spans="1:1" x14ac:dyDescent="0.25">
      <c r="A10894" s="2" t="s">
        <v>22018</v>
      </c>
    </row>
    <row r="10895" spans="1:1" x14ac:dyDescent="0.25">
      <c r="A10895" s="2" t="s">
        <v>22019</v>
      </c>
    </row>
    <row r="10896" spans="1:1" x14ac:dyDescent="0.25">
      <c r="A10896" s="2" t="s">
        <v>26311</v>
      </c>
    </row>
    <row r="10897" spans="1:1" x14ac:dyDescent="0.25">
      <c r="A10897" s="2" t="s">
        <v>19407</v>
      </c>
    </row>
    <row r="10898" spans="1:1" x14ac:dyDescent="0.25">
      <c r="A10898" s="2" t="s">
        <v>16449</v>
      </c>
    </row>
    <row r="10899" spans="1:1" x14ac:dyDescent="0.25">
      <c r="A10899" s="2" t="s">
        <v>12274</v>
      </c>
    </row>
    <row r="10900" spans="1:1" x14ac:dyDescent="0.25">
      <c r="A10900" s="2" t="s">
        <v>8605</v>
      </c>
    </row>
    <row r="10901" spans="1:1" x14ac:dyDescent="0.25">
      <c r="A10901" s="2" t="s">
        <v>22753</v>
      </c>
    </row>
    <row r="10902" spans="1:1" x14ac:dyDescent="0.25">
      <c r="A10902" s="2" t="s">
        <v>8606</v>
      </c>
    </row>
    <row r="10903" spans="1:1" x14ac:dyDescent="0.25">
      <c r="A10903" s="2" t="s">
        <v>8607</v>
      </c>
    </row>
    <row r="10904" spans="1:1" x14ac:dyDescent="0.25">
      <c r="A10904" s="2" t="s">
        <v>8608</v>
      </c>
    </row>
    <row r="10905" spans="1:1" x14ac:dyDescent="0.25">
      <c r="A10905" s="2" t="s">
        <v>2911</v>
      </c>
    </row>
    <row r="10906" spans="1:1" x14ac:dyDescent="0.25">
      <c r="A10906" s="2" t="s">
        <v>3401</v>
      </c>
    </row>
    <row r="10907" spans="1:1" x14ac:dyDescent="0.25">
      <c r="A10907" s="2" t="s">
        <v>218</v>
      </c>
    </row>
    <row r="10908" spans="1:1" x14ac:dyDescent="0.25">
      <c r="A10908" s="2" t="s">
        <v>16636</v>
      </c>
    </row>
    <row r="10909" spans="1:1" x14ac:dyDescent="0.25">
      <c r="A10909" s="2" t="s">
        <v>18766</v>
      </c>
    </row>
    <row r="10910" spans="1:1" x14ac:dyDescent="0.25">
      <c r="A10910" s="2" t="s">
        <v>16638</v>
      </c>
    </row>
    <row r="10911" spans="1:1" x14ac:dyDescent="0.25">
      <c r="A10911" s="2" t="s">
        <v>17988</v>
      </c>
    </row>
    <row r="10912" spans="1:1" x14ac:dyDescent="0.25">
      <c r="A10912" s="2" t="s">
        <v>16637</v>
      </c>
    </row>
    <row r="10913" spans="1:1" x14ac:dyDescent="0.25">
      <c r="A10913" s="2" t="s">
        <v>14056</v>
      </c>
    </row>
    <row r="10914" spans="1:1" x14ac:dyDescent="0.25">
      <c r="A10914" s="2" t="s">
        <v>14197</v>
      </c>
    </row>
    <row r="10915" spans="1:1" x14ac:dyDescent="0.25">
      <c r="A10915" s="2" t="s">
        <v>12616</v>
      </c>
    </row>
    <row r="10916" spans="1:1" x14ac:dyDescent="0.25">
      <c r="A10916" s="2" t="s">
        <v>6541</v>
      </c>
    </row>
    <row r="10917" spans="1:1" x14ac:dyDescent="0.25">
      <c r="A10917" s="2" t="s">
        <v>2865</v>
      </c>
    </row>
    <row r="10918" spans="1:1" x14ac:dyDescent="0.25">
      <c r="A10918" s="2" t="s">
        <v>6539</v>
      </c>
    </row>
    <row r="10919" spans="1:1" x14ac:dyDescent="0.25">
      <c r="A10919" s="2" t="s">
        <v>6543</v>
      </c>
    </row>
    <row r="10920" spans="1:1" x14ac:dyDescent="0.25">
      <c r="A10920" s="2" t="s">
        <v>6545</v>
      </c>
    </row>
    <row r="10921" spans="1:1" x14ac:dyDescent="0.25">
      <c r="A10921" s="2" t="s">
        <v>9994</v>
      </c>
    </row>
    <row r="10922" spans="1:1" x14ac:dyDescent="0.25">
      <c r="A10922" s="2" t="s">
        <v>13424</v>
      </c>
    </row>
    <row r="10923" spans="1:1" x14ac:dyDescent="0.25">
      <c r="A10923" s="2" t="s">
        <v>12617</v>
      </c>
    </row>
    <row r="10924" spans="1:1" x14ac:dyDescent="0.25">
      <c r="A10924" s="2" t="s">
        <v>27787</v>
      </c>
    </row>
    <row r="10925" spans="1:1" x14ac:dyDescent="0.25">
      <c r="A10925" s="2" t="s">
        <v>25607</v>
      </c>
    </row>
    <row r="10926" spans="1:1" x14ac:dyDescent="0.25">
      <c r="A10926" s="2" t="s">
        <v>25308</v>
      </c>
    </row>
    <row r="10927" spans="1:1" x14ac:dyDescent="0.25">
      <c r="A10927" s="2" t="s">
        <v>18097</v>
      </c>
    </row>
    <row r="10928" spans="1:1" x14ac:dyDescent="0.25">
      <c r="A10928" s="2" t="s">
        <v>11031</v>
      </c>
    </row>
    <row r="10929" spans="1:1" x14ac:dyDescent="0.25">
      <c r="A10929" s="2" t="s">
        <v>17921</v>
      </c>
    </row>
    <row r="10930" spans="1:1" x14ac:dyDescent="0.25">
      <c r="A10930" s="2" t="s">
        <v>784</v>
      </c>
    </row>
    <row r="10931" spans="1:1" x14ac:dyDescent="0.25">
      <c r="A10931" s="2" t="s">
        <v>2817</v>
      </c>
    </row>
    <row r="10932" spans="1:1" x14ac:dyDescent="0.25">
      <c r="A10932" s="2" t="s">
        <v>469</v>
      </c>
    </row>
    <row r="10933" spans="1:1" x14ac:dyDescent="0.25">
      <c r="A10933" s="2" t="s">
        <v>468</v>
      </c>
    </row>
    <row r="10934" spans="1:1" x14ac:dyDescent="0.25">
      <c r="A10934" s="2" t="s">
        <v>20665</v>
      </c>
    </row>
    <row r="10935" spans="1:1" x14ac:dyDescent="0.25">
      <c r="A10935" s="2" t="s">
        <v>473</v>
      </c>
    </row>
    <row r="10936" spans="1:1" x14ac:dyDescent="0.25">
      <c r="A10936" s="2" t="s">
        <v>8760</v>
      </c>
    </row>
    <row r="10937" spans="1:1" x14ac:dyDescent="0.25">
      <c r="A10937" s="2" t="s">
        <v>8761</v>
      </c>
    </row>
    <row r="10938" spans="1:1" x14ac:dyDescent="0.25">
      <c r="A10938" s="2" t="s">
        <v>8762</v>
      </c>
    </row>
    <row r="10939" spans="1:1" x14ac:dyDescent="0.25">
      <c r="A10939" s="2" t="s">
        <v>8763</v>
      </c>
    </row>
    <row r="10940" spans="1:1" x14ac:dyDescent="0.25">
      <c r="A10940" s="2" t="s">
        <v>8764</v>
      </c>
    </row>
    <row r="10941" spans="1:1" x14ac:dyDescent="0.25">
      <c r="A10941" s="2" t="s">
        <v>927</v>
      </c>
    </row>
    <row r="10942" spans="1:1" x14ac:dyDescent="0.25">
      <c r="A10942" s="2" t="s">
        <v>6580</v>
      </c>
    </row>
    <row r="10943" spans="1:1" x14ac:dyDescent="0.25">
      <c r="A10943" s="2" t="s">
        <v>6715</v>
      </c>
    </row>
    <row r="10944" spans="1:1" x14ac:dyDescent="0.25">
      <c r="A10944" s="2" t="s">
        <v>521</v>
      </c>
    </row>
    <row r="10945" spans="1:1" x14ac:dyDescent="0.25">
      <c r="A10945" s="2" t="s">
        <v>6581</v>
      </c>
    </row>
    <row r="10946" spans="1:1" x14ac:dyDescent="0.25">
      <c r="A10946" s="2" t="s">
        <v>7572</v>
      </c>
    </row>
    <row r="10947" spans="1:1" x14ac:dyDescent="0.25">
      <c r="A10947" s="2" t="s">
        <v>21626</v>
      </c>
    </row>
    <row r="10948" spans="1:1" x14ac:dyDescent="0.25">
      <c r="A10948" s="2" t="s">
        <v>2414</v>
      </c>
    </row>
    <row r="10949" spans="1:1" x14ac:dyDescent="0.25">
      <c r="A10949" s="2" t="s">
        <v>7573</v>
      </c>
    </row>
    <row r="10950" spans="1:1" x14ac:dyDescent="0.25">
      <c r="A10950" s="2" t="s">
        <v>7574</v>
      </c>
    </row>
    <row r="10951" spans="1:1" x14ac:dyDescent="0.25">
      <c r="A10951" s="2" t="s">
        <v>951</v>
      </c>
    </row>
    <row r="10952" spans="1:1" x14ac:dyDescent="0.25">
      <c r="A10952" s="2" t="s">
        <v>8204</v>
      </c>
    </row>
    <row r="10953" spans="1:1" x14ac:dyDescent="0.25">
      <c r="A10953" s="2" t="s">
        <v>8197</v>
      </c>
    </row>
    <row r="10954" spans="1:1" x14ac:dyDescent="0.25">
      <c r="A10954" s="2" t="s">
        <v>7575</v>
      </c>
    </row>
    <row r="10955" spans="1:1" x14ac:dyDescent="0.25">
      <c r="A10955" s="2" t="s">
        <v>378</v>
      </c>
    </row>
    <row r="10956" spans="1:1" x14ac:dyDescent="0.25">
      <c r="A10956" s="2" t="s">
        <v>22794</v>
      </c>
    </row>
    <row r="10957" spans="1:1" x14ac:dyDescent="0.25">
      <c r="A10957" s="2" t="s">
        <v>22795</v>
      </c>
    </row>
    <row r="10958" spans="1:1" x14ac:dyDescent="0.25">
      <c r="A10958" s="2" t="s">
        <v>14308</v>
      </c>
    </row>
    <row r="10959" spans="1:1" x14ac:dyDescent="0.25">
      <c r="A10959" s="2" t="s">
        <v>14199</v>
      </c>
    </row>
    <row r="10960" spans="1:1" x14ac:dyDescent="0.25">
      <c r="A10960" s="2" t="s">
        <v>14201</v>
      </c>
    </row>
    <row r="10961" spans="1:1" x14ac:dyDescent="0.25">
      <c r="A10961" s="2" t="s">
        <v>18266</v>
      </c>
    </row>
    <row r="10962" spans="1:1" x14ac:dyDescent="0.25">
      <c r="A10962" s="2" t="s">
        <v>18267</v>
      </c>
    </row>
    <row r="10963" spans="1:1" x14ac:dyDescent="0.25">
      <c r="A10963" s="2" t="s">
        <v>18268</v>
      </c>
    </row>
    <row r="10964" spans="1:1" x14ac:dyDescent="0.25">
      <c r="A10964" s="2" t="s">
        <v>14198</v>
      </c>
    </row>
    <row r="10965" spans="1:1" x14ac:dyDescent="0.25">
      <c r="A10965" s="2" t="s">
        <v>6644</v>
      </c>
    </row>
    <row r="10966" spans="1:1" x14ac:dyDescent="0.25">
      <c r="A10966" s="2" t="s">
        <v>371</v>
      </c>
    </row>
    <row r="10967" spans="1:1" x14ac:dyDescent="0.25">
      <c r="A10967" s="2" t="s">
        <v>14802</v>
      </c>
    </row>
    <row r="10968" spans="1:1" x14ac:dyDescent="0.25">
      <c r="A10968" s="2" t="s">
        <v>14805</v>
      </c>
    </row>
    <row r="10969" spans="1:1" x14ac:dyDescent="0.25">
      <c r="A10969" s="2" t="s">
        <v>14803</v>
      </c>
    </row>
    <row r="10970" spans="1:1" x14ac:dyDescent="0.25">
      <c r="A10970" s="2" t="s">
        <v>14804</v>
      </c>
    </row>
    <row r="10971" spans="1:1" x14ac:dyDescent="0.25">
      <c r="A10971" s="2" t="s">
        <v>14044</v>
      </c>
    </row>
    <row r="10972" spans="1:1" x14ac:dyDescent="0.25">
      <c r="A10972" s="2" t="s">
        <v>11587</v>
      </c>
    </row>
    <row r="10973" spans="1:1" x14ac:dyDescent="0.25">
      <c r="A10973" s="2" t="s">
        <v>18499</v>
      </c>
    </row>
    <row r="10974" spans="1:1" x14ac:dyDescent="0.25">
      <c r="A10974" s="2" t="s">
        <v>14183</v>
      </c>
    </row>
    <row r="10975" spans="1:1" x14ac:dyDescent="0.25">
      <c r="A10975" s="2" t="s">
        <v>15725</v>
      </c>
    </row>
    <row r="10976" spans="1:1" x14ac:dyDescent="0.25">
      <c r="A10976" s="2" t="s">
        <v>4544</v>
      </c>
    </row>
    <row r="10977" spans="1:1" x14ac:dyDescent="0.25">
      <c r="A10977" s="2" t="s">
        <v>4545</v>
      </c>
    </row>
    <row r="10978" spans="1:1" x14ac:dyDescent="0.25">
      <c r="A10978" s="2" t="s">
        <v>11588</v>
      </c>
    </row>
    <row r="10979" spans="1:1" x14ac:dyDescent="0.25">
      <c r="A10979" s="2" t="s">
        <v>23926</v>
      </c>
    </row>
    <row r="10980" spans="1:1" x14ac:dyDescent="0.25">
      <c r="A10980" s="2" t="s">
        <v>4484</v>
      </c>
    </row>
    <row r="10981" spans="1:1" x14ac:dyDescent="0.25">
      <c r="A10981" s="2" t="s">
        <v>4485</v>
      </c>
    </row>
    <row r="10982" spans="1:1" x14ac:dyDescent="0.25">
      <c r="A10982" s="2" t="s">
        <v>15975</v>
      </c>
    </row>
    <row r="10983" spans="1:1" x14ac:dyDescent="0.25">
      <c r="A10983" s="2" t="s">
        <v>15507</v>
      </c>
    </row>
    <row r="10984" spans="1:1" x14ac:dyDescent="0.25">
      <c r="A10984" s="2" t="s">
        <v>16065</v>
      </c>
    </row>
    <row r="10985" spans="1:1" x14ac:dyDescent="0.25">
      <c r="A10985" s="2" t="s">
        <v>15223</v>
      </c>
    </row>
    <row r="10986" spans="1:1" x14ac:dyDescent="0.25">
      <c r="A10986" s="2" t="s">
        <v>20079</v>
      </c>
    </row>
    <row r="10987" spans="1:1" x14ac:dyDescent="0.25">
      <c r="A10987" s="2" t="s">
        <v>15222</v>
      </c>
    </row>
    <row r="10988" spans="1:1" x14ac:dyDescent="0.25">
      <c r="A10988" s="2" t="s">
        <v>9710</v>
      </c>
    </row>
    <row r="10989" spans="1:1" x14ac:dyDescent="0.25">
      <c r="A10989" s="2" t="s">
        <v>9701</v>
      </c>
    </row>
    <row r="10990" spans="1:1" x14ac:dyDescent="0.25">
      <c r="A10990" s="2" t="s">
        <v>15238</v>
      </c>
    </row>
    <row r="10991" spans="1:1" x14ac:dyDescent="0.25">
      <c r="A10991" s="2" t="s">
        <v>19480</v>
      </c>
    </row>
    <row r="10992" spans="1:1" x14ac:dyDescent="0.25">
      <c r="A10992" s="2" t="s">
        <v>20080</v>
      </c>
    </row>
    <row r="10993" spans="1:1" x14ac:dyDescent="0.25">
      <c r="A10993" s="2" t="s">
        <v>17509</v>
      </c>
    </row>
    <row r="10994" spans="1:1" x14ac:dyDescent="0.25">
      <c r="A10994" s="2" t="s">
        <v>17510</v>
      </c>
    </row>
    <row r="10995" spans="1:1" x14ac:dyDescent="0.25">
      <c r="A10995" s="2" t="s">
        <v>17511</v>
      </c>
    </row>
    <row r="10996" spans="1:1" x14ac:dyDescent="0.25">
      <c r="A10996" s="2" t="s">
        <v>17512</v>
      </c>
    </row>
    <row r="10997" spans="1:1" x14ac:dyDescent="0.25">
      <c r="A10997" s="2" t="s">
        <v>17513</v>
      </c>
    </row>
    <row r="10998" spans="1:1" x14ac:dyDescent="0.25">
      <c r="A10998" s="2" t="s">
        <v>17514</v>
      </c>
    </row>
    <row r="10999" spans="1:1" x14ac:dyDescent="0.25">
      <c r="A10999" s="2" t="s">
        <v>15689</v>
      </c>
    </row>
    <row r="11000" spans="1:1" x14ac:dyDescent="0.25">
      <c r="A11000" s="2" t="s">
        <v>14704</v>
      </c>
    </row>
    <row r="11001" spans="1:1" x14ac:dyDescent="0.25">
      <c r="A11001" s="2" t="s">
        <v>16156</v>
      </c>
    </row>
    <row r="11002" spans="1:1" x14ac:dyDescent="0.25">
      <c r="A11002" s="2" t="s">
        <v>15034</v>
      </c>
    </row>
    <row r="11003" spans="1:1" x14ac:dyDescent="0.25">
      <c r="A11003" s="2" t="s">
        <v>15224</v>
      </c>
    </row>
    <row r="11004" spans="1:1" x14ac:dyDescent="0.25">
      <c r="A11004" s="2" t="s">
        <v>9235</v>
      </c>
    </row>
    <row r="11005" spans="1:1" x14ac:dyDescent="0.25">
      <c r="A11005" s="2" t="s">
        <v>16155</v>
      </c>
    </row>
    <row r="11006" spans="1:1" x14ac:dyDescent="0.25">
      <c r="A11006" s="2" t="s">
        <v>14795</v>
      </c>
    </row>
    <row r="11007" spans="1:1" x14ac:dyDescent="0.25">
      <c r="A11007" s="2" t="s">
        <v>16039</v>
      </c>
    </row>
    <row r="11008" spans="1:1" x14ac:dyDescent="0.25">
      <c r="A11008" s="2" t="s">
        <v>12679</v>
      </c>
    </row>
    <row r="11009" spans="1:1" x14ac:dyDescent="0.25">
      <c r="A11009" s="2" t="s">
        <v>14806</v>
      </c>
    </row>
    <row r="11010" spans="1:1" x14ac:dyDescent="0.25">
      <c r="A11010" s="2" t="s">
        <v>11030</v>
      </c>
    </row>
    <row r="11011" spans="1:1" x14ac:dyDescent="0.25">
      <c r="A11011" s="2" t="s">
        <v>15583</v>
      </c>
    </row>
    <row r="11012" spans="1:1" x14ac:dyDescent="0.25">
      <c r="A11012" s="2" t="s">
        <v>11600</v>
      </c>
    </row>
    <row r="11013" spans="1:1" x14ac:dyDescent="0.25">
      <c r="A11013" s="2" t="s">
        <v>11601</v>
      </c>
    </row>
    <row r="11014" spans="1:1" x14ac:dyDescent="0.25">
      <c r="A11014" s="2" t="s">
        <v>14808</v>
      </c>
    </row>
    <row r="11015" spans="1:1" x14ac:dyDescent="0.25">
      <c r="A11015" s="2" t="s">
        <v>11602</v>
      </c>
    </row>
    <row r="11016" spans="1:1" x14ac:dyDescent="0.25">
      <c r="A11016" s="2" t="s">
        <v>15596</v>
      </c>
    </row>
    <row r="11017" spans="1:1" x14ac:dyDescent="0.25">
      <c r="A11017" s="2" t="s">
        <v>16921</v>
      </c>
    </row>
    <row r="11018" spans="1:1" x14ac:dyDescent="0.25">
      <c r="A11018" s="2" t="s">
        <v>2830</v>
      </c>
    </row>
    <row r="11019" spans="1:1" x14ac:dyDescent="0.25">
      <c r="A11019" s="2" t="s">
        <v>14985</v>
      </c>
    </row>
    <row r="11020" spans="1:1" x14ac:dyDescent="0.25">
      <c r="A11020" s="2" t="s">
        <v>15134</v>
      </c>
    </row>
    <row r="11021" spans="1:1" x14ac:dyDescent="0.25">
      <c r="A11021" s="2" t="s">
        <v>15391</v>
      </c>
    </row>
    <row r="11022" spans="1:1" x14ac:dyDescent="0.25">
      <c r="A11022" s="2" t="s">
        <v>15392</v>
      </c>
    </row>
    <row r="11023" spans="1:1" x14ac:dyDescent="0.25">
      <c r="A11023" s="2" t="s">
        <v>15641</v>
      </c>
    </row>
    <row r="11024" spans="1:1" x14ac:dyDescent="0.25">
      <c r="A11024" s="2" t="s">
        <v>17327</v>
      </c>
    </row>
    <row r="11025" spans="1:1" x14ac:dyDescent="0.25">
      <c r="A11025" s="2" t="s">
        <v>15393</v>
      </c>
    </row>
    <row r="11026" spans="1:1" x14ac:dyDescent="0.25">
      <c r="A11026" s="2" t="s">
        <v>15394</v>
      </c>
    </row>
    <row r="11027" spans="1:1" x14ac:dyDescent="0.25">
      <c r="A11027" s="2" t="s">
        <v>15326</v>
      </c>
    </row>
    <row r="11028" spans="1:1" x14ac:dyDescent="0.25">
      <c r="A11028" s="2" t="s">
        <v>15069</v>
      </c>
    </row>
    <row r="11029" spans="1:1" x14ac:dyDescent="0.25">
      <c r="A11029" s="2" t="s">
        <v>15076</v>
      </c>
    </row>
    <row r="11030" spans="1:1" x14ac:dyDescent="0.25">
      <c r="A11030" s="2" t="s">
        <v>16360</v>
      </c>
    </row>
    <row r="11031" spans="1:1" x14ac:dyDescent="0.25">
      <c r="A11031" s="2" t="s">
        <v>15083</v>
      </c>
    </row>
    <row r="11032" spans="1:1" x14ac:dyDescent="0.25">
      <c r="A11032" s="2" t="s">
        <v>16361</v>
      </c>
    </row>
    <row r="11033" spans="1:1" x14ac:dyDescent="0.25">
      <c r="A11033" s="2" t="s">
        <v>14584</v>
      </c>
    </row>
    <row r="11034" spans="1:1" x14ac:dyDescent="0.25">
      <c r="A11034" s="2" t="s">
        <v>16371</v>
      </c>
    </row>
    <row r="11035" spans="1:1" x14ac:dyDescent="0.25">
      <c r="A11035" s="2" t="s">
        <v>15628</v>
      </c>
    </row>
    <row r="11036" spans="1:1" x14ac:dyDescent="0.25">
      <c r="A11036" s="2" t="s">
        <v>14975</v>
      </c>
    </row>
    <row r="11037" spans="1:1" x14ac:dyDescent="0.25">
      <c r="A11037" s="2" t="s">
        <v>10955</v>
      </c>
    </row>
    <row r="11038" spans="1:1" x14ac:dyDescent="0.25">
      <c r="A11038" s="2" t="s">
        <v>11541</v>
      </c>
    </row>
    <row r="11039" spans="1:1" x14ac:dyDescent="0.25">
      <c r="A11039" s="2" t="s">
        <v>15408</v>
      </c>
    </row>
    <row r="11040" spans="1:1" x14ac:dyDescent="0.25">
      <c r="A11040" s="2" t="s">
        <v>15358</v>
      </c>
    </row>
    <row r="11041" spans="1:1" x14ac:dyDescent="0.25">
      <c r="A11041" s="2" t="s">
        <v>16885</v>
      </c>
    </row>
    <row r="11042" spans="1:1" x14ac:dyDescent="0.25">
      <c r="A11042" s="2" t="s">
        <v>16886</v>
      </c>
    </row>
    <row r="11043" spans="1:1" x14ac:dyDescent="0.25">
      <c r="A11043" s="2" t="s">
        <v>15471</v>
      </c>
    </row>
    <row r="11044" spans="1:1" x14ac:dyDescent="0.25">
      <c r="A11044" s="2" t="s">
        <v>15409</v>
      </c>
    </row>
    <row r="11045" spans="1:1" x14ac:dyDescent="0.25">
      <c r="A11045" s="2" t="s">
        <v>15565</v>
      </c>
    </row>
    <row r="11046" spans="1:1" x14ac:dyDescent="0.25">
      <c r="A11046" s="2" t="s">
        <v>15077</v>
      </c>
    </row>
    <row r="11047" spans="1:1" x14ac:dyDescent="0.25">
      <c r="A11047" s="2" t="s">
        <v>15564</v>
      </c>
    </row>
    <row r="11048" spans="1:1" x14ac:dyDescent="0.25">
      <c r="A11048" s="2" t="s">
        <v>18765</v>
      </c>
    </row>
    <row r="11049" spans="1:1" x14ac:dyDescent="0.25">
      <c r="A11049" s="2" t="s">
        <v>13098</v>
      </c>
    </row>
    <row r="11050" spans="1:1" x14ac:dyDescent="0.25">
      <c r="A11050" s="2" t="s">
        <v>12618</v>
      </c>
    </row>
    <row r="11051" spans="1:1" x14ac:dyDescent="0.25">
      <c r="A11051" s="2" t="s">
        <v>24838</v>
      </c>
    </row>
    <row r="11052" spans="1:1" x14ac:dyDescent="0.25">
      <c r="A11052" s="2" t="s">
        <v>24839</v>
      </c>
    </row>
    <row r="11053" spans="1:1" x14ac:dyDescent="0.25">
      <c r="A11053" s="2" t="s">
        <v>10956</v>
      </c>
    </row>
    <row r="11054" spans="1:1" x14ac:dyDescent="0.25">
      <c r="A11054" s="2" t="s">
        <v>10957</v>
      </c>
    </row>
    <row r="11055" spans="1:1" x14ac:dyDescent="0.25">
      <c r="A11055" s="2" t="s">
        <v>15328</v>
      </c>
    </row>
    <row r="11056" spans="1:1" x14ac:dyDescent="0.25">
      <c r="A11056" s="2" t="s">
        <v>15329</v>
      </c>
    </row>
    <row r="11057" spans="1:1" x14ac:dyDescent="0.25">
      <c r="A11057" s="2" t="s">
        <v>15330</v>
      </c>
    </row>
    <row r="11058" spans="1:1" x14ac:dyDescent="0.25">
      <c r="A11058" s="2" t="s">
        <v>15327</v>
      </c>
    </row>
    <row r="11059" spans="1:1" x14ac:dyDescent="0.25">
      <c r="A11059" s="2" t="s">
        <v>11591</v>
      </c>
    </row>
    <row r="11060" spans="1:1" x14ac:dyDescent="0.25">
      <c r="A11060" s="2" t="s">
        <v>16275</v>
      </c>
    </row>
    <row r="11061" spans="1:1" x14ac:dyDescent="0.25">
      <c r="A11061" s="2" t="s">
        <v>10928</v>
      </c>
    </row>
    <row r="11062" spans="1:1" x14ac:dyDescent="0.25">
      <c r="A11062" s="2" t="s">
        <v>15726</v>
      </c>
    </row>
    <row r="11063" spans="1:1" x14ac:dyDescent="0.25">
      <c r="A11063" s="2" t="s">
        <v>15231</v>
      </c>
    </row>
    <row r="11064" spans="1:1" x14ac:dyDescent="0.25">
      <c r="A11064" s="2" t="s">
        <v>15540</v>
      </c>
    </row>
    <row r="11065" spans="1:1" x14ac:dyDescent="0.25">
      <c r="A11065" s="2" t="s">
        <v>15230</v>
      </c>
    </row>
    <row r="11066" spans="1:1" x14ac:dyDescent="0.25">
      <c r="A11066" s="2" t="s">
        <v>16149</v>
      </c>
    </row>
    <row r="11067" spans="1:1" x14ac:dyDescent="0.25">
      <c r="A11067" s="2" t="s">
        <v>14688</v>
      </c>
    </row>
    <row r="11068" spans="1:1" x14ac:dyDescent="0.25">
      <c r="A11068" s="2" t="s">
        <v>16319</v>
      </c>
    </row>
    <row r="11069" spans="1:1" x14ac:dyDescent="0.25">
      <c r="A11069" s="2" t="s">
        <v>10929</v>
      </c>
    </row>
    <row r="11070" spans="1:1" x14ac:dyDescent="0.25">
      <c r="A11070" s="2" t="s">
        <v>16150</v>
      </c>
    </row>
    <row r="11071" spans="1:1" x14ac:dyDescent="0.25">
      <c r="A11071" s="2" t="s">
        <v>16414</v>
      </c>
    </row>
    <row r="11072" spans="1:1" x14ac:dyDescent="0.25">
      <c r="A11072" s="2" t="s">
        <v>19688</v>
      </c>
    </row>
    <row r="11073" spans="1:1" x14ac:dyDescent="0.25">
      <c r="A11073" s="2" t="s">
        <v>13983</v>
      </c>
    </row>
    <row r="11074" spans="1:1" x14ac:dyDescent="0.25">
      <c r="A11074" s="2" t="s">
        <v>13986</v>
      </c>
    </row>
    <row r="11075" spans="1:1" x14ac:dyDescent="0.25">
      <c r="A11075" s="2" t="s">
        <v>15395</v>
      </c>
    </row>
    <row r="11076" spans="1:1" x14ac:dyDescent="0.25">
      <c r="A11076" s="2" t="s">
        <v>13987</v>
      </c>
    </row>
    <row r="11077" spans="1:1" x14ac:dyDescent="0.25">
      <c r="A11077" s="2" t="s">
        <v>15642</v>
      </c>
    </row>
    <row r="11078" spans="1:1" x14ac:dyDescent="0.25">
      <c r="A11078" s="2" t="s">
        <v>15653</v>
      </c>
    </row>
    <row r="11079" spans="1:1" x14ac:dyDescent="0.25">
      <c r="A11079" s="2" t="s">
        <v>17496</v>
      </c>
    </row>
    <row r="11080" spans="1:1" x14ac:dyDescent="0.25">
      <c r="A11080" s="2" t="s">
        <v>15629</v>
      </c>
    </row>
    <row r="11081" spans="1:1" x14ac:dyDescent="0.25">
      <c r="A11081" s="2" t="s">
        <v>15084</v>
      </c>
    </row>
    <row r="11082" spans="1:1" x14ac:dyDescent="0.25">
      <c r="A11082" s="2" t="s">
        <v>1281</v>
      </c>
    </row>
    <row r="11083" spans="1:1" x14ac:dyDescent="0.25">
      <c r="A11083" s="2" t="s">
        <v>13713</v>
      </c>
    </row>
    <row r="11084" spans="1:1" x14ac:dyDescent="0.25">
      <c r="A11084" s="2" t="s">
        <v>13716</v>
      </c>
    </row>
    <row r="11085" spans="1:1" x14ac:dyDescent="0.25">
      <c r="A11085" s="2" t="s">
        <v>15987</v>
      </c>
    </row>
    <row r="11086" spans="1:1" x14ac:dyDescent="0.25">
      <c r="A11086" s="2" t="s">
        <v>17309</v>
      </c>
    </row>
    <row r="11087" spans="1:1" x14ac:dyDescent="0.25">
      <c r="A11087" s="2" t="s">
        <v>13714</v>
      </c>
    </row>
    <row r="11088" spans="1:1" x14ac:dyDescent="0.25">
      <c r="A11088" s="2" t="s">
        <v>14050</v>
      </c>
    </row>
    <row r="11089" spans="1:1" x14ac:dyDescent="0.25">
      <c r="A11089" s="2" t="s">
        <v>14807</v>
      </c>
    </row>
    <row r="11090" spans="1:1" x14ac:dyDescent="0.25">
      <c r="A11090" s="2" t="s">
        <v>15588</v>
      </c>
    </row>
    <row r="11091" spans="1:1" x14ac:dyDescent="0.25">
      <c r="A11091" s="2" t="s">
        <v>15589</v>
      </c>
    </row>
    <row r="11092" spans="1:1" x14ac:dyDescent="0.25">
      <c r="A11092" s="2" t="s">
        <v>15590</v>
      </c>
    </row>
    <row r="11093" spans="1:1" x14ac:dyDescent="0.25">
      <c r="A11093" s="2" t="s">
        <v>15591</v>
      </c>
    </row>
    <row r="11094" spans="1:1" x14ac:dyDescent="0.25">
      <c r="A11094" s="2" t="s">
        <v>9461</v>
      </c>
    </row>
    <row r="11095" spans="1:1" x14ac:dyDescent="0.25">
      <c r="A11095" s="2" t="s">
        <v>9462</v>
      </c>
    </row>
    <row r="11096" spans="1:1" x14ac:dyDescent="0.25">
      <c r="A11096" s="2" t="s">
        <v>7942</v>
      </c>
    </row>
    <row r="11097" spans="1:1" x14ac:dyDescent="0.25">
      <c r="A11097" s="2" t="s">
        <v>8340</v>
      </c>
    </row>
    <row r="11098" spans="1:1" x14ac:dyDescent="0.25">
      <c r="A11098" s="2" t="s">
        <v>9463</v>
      </c>
    </row>
    <row r="11099" spans="1:1" x14ac:dyDescent="0.25">
      <c r="A11099" s="2" t="s">
        <v>9464</v>
      </c>
    </row>
    <row r="11100" spans="1:1" x14ac:dyDescent="0.25">
      <c r="A11100" s="2" t="s">
        <v>9465</v>
      </c>
    </row>
    <row r="11101" spans="1:1" x14ac:dyDescent="0.25">
      <c r="A11101" s="2" t="s">
        <v>9466</v>
      </c>
    </row>
    <row r="11102" spans="1:1" x14ac:dyDescent="0.25">
      <c r="A11102" s="2" t="s">
        <v>7210</v>
      </c>
    </row>
    <row r="11103" spans="1:1" x14ac:dyDescent="0.25">
      <c r="A11103" s="2" t="s">
        <v>9438</v>
      </c>
    </row>
    <row r="11104" spans="1:1" x14ac:dyDescent="0.25">
      <c r="A11104" s="2" t="s">
        <v>15586</v>
      </c>
    </row>
    <row r="11105" spans="1:1" x14ac:dyDescent="0.25">
      <c r="A11105" s="2" t="s">
        <v>13965</v>
      </c>
    </row>
    <row r="11106" spans="1:1" x14ac:dyDescent="0.25">
      <c r="A11106" s="2" t="s">
        <v>13966</v>
      </c>
    </row>
    <row r="11107" spans="1:1" x14ac:dyDescent="0.25">
      <c r="A11107" s="2" t="s">
        <v>15791</v>
      </c>
    </row>
    <row r="11108" spans="1:1" x14ac:dyDescent="0.25">
      <c r="A11108" s="2" t="s">
        <v>23927</v>
      </c>
    </row>
    <row r="11109" spans="1:1" x14ac:dyDescent="0.25">
      <c r="A11109" s="2" t="s">
        <v>14723</v>
      </c>
    </row>
    <row r="11110" spans="1:1" x14ac:dyDescent="0.25">
      <c r="A11110" s="2" t="s">
        <v>15331</v>
      </c>
    </row>
    <row r="11111" spans="1:1" x14ac:dyDescent="0.25">
      <c r="A11111" s="2" t="s">
        <v>11442</v>
      </c>
    </row>
    <row r="11112" spans="1:1" x14ac:dyDescent="0.25">
      <c r="A11112" s="2" t="s">
        <v>15988</v>
      </c>
    </row>
    <row r="11113" spans="1:1" x14ac:dyDescent="0.25">
      <c r="A11113" s="2" t="s">
        <v>10890</v>
      </c>
    </row>
    <row r="11114" spans="1:1" x14ac:dyDescent="0.25">
      <c r="A11114" s="2" t="s">
        <v>23928</v>
      </c>
    </row>
    <row r="11115" spans="1:1" x14ac:dyDescent="0.25">
      <c r="A11115" s="2" t="s">
        <v>25403</v>
      </c>
    </row>
    <row r="11116" spans="1:1" x14ac:dyDescent="0.25">
      <c r="A11116" s="2" t="s">
        <v>16000</v>
      </c>
    </row>
    <row r="11117" spans="1:1" x14ac:dyDescent="0.25">
      <c r="A11117" s="2" t="s">
        <v>16452</v>
      </c>
    </row>
    <row r="11118" spans="1:1" x14ac:dyDescent="0.25">
      <c r="A11118" s="2" t="s">
        <v>14243</v>
      </c>
    </row>
    <row r="11119" spans="1:1" x14ac:dyDescent="0.25">
      <c r="A11119" s="2" t="s">
        <v>16008</v>
      </c>
    </row>
    <row r="11120" spans="1:1" x14ac:dyDescent="0.25">
      <c r="A11120" s="2" t="s">
        <v>11350</v>
      </c>
    </row>
    <row r="11121" spans="1:1" x14ac:dyDescent="0.25">
      <c r="A11121" s="2" t="s">
        <v>16104</v>
      </c>
    </row>
    <row r="11122" spans="1:1" x14ac:dyDescent="0.25">
      <c r="A11122" s="2" t="s">
        <v>19569</v>
      </c>
    </row>
    <row r="11123" spans="1:1" x14ac:dyDescent="0.25">
      <c r="A11123" s="2" t="s">
        <v>14774</v>
      </c>
    </row>
    <row r="11124" spans="1:1" x14ac:dyDescent="0.25">
      <c r="A11124" s="2" t="s">
        <v>16015</v>
      </c>
    </row>
    <row r="11125" spans="1:1" x14ac:dyDescent="0.25">
      <c r="A11125" s="2" t="s">
        <v>15990</v>
      </c>
    </row>
    <row r="11126" spans="1:1" x14ac:dyDescent="0.25">
      <c r="A11126" s="2" t="s">
        <v>8826</v>
      </c>
    </row>
    <row r="11127" spans="1:1" x14ac:dyDescent="0.25">
      <c r="A11127" s="2" t="s">
        <v>8795</v>
      </c>
    </row>
    <row r="11128" spans="1:1" x14ac:dyDescent="0.25">
      <c r="A11128" s="2" t="s">
        <v>23929</v>
      </c>
    </row>
    <row r="11129" spans="1:1" x14ac:dyDescent="0.25">
      <c r="A11129" s="2" t="s">
        <v>18719</v>
      </c>
    </row>
    <row r="11130" spans="1:1" x14ac:dyDescent="0.25">
      <c r="A11130" s="2" t="s">
        <v>14691</v>
      </c>
    </row>
    <row r="11131" spans="1:1" x14ac:dyDescent="0.25">
      <c r="A11131" s="2" t="s">
        <v>15999</v>
      </c>
    </row>
    <row r="11132" spans="1:1" x14ac:dyDescent="0.25">
      <c r="A11132" s="2" t="s">
        <v>15572</v>
      </c>
    </row>
    <row r="11133" spans="1:1" x14ac:dyDescent="0.25">
      <c r="A11133" s="2" t="s">
        <v>16883</v>
      </c>
    </row>
    <row r="11134" spans="1:1" x14ac:dyDescent="0.25">
      <c r="A11134" s="2" t="s">
        <v>12269</v>
      </c>
    </row>
    <row r="11135" spans="1:1" x14ac:dyDescent="0.25">
      <c r="A11135" s="2" t="s">
        <v>3402</v>
      </c>
    </row>
    <row r="11136" spans="1:1" x14ac:dyDescent="0.25">
      <c r="A11136" s="2" t="s">
        <v>3403</v>
      </c>
    </row>
    <row r="11137" spans="1:1" x14ac:dyDescent="0.25">
      <c r="A11137" s="2" t="s">
        <v>12271</v>
      </c>
    </row>
    <row r="11138" spans="1:1" x14ac:dyDescent="0.25">
      <c r="A11138" s="2" t="s">
        <v>10958</v>
      </c>
    </row>
    <row r="11139" spans="1:1" x14ac:dyDescent="0.25">
      <c r="A11139" s="2" t="s">
        <v>11617</v>
      </c>
    </row>
    <row r="11140" spans="1:1" x14ac:dyDescent="0.25">
      <c r="A11140" s="2" t="s">
        <v>1406</v>
      </c>
    </row>
    <row r="11141" spans="1:1" x14ac:dyDescent="0.25">
      <c r="A11141" s="2" t="s">
        <v>17989</v>
      </c>
    </row>
    <row r="11142" spans="1:1" x14ac:dyDescent="0.25">
      <c r="A11142" s="2" t="s">
        <v>15307</v>
      </c>
    </row>
    <row r="11143" spans="1:1" x14ac:dyDescent="0.25">
      <c r="A11143" s="2" t="s">
        <v>3142</v>
      </c>
    </row>
    <row r="11144" spans="1:1" x14ac:dyDescent="0.25">
      <c r="A11144" s="2" t="s">
        <v>2551</v>
      </c>
    </row>
    <row r="11145" spans="1:1" x14ac:dyDescent="0.25">
      <c r="A11145" s="2" t="s">
        <v>6208</v>
      </c>
    </row>
    <row r="11146" spans="1:1" x14ac:dyDescent="0.25">
      <c r="A11146" s="2" t="s">
        <v>4086</v>
      </c>
    </row>
    <row r="11147" spans="1:1" x14ac:dyDescent="0.25">
      <c r="A11147" s="2" t="s">
        <v>4089</v>
      </c>
    </row>
    <row r="11148" spans="1:1" x14ac:dyDescent="0.25">
      <c r="A11148" s="2" t="s">
        <v>23134</v>
      </c>
    </row>
    <row r="11149" spans="1:1" x14ac:dyDescent="0.25">
      <c r="A11149" s="2" t="s">
        <v>9863</v>
      </c>
    </row>
    <row r="11150" spans="1:1" x14ac:dyDescent="0.25">
      <c r="A11150" s="2" t="s">
        <v>2110</v>
      </c>
    </row>
    <row r="11151" spans="1:1" x14ac:dyDescent="0.25">
      <c r="A11151" s="2" t="s">
        <v>320</v>
      </c>
    </row>
    <row r="11152" spans="1:1" x14ac:dyDescent="0.25">
      <c r="A11152" s="2" t="s">
        <v>9804</v>
      </c>
    </row>
    <row r="11153" spans="1:1" x14ac:dyDescent="0.25">
      <c r="A11153" s="2" t="s">
        <v>9805</v>
      </c>
    </row>
    <row r="11154" spans="1:1" x14ac:dyDescent="0.25">
      <c r="A11154" s="2" t="s">
        <v>9806</v>
      </c>
    </row>
    <row r="11155" spans="1:1" x14ac:dyDescent="0.25">
      <c r="A11155" s="2" t="s">
        <v>9807</v>
      </c>
    </row>
    <row r="11156" spans="1:1" x14ac:dyDescent="0.25">
      <c r="A11156" s="2" t="s">
        <v>10544</v>
      </c>
    </row>
    <row r="11157" spans="1:1" x14ac:dyDescent="0.25">
      <c r="A11157" s="2" t="s">
        <v>10619</v>
      </c>
    </row>
    <row r="11158" spans="1:1" x14ac:dyDescent="0.25">
      <c r="A11158" s="2" t="s">
        <v>10620</v>
      </c>
    </row>
    <row r="11159" spans="1:1" x14ac:dyDescent="0.25">
      <c r="A11159" s="2" t="s">
        <v>10621</v>
      </c>
    </row>
    <row r="11160" spans="1:1" x14ac:dyDescent="0.25">
      <c r="A11160" s="2" t="s">
        <v>10618</v>
      </c>
    </row>
    <row r="11161" spans="1:1" x14ac:dyDescent="0.25">
      <c r="A11161" s="2" t="s">
        <v>10652</v>
      </c>
    </row>
    <row r="11162" spans="1:1" x14ac:dyDescent="0.25">
      <c r="A11162" s="2" t="s">
        <v>10653</v>
      </c>
    </row>
    <row r="11163" spans="1:1" x14ac:dyDescent="0.25">
      <c r="A11163" s="2" t="s">
        <v>11547</v>
      </c>
    </row>
    <row r="11164" spans="1:1" x14ac:dyDescent="0.25">
      <c r="A11164" s="2" t="s">
        <v>10622</v>
      </c>
    </row>
    <row r="11165" spans="1:1" x14ac:dyDescent="0.25">
      <c r="A11165" s="2" t="s">
        <v>6972</v>
      </c>
    </row>
    <row r="11166" spans="1:1" x14ac:dyDescent="0.25">
      <c r="A11166" s="2" t="s">
        <v>2047</v>
      </c>
    </row>
    <row r="11167" spans="1:1" x14ac:dyDescent="0.25">
      <c r="A11167" s="2" t="s">
        <v>26168</v>
      </c>
    </row>
    <row r="11168" spans="1:1" x14ac:dyDescent="0.25">
      <c r="A11168" s="2" t="s">
        <v>1440</v>
      </c>
    </row>
    <row r="11169" spans="1:1" x14ac:dyDescent="0.25">
      <c r="A11169" s="2" t="s">
        <v>929</v>
      </c>
    </row>
    <row r="11170" spans="1:1" x14ac:dyDescent="0.25">
      <c r="A11170" s="2" t="s">
        <v>9791</v>
      </c>
    </row>
    <row r="11171" spans="1:1" x14ac:dyDescent="0.25">
      <c r="A11171" s="2" t="s">
        <v>8724</v>
      </c>
    </row>
    <row r="11172" spans="1:1" x14ac:dyDescent="0.25">
      <c r="A11172" s="2" t="s">
        <v>8715</v>
      </c>
    </row>
    <row r="11173" spans="1:1" x14ac:dyDescent="0.25">
      <c r="A11173" s="2" t="s">
        <v>8720</v>
      </c>
    </row>
    <row r="11174" spans="1:1" x14ac:dyDescent="0.25">
      <c r="A11174" s="2" t="s">
        <v>8725</v>
      </c>
    </row>
    <row r="11175" spans="1:1" x14ac:dyDescent="0.25">
      <c r="A11175" s="2" t="s">
        <v>14207</v>
      </c>
    </row>
    <row r="11176" spans="1:1" x14ac:dyDescent="0.25">
      <c r="A11176" s="2" t="s">
        <v>14212</v>
      </c>
    </row>
    <row r="11177" spans="1:1" x14ac:dyDescent="0.25">
      <c r="A11177" s="2" t="s">
        <v>6532</v>
      </c>
    </row>
    <row r="11178" spans="1:1" x14ac:dyDescent="0.25">
      <c r="A11178" s="2" t="s">
        <v>507</v>
      </c>
    </row>
    <row r="11179" spans="1:1" x14ac:dyDescent="0.25">
      <c r="A11179" s="2" t="s">
        <v>14261</v>
      </c>
    </row>
    <row r="11180" spans="1:1" x14ac:dyDescent="0.25">
      <c r="A11180" s="2" t="s">
        <v>14240</v>
      </c>
    </row>
    <row r="11181" spans="1:1" x14ac:dyDescent="0.25">
      <c r="A11181" s="2" t="s">
        <v>14244</v>
      </c>
    </row>
    <row r="11182" spans="1:1" x14ac:dyDescent="0.25">
      <c r="A11182" s="2" t="s">
        <v>14245</v>
      </c>
    </row>
    <row r="11183" spans="1:1" x14ac:dyDescent="0.25">
      <c r="A11183" s="2" t="s">
        <v>463</v>
      </c>
    </row>
    <row r="11184" spans="1:1" x14ac:dyDescent="0.25">
      <c r="A11184" s="2" t="s">
        <v>13799</v>
      </c>
    </row>
    <row r="11185" spans="1:1" x14ac:dyDescent="0.25">
      <c r="A11185" s="2" t="s">
        <v>20575</v>
      </c>
    </row>
    <row r="11186" spans="1:1" x14ac:dyDescent="0.25">
      <c r="A11186" s="2" t="s">
        <v>2983</v>
      </c>
    </row>
    <row r="11187" spans="1:1" x14ac:dyDescent="0.25">
      <c r="A11187" s="2" t="s">
        <v>5668</v>
      </c>
    </row>
    <row r="11188" spans="1:1" x14ac:dyDescent="0.25">
      <c r="A11188" s="2" t="s">
        <v>17752</v>
      </c>
    </row>
    <row r="11189" spans="1:1" x14ac:dyDescent="0.25">
      <c r="A11189" s="2" t="s">
        <v>2268</v>
      </c>
    </row>
    <row r="11190" spans="1:1" x14ac:dyDescent="0.25">
      <c r="A11190" s="2" t="s">
        <v>4922</v>
      </c>
    </row>
    <row r="11191" spans="1:1" x14ac:dyDescent="0.25">
      <c r="A11191" s="2" t="s">
        <v>2223</v>
      </c>
    </row>
    <row r="11192" spans="1:1" x14ac:dyDescent="0.25">
      <c r="A11192" s="2" t="s">
        <v>14263</v>
      </c>
    </row>
    <row r="11193" spans="1:1" x14ac:dyDescent="0.25">
      <c r="A11193" s="2" t="s">
        <v>3669</v>
      </c>
    </row>
    <row r="11194" spans="1:1" x14ac:dyDescent="0.25">
      <c r="A11194" s="2" t="s">
        <v>12254</v>
      </c>
    </row>
    <row r="11195" spans="1:1" x14ac:dyDescent="0.25">
      <c r="A11195" s="2" t="s">
        <v>7162</v>
      </c>
    </row>
    <row r="11196" spans="1:1" x14ac:dyDescent="0.25">
      <c r="A11196" s="2" t="s">
        <v>19894</v>
      </c>
    </row>
    <row r="11197" spans="1:1" x14ac:dyDescent="0.25">
      <c r="A11197" s="2" t="s">
        <v>27634</v>
      </c>
    </row>
    <row r="11198" spans="1:1" x14ac:dyDescent="0.25">
      <c r="A11198" s="2" t="s">
        <v>25824</v>
      </c>
    </row>
    <row r="11199" spans="1:1" x14ac:dyDescent="0.25">
      <c r="A11199" s="2" t="s">
        <v>25826</v>
      </c>
    </row>
    <row r="11200" spans="1:1" x14ac:dyDescent="0.25">
      <c r="A11200" s="2" t="s">
        <v>26929</v>
      </c>
    </row>
    <row r="11201" spans="1:1" x14ac:dyDescent="0.25">
      <c r="A11201" s="2" t="s">
        <v>25882</v>
      </c>
    </row>
    <row r="11202" spans="1:1" x14ac:dyDescent="0.25">
      <c r="A11202" s="2" t="s">
        <v>26672</v>
      </c>
    </row>
    <row r="11203" spans="1:1" x14ac:dyDescent="0.25">
      <c r="A11203" s="2" t="s">
        <v>25924</v>
      </c>
    </row>
    <row r="11204" spans="1:1" x14ac:dyDescent="0.25">
      <c r="A11204" s="2" t="s">
        <v>18166</v>
      </c>
    </row>
    <row r="11205" spans="1:1" x14ac:dyDescent="0.25">
      <c r="A11205" s="2" t="s">
        <v>17982</v>
      </c>
    </row>
    <row r="11206" spans="1:1" x14ac:dyDescent="0.25">
      <c r="A11206" s="2" t="s">
        <v>15788</v>
      </c>
    </row>
    <row r="11207" spans="1:1" x14ac:dyDescent="0.25">
      <c r="A11207" s="2" t="s">
        <v>15786</v>
      </c>
    </row>
    <row r="11208" spans="1:1" x14ac:dyDescent="0.25">
      <c r="A11208" s="2" t="s">
        <v>15787</v>
      </c>
    </row>
    <row r="11209" spans="1:1" x14ac:dyDescent="0.25">
      <c r="A11209" s="2" t="s">
        <v>15789</v>
      </c>
    </row>
    <row r="11210" spans="1:1" x14ac:dyDescent="0.25">
      <c r="A11210" s="2" t="s">
        <v>15790</v>
      </c>
    </row>
    <row r="11211" spans="1:1" x14ac:dyDescent="0.25">
      <c r="A11211" s="2" t="s">
        <v>15784</v>
      </c>
    </row>
    <row r="11212" spans="1:1" x14ac:dyDescent="0.25">
      <c r="A11212" s="2" t="s">
        <v>24027</v>
      </c>
    </row>
    <row r="11213" spans="1:1" x14ac:dyDescent="0.25">
      <c r="A11213" s="2" t="s">
        <v>2920</v>
      </c>
    </row>
    <row r="11214" spans="1:1" x14ac:dyDescent="0.25">
      <c r="A11214" s="2" t="s">
        <v>145</v>
      </c>
    </row>
    <row r="11215" spans="1:1" x14ac:dyDescent="0.25">
      <c r="A11215" s="2" t="s">
        <v>20843</v>
      </c>
    </row>
    <row r="11216" spans="1:1" x14ac:dyDescent="0.25">
      <c r="A11216" s="2" t="s">
        <v>10056</v>
      </c>
    </row>
    <row r="11217" spans="1:1" x14ac:dyDescent="0.25">
      <c r="A11217" s="2" t="s">
        <v>25268</v>
      </c>
    </row>
    <row r="11218" spans="1:1" x14ac:dyDescent="0.25">
      <c r="A11218" s="2" t="s">
        <v>25269</v>
      </c>
    </row>
    <row r="11219" spans="1:1" x14ac:dyDescent="0.25">
      <c r="A11219" s="2" t="s">
        <v>9821</v>
      </c>
    </row>
    <row r="11220" spans="1:1" x14ac:dyDescent="0.25">
      <c r="A11220" s="2" t="s">
        <v>25262</v>
      </c>
    </row>
    <row r="11221" spans="1:1" x14ac:dyDescent="0.25">
      <c r="A11221" s="2" t="s">
        <v>25264</v>
      </c>
    </row>
    <row r="11222" spans="1:1" x14ac:dyDescent="0.25">
      <c r="A11222" s="2" t="s">
        <v>25263</v>
      </c>
    </row>
    <row r="11223" spans="1:1" x14ac:dyDescent="0.25">
      <c r="A11223" s="2" t="s">
        <v>13949</v>
      </c>
    </row>
    <row r="11224" spans="1:1" x14ac:dyDescent="0.25">
      <c r="A11224" s="2" t="s">
        <v>4476</v>
      </c>
    </row>
    <row r="11225" spans="1:1" x14ac:dyDescent="0.25">
      <c r="A11225" s="2" t="s">
        <v>4480</v>
      </c>
    </row>
    <row r="11226" spans="1:1" x14ac:dyDescent="0.25">
      <c r="A11226" s="2" t="s">
        <v>4663</v>
      </c>
    </row>
    <row r="11227" spans="1:1" x14ac:dyDescent="0.25">
      <c r="A11227" s="2" t="s">
        <v>4664</v>
      </c>
    </row>
    <row r="11228" spans="1:1" x14ac:dyDescent="0.25">
      <c r="A11228" s="2" t="s">
        <v>4669</v>
      </c>
    </row>
    <row r="11229" spans="1:1" x14ac:dyDescent="0.25">
      <c r="A11229" s="2" t="s">
        <v>4434</v>
      </c>
    </row>
    <row r="11230" spans="1:1" x14ac:dyDescent="0.25">
      <c r="A11230" s="2" t="s">
        <v>5601</v>
      </c>
    </row>
    <row r="11231" spans="1:1" x14ac:dyDescent="0.25">
      <c r="A11231" s="2" t="s">
        <v>4657</v>
      </c>
    </row>
    <row r="11232" spans="1:1" x14ac:dyDescent="0.25">
      <c r="A11232" s="2" t="s">
        <v>4702</v>
      </c>
    </row>
    <row r="11233" spans="1:1" x14ac:dyDescent="0.25">
      <c r="A11233" s="2" t="s">
        <v>4829</v>
      </c>
    </row>
    <row r="11234" spans="1:1" x14ac:dyDescent="0.25">
      <c r="A11234" s="2" t="s">
        <v>4971</v>
      </c>
    </row>
    <row r="11235" spans="1:1" x14ac:dyDescent="0.25">
      <c r="A11235" s="2" t="s">
        <v>4972</v>
      </c>
    </row>
    <row r="11236" spans="1:1" x14ac:dyDescent="0.25">
      <c r="A11236" s="2" t="s">
        <v>4974</v>
      </c>
    </row>
    <row r="11237" spans="1:1" x14ac:dyDescent="0.25">
      <c r="A11237" s="2" t="s">
        <v>4905</v>
      </c>
    </row>
    <row r="11238" spans="1:1" x14ac:dyDescent="0.25">
      <c r="A11238" s="2" t="s">
        <v>5703</v>
      </c>
    </row>
    <row r="11239" spans="1:1" x14ac:dyDescent="0.25">
      <c r="A11239" s="2" t="s">
        <v>4967</v>
      </c>
    </row>
    <row r="11240" spans="1:1" x14ac:dyDescent="0.25">
      <c r="A11240" s="2" t="s">
        <v>4257</v>
      </c>
    </row>
    <row r="11241" spans="1:1" x14ac:dyDescent="0.25">
      <c r="A11241" s="2" t="s">
        <v>4258</v>
      </c>
    </row>
    <row r="11242" spans="1:1" x14ac:dyDescent="0.25">
      <c r="A11242" s="2" t="s">
        <v>4970</v>
      </c>
    </row>
    <row r="11243" spans="1:1" x14ac:dyDescent="0.25">
      <c r="A11243" s="2" t="s">
        <v>23202</v>
      </c>
    </row>
    <row r="11244" spans="1:1" x14ac:dyDescent="0.25">
      <c r="A11244" s="2" t="s">
        <v>11395</v>
      </c>
    </row>
    <row r="11245" spans="1:1" x14ac:dyDescent="0.25">
      <c r="A11245" s="2" t="s">
        <v>6503</v>
      </c>
    </row>
    <row r="11246" spans="1:1" x14ac:dyDescent="0.25">
      <c r="A11246" s="2" t="s">
        <v>1106</v>
      </c>
    </row>
    <row r="11247" spans="1:1" x14ac:dyDescent="0.25">
      <c r="A11247" s="2" t="s">
        <v>16514</v>
      </c>
    </row>
    <row r="11248" spans="1:1" x14ac:dyDescent="0.25">
      <c r="A11248" s="2" t="s">
        <v>1221</v>
      </c>
    </row>
    <row r="11249" spans="1:1" x14ac:dyDescent="0.25">
      <c r="A11249" s="2" t="s">
        <v>16516</v>
      </c>
    </row>
    <row r="11250" spans="1:1" x14ac:dyDescent="0.25">
      <c r="A11250" s="2" t="s">
        <v>1225</v>
      </c>
    </row>
    <row r="11251" spans="1:1" x14ac:dyDescent="0.25">
      <c r="A11251" s="2" t="s">
        <v>1190</v>
      </c>
    </row>
    <row r="11252" spans="1:1" x14ac:dyDescent="0.25">
      <c r="A11252" s="2" t="s">
        <v>9368</v>
      </c>
    </row>
    <row r="11253" spans="1:1" x14ac:dyDescent="0.25">
      <c r="A11253" s="2" t="s">
        <v>9545</v>
      </c>
    </row>
    <row r="11254" spans="1:1" x14ac:dyDescent="0.25">
      <c r="A11254" s="2" t="s">
        <v>5637</v>
      </c>
    </row>
    <row r="11255" spans="1:1" x14ac:dyDescent="0.25">
      <c r="A11255" s="2" t="s">
        <v>9995</v>
      </c>
    </row>
    <row r="11256" spans="1:1" x14ac:dyDescent="0.25">
      <c r="A11256" s="2" t="s">
        <v>7132</v>
      </c>
    </row>
    <row r="11257" spans="1:1" x14ac:dyDescent="0.25">
      <c r="A11257" s="2" t="s">
        <v>7660</v>
      </c>
    </row>
    <row r="11258" spans="1:1" x14ac:dyDescent="0.25">
      <c r="A11258" s="2" t="s">
        <v>7737</v>
      </c>
    </row>
    <row r="11259" spans="1:1" x14ac:dyDescent="0.25">
      <c r="A11259" s="2" t="s">
        <v>9996</v>
      </c>
    </row>
    <row r="11260" spans="1:1" x14ac:dyDescent="0.25">
      <c r="A11260" s="2" t="s">
        <v>9997</v>
      </c>
    </row>
    <row r="11261" spans="1:1" x14ac:dyDescent="0.25">
      <c r="A11261" s="2" t="s">
        <v>7659</v>
      </c>
    </row>
    <row r="11262" spans="1:1" x14ac:dyDescent="0.25">
      <c r="A11262" s="2" t="s">
        <v>7703</v>
      </c>
    </row>
    <row r="11263" spans="1:1" x14ac:dyDescent="0.25">
      <c r="A11263" s="2" t="s">
        <v>7511</v>
      </c>
    </row>
    <row r="11264" spans="1:1" x14ac:dyDescent="0.25">
      <c r="A11264" s="2" t="s">
        <v>9338</v>
      </c>
    </row>
    <row r="11265" spans="1:1" x14ac:dyDescent="0.25">
      <c r="A11265" s="2" t="s">
        <v>8962</v>
      </c>
    </row>
    <row r="11266" spans="1:1" x14ac:dyDescent="0.25">
      <c r="A11266" s="2" t="s">
        <v>6694</v>
      </c>
    </row>
    <row r="11267" spans="1:1" x14ac:dyDescent="0.25">
      <c r="A11267" s="2" t="s">
        <v>416</v>
      </c>
    </row>
    <row r="11268" spans="1:1" x14ac:dyDescent="0.25">
      <c r="A11268" s="2" t="s">
        <v>5085</v>
      </c>
    </row>
    <row r="11269" spans="1:1" x14ac:dyDescent="0.25">
      <c r="A11269" s="2" t="s">
        <v>14943</v>
      </c>
    </row>
    <row r="11270" spans="1:1" x14ac:dyDescent="0.25">
      <c r="A11270" s="2" t="s">
        <v>19117</v>
      </c>
    </row>
    <row r="11271" spans="1:1" x14ac:dyDescent="0.25">
      <c r="A11271" s="2" t="s">
        <v>10480</v>
      </c>
    </row>
    <row r="11272" spans="1:1" x14ac:dyDescent="0.25">
      <c r="A11272" s="2" t="s">
        <v>2449</v>
      </c>
    </row>
    <row r="11273" spans="1:1" x14ac:dyDescent="0.25">
      <c r="A11273" s="2" t="s">
        <v>25341</v>
      </c>
    </row>
    <row r="11274" spans="1:1" x14ac:dyDescent="0.25">
      <c r="A11274" s="2" t="s">
        <v>26736</v>
      </c>
    </row>
    <row r="11275" spans="1:1" x14ac:dyDescent="0.25">
      <c r="A11275" s="2" t="s">
        <v>25766</v>
      </c>
    </row>
    <row r="11276" spans="1:1" x14ac:dyDescent="0.25">
      <c r="A11276" s="2" t="s">
        <v>8614</v>
      </c>
    </row>
    <row r="11277" spans="1:1" x14ac:dyDescent="0.25">
      <c r="A11277" s="2" t="s">
        <v>8576</v>
      </c>
    </row>
    <row r="11278" spans="1:1" x14ac:dyDescent="0.25">
      <c r="A11278" s="2" t="s">
        <v>24961</v>
      </c>
    </row>
    <row r="11279" spans="1:1" x14ac:dyDescent="0.25">
      <c r="A11279" s="2" t="s">
        <v>23744</v>
      </c>
    </row>
    <row r="11280" spans="1:1" x14ac:dyDescent="0.25">
      <c r="A11280" s="2" t="s">
        <v>24873</v>
      </c>
    </row>
    <row r="11281" spans="1:1" x14ac:dyDescent="0.25">
      <c r="A11281" s="2" t="s">
        <v>25204</v>
      </c>
    </row>
    <row r="11282" spans="1:1" x14ac:dyDescent="0.25">
      <c r="A11282" s="2" t="s">
        <v>22707</v>
      </c>
    </row>
    <row r="11283" spans="1:1" x14ac:dyDescent="0.25">
      <c r="A11283" s="2" t="s">
        <v>23745</v>
      </c>
    </row>
    <row r="11284" spans="1:1" x14ac:dyDescent="0.25">
      <c r="A11284" s="2" t="s">
        <v>712</v>
      </c>
    </row>
    <row r="11285" spans="1:1" x14ac:dyDescent="0.25">
      <c r="A11285" s="2" t="s">
        <v>9293</v>
      </c>
    </row>
    <row r="11286" spans="1:1" x14ac:dyDescent="0.25">
      <c r="A11286" s="2" t="s">
        <v>16703</v>
      </c>
    </row>
    <row r="11287" spans="1:1" x14ac:dyDescent="0.25">
      <c r="A11287" s="2" t="s">
        <v>16701</v>
      </c>
    </row>
    <row r="11288" spans="1:1" x14ac:dyDescent="0.25">
      <c r="A11288" s="2" t="s">
        <v>16702</v>
      </c>
    </row>
    <row r="11289" spans="1:1" x14ac:dyDescent="0.25">
      <c r="A11289" s="2" t="s">
        <v>25731</v>
      </c>
    </row>
    <row r="11290" spans="1:1" x14ac:dyDescent="0.25">
      <c r="A11290" s="2" t="s">
        <v>26240</v>
      </c>
    </row>
    <row r="11291" spans="1:1" x14ac:dyDescent="0.25">
      <c r="A11291" s="2" t="s">
        <v>18164</v>
      </c>
    </row>
    <row r="11292" spans="1:1" x14ac:dyDescent="0.25">
      <c r="A11292" s="2" t="s">
        <v>25312</v>
      </c>
    </row>
    <row r="11293" spans="1:1" x14ac:dyDescent="0.25">
      <c r="A11293" s="2" t="s">
        <v>4002</v>
      </c>
    </row>
    <row r="11294" spans="1:1" x14ac:dyDescent="0.25">
      <c r="A11294" s="2" t="s">
        <v>884</v>
      </c>
    </row>
    <row r="11295" spans="1:1" x14ac:dyDescent="0.25">
      <c r="A11295" s="2" t="s">
        <v>23099</v>
      </c>
    </row>
    <row r="11296" spans="1:1" x14ac:dyDescent="0.25">
      <c r="A11296" s="2" t="s">
        <v>3404</v>
      </c>
    </row>
    <row r="11297" spans="1:1" x14ac:dyDescent="0.25">
      <c r="A11297" s="2" t="s">
        <v>2772</v>
      </c>
    </row>
    <row r="11298" spans="1:1" x14ac:dyDescent="0.25">
      <c r="A11298" s="2" t="s">
        <v>3143</v>
      </c>
    </row>
    <row r="11299" spans="1:1" x14ac:dyDescent="0.25">
      <c r="A11299" s="2" t="s">
        <v>13410</v>
      </c>
    </row>
    <row r="11300" spans="1:1" x14ac:dyDescent="0.25">
      <c r="A11300" s="2" t="s">
        <v>68</v>
      </c>
    </row>
    <row r="11301" spans="1:1" x14ac:dyDescent="0.25">
      <c r="A11301" s="2" t="s">
        <v>22885</v>
      </c>
    </row>
    <row r="11302" spans="1:1" x14ac:dyDescent="0.25">
      <c r="A11302" s="2" t="s">
        <v>25818</v>
      </c>
    </row>
    <row r="11303" spans="1:1" x14ac:dyDescent="0.25">
      <c r="A11303" s="2" t="s">
        <v>3863</v>
      </c>
    </row>
    <row r="11304" spans="1:1" x14ac:dyDescent="0.25">
      <c r="A11304" s="2" t="s">
        <v>25550</v>
      </c>
    </row>
    <row r="11305" spans="1:1" x14ac:dyDescent="0.25">
      <c r="A11305" s="2" t="s">
        <v>23781</v>
      </c>
    </row>
    <row r="11306" spans="1:1" x14ac:dyDescent="0.25">
      <c r="A11306" s="2" t="s">
        <v>26412</v>
      </c>
    </row>
    <row r="11307" spans="1:1" x14ac:dyDescent="0.25">
      <c r="A11307" s="2" t="s">
        <v>14484</v>
      </c>
    </row>
    <row r="11308" spans="1:1" x14ac:dyDescent="0.25">
      <c r="A11308" s="2" t="s">
        <v>14644</v>
      </c>
    </row>
    <row r="11309" spans="1:1" x14ac:dyDescent="0.25">
      <c r="A11309" s="2" t="s">
        <v>14645</v>
      </c>
    </row>
    <row r="11310" spans="1:1" x14ac:dyDescent="0.25">
      <c r="A11310" s="2" t="s">
        <v>14646</v>
      </c>
    </row>
    <row r="11311" spans="1:1" x14ac:dyDescent="0.25">
      <c r="A11311" s="2" t="s">
        <v>14486</v>
      </c>
    </row>
    <row r="11312" spans="1:1" x14ac:dyDescent="0.25">
      <c r="A11312" s="2" t="s">
        <v>14647</v>
      </c>
    </row>
    <row r="11313" spans="1:1" x14ac:dyDescent="0.25">
      <c r="A11313" s="2" t="s">
        <v>14586</v>
      </c>
    </row>
    <row r="11314" spans="1:1" x14ac:dyDescent="0.25">
      <c r="A11314" s="2" t="s">
        <v>14648</v>
      </c>
    </row>
    <row r="11315" spans="1:1" x14ac:dyDescent="0.25">
      <c r="A11315" s="2" t="s">
        <v>14642</v>
      </c>
    </row>
    <row r="11316" spans="1:1" x14ac:dyDescent="0.25">
      <c r="A11316" s="2" t="s">
        <v>27670</v>
      </c>
    </row>
    <row r="11317" spans="1:1" x14ac:dyDescent="0.25">
      <c r="A11317" s="2" t="s">
        <v>27671</v>
      </c>
    </row>
    <row r="11318" spans="1:1" x14ac:dyDescent="0.25">
      <c r="A11318" s="2" t="s">
        <v>27672</v>
      </c>
    </row>
    <row r="11319" spans="1:1" x14ac:dyDescent="0.25">
      <c r="A11319" s="2" t="s">
        <v>23213</v>
      </c>
    </row>
    <row r="11320" spans="1:1" x14ac:dyDescent="0.25">
      <c r="A11320" s="2" t="s">
        <v>27224</v>
      </c>
    </row>
    <row r="11321" spans="1:1" x14ac:dyDescent="0.25">
      <c r="A11321" s="2" t="s">
        <v>23216</v>
      </c>
    </row>
    <row r="11322" spans="1:1" x14ac:dyDescent="0.25">
      <c r="A11322" s="2" t="s">
        <v>14649</v>
      </c>
    </row>
    <row r="11323" spans="1:1" x14ac:dyDescent="0.25">
      <c r="A11323" s="2" t="s">
        <v>14639</v>
      </c>
    </row>
    <row r="11324" spans="1:1" x14ac:dyDescent="0.25">
      <c r="A11324" s="2" t="s">
        <v>14650</v>
      </c>
    </row>
    <row r="11325" spans="1:1" x14ac:dyDescent="0.25">
      <c r="A11325" s="2" t="s">
        <v>24870</v>
      </c>
    </row>
    <row r="11326" spans="1:1" x14ac:dyDescent="0.25">
      <c r="A11326" s="2" t="s">
        <v>24862</v>
      </c>
    </row>
    <row r="11327" spans="1:1" x14ac:dyDescent="0.25">
      <c r="A11327" s="2" t="s">
        <v>22439</v>
      </c>
    </row>
    <row r="11328" spans="1:1" x14ac:dyDescent="0.25">
      <c r="A11328" s="2" t="s">
        <v>1298</v>
      </c>
    </row>
    <row r="11329" spans="1:1" x14ac:dyDescent="0.25">
      <c r="A11329" s="2" t="s">
        <v>16667</v>
      </c>
    </row>
    <row r="11330" spans="1:1" x14ac:dyDescent="0.25">
      <c r="A11330" s="2" t="s">
        <v>16665</v>
      </c>
    </row>
    <row r="11331" spans="1:1" x14ac:dyDescent="0.25">
      <c r="A11331" s="2" t="s">
        <v>16509</v>
      </c>
    </row>
    <row r="11332" spans="1:1" x14ac:dyDescent="0.25">
      <c r="A11332" s="2" t="s">
        <v>16664</v>
      </c>
    </row>
    <row r="11333" spans="1:1" x14ac:dyDescent="0.25">
      <c r="A11333" s="2" t="s">
        <v>16668</v>
      </c>
    </row>
    <row r="11334" spans="1:1" x14ac:dyDescent="0.25">
      <c r="A11334" s="2" t="s">
        <v>16669</v>
      </c>
    </row>
    <row r="11335" spans="1:1" x14ac:dyDescent="0.25">
      <c r="A11335" s="2" t="s">
        <v>16670</v>
      </c>
    </row>
    <row r="11336" spans="1:1" x14ac:dyDescent="0.25">
      <c r="A11336" s="2" t="s">
        <v>16671</v>
      </c>
    </row>
    <row r="11337" spans="1:1" x14ac:dyDescent="0.25">
      <c r="A11337" s="2" t="s">
        <v>16666</v>
      </c>
    </row>
    <row r="11338" spans="1:1" x14ac:dyDescent="0.25">
      <c r="A11338" s="2" t="s">
        <v>9998</v>
      </c>
    </row>
    <row r="11339" spans="1:1" x14ac:dyDescent="0.25">
      <c r="A11339" s="2" t="s">
        <v>14317</v>
      </c>
    </row>
    <row r="11340" spans="1:1" x14ac:dyDescent="0.25">
      <c r="A11340" s="2" t="s">
        <v>14267</v>
      </c>
    </row>
    <row r="11341" spans="1:1" x14ac:dyDescent="0.25">
      <c r="A11341" s="2" t="s">
        <v>6617</v>
      </c>
    </row>
    <row r="11342" spans="1:1" x14ac:dyDescent="0.25">
      <c r="A11342" s="2" t="s">
        <v>19769</v>
      </c>
    </row>
    <row r="11343" spans="1:1" x14ac:dyDescent="0.25">
      <c r="A11343" s="2" t="s">
        <v>221</v>
      </c>
    </row>
    <row r="11344" spans="1:1" x14ac:dyDescent="0.25">
      <c r="A11344" s="2" t="s">
        <v>19765</v>
      </c>
    </row>
    <row r="11345" spans="1:1" x14ac:dyDescent="0.25">
      <c r="A11345" s="2" t="s">
        <v>2451</v>
      </c>
    </row>
    <row r="11346" spans="1:1" x14ac:dyDescent="0.25">
      <c r="A11346" s="2" t="s">
        <v>14600</v>
      </c>
    </row>
    <row r="11347" spans="1:1" x14ac:dyDescent="0.25">
      <c r="A11347" s="2" t="s">
        <v>19555</v>
      </c>
    </row>
    <row r="11348" spans="1:1" x14ac:dyDescent="0.25">
      <c r="A11348" s="2" t="s">
        <v>14524</v>
      </c>
    </row>
    <row r="11349" spans="1:1" x14ac:dyDescent="0.25">
      <c r="A11349" s="2" t="s">
        <v>14518</v>
      </c>
    </row>
    <row r="11350" spans="1:1" x14ac:dyDescent="0.25">
      <c r="A11350" s="2" t="s">
        <v>15672</v>
      </c>
    </row>
    <row r="11351" spans="1:1" x14ac:dyDescent="0.25">
      <c r="A11351" s="2" t="s">
        <v>16803</v>
      </c>
    </row>
    <row r="11352" spans="1:1" x14ac:dyDescent="0.25">
      <c r="A11352" s="2" t="s">
        <v>14533</v>
      </c>
    </row>
    <row r="11353" spans="1:1" x14ac:dyDescent="0.25">
      <c r="A11353" s="2" t="s">
        <v>14530</v>
      </c>
    </row>
    <row r="11354" spans="1:1" x14ac:dyDescent="0.25">
      <c r="A11354" s="2" t="s">
        <v>14531</v>
      </c>
    </row>
    <row r="11355" spans="1:1" x14ac:dyDescent="0.25">
      <c r="A11355" s="2" t="s">
        <v>14532</v>
      </c>
    </row>
    <row r="11356" spans="1:1" x14ac:dyDescent="0.25">
      <c r="A11356" s="2" t="s">
        <v>14534</v>
      </c>
    </row>
    <row r="11357" spans="1:1" x14ac:dyDescent="0.25">
      <c r="A11357" s="2" t="s">
        <v>14535</v>
      </c>
    </row>
    <row r="11358" spans="1:1" x14ac:dyDescent="0.25">
      <c r="A11358" s="2" t="s">
        <v>16826</v>
      </c>
    </row>
    <row r="11359" spans="1:1" x14ac:dyDescent="0.25">
      <c r="A11359" s="2" t="s">
        <v>16827</v>
      </c>
    </row>
    <row r="11360" spans="1:1" x14ac:dyDescent="0.25">
      <c r="A11360" s="2" t="s">
        <v>16802</v>
      </c>
    </row>
    <row r="11361" spans="1:1" x14ac:dyDescent="0.25">
      <c r="A11361" s="2" t="s">
        <v>14523</v>
      </c>
    </row>
    <row r="11362" spans="1:1" x14ac:dyDescent="0.25">
      <c r="A11362" s="2" t="s">
        <v>19108</v>
      </c>
    </row>
    <row r="11363" spans="1:1" x14ac:dyDescent="0.25">
      <c r="A11363" s="2" t="s">
        <v>11779</v>
      </c>
    </row>
    <row r="11364" spans="1:1" x14ac:dyDescent="0.25">
      <c r="A11364" s="2" t="s">
        <v>4044</v>
      </c>
    </row>
    <row r="11365" spans="1:1" x14ac:dyDescent="0.25">
      <c r="A11365" s="2" t="s">
        <v>11780</v>
      </c>
    </row>
    <row r="11366" spans="1:1" x14ac:dyDescent="0.25">
      <c r="A11366" s="2" t="s">
        <v>11170</v>
      </c>
    </row>
    <row r="11367" spans="1:1" x14ac:dyDescent="0.25">
      <c r="A11367" s="2" t="s">
        <v>13028</v>
      </c>
    </row>
    <row r="11368" spans="1:1" x14ac:dyDescent="0.25">
      <c r="A11368" s="2" t="s">
        <v>11171</v>
      </c>
    </row>
    <row r="11369" spans="1:1" x14ac:dyDescent="0.25">
      <c r="A11369" s="2" t="s">
        <v>11172</v>
      </c>
    </row>
    <row r="11370" spans="1:1" x14ac:dyDescent="0.25">
      <c r="A11370" s="2" t="s">
        <v>11173</v>
      </c>
    </row>
    <row r="11371" spans="1:1" x14ac:dyDescent="0.25">
      <c r="A11371" s="2" t="s">
        <v>11157</v>
      </c>
    </row>
    <row r="11372" spans="1:1" x14ac:dyDescent="0.25">
      <c r="A11372" s="2" t="s">
        <v>15654</v>
      </c>
    </row>
    <row r="11373" spans="1:1" x14ac:dyDescent="0.25">
      <c r="A11373" s="2" t="s">
        <v>13550</v>
      </c>
    </row>
    <row r="11374" spans="1:1" x14ac:dyDescent="0.25">
      <c r="A11374" s="2" t="s">
        <v>14601</v>
      </c>
    </row>
    <row r="11375" spans="1:1" x14ac:dyDescent="0.25">
      <c r="A11375" s="2" t="s">
        <v>16811</v>
      </c>
    </row>
    <row r="11376" spans="1:1" x14ac:dyDescent="0.25">
      <c r="A11376" s="2" t="s">
        <v>16816</v>
      </c>
    </row>
    <row r="11377" spans="1:1" x14ac:dyDescent="0.25">
      <c r="A11377" s="2" t="s">
        <v>16819</v>
      </c>
    </row>
    <row r="11378" spans="1:1" x14ac:dyDescent="0.25">
      <c r="A11378" s="2" t="s">
        <v>13528</v>
      </c>
    </row>
    <row r="11379" spans="1:1" x14ac:dyDescent="0.25">
      <c r="A11379" s="2" t="s">
        <v>13496</v>
      </c>
    </row>
    <row r="11380" spans="1:1" x14ac:dyDescent="0.25">
      <c r="A11380" s="2" t="s">
        <v>12687</v>
      </c>
    </row>
    <row r="11381" spans="1:1" x14ac:dyDescent="0.25">
      <c r="A11381" s="2" t="s">
        <v>13532</v>
      </c>
    </row>
    <row r="11382" spans="1:1" x14ac:dyDescent="0.25">
      <c r="A11382" s="2" t="s">
        <v>13534</v>
      </c>
    </row>
    <row r="11383" spans="1:1" x14ac:dyDescent="0.25">
      <c r="A11383" s="2" t="s">
        <v>13535</v>
      </c>
    </row>
    <row r="11384" spans="1:1" x14ac:dyDescent="0.25">
      <c r="A11384" s="2" t="s">
        <v>13533</v>
      </c>
    </row>
    <row r="11385" spans="1:1" x14ac:dyDescent="0.25">
      <c r="A11385" s="2" t="s">
        <v>13540</v>
      </c>
    </row>
    <row r="11386" spans="1:1" x14ac:dyDescent="0.25">
      <c r="A11386" s="2" t="s">
        <v>13536</v>
      </c>
    </row>
    <row r="11387" spans="1:1" x14ac:dyDescent="0.25">
      <c r="A11387" s="2" t="s">
        <v>13537</v>
      </c>
    </row>
    <row r="11388" spans="1:1" x14ac:dyDescent="0.25">
      <c r="A11388" s="2" t="s">
        <v>13538</v>
      </c>
    </row>
    <row r="11389" spans="1:1" x14ac:dyDescent="0.25">
      <c r="A11389" s="2" t="s">
        <v>15201</v>
      </c>
    </row>
    <row r="11390" spans="1:1" x14ac:dyDescent="0.25">
      <c r="A11390" s="2" t="s">
        <v>16835</v>
      </c>
    </row>
    <row r="11391" spans="1:1" x14ac:dyDescent="0.25">
      <c r="A11391" s="2" t="s">
        <v>15953</v>
      </c>
    </row>
    <row r="11392" spans="1:1" x14ac:dyDescent="0.25">
      <c r="A11392" s="2" t="s">
        <v>12706</v>
      </c>
    </row>
    <row r="11393" spans="1:1" x14ac:dyDescent="0.25">
      <c r="A11393" s="2" t="s">
        <v>13539</v>
      </c>
    </row>
    <row r="11394" spans="1:1" x14ac:dyDescent="0.25">
      <c r="A11394" s="2" t="s">
        <v>2984</v>
      </c>
    </row>
    <row r="11395" spans="1:1" x14ac:dyDescent="0.25">
      <c r="A11395" s="2" t="s">
        <v>1748</v>
      </c>
    </row>
    <row r="11396" spans="1:1" x14ac:dyDescent="0.25">
      <c r="A11396" s="2" t="s">
        <v>21722</v>
      </c>
    </row>
    <row r="11397" spans="1:1" x14ac:dyDescent="0.25">
      <c r="A11397" s="2" t="s">
        <v>21723</v>
      </c>
    </row>
    <row r="11398" spans="1:1" x14ac:dyDescent="0.25">
      <c r="A11398" s="2" t="s">
        <v>27758</v>
      </c>
    </row>
    <row r="11399" spans="1:1" x14ac:dyDescent="0.25">
      <c r="A11399" s="2" t="s">
        <v>27773</v>
      </c>
    </row>
    <row r="11400" spans="1:1" x14ac:dyDescent="0.25">
      <c r="A11400" s="2" t="s">
        <v>7866</v>
      </c>
    </row>
    <row r="11401" spans="1:1" x14ac:dyDescent="0.25">
      <c r="A11401" s="2" t="s">
        <v>23108</v>
      </c>
    </row>
    <row r="11402" spans="1:1" x14ac:dyDescent="0.25">
      <c r="A11402" s="2" t="s">
        <v>2269</v>
      </c>
    </row>
    <row r="11403" spans="1:1" x14ac:dyDescent="0.25">
      <c r="A11403" s="2" t="s">
        <v>26014</v>
      </c>
    </row>
    <row r="11404" spans="1:1" x14ac:dyDescent="0.25">
      <c r="A11404" s="2" t="s">
        <v>14127</v>
      </c>
    </row>
    <row r="11405" spans="1:1" x14ac:dyDescent="0.25">
      <c r="A11405" s="2" t="s">
        <v>19107</v>
      </c>
    </row>
    <row r="11406" spans="1:1" x14ac:dyDescent="0.25">
      <c r="A11406" s="2" t="s">
        <v>5012</v>
      </c>
    </row>
    <row r="11407" spans="1:1" x14ac:dyDescent="0.25">
      <c r="A11407" s="2" t="s">
        <v>25160</v>
      </c>
    </row>
    <row r="11408" spans="1:1" x14ac:dyDescent="0.25">
      <c r="A11408" s="2" t="s">
        <v>3471</v>
      </c>
    </row>
    <row r="11409" spans="1:1" x14ac:dyDescent="0.25">
      <c r="A11409" s="2" t="s">
        <v>3472</v>
      </c>
    </row>
    <row r="11410" spans="1:1" x14ac:dyDescent="0.25">
      <c r="A11410" s="2" t="s">
        <v>4054</v>
      </c>
    </row>
    <row r="11411" spans="1:1" x14ac:dyDescent="0.25">
      <c r="A11411" s="2" t="s">
        <v>2059</v>
      </c>
    </row>
    <row r="11412" spans="1:1" x14ac:dyDescent="0.25">
      <c r="A11412" s="2" t="s">
        <v>8854</v>
      </c>
    </row>
    <row r="11413" spans="1:1" x14ac:dyDescent="0.25">
      <c r="A11413" s="2" t="s">
        <v>21768</v>
      </c>
    </row>
    <row r="11414" spans="1:1" x14ac:dyDescent="0.25">
      <c r="A11414" s="2" t="s">
        <v>20728</v>
      </c>
    </row>
    <row r="11415" spans="1:1" x14ac:dyDescent="0.25">
      <c r="A11415" s="2" t="s">
        <v>25650</v>
      </c>
    </row>
    <row r="11416" spans="1:1" x14ac:dyDescent="0.25">
      <c r="A11416" s="2" t="s">
        <v>9571</v>
      </c>
    </row>
    <row r="11417" spans="1:1" x14ac:dyDescent="0.25">
      <c r="A11417" s="2" t="s">
        <v>3314</v>
      </c>
    </row>
    <row r="11418" spans="1:1" x14ac:dyDescent="0.25">
      <c r="A11418" s="2" t="s">
        <v>8573</v>
      </c>
    </row>
    <row r="11419" spans="1:1" x14ac:dyDescent="0.25">
      <c r="A11419" s="2" t="s">
        <v>5093</v>
      </c>
    </row>
    <row r="11420" spans="1:1" x14ac:dyDescent="0.25">
      <c r="A11420" s="2" t="s">
        <v>753</v>
      </c>
    </row>
    <row r="11421" spans="1:1" x14ac:dyDescent="0.25">
      <c r="A11421" s="2" t="s">
        <v>14513</v>
      </c>
    </row>
    <row r="11422" spans="1:1" x14ac:dyDescent="0.25">
      <c r="A11422" s="2" t="s">
        <v>5194</v>
      </c>
    </row>
    <row r="11423" spans="1:1" x14ac:dyDescent="0.25">
      <c r="A11423" s="2" t="s">
        <v>19338</v>
      </c>
    </row>
    <row r="11424" spans="1:1" x14ac:dyDescent="0.25">
      <c r="A11424" s="2" t="s">
        <v>728</v>
      </c>
    </row>
    <row r="11425" spans="1:1" x14ac:dyDescent="0.25">
      <c r="A11425" s="2" t="s">
        <v>22964</v>
      </c>
    </row>
    <row r="11426" spans="1:1" x14ac:dyDescent="0.25">
      <c r="A11426" s="2" t="s">
        <v>23293</v>
      </c>
    </row>
    <row r="11427" spans="1:1" x14ac:dyDescent="0.25">
      <c r="A11427" s="2" t="s">
        <v>6215</v>
      </c>
    </row>
    <row r="11428" spans="1:1" x14ac:dyDescent="0.25">
      <c r="A11428" s="2" t="s">
        <v>2571</v>
      </c>
    </row>
    <row r="11429" spans="1:1" x14ac:dyDescent="0.25">
      <c r="A11429" s="2" t="s">
        <v>4796</v>
      </c>
    </row>
    <row r="11430" spans="1:1" x14ac:dyDescent="0.25">
      <c r="A11430" s="2" t="s">
        <v>4797</v>
      </c>
    </row>
    <row r="11431" spans="1:1" x14ac:dyDescent="0.25">
      <c r="A11431" s="2" t="s">
        <v>5673</v>
      </c>
    </row>
    <row r="11432" spans="1:1" x14ac:dyDescent="0.25">
      <c r="A11432" s="2" t="s">
        <v>4798</v>
      </c>
    </row>
    <row r="11433" spans="1:1" x14ac:dyDescent="0.25">
      <c r="A11433" s="2" t="s">
        <v>4799</v>
      </c>
    </row>
    <row r="11434" spans="1:1" x14ac:dyDescent="0.25">
      <c r="A11434" s="2" t="s">
        <v>4800</v>
      </c>
    </row>
    <row r="11435" spans="1:1" x14ac:dyDescent="0.25">
      <c r="A11435" s="2" t="s">
        <v>4801</v>
      </c>
    </row>
    <row r="11436" spans="1:1" x14ac:dyDescent="0.25">
      <c r="A11436" s="2" t="s">
        <v>4802</v>
      </c>
    </row>
    <row r="11437" spans="1:1" x14ac:dyDescent="0.25">
      <c r="A11437" s="2" t="s">
        <v>4803</v>
      </c>
    </row>
    <row r="11438" spans="1:1" x14ac:dyDescent="0.25">
      <c r="A11438" s="2" t="s">
        <v>4804</v>
      </c>
    </row>
    <row r="11439" spans="1:1" x14ac:dyDescent="0.25">
      <c r="A11439" s="2" t="s">
        <v>19135</v>
      </c>
    </row>
    <row r="11440" spans="1:1" x14ac:dyDescent="0.25">
      <c r="A11440" s="2" t="s">
        <v>1837</v>
      </c>
    </row>
    <row r="11441" spans="1:1" x14ac:dyDescent="0.25">
      <c r="A11441" s="2" t="s">
        <v>4747</v>
      </c>
    </row>
    <row r="11442" spans="1:1" x14ac:dyDescent="0.25">
      <c r="A11442" s="2" t="s">
        <v>4748</v>
      </c>
    </row>
    <row r="11443" spans="1:1" x14ac:dyDescent="0.25">
      <c r="A11443" s="2" t="s">
        <v>10545</v>
      </c>
    </row>
    <row r="11444" spans="1:1" x14ac:dyDescent="0.25">
      <c r="A11444" s="2" t="s">
        <v>1966</v>
      </c>
    </row>
    <row r="11445" spans="1:1" x14ac:dyDescent="0.25">
      <c r="A11445" s="2" t="s">
        <v>1767</v>
      </c>
    </row>
    <row r="11446" spans="1:1" x14ac:dyDescent="0.25">
      <c r="A11446" s="2" t="s">
        <v>19976</v>
      </c>
    </row>
    <row r="11447" spans="1:1" x14ac:dyDescent="0.25">
      <c r="A11447" s="2" t="s">
        <v>1039</v>
      </c>
    </row>
    <row r="11448" spans="1:1" x14ac:dyDescent="0.25">
      <c r="A11448" s="2" t="s">
        <v>904</v>
      </c>
    </row>
    <row r="11449" spans="1:1" x14ac:dyDescent="0.25">
      <c r="A11449" s="2" t="s">
        <v>905</v>
      </c>
    </row>
    <row r="11450" spans="1:1" x14ac:dyDescent="0.25">
      <c r="A11450" s="2" t="s">
        <v>906</v>
      </c>
    </row>
    <row r="11451" spans="1:1" x14ac:dyDescent="0.25">
      <c r="A11451" s="2" t="s">
        <v>907</v>
      </c>
    </row>
    <row r="11452" spans="1:1" x14ac:dyDescent="0.25">
      <c r="A11452" s="2" t="s">
        <v>25272</v>
      </c>
    </row>
    <row r="11453" spans="1:1" x14ac:dyDescent="0.25">
      <c r="A11453" s="2" t="s">
        <v>9607</v>
      </c>
    </row>
    <row r="11454" spans="1:1" x14ac:dyDescent="0.25">
      <c r="A11454" s="2" t="s">
        <v>19971</v>
      </c>
    </row>
    <row r="11455" spans="1:1" x14ac:dyDescent="0.25">
      <c r="A11455" s="2" t="s">
        <v>1118</v>
      </c>
    </row>
    <row r="11456" spans="1:1" x14ac:dyDescent="0.25">
      <c r="A11456" s="2" t="s">
        <v>19975</v>
      </c>
    </row>
    <row r="11457" spans="1:1" x14ac:dyDescent="0.25">
      <c r="A11457" s="2" t="s">
        <v>20969</v>
      </c>
    </row>
    <row r="11458" spans="1:1" x14ac:dyDescent="0.25">
      <c r="A11458" s="2" t="s">
        <v>6957</v>
      </c>
    </row>
    <row r="11459" spans="1:1" x14ac:dyDescent="0.25">
      <c r="A11459" s="2" t="s">
        <v>13888</v>
      </c>
    </row>
    <row r="11460" spans="1:1" x14ac:dyDescent="0.25">
      <c r="A11460" s="2" t="s">
        <v>23893</v>
      </c>
    </row>
    <row r="11461" spans="1:1" x14ac:dyDescent="0.25">
      <c r="A11461" s="2" t="s">
        <v>26413</v>
      </c>
    </row>
    <row r="11462" spans="1:1" x14ac:dyDescent="0.25">
      <c r="A11462" s="2" t="s">
        <v>2667</v>
      </c>
    </row>
    <row r="11463" spans="1:1" x14ac:dyDescent="0.25">
      <c r="A11463" s="2" t="s">
        <v>10123</v>
      </c>
    </row>
    <row r="11464" spans="1:1" x14ac:dyDescent="0.25">
      <c r="A11464" s="2" t="s">
        <v>6969</v>
      </c>
    </row>
    <row r="11465" spans="1:1" x14ac:dyDescent="0.25">
      <c r="A11465" s="2" t="s">
        <v>8350</v>
      </c>
    </row>
    <row r="11466" spans="1:1" x14ac:dyDescent="0.25">
      <c r="A11466" s="2" t="s">
        <v>19776</v>
      </c>
    </row>
    <row r="11467" spans="1:1" x14ac:dyDescent="0.25">
      <c r="A11467" s="2" t="s">
        <v>15</v>
      </c>
    </row>
    <row r="11468" spans="1:1" x14ac:dyDescent="0.25">
      <c r="A11468" s="2" t="s">
        <v>7111</v>
      </c>
    </row>
    <row r="11469" spans="1:1" x14ac:dyDescent="0.25">
      <c r="A11469" s="2" t="s">
        <v>7112</v>
      </c>
    </row>
    <row r="11470" spans="1:1" x14ac:dyDescent="0.25">
      <c r="A11470" s="2" t="s">
        <v>7119</v>
      </c>
    </row>
    <row r="11471" spans="1:1" x14ac:dyDescent="0.25">
      <c r="A11471" s="2" t="s">
        <v>7120</v>
      </c>
    </row>
    <row r="11472" spans="1:1" x14ac:dyDescent="0.25">
      <c r="A11472" s="2" t="s">
        <v>4161</v>
      </c>
    </row>
    <row r="11473" spans="1:1" x14ac:dyDescent="0.25">
      <c r="A11473" s="2" t="s">
        <v>4162</v>
      </c>
    </row>
    <row r="11474" spans="1:1" x14ac:dyDescent="0.25">
      <c r="A11474" s="2" t="s">
        <v>4275</v>
      </c>
    </row>
    <row r="11475" spans="1:1" x14ac:dyDescent="0.25">
      <c r="A11475" s="2" t="s">
        <v>4160</v>
      </c>
    </row>
    <row r="11476" spans="1:1" x14ac:dyDescent="0.25">
      <c r="A11476" s="2" t="s">
        <v>4159</v>
      </c>
    </row>
    <row r="11477" spans="1:1" x14ac:dyDescent="0.25">
      <c r="A11477" s="2" t="s">
        <v>4163</v>
      </c>
    </row>
    <row r="11478" spans="1:1" x14ac:dyDescent="0.25">
      <c r="A11478" s="2" t="s">
        <v>4164</v>
      </c>
    </row>
    <row r="11479" spans="1:1" x14ac:dyDescent="0.25">
      <c r="A11479" s="2" t="s">
        <v>4165</v>
      </c>
    </row>
    <row r="11480" spans="1:1" x14ac:dyDescent="0.25">
      <c r="A11480" s="2" t="s">
        <v>11448</v>
      </c>
    </row>
    <row r="11481" spans="1:1" x14ac:dyDescent="0.25">
      <c r="A11481" s="2" t="s">
        <v>4166</v>
      </c>
    </row>
    <row r="11482" spans="1:1" x14ac:dyDescent="0.25">
      <c r="A11482" s="2" t="s">
        <v>4167</v>
      </c>
    </row>
    <row r="11483" spans="1:1" x14ac:dyDescent="0.25">
      <c r="A11483" s="2" t="s">
        <v>4168</v>
      </c>
    </row>
    <row r="11484" spans="1:1" x14ac:dyDescent="0.25">
      <c r="A11484" s="2" t="s">
        <v>11783</v>
      </c>
    </row>
    <row r="11485" spans="1:1" x14ac:dyDescent="0.25">
      <c r="A11485" s="2" t="s">
        <v>23952</v>
      </c>
    </row>
    <row r="11486" spans="1:1" x14ac:dyDescent="0.25">
      <c r="A11486" s="2" t="s">
        <v>10511</v>
      </c>
    </row>
    <row r="11487" spans="1:1" x14ac:dyDescent="0.25">
      <c r="A11487" s="2" t="s">
        <v>4546</v>
      </c>
    </row>
    <row r="11488" spans="1:1" x14ac:dyDescent="0.25">
      <c r="A11488" s="2" t="s">
        <v>4548</v>
      </c>
    </row>
    <row r="11489" spans="1:1" x14ac:dyDescent="0.25">
      <c r="A11489" s="2" t="s">
        <v>12309</v>
      </c>
    </row>
    <row r="11490" spans="1:1" x14ac:dyDescent="0.25">
      <c r="A11490" s="2" t="s">
        <v>16976</v>
      </c>
    </row>
    <row r="11491" spans="1:1" x14ac:dyDescent="0.25">
      <c r="A11491" s="2" t="s">
        <v>4683</v>
      </c>
    </row>
    <row r="11492" spans="1:1" x14ac:dyDescent="0.25">
      <c r="A11492" s="2" t="s">
        <v>4169</v>
      </c>
    </row>
    <row r="11493" spans="1:1" x14ac:dyDescent="0.25">
      <c r="A11493" s="2" t="s">
        <v>12155</v>
      </c>
    </row>
    <row r="11494" spans="1:1" x14ac:dyDescent="0.25">
      <c r="A11494" s="2" t="s">
        <v>4549</v>
      </c>
    </row>
    <row r="11495" spans="1:1" x14ac:dyDescent="0.25">
      <c r="A11495" s="2" t="s">
        <v>3516</v>
      </c>
    </row>
    <row r="11496" spans="1:1" x14ac:dyDescent="0.25">
      <c r="A11496" s="2" t="s">
        <v>3517</v>
      </c>
    </row>
    <row r="11497" spans="1:1" x14ac:dyDescent="0.25">
      <c r="A11497" s="2" t="s">
        <v>6328</v>
      </c>
    </row>
    <row r="11498" spans="1:1" x14ac:dyDescent="0.25">
      <c r="A11498" s="2" t="s">
        <v>6329</v>
      </c>
    </row>
    <row r="11499" spans="1:1" x14ac:dyDescent="0.25">
      <c r="A11499" s="2" t="s">
        <v>206</v>
      </c>
    </row>
    <row r="11500" spans="1:1" x14ac:dyDescent="0.25">
      <c r="A11500" s="2" t="s">
        <v>3503</v>
      </c>
    </row>
    <row r="11501" spans="1:1" x14ac:dyDescent="0.25">
      <c r="A11501" s="2" t="s">
        <v>7121</v>
      </c>
    </row>
    <row r="11502" spans="1:1" x14ac:dyDescent="0.25">
      <c r="A11502" s="2" t="s">
        <v>146</v>
      </c>
    </row>
    <row r="11503" spans="1:1" x14ac:dyDescent="0.25">
      <c r="A11503" s="2" t="s">
        <v>303</v>
      </c>
    </row>
    <row r="11504" spans="1:1" x14ac:dyDescent="0.25">
      <c r="A11504" s="2" t="s">
        <v>26</v>
      </c>
    </row>
    <row r="11505" spans="1:1" x14ac:dyDescent="0.25">
      <c r="A11505" s="2" t="s">
        <v>203</v>
      </c>
    </row>
    <row r="11506" spans="1:1" x14ac:dyDescent="0.25">
      <c r="A11506" s="2" t="s">
        <v>7128</v>
      </c>
    </row>
    <row r="11507" spans="1:1" x14ac:dyDescent="0.25">
      <c r="A11507" s="2" t="s">
        <v>7129</v>
      </c>
    </row>
    <row r="11508" spans="1:1" x14ac:dyDescent="0.25">
      <c r="A11508" s="2" t="s">
        <v>7130</v>
      </c>
    </row>
    <row r="11509" spans="1:1" x14ac:dyDescent="0.25">
      <c r="A11509" s="2" t="s">
        <v>9615</v>
      </c>
    </row>
    <row r="11510" spans="1:1" x14ac:dyDescent="0.25">
      <c r="A11510" s="2" t="s">
        <v>27889</v>
      </c>
    </row>
    <row r="11511" spans="1:1" x14ac:dyDescent="0.25">
      <c r="A11511" s="2" t="s">
        <v>21115</v>
      </c>
    </row>
    <row r="11512" spans="1:1" x14ac:dyDescent="0.25">
      <c r="A11512" s="2" t="s">
        <v>10269</v>
      </c>
    </row>
    <row r="11513" spans="1:1" x14ac:dyDescent="0.25">
      <c r="A11513" s="2" t="s">
        <v>281</v>
      </c>
    </row>
    <row r="11514" spans="1:1" x14ac:dyDescent="0.25">
      <c r="A11514" s="2" t="s">
        <v>19867</v>
      </c>
    </row>
    <row r="11515" spans="1:1" x14ac:dyDescent="0.25">
      <c r="A11515" s="2" t="s">
        <v>20731</v>
      </c>
    </row>
    <row r="11516" spans="1:1" x14ac:dyDescent="0.25">
      <c r="A11516" s="2" t="s">
        <v>21752</v>
      </c>
    </row>
    <row r="11517" spans="1:1" x14ac:dyDescent="0.25">
      <c r="A11517" s="2" t="s">
        <v>6101</v>
      </c>
    </row>
    <row r="11518" spans="1:1" x14ac:dyDescent="0.25">
      <c r="A11518" s="2" t="s">
        <v>8450</v>
      </c>
    </row>
    <row r="11519" spans="1:1" x14ac:dyDescent="0.25">
      <c r="A11519" s="2" t="s">
        <v>20652</v>
      </c>
    </row>
    <row r="11520" spans="1:1" x14ac:dyDescent="0.25">
      <c r="A11520" s="2" t="s">
        <v>9591</v>
      </c>
    </row>
    <row r="11521" spans="1:1" x14ac:dyDescent="0.25">
      <c r="A11521" s="2" t="s">
        <v>23135</v>
      </c>
    </row>
    <row r="11522" spans="1:1" x14ac:dyDescent="0.25">
      <c r="A11522" s="2" t="s">
        <v>26596</v>
      </c>
    </row>
    <row r="11523" spans="1:1" x14ac:dyDescent="0.25">
      <c r="A11523" s="2" t="s">
        <v>2742</v>
      </c>
    </row>
    <row r="11524" spans="1:1" x14ac:dyDescent="0.25">
      <c r="A11524" s="2" t="s">
        <v>5336</v>
      </c>
    </row>
    <row r="11525" spans="1:1" x14ac:dyDescent="0.25">
      <c r="A11525" s="2" t="s">
        <v>5335</v>
      </c>
    </row>
    <row r="11526" spans="1:1" x14ac:dyDescent="0.25">
      <c r="A11526" s="2" t="s">
        <v>6045</v>
      </c>
    </row>
    <row r="11527" spans="1:1" x14ac:dyDescent="0.25">
      <c r="A11527" s="2" t="s">
        <v>6046</v>
      </c>
    </row>
    <row r="11528" spans="1:1" x14ac:dyDescent="0.25">
      <c r="A11528" s="2" t="s">
        <v>24655</v>
      </c>
    </row>
    <row r="11529" spans="1:1" x14ac:dyDescent="0.25">
      <c r="A11529" s="2" t="s">
        <v>24604</v>
      </c>
    </row>
    <row r="11530" spans="1:1" x14ac:dyDescent="0.25">
      <c r="A11530" s="2" t="s">
        <v>3144</v>
      </c>
    </row>
    <row r="11531" spans="1:1" x14ac:dyDescent="0.25">
      <c r="A11531" s="2" t="s">
        <v>2197</v>
      </c>
    </row>
    <row r="11532" spans="1:1" x14ac:dyDescent="0.25">
      <c r="A11532" s="2" t="s">
        <v>4116</v>
      </c>
    </row>
    <row r="11533" spans="1:1" x14ac:dyDescent="0.25">
      <c r="A11533" s="2" t="s">
        <v>24630</v>
      </c>
    </row>
    <row r="11534" spans="1:1" x14ac:dyDescent="0.25">
      <c r="A11534" s="2" t="s">
        <v>25421</v>
      </c>
    </row>
    <row r="11535" spans="1:1" x14ac:dyDescent="0.25">
      <c r="A11535" s="2" t="s">
        <v>23110</v>
      </c>
    </row>
    <row r="11536" spans="1:1" x14ac:dyDescent="0.25">
      <c r="A11536" s="2" t="s">
        <v>19363</v>
      </c>
    </row>
    <row r="11537" spans="1:1" x14ac:dyDescent="0.25">
      <c r="A11537" s="2" t="s">
        <v>17031</v>
      </c>
    </row>
    <row r="11538" spans="1:1" x14ac:dyDescent="0.25">
      <c r="A11538" s="2" t="s">
        <v>2896</v>
      </c>
    </row>
    <row r="11539" spans="1:1" x14ac:dyDescent="0.25">
      <c r="A11539" s="2" t="s">
        <v>23027</v>
      </c>
    </row>
    <row r="11540" spans="1:1" x14ac:dyDescent="0.25">
      <c r="A11540" s="2" t="s">
        <v>1647</v>
      </c>
    </row>
    <row r="11541" spans="1:1" x14ac:dyDescent="0.25">
      <c r="A11541" s="2" t="s">
        <v>23829</v>
      </c>
    </row>
    <row r="11542" spans="1:1" x14ac:dyDescent="0.25">
      <c r="A11542" s="2" t="s">
        <v>22278</v>
      </c>
    </row>
    <row r="11543" spans="1:1" x14ac:dyDescent="0.25">
      <c r="A11543" s="2" t="s">
        <v>2179</v>
      </c>
    </row>
    <row r="11544" spans="1:1" x14ac:dyDescent="0.25">
      <c r="A11544" s="2" t="s">
        <v>22968</v>
      </c>
    </row>
    <row r="11545" spans="1:1" x14ac:dyDescent="0.25">
      <c r="A11545" s="2" t="s">
        <v>12816</v>
      </c>
    </row>
    <row r="11546" spans="1:1" x14ac:dyDescent="0.25">
      <c r="A11546" s="2" t="s">
        <v>25356</v>
      </c>
    </row>
    <row r="11547" spans="1:1" x14ac:dyDescent="0.25">
      <c r="A11547" s="2" t="s">
        <v>12817</v>
      </c>
    </row>
    <row r="11548" spans="1:1" x14ac:dyDescent="0.25">
      <c r="A11548" s="2" t="s">
        <v>3599</v>
      </c>
    </row>
    <row r="11549" spans="1:1" x14ac:dyDescent="0.25">
      <c r="A11549" s="2" t="s">
        <v>12814</v>
      </c>
    </row>
    <row r="11550" spans="1:1" x14ac:dyDescent="0.25">
      <c r="A11550" s="2" t="s">
        <v>1897</v>
      </c>
    </row>
    <row r="11551" spans="1:1" x14ac:dyDescent="0.25">
      <c r="A11551" s="2" t="s">
        <v>7928</v>
      </c>
    </row>
    <row r="11552" spans="1:1" x14ac:dyDescent="0.25">
      <c r="A11552" s="2" t="s">
        <v>5061</v>
      </c>
    </row>
    <row r="11553" spans="1:1" x14ac:dyDescent="0.25">
      <c r="A11553" s="2" t="s">
        <v>9816</v>
      </c>
    </row>
    <row r="11554" spans="1:1" x14ac:dyDescent="0.25">
      <c r="A11554" s="2" t="s">
        <v>23111</v>
      </c>
    </row>
    <row r="11555" spans="1:1" x14ac:dyDescent="0.25">
      <c r="A11555" s="2" t="s">
        <v>1103</v>
      </c>
    </row>
    <row r="11556" spans="1:1" x14ac:dyDescent="0.25">
      <c r="A11556" s="2" t="s">
        <v>2035</v>
      </c>
    </row>
    <row r="11557" spans="1:1" x14ac:dyDescent="0.25">
      <c r="A11557" s="2" t="s">
        <v>26279</v>
      </c>
    </row>
    <row r="11558" spans="1:1" x14ac:dyDescent="0.25">
      <c r="A11558" s="2" t="s">
        <v>20037</v>
      </c>
    </row>
    <row r="11559" spans="1:1" x14ac:dyDescent="0.25">
      <c r="A11559" s="2" t="s">
        <v>19274</v>
      </c>
    </row>
    <row r="11560" spans="1:1" x14ac:dyDescent="0.25">
      <c r="A11560" s="2" t="s">
        <v>27911</v>
      </c>
    </row>
    <row r="11561" spans="1:1" x14ac:dyDescent="0.25">
      <c r="A11561" s="2" t="s">
        <v>1246</v>
      </c>
    </row>
    <row r="11562" spans="1:1" x14ac:dyDescent="0.25">
      <c r="A11562" s="2" t="s">
        <v>32</v>
      </c>
    </row>
    <row r="11563" spans="1:1" x14ac:dyDescent="0.25">
      <c r="A11563" s="2" t="s">
        <v>6815</v>
      </c>
    </row>
    <row r="11564" spans="1:1" x14ac:dyDescent="0.25">
      <c r="A11564" s="2" t="s">
        <v>20605</v>
      </c>
    </row>
    <row r="11565" spans="1:1" x14ac:dyDescent="0.25">
      <c r="A11565" s="2" t="s">
        <v>8525</v>
      </c>
    </row>
    <row r="11566" spans="1:1" x14ac:dyDescent="0.25">
      <c r="A11566" s="2" t="s">
        <v>8528</v>
      </c>
    </row>
    <row r="11567" spans="1:1" x14ac:dyDescent="0.25">
      <c r="A11567" s="2" t="s">
        <v>1648</v>
      </c>
    </row>
    <row r="11568" spans="1:1" x14ac:dyDescent="0.25">
      <c r="A11568" s="2" t="s">
        <v>25149</v>
      </c>
    </row>
    <row r="11569" spans="1:1" x14ac:dyDescent="0.25">
      <c r="A11569" s="2" t="s">
        <v>22789</v>
      </c>
    </row>
    <row r="11570" spans="1:1" x14ac:dyDescent="0.25">
      <c r="A11570" s="2" t="s">
        <v>8387</v>
      </c>
    </row>
    <row r="11571" spans="1:1" x14ac:dyDescent="0.25">
      <c r="A11571" s="2" t="s">
        <v>8105</v>
      </c>
    </row>
    <row r="11572" spans="1:1" x14ac:dyDescent="0.25">
      <c r="A11572" s="2" t="s">
        <v>8106</v>
      </c>
    </row>
    <row r="11573" spans="1:1" x14ac:dyDescent="0.25">
      <c r="A11573" s="2" t="s">
        <v>8117</v>
      </c>
    </row>
    <row r="11574" spans="1:1" x14ac:dyDescent="0.25">
      <c r="A11574" s="2" t="s">
        <v>25180</v>
      </c>
    </row>
    <row r="11575" spans="1:1" x14ac:dyDescent="0.25">
      <c r="A11575" s="2" t="s">
        <v>27120</v>
      </c>
    </row>
    <row r="11576" spans="1:1" x14ac:dyDescent="0.25">
      <c r="A11576" s="2" t="s">
        <v>22969</v>
      </c>
    </row>
    <row r="11577" spans="1:1" x14ac:dyDescent="0.25">
      <c r="A11577" s="2" t="s">
        <v>27154</v>
      </c>
    </row>
    <row r="11578" spans="1:1" x14ac:dyDescent="0.25">
      <c r="A11578" s="2" t="s">
        <v>27553</v>
      </c>
    </row>
    <row r="11579" spans="1:1" x14ac:dyDescent="0.25">
      <c r="A11579" s="2" t="s">
        <v>27396</v>
      </c>
    </row>
    <row r="11580" spans="1:1" x14ac:dyDescent="0.25">
      <c r="A11580" s="2" t="s">
        <v>27385</v>
      </c>
    </row>
    <row r="11581" spans="1:1" x14ac:dyDescent="0.25">
      <c r="A11581" s="2" t="s">
        <v>27804</v>
      </c>
    </row>
    <row r="11582" spans="1:1" x14ac:dyDescent="0.25">
      <c r="A11582" s="2" t="s">
        <v>27158</v>
      </c>
    </row>
    <row r="11583" spans="1:1" x14ac:dyDescent="0.25">
      <c r="A11583" s="2" t="s">
        <v>27782</v>
      </c>
    </row>
    <row r="11584" spans="1:1" x14ac:dyDescent="0.25">
      <c r="A11584" s="2" t="s">
        <v>25820</v>
      </c>
    </row>
    <row r="11585" spans="1:1" x14ac:dyDescent="0.25">
      <c r="A11585" s="2" t="s">
        <v>25902</v>
      </c>
    </row>
    <row r="11586" spans="1:1" x14ac:dyDescent="0.25">
      <c r="A11586" s="2" t="s">
        <v>26281</v>
      </c>
    </row>
    <row r="11587" spans="1:1" x14ac:dyDescent="0.25">
      <c r="A11587" s="2" t="s">
        <v>22026</v>
      </c>
    </row>
    <row r="11588" spans="1:1" x14ac:dyDescent="0.25">
      <c r="A11588" s="2" t="s">
        <v>26583</v>
      </c>
    </row>
    <row r="11589" spans="1:1" x14ac:dyDescent="0.25">
      <c r="A11589" s="2" t="s">
        <v>26073</v>
      </c>
    </row>
    <row r="11590" spans="1:1" x14ac:dyDescent="0.25">
      <c r="A11590" s="2" t="s">
        <v>26076</v>
      </c>
    </row>
    <row r="11591" spans="1:1" x14ac:dyDescent="0.25">
      <c r="A11591" s="2" t="s">
        <v>26971</v>
      </c>
    </row>
    <row r="11592" spans="1:1" x14ac:dyDescent="0.25">
      <c r="A11592" s="2" t="s">
        <v>27743</v>
      </c>
    </row>
    <row r="11593" spans="1:1" x14ac:dyDescent="0.25">
      <c r="A11593" s="2" t="s">
        <v>27401</v>
      </c>
    </row>
    <row r="11594" spans="1:1" x14ac:dyDescent="0.25">
      <c r="A11594" s="2" t="s">
        <v>27160</v>
      </c>
    </row>
    <row r="11595" spans="1:1" x14ac:dyDescent="0.25">
      <c r="A11595" s="2" t="s">
        <v>27190</v>
      </c>
    </row>
    <row r="11596" spans="1:1" x14ac:dyDescent="0.25">
      <c r="A11596" s="2" t="s">
        <v>27192</v>
      </c>
    </row>
    <row r="11597" spans="1:1" x14ac:dyDescent="0.25">
      <c r="A11597" s="2" t="s">
        <v>26913</v>
      </c>
    </row>
    <row r="11598" spans="1:1" x14ac:dyDescent="0.25">
      <c r="A11598" s="2" t="s">
        <v>27241</v>
      </c>
    </row>
    <row r="11599" spans="1:1" x14ac:dyDescent="0.25">
      <c r="A11599" s="2" t="s">
        <v>27242</v>
      </c>
    </row>
    <row r="11600" spans="1:1" x14ac:dyDescent="0.25">
      <c r="A11600" s="2" t="s">
        <v>27244</v>
      </c>
    </row>
    <row r="11601" spans="1:1" x14ac:dyDescent="0.25">
      <c r="A11601" s="2" t="s">
        <v>27245</v>
      </c>
    </row>
    <row r="11602" spans="1:1" x14ac:dyDescent="0.25">
      <c r="A11602" s="2" t="s">
        <v>27538</v>
      </c>
    </row>
    <row r="11603" spans="1:1" x14ac:dyDescent="0.25">
      <c r="A11603" s="2" t="s">
        <v>27246</v>
      </c>
    </row>
    <row r="11604" spans="1:1" x14ac:dyDescent="0.25">
      <c r="A11604" s="2" t="s">
        <v>26077</v>
      </c>
    </row>
    <row r="11605" spans="1:1" x14ac:dyDescent="0.25">
      <c r="A11605" s="2" t="s">
        <v>21997</v>
      </c>
    </row>
    <row r="11606" spans="1:1" x14ac:dyDescent="0.25">
      <c r="A11606" s="2" t="s">
        <v>22014</v>
      </c>
    </row>
    <row r="11607" spans="1:1" x14ac:dyDescent="0.25">
      <c r="A11607" s="2" t="s">
        <v>26796</v>
      </c>
    </row>
    <row r="11608" spans="1:1" x14ac:dyDescent="0.25">
      <c r="A11608" s="2" t="s">
        <v>26776</v>
      </c>
    </row>
    <row r="11609" spans="1:1" x14ac:dyDescent="0.25">
      <c r="A11609" s="2" t="s">
        <v>27497</v>
      </c>
    </row>
    <row r="11610" spans="1:1" x14ac:dyDescent="0.25">
      <c r="A11610" s="2" t="s">
        <v>27471</v>
      </c>
    </row>
    <row r="11611" spans="1:1" x14ac:dyDescent="0.25">
      <c r="A11611" s="2" t="s">
        <v>22870</v>
      </c>
    </row>
    <row r="11612" spans="1:1" x14ac:dyDescent="0.25">
      <c r="A11612" s="2" t="s">
        <v>27569</v>
      </c>
    </row>
    <row r="11613" spans="1:1" x14ac:dyDescent="0.25">
      <c r="A11613" s="2" t="s">
        <v>26075</v>
      </c>
    </row>
    <row r="11614" spans="1:1" x14ac:dyDescent="0.25">
      <c r="A11614" s="2" t="s">
        <v>27488</v>
      </c>
    </row>
    <row r="11615" spans="1:1" x14ac:dyDescent="0.25">
      <c r="A11615" s="2" t="s">
        <v>27315</v>
      </c>
    </row>
    <row r="11616" spans="1:1" x14ac:dyDescent="0.25">
      <c r="A11616" s="2" t="s">
        <v>25559</v>
      </c>
    </row>
    <row r="11617" spans="1:1" x14ac:dyDescent="0.25">
      <c r="A11617" s="2" t="s">
        <v>26930</v>
      </c>
    </row>
    <row r="11618" spans="1:1" x14ac:dyDescent="0.25">
      <c r="A11618" s="2" t="s">
        <v>25521</v>
      </c>
    </row>
    <row r="11619" spans="1:1" x14ac:dyDescent="0.25">
      <c r="A11619" s="2" t="s">
        <v>27526</v>
      </c>
    </row>
    <row r="11620" spans="1:1" x14ac:dyDescent="0.25">
      <c r="A11620" s="2" t="s">
        <v>27525</v>
      </c>
    </row>
    <row r="11621" spans="1:1" x14ac:dyDescent="0.25">
      <c r="A11621" s="2" t="s">
        <v>27554</v>
      </c>
    </row>
    <row r="11622" spans="1:1" x14ac:dyDescent="0.25">
      <c r="A11622" s="2" t="s">
        <v>27527</v>
      </c>
    </row>
    <row r="11623" spans="1:1" x14ac:dyDescent="0.25">
      <c r="A11623" s="2" t="s">
        <v>27552</v>
      </c>
    </row>
    <row r="11624" spans="1:1" x14ac:dyDescent="0.25">
      <c r="A11624" s="2" t="s">
        <v>27440</v>
      </c>
    </row>
    <row r="11625" spans="1:1" x14ac:dyDescent="0.25">
      <c r="A11625" s="2" t="s">
        <v>27528</v>
      </c>
    </row>
    <row r="11626" spans="1:1" x14ac:dyDescent="0.25">
      <c r="A11626" s="2" t="s">
        <v>25901</v>
      </c>
    </row>
    <row r="11627" spans="1:1" x14ac:dyDescent="0.25">
      <c r="A11627" s="2" t="s">
        <v>27529</v>
      </c>
    </row>
    <row r="11628" spans="1:1" x14ac:dyDescent="0.25">
      <c r="A11628" s="2" t="s">
        <v>27316</v>
      </c>
    </row>
    <row r="11629" spans="1:1" x14ac:dyDescent="0.25">
      <c r="A11629" s="2" t="s">
        <v>22008</v>
      </c>
    </row>
    <row r="11630" spans="1:1" x14ac:dyDescent="0.25">
      <c r="A11630" s="2" t="s">
        <v>27252</v>
      </c>
    </row>
    <row r="11631" spans="1:1" x14ac:dyDescent="0.25">
      <c r="A11631" s="2" t="s">
        <v>27530</v>
      </c>
    </row>
    <row r="11632" spans="1:1" x14ac:dyDescent="0.25">
      <c r="A11632" s="2" t="s">
        <v>27319</v>
      </c>
    </row>
    <row r="11633" spans="1:1" x14ac:dyDescent="0.25">
      <c r="A11633" s="2" t="s">
        <v>27742</v>
      </c>
    </row>
    <row r="11634" spans="1:1" x14ac:dyDescent="0.25">
      <c r="A11634" s="2" t="s">
        <v>25586</v>
      </c>
    </row>
    <row r="11635" spans="1:1" x14ac:dyDescent="0.25">
      <c r="A11635" s="2" t="s">
        <v>27345</v>
      </c>
    </row>
    <row r="11636" spans="1:1" x14ac:dyDescent="0.25">
      <c r="A11636" s="2" t="s">
        <v>27346</v>
      </c>
    </row>
    <row r="11637" spans="1:1" x14ac:dyDescent="0.25">
      <c r="A11637" s="2" t="s">
        <v>27347</v>
      </c>
    </row>
    <row r="11638" spans="1:1" x14ac:dyDescent="0.25">
      <c r="A11638" s="2" t="s">
        <v>27349</v>
      </c>
    </row>
    <row r="11639" spans="1:1" x14ac:dyDescent="0.25">
      <c r="A11639" s="2" t="s">
        <v>27531</v>
      </c>
    </row>
    <row r="11640" spans="1:1" x14ac:dyDescent="0.25">
      <c r="A11640" s="2" t="s">
        <v>25533</v>
      </c>
    </row>
    <row r="11641" spans="1:1" x14ac:dyDescent="0.25">
      <c r="A11641" s="2" t="s">
        <v>27348</v>
      </c>
    </row>
    <row r="11642" spans="1:1" x14ac:dyDescent="0.25">
      <c r="A11642" s="2" t="s">
        <v>22015</v>
      </c>
    </row>
    <row r="11643" spans="1:1" x14ac:dyDescent="0.25">
      <c r="A11643" s="2" t="s">
        <v>25803</v>
      </c>
    </row>
    <row r="11644" spans="1:1" x14ac:dyDescent="0.25">
      <c r="A11644" s="2" t="s">
        <v>25804</v>
      </c>
    </row>
    <row r="11645" spans="1:1" x14ac:dyDescent="0.25">
      <c r="A11645" s="2" t="s">
        <v>22036</v>
      </c>
    </row>
    <row r="11646" spans="1:1" x14ac:dyDescent="0.25">
      <c r="A11646" s="2" t="s">
        <v>22028</v>
      </c>
    </row>
    <row r="11647" spans="1:1" x14ac:dyDescent="0.25">
      <c r="A11647" s="2" t="s">
        <v>27556</v>
      </c>
    </row>
    <row r="11648" spans="1:1" x14ac:dyDescent="0.25">
      <c r="A11648" s="2" t="s">
        <v>27541</v>
      </c>
    </row>
    <row r="11649" spans="1:1" x14ac:dyDescent="0.25">
      <c r="A11649" s="2" t="s">
        <v>25806</v>
      </c>
    </row>
    <row r="11650" spans="1:1" x14ac:dyDescent="0.25">
      <c r="A11650" s="2" t="s">
        <v>26782</v>
      </c>
    </row>
    <row r="11651" spans="1:1" x14ac:dyDescent="0.25">
      <c r="A11651" s="2" t="s">
        <v>27744</v>
      </c>
    </row>
    <row r="11652" spans="1:1" x14ac:dyDescent="0.25">
      <c r="A11652" s="2" t="s">
        <v>22111</v>
      </c>
    </row>
    <row r="11653" spans="1:1" x14ac:dyDescent="0.25">
      <c r="A11653" s="2" t="s">
        <v>27441</v>
      </c>
    </row>
    <row r="11654" spans="1:1" x14ac:dyDescent="0.25">
      <c r="A11654" s="2" t="s">
        <v>23247</v>
      </c>
    </row>
    <row r="11655" spans="1:1" x14ac:dyDescent="0.25">
      <c r="A11655" s="2" t="s">
        <v>23246</v>
      </c>
    </row>
    <row r="11656" spans="1:1" x14ac:dyDescent="0.25">
      <c r="A11656" s="2" t="s">
        <v>27317</v>
      </c>
    </row>
    <row r="11657" spans="1:1" x14ac:dyDescent="0.25">
      <c r="A11657" s="2" t="s">
        <v>27080</v>
      </c>
    </row>
    <row r="11658" spans="1:1" x14ac:dyDescent="0.25">
      <c r="A11658" s="2" t="s">
        <v>27800</v>
      </c>
    </row>
    <row r="11659" spans="1:1" x14ac:dyDescent="0.25">
      <c r="A11659" s="2" t="s">
        <v>23461</v>
      </c>
    </row>
    <row r="11660" spans="1:1" x14ac:dyDescent="0.25">
      <c r="A11660" s="2" t="s">
        <v>22813</v>
      </c>
    </row>
    <row r="11661" spans="1:1" x14ac:dyDescent="0.25">
      <c r="A11661" s="2" t="s">
        <v>7807</v>
      </c>
    </row>
    <row r="11662" spans="1:1" x14ac:dyDescent="0.25">
      <c r="A11662" s="2" t="s">
        <v>7808</v>
      </c>
    </row>
    <row r="11663" spans="1:1" x14ac:dyDescent="0.25">
      <c r="A11663" s="2" t="s">
        <v>7813</v>
      </c>
    </row>
    <row r="11664" spans="1:1" x14ac:dyDescent="0.25">
      <c r="A11664" s="2" t="s">
        <v>7819</v>
      </c>
    </row>
    <row r="11665" spans="1:1" x14ac:dyDescent="0.25">
      <c r="A11665" s="2" t="s">
        <v>7814</v>
      </c>
    </row>
    <row r="11666" spans="1:1" x14ac:dyDescent="0.25">
      <c r="A11666" s="2" t="s">
        <v>7815</v>
      </c>
    </row>
    <row r="11667" spans="1:1" x14ac:dyDescent="0.25">
      <c r="A11667" s="2" t="s">
        <v>7816</v>
      </c>
    </row>
    <row r="11668" spans="1:1" x14ac:dyDescent="0.25">
      <c r="A11668" s="2" t="s">
        <v>7817</v>
      </c>
    </row>
    <row r="11669" spans="1:1" x14ac:dyDescent="0.25">
      <c r="A11669" s="2" t="s">
        <v>7820</v>
      </c>
    </row>
    <row r="11670" spans="1:1" x14ac:dyDescent="0.25">
      <c r="A11670" s="2" t="s">
        <v>7818</v>
      </c>
    </row>
    <row r="11671" spans="1:1" x14ac:dyDescent="0.25">
      <c r="A11671" s="2" t="s">
        <v>7822</v>
      </c>
    </row>
    <row r="11672" spans="1:1" x14ac:dyDescent="0.25">
      <c r="A11672" s="2" t="s">
        <v>7823</v>
      </c>
    </row>
    <row r="11673" spans="1:1" x14ac:dyDescent="0.25">
      <c r="A11673" s="2" t="s">
        <v>20591</v>
      </c>
    </row>
    <row r="11674" spans="1:1" x14ac:dyDescent="0.25">
      <c r="A11674" s="2" t="s">
        <v>620</v>
      </c>
    </row>
    <row r="11675" spans="1:1" x14ac:dyDescent="0.25">
      <c r="A11675" s="2" t="s">
        <v>9065</v>
      </c>
    </row>
    <row r="11676" spans="1:1" x14ac:dyDescent="0.25">
      <c r="A11676" s="2" t="s">
        <v>9066</v>
      </c>
    </row>
    <row r="11677" spans="1:1" x14ac:dyDescent="0.25">
      <c r="A11677" s="2" t="s">
        <v>21445</v>
      </c>
    </row>
    <row r="11678" spans="1:1" x14ac:dyDescent="0.25">
      <c r="A11678" s="2" t="s">
        <v>625</v>
      </c>
    </row>
    <row r="11679" spans="1:1" x14ac:dyDescent="0.25">
      <c r="A11679" s="2" t="s">
        <v>20488</v>
      </c>
    </row>
    <row r="11680" spans="1:1" x14ac:dyDescent="0.25">
      <c r="A11680" s="2" t="s">
        <v>9018</v>
      </c>
    </row>
    <row r="11681" spans="1:1" x14ac:dyDescent="0.25">
      <c r="A11681" s="2" t="s">
        <v>21525</v>
      </c>
    </row>
    <row r="11682" spans="1:1" x14ac:dyDescent="0.25">
      <c r="A11682" s="2" t="s">
        <v>21423</v>
      </c>
    </row>
    <row r="11683" spans="1:1" x14ac:dyDescent="0.25">
      <c r="A11683" s="2" t="s">
        <v>627</v>
      </c>
    </row>
    <row r="11684" spans="1:1" x14ac:dyDescent="0.25">
      <c r="A11684" s="2" t="s">
        <v>8966</v>
      </c>
    </row>
    <row r="11685" spans="1:1" x14ac:dyDescent="0.25">
      <c r="A11685" s="2" t="s">
        <v>9005</v>
      </c>
    </row>
    <row r="11686" spans="1:1" x14ac:dyDescent="0.25">
      <c r="A11686" s="2" t="s">
        <v>9070</v>
      </c>
    </row>
    <row r="11687" spans="1:1" x14ac:dyDescent="0.25">
      <c r="A11687" s="2" t="s">
        <v>9072</v>
      </c>
    </row>
    <row r="11688" spans="1:1" x14ac:dyDescent="0.25">
      <c r="A11688" s="2" t="s">
        <v>9073</v>
      </c>
    </row>
    <row r="11689" spans="1:1" x14ac:dyDescent="0.25">
      <c r="A11689" s="2" t="s">
        <v>20472</v>
      </c>
    </row>
    <row r="11690" spans="1:1" x14ac:dyDescent="0.25">
      <c r="A11690" s="2" t="s">
        <v>10305</v>
      </c>
    </row>
    <row r="11691" spans="1:1" x14ac:dyDescent="0.25">
      <c r="A11691" s="2" t="s">
        <v>21093</v>
      </c>
    </row>
    <row r="11692" spans="1:1" x14ac:dyDescent="0.25">
      <c r="A11692" s="2" t="s">
        <v>10100</v>
      </c>
    </row>
    <row r="11693" spans="1:1" x14ac:dyDescent="0.25">
      <c r="A11693" s="2" t="s">
        <v>6880</v>
      </c>
    </row>
    <row r="11694" spans="1:1" x14ac:dyDescent="0.25">
      <c r="A11694" s="2" t="s">
        <v>20746</v>
      </c>
    </row>
    <row r="11695" spans="1:1" x14ac:dyDescent="0.25">
      <c r="A11695" s="2" t="s">
        <v>20490</v>
      </c>
    </row>
    <row r="11696" spans="1:1" x14ac:dyDescent="0.25">
      <c r="A11696" s="2" t="s">
        <v>25092</v>
      </c>
    </row>
    <row r="11697" spans="1:1" x14ac:dyDescent="0.25">
      <c r="A11697" s="2" t="s">
        <v>9074</v>
      </c>
    </row>
    <row r="11698" spans="1:1" x14ac:dyDescent="0.25">
      <c r="A11698" s="2" t="s">
        <v>9075</v>
      </c>
    </row>
    <row r="11699" spans="1:1" x14ac:dyDescent="0.25">
      <c r="A11699" s="2" t="s">
        <v>8980</v>
      </c>
    </row>
    <row r="11700" spans="1:1" x14ac:dyDescent="0.25">
      <c r="A11700" s="2" t="s">
        <v>8984</v>
      </c>
    </row>
    <row r="11701" spans="1:1" x14ac:dyDescent="0.25">
      <c r="A11701" s="2" t="s">
        <v>8987</v>
      </c>
    </row>
    <row r="11702" spans="1:1" x14ac:dyDescent="0.25">
      <c r="A11702" s="2" t="s">
        <v>632</v>
      </c>
    </row>
    <row r="11703" spans="1:1" x14ac:dyDescent="0.25">
      <c r="A11703" s="2" t="s">
        <v>25094</v>
      </c>
    </row>
    <row r="11704" spans="1:1" x14ac:dyDescent="0.25">
      <c r="A11704" s="2" t="s">
        <v>21447</v>
      </c>
    </row>
    <row r="11705" spans="1:1" x14ac:dyDescent="0.25">
      <c r="A11705" s="2" t="s">
        <v>9077</v>
      </c>
    </row>
    <row r="11706" spans="1:1" x14ac:dyDescent="0.25">
      <c r="A11706" s="2" t="s">
        <v>9083</v>
      </c>
    </row>
    <row r="11707" spans="1:1" x14ac:dyDescent="0.25">
      <c r="A11707" s="2" t="s">
        <v>22756</v>
      </c>
    </row>
    <row r="11708" spans="1:1" x14ac:dyDescent="0.25">
      <c r="A11708" s="2" t="s">
        <v>21449</v>
      </c>
    </row>
    <row r="11709" spans="1:1" x14ac:dyDescent="0.25">
      <c r="A11709" s="2" t="s">
        <v>637</v>
      </c>
    </row>
    <row r="11710" spans="1:1" x14ac:dyDescent="0.25">
      <c r="A11710" s="2" t="s">
        <v>643</v>
      </c>
    </row>
    <row r="11711" spans="1:1" x14ac:dyDescent="0.25">
      <c r="A11711" s="2" t="s">
        <v>22755</v>
      </c>
    </row>
    <row r="11712" spans="1:1" x14ac:dyDescent="0.25">
      <c r="A11712" s="2" t="s">
        <v>21438</v>
      </c>
    </row>
    <row r="11713" spans="1:1" x14ac:dyDescent="0.25">
      <c r="A11713" s="2" t="s">
        <v>10124</v>
      </c>
    </row>
    <row r="11714" spans="1:1" x14ac:dyDescent="0.25">
      <c r="A11714" s="2" t="s">
        <v>22817</v>
      </c>
    </row>
    <row r="11715" spans="1:1" x14ac:dyDescent="0.25">
      <c r="A11715" s="2" t="s">
        <v>21448</v>
      </c>
    </row>
    <row r="11716" spans="1:1" x14ac:dyDescent="0.25">
      <c r="A11716" s="2" t="s">
        <v>5606</v>
      </c>
    </row>
    <row r="11717" spans="1:1" x14ac:dyDescent="0.25">
      <c r="A11717" s="2" t="s">
        <v>10272</v>
      </c>
    </row>
    <row r="11718" spans="1:1" x14ac:dyDescent="0.25">
      <c r="A11718" s="2" t="s">
        <v>10271</v>
      </c>
    </row>
    <row r="11719" spans="1:1" x14ac:dyDescent="0.25">
      <c r="A11719" s="2" t="s">
        <v>10273</v>
      </c>
    </row>
    <row r="11720" spans="1:1" x14ac:dyDescent="0.25">
      <c r="A11720" s="2" t="s">
        <v>27819</v>
      </c>
    </row>
    <row r="11721" spans="1:1" x14ac:dyDescent="0.25">
      <c r="A11721" s="2" t="s">
        <v>18642</v>
      </c>
    </row>
    <row r="11722" spans="1:1" x14ac:dyDescent="0.25">
      <c r="A11722" s="2" t="s">
        <v>18644</v>
      </c>
    </row>
    <row r="11723" spans="1:1" x14ac:dyDescent="0.25">
      <c r="A11723" s="2" t="s">
        <v>24940</v>
      </c>
    </row>
    <row r="11724" spans="1:1" x14ac:dyDescent="0.25">
      <c r="A11724" s="2" t="s">
        <v>9311</v>
      </c>
    </row>
    <row r="11725" spans="1:1" x14ac:dyDescent="0.25">
      <c r="A11725" s="2" t="s">
        <v>21285</v>
      </c>
    </row>
    <row r="11726" spans="1:1" x14ac:dyDescent="0.25">
      <c r="A11726" s="2" t="s">
        <v>23769</v>
      </c>
    </row>
    <row r="11727" spans="1:1" x14ac:dyDescent="0.25">
      <c r="A11727" s="2" t="s">
        <v>8480</v>
      </c>
    </row>
    <row r="11728" spans="1:1" x14ac:dyDescent="0.25">
      <c r="A11728" s="2" t="s">
        <v>2773</v>
      </c>
    </row>
    <row r="11729" spans="1:1" x14ac:dyDescent="0.25">
      <c r="A11729" s="2" t="s">
        <v>3546</v>
      </c>
    </row>
    <row r="11730" spans="1:1" x14ac:dyDescent="0.25">
      <c r="A11730" s="2" t="s">
        <v>3037</v>
      </c>
    </row>
    <row r="11731" spans="1:1" x14ac:dyDescent="0.25">
      <c r="A11731" s="2" t="s">
        <v>16618</v>
      </c>
    </row>
    <row r="11732" spans="1:1" x14ac:dyDescent="0.25">
      <c r="A11732" s="2" t="s">
        <v>2175</v>
      </c>
    </row>
    <row r="11733" spans="1:1" x14ac:dyDescent="0.25">
      <c r="A11733" s="2" t="s">
        <v>3504</v>
      </c>
    </row>
    <row r="11734" spans="1:1" x14ac:dyDescent="0.25">
      <c r="A11734" s="2" t="s">
        <v>16</v>
      </c>
    </row>
    <row r="11735" spans="1:1" x14ac:dyDescent="0.25">
      <c r="A11735" s="2" t="s">
        <v>7061</v>
      </c>
    </row>
    <row r="11736" spans="1:1" x14ac:dyDescent="0.25">
      <c r="A11736" s="2" t="s">
        <v>21089</v>
      </c>
    </row>
    <row r="11737" spans="1:1" x14ac:dyDescent="0.25">
      <c r="A11737" s="2" t="s">
        <v>1184</v>
      </c>
    </row>
    <row r="11738" spans="1:1" x14ac:dyDescent="0.25">
      <c r="A11738" s="2" t="s">
        <v>1241</v>
      </c>
    </row>
    <row r="11739" spans="1:1" x14ac:dyDescent="0.25">
      <c r="A11739" s="2" t="s">
        <v>1247</v>
      </c>
    </row>
    <row r="11740" spans="1:1" x14ac:dyDescent="0.25">
      <c r="A11740" s="2" t="s">
        <v>3145</v>
      </c>
    </row>
    <row r="11741" spans="1:1" x14ac:dyDescent="0.25">
      <c r="A11741" s="2" t="s">
        <v>3146</v>
      </c>
    </row>
    <row r="11742" spans="1:1" x14ac:dyDescent="0.25">
      <c r="A11742" s="2" t="s">
        <v>4834</v>
      </c>
    </row>
    <row r="11743" spans="1:1" x14ac:dyDescent="0.25">
      <c r="A11743" s="2" t="s">
        <v>4835</v>
      </c>
    </row>
    <row r="11744" spans="1:1" x14ac:dyDescent="0.25">
      <c r="A11744" s="2" t="s">
        <v>4836</v>
      </c>
    </row>
    <row r="11745" spans="1:1" x14ac:dyDescent="0.25">
      <c r="A11745" s="2" t="s">
        <v>4837</v>
      </c>
    </row>
    <row r="11746" spans="1:1" x14ac:dyDescent="0.25">
      <c r="A11746" s="2" t="s">
        <v>5655</v>
      </c>
    </row>
    <row r="11747" spans="1:1" x14ac:dyDescent="0.25">
      <c r="A11747" s="2" t="s">
        <v>4838</v>
      </c>
    </row>
    <row r="11748" spans="1:1" x14ac:dyDescent="0.25">
      <c r="A11748" s="2" t="s">
        <v>4839</v>
      </c>
    </row>
    <row r="11749" spans="1:1" x14ac:dyDescent="0.25">
      <c r="A11749" s="2" t="s">
        <v>4031</v>
      </c>
    </row>
    <row r="11750" spans="1:1" x14ac:dyDescent="0.25">
      <c r="A11750" s="2" t="s">
        <v>2557</v>
      </c>
    </row>
    <row r="11751" spans="1:1" x14ac:dyDescent="0.25">
      <c r="A11751" s="2" t="s">
        <v>21259</v>
      </c>
    </row>
    <row r="11752" spans="1:1" x14ac:dyDescent="0.25">
      <c r="A11752" s="2" t="s">
        <v>3203</v>
      </c>
    </row>
    <row r="11753" spans="1:1" x14ac:dyDescent="0.25">
      <c r="A11753" s="2" t="s">
        <v>10593</v>
      </c>
    </row>
    <row r="11754" spans="1:1" x14ac:dyDescent="0.25">
      <c r="A11754" s="2" t="s">
        <v>2654</v>
      </c>
    </row>
    <row r="11755" spans="1:1" x14ac:dyDescent="0.25">
      <c r="A11755" s="2" t="s">
        <v>24034</v>
      </c>
    </row>
    <row r="11756" spans="1:1" x14ac:dyDescent="0.25">
      <c r="A11756" s="2" t="s">
        <v>24036</v>
      </c>
    </row>
    <row r="11757" spans="1:1" x14ac:dyDescent="0.25">
      <c r="A11757" s="2" t="s">
        <v>3844</v>
      </c>
    </row>
    <row r="11758" spans="1:1" x14ac:dyDescent="0.25">
      <c r="A11758" s="2" t="s">
        <v>8915</v>
      </c>
    </row>
    <row r="11759" spans="1:1" x14ac:dyDescent="0.25">
      <c r="A11759" s="2" t="s">
        <v>18094</v>
      </c>
    </row>
    <row r="11760" spans="1:1" x14ac:dyDescent="0.25">
      <c r="A11760" s="2" t="s">
        <v>6163</v>
      </c>
    </row>
    <row r="11761" spans="1:1" x14ac:dyDescent="0.25">
      <c r="A11761" s="2" t="s">
        <v>6174</v>
      </c>
    </row>
    <row r="11762" spans="1:1" x14ac:dyDescent="0.25">
      <c r="A11762" s="2" t="s">
        <v>2866</v>
      </c>
    </row>
    <row r="11763" spans="1:1" x14ac:dyDescent="0.25">
      <c r="A11763" s="2" t="s">
        <v>2492</v>
      </c>
    </row>
    <row r="11764" spans="1:1" x14ac:dyDescent="0.25">
      <c r="A11764" s="2" t="s">
        <v>5221</v>
      </c>
    </row>
    <row r="11765" spans="1:1" x14ac:dyDescent="0.25">
      <c r="A11765" s="2" t="s">
        <v>23029</v>
      </c>
    </row>
    <row r="11766" spans="1:1" x14ac:dyDescent="0.25">
      <c r="A11766" s="2" t="s">
        <v>23077</v>
      </c>
    </row>
    <row r="11767" spans="1:1" x14ac:dyDescent="0.25">
      <c r="A11767" s="2" t="s">
        <v>23028</v>
      </c>
    </row>
    <row r="11768" spans="1:1" x14ac:dyDescent="0.25">
      <c r="A11768" s="2" t="s">
        <v>26505</v>
      </c>
    </row>
    <row r="11769" spans="1:1" x14ac:dyDescent="0.25">
      <c r="A11769" s="2" t="s">
        <v>24698</v>
      </c>
    </row>
    <row r="11770" spans="1:1" x14ac:dyDescent="0.25">
      <c r="A11770" s="2" t="s">
        <v>20221</v>
      </c>
    </row>
    <row r="11771" spans="1:1" x14ac:dyDescent="0.25">
      <c r="A11771" s="2" t="s">
        <v>23908</v>
      </c>
    </row>
    <row r="11772" spans="1:1" x14ac:dyDescent="0.25">
      <c r="A11772" s="2" t="s">
        <v>20222</v>
      </c>
    </row>
    <row r="11773" spans="1:1" x14ac:dyDescent="0.25">
      <c r="A11773" s="2" t="s">
        <v>20216</v>
      </c>
    </row>
    <row r="11774" spans="1:1" x14ac:dyDescent="0.25">
      <c r="A11774" s="2" t="s">
        <v>23909</v>
      </c>
    </row>
    <row r="11775" spans="1:1" x14ac:dyDescent="0.25">
      <c r="A11775" s="2" t="s">
        <v>18936</v>
      </c>
    </row>
    <row r="11776" spans="1:1" x14ac:dyDescent="0.25">
      <c r="A11776" s="2" t="s">
        <v>19789</v>
      </c>
    </row>
    <row r="11777" spans="1:1" x14ac:dyDescent="0.25">
      <c r="A11777" s="2" t="s">
        <v>18935</v>
      </c>
    </row>
    <row r="11778" spans="1:1" x14ac:dyDescent="0.25">
      <c r="A11778" s="2" t="s">
        <v>6721</v>
      </c>
    </row>
    <row r="11779" spans="1:1" x14ac:dyDescent="0.25">
      <c r="A11779" s="2" t="s">
        <v>1513</v>
      </c>
    </row>
    <row r="11780" spans="1:1" x14ac:dyDescent="0.25">
      <c r="A11780" s="2" t="s">
        <v>6718</v>
      </c>
    </row>
    <row r="11781" spans="1:1" x14ac:dyDescent="0.25">
      <c r="A11781" s="2" t="s">
        <v>6719</v>
      </c>
    </row>
    <row r="11782" spans="1:1" x14ac:dyDescent="0.25">
      <c r="A11782" s="2" t="s">
        <v>6716</v>
      </c>
    </row>
    <row r="11783" spans="1:1" x14ac:dyDescent="0.25">
      <c r="A11783" s="2" t="s">
        <v>6720</v>
      </c>
    </row>
    <row r="11784" spans="1:1" x14ac:dyDescent="0.25">
      <c r="A11784" s="2" t="s">
        <v>6722</v>
      </c>
    </row>
    <row r="11785" spans="1:1" x14ac:dyDescent="0.25">
      <c r="A11785" s="2" t="s">
        <v>6723</v>
      </c>
    </row>
    <row r="11786" spans="1:1" x14ac:dyDescent="0.25">
      <c r="A11786" s="2" t="s">
        <v>6726</v>
      </c>
    </row>
    <row r="11787" spans="1:1" x14ac:dyDescent="0.25">
      <c r="A11787" s="2" t="s">
        <v>6520</v>
      </c>
    </row>
    <row r="11788" spans="1:1" x14ac:dyDescent="0.25">
      <c r="A11788" s="2" t="s">
        <v>7180</v>
      </c>
    </row>
    <row r="11789" spans="1:1" x14ac:dyDescent="0.25">
      <c r="A11789" s="2" t="s">
        <v>7364</v>
      </c>
    </row>
    <row r="11790" spans="1:1" x14ac:dyDescent="0.25">
      <c r="A11790" s="2" t="s">
        <v>19937</v>
      </c>
    </row>
    <row r="11791" spans="1:1" x14ac:dyDescent="0.25">
      <c r="A11791" s="2" t="s">
        <v>8676</v>
      </c>
    </row>
    <row r="11792" spans="1:1" x14ac:dyDescent="0.25">
      <c r="A11792" s="2" t="s">
        <v>8875</v>
      </c>
    </row>
    <row r="11793" spans="1:1" x14ac:dyDescent="0.25">
      <c r="A11793" s="2" t="s">
        <v>20188</v>
      </c>
    </row>
    <row r="11794" spans="1:1" x14ac:dyDescent="0.25">
      <c r="A11794" s="2" t="s">
        <v>19930</v>
      </c>
    </row>
    <row r="11795" spans="1:1" x14ac:dyDescent="0.25">
      <c r="A11795" s="2" t="s">
        <v>9220</v>
      </c>
    </row>
    <row r="11796" spans="1:1" x14ac:dyDescent="0.25">
      <c r="A11796" s="2" t="s">
        <v>6838</v>
      </c>
    </row>
    <row r="11797" spans="1:1" x14ac:dyDescent="0.25">
      <c r="A11797" s="2" t="s">
        <v>20173</v>
      </c>
    </row>
    <row r="11798" spans="1:1" x14ac:dyDescent="0.25">
      <c r="A11798" s="2" t="s">
        <v>25613</v>
      </c>
    </row>
    <row r="11799" spans="1:1" x14ac:dyDescent="0.25">
      <c r="A11799" s="2" t="s">
        <v>10003</v>
      </c>
    </row>
    <row r="11800" spans="1:1" x14ac:dyDescent="0.25">
      <c r="A11800" s="2" t="s">
        <v>8050</v>
      </c>
    </row>
    <row r="11801" spans="1:1" x14ac:dyDescent="0.25">
      <c r="A11801" s="2" t="s">
        <v>10004</v>
      </c>
    </row>
    <row r="11802" spans="1:1" x14ac:dyDescent="0.25">
      <c r="A11802" s="2" t="s">
        <v>8051</v>
      </c>
    </row>
    <row r="11803" spans="1:1" x14ac:dyDescent="0.25">
      <c r="A11803" s="2" t="s">
        <v>8052</v>
      </c>
    </row>
    <row r="11804" spans="1:1" x14ac:dyDescent="0.25">
      <c r="A11804" s="2" t="s">
        <v>8053</v>
      </c>
    </row>
    <row r="11805" spans="1:1" x14ac:dyDescent="0.25">
      <c r="A11805" s="2" t="s">
        <v>8054</v>
      </c>
    </row>
    <row r="11806" spans="1:1" x14ac:dyDescent="0.25">
      <c r="A11806" s="2" t="s">
        <v>10005</v>
      </c>
    </row>
    <row r="11807" spans="1:1" x14ac:dyDescent="0.25">
      <c r="A11807" s="2" t="s">
        <v>8860</v>
      </c>
    </row>
    <row r="11808" spans="1:1" x14ac:dyDescent="0.25">
      <c r="A11808" s="2" t="s">
        <v>24304</v>
      </c>
    </row>
    <row r="11809" spans="1:1" x14ac:dyDescent="0.25">
      <c r="A11809" s="2" t="s">
        <v>24306</v>
      </c>
    </row>
    <row r="11810" spans="1:1" x14ac:dyDescent="0.25">
      <c r="A11810" s="2" t="s">
        <v>16510</v>
      </c>
    </row>
    <row r="11811" spans="1:1" x14ac:dyDescent="0.25">
      <c r="A11811" s="2" t="s">
        <v>20827</v>
      </c>
    </row>
    <row r="11812" spans="1:1" x14ac:dyDescent="0.25">
      <c r="A11812" s="2" t="s">
        <v>21745</v>
      </c>
    </row>
    <row r="11813" spans="1:1" x14ac:dyDescent="0.25">
      <c r="A11813" s="2" t="s">
        <v>1222</v>
      </c>
    </row>
    <row r="11814" spans="1:1" x14ac:dyDescent="0.25">
      <c r="A11814" s="2" t="s">
        <v>1722</v>
      </c>
    </row>
    <row r="11815" spans="1:1" x14ac:dyDescent="0.25">
      <c r="A11815" s="2" t="s">
        <v>13007</v>
      </c>
    </row>
    <row r="11816" spans="1:1" x14ac:dyDescent="0.25">
      <c r="A11816" s="2" t="s">
        <v>21261</v>
      </c>
    </row>
    <row r="11817" spans="1:1" x14ac:dyDescent="0.25">
      <c r="A11817" s="2" t="s">
        <v>13006</v>
      </c>
    </row>
    <row r="11818" spans="1:1" x14ac:dyDescent="0.25">
      <c r="A11818" s="2" t="s">
        <v>13161</v>
      </c>
    </row>
    <row r="11819" spans="1:1" x14ac:dyDescent="0.25">
      <c r="A11819" s="2" t="s">
        <v>8827</v>
      </c>
    </row>
    <row r="11820" spans="1:1" x14ac:dyDescent="0.25">
      <c r="A11820" s="2" t="s">
        <v>13011</v>
      </c>
    </row>
    <row r="11821" spans="1:1" x14ac:dyDescent="0.25">
      <c r="A11821" s="2" t="s">
        <v>15454</v>
      </c>
    </row>
    <row r="11822" spans="1:1" x14ac:dyDescent="0.25">
      <c r="A11822" s="2" t="s">
        <v>15455</v>
      </c>
    </row>
    <row r="11823" spans="1:1" x14ac:dyDescent="0.25">
      <c r="A11823" s="2" t="s">
        <v>18096</v>
      </c>
    </row>
    <row r="11824" spans="1:1" x14ac:dyDescent="0.25">
      <c r="A11824" s="2" t="s">
        <v>3094</v>
      </c>
    </row>
    <row r="11825" spans="1:1" x14ac:dyDescent="0.25">
      <c r="A11825" s="2" t="s">
        <v>17297</v>
      </c>
    </row>
    <row r="11826" spans="1:1" x14ac:dyDescent="0.25">
      <c r="A11826" s="2" t="s">
        <v>8436</v>
      </c>
    </row>
    <row r="11827" spans="1:1" x14ac:dyDescent="0.25">
      <c r="A11827" s="2" t="s">
        <v>21666</v>
      </c>
    </row>
    <row r="11828" spans="1:1" x14ac:dyDescent="0.25">
      <c r="A11828" s="2" t="s">
        <v>21286</v>
      </c>
    </row>
    <row r="11829" spans="1:1" x14ac:dyDescent="0.25">
      <c r="A11829" s="2" t="s">
        <v>1720</v>
      </c>
    </row>
    <row r="11830" spans="1:1" x14ac:dyDescent="0.25">
      <c r="A11830" s="2" t="s">
        <v>9219</v>
      </c>
    </row>
    <row r="11831" spans="1:1" x14ac:dyDescent="0.25">
      <c r="A11831" s="2" t="s">
        <v>2484</v>
      </c>
    </row>
    <row r="11832" spans="1:1" x14ac:dyDescent="0.25">
      <c r="A11832" s="2" t="s">
        <v>11351</v>
      </c>
    </row>
    <row r="11833" spans="1:1" x14ac:dyDescent="0.25">
      <c r="A11833" s="2" t="s">
        <v>1278</v>
      </c>
    </row>
    <row r="11834" spans="1:1" x14ac:dyDescent="0.25">
      <c r="A11834" s="2" t="s">
        <v>3473</v>
      </c>
    </row>
    <row r="11835" spans="1:1" x14ac:dyDescent="0.25">
      <c r="A11835" s="2" t="s">
        <v>7512</v>
      </c>
    </row>
    <row r="11836" spans="1:1" x14ac:dyDescent="0.25">
      <c r="A11836" s="2" t="s">
        <v>7257</v>
      </c>
    </row>
    <row r="11837" spans="1:1" x14ac:dyDescent="0.25">
      <c r="A11837" s="2" t="s">
        <v>13012</v>
      </c>
    </row>
    <row r="11838" spans="1:1" x14ac:dyDescent="0.25">
      <c r="A11838" s="2" t="s">
        <v>21653</v>
      </c>
    </row>
    <row r="11839" spans="1:1" x14ac:dyDescent="0.25">
      <c r="A11839" s="2" t="s">
        <v>8405</v>
      </c>
    </row>
    <row r="11840" spans="1:1" x14ac:dyDescent="0.25">
      <c r="A11840" s="2" t="s">
        <v>2424</v>
      </c>
    </row>
    <row r="11841" spans="1:1" x14ac:dyDescent="0.25">
      <c r="A11841" s="2" t="s">
        <v>21572</v>
      </c>
    </row>
    <row r="11842" spans="1:1" x14ac:dyDescent="0.25">
      <c r="A11842" s="2" t="s">
        <v>12235</v>
      </c>
    </row>
    <row r="11843" spans="1:1" x14ac:dyDescent="0.25">
      <c r="A11843" s="2" t="s">
        <v>24631</v>
      </c>
    </row>
    <row r="11844" spans="1:1" x14ac:dyDescent="0.25">
      <c r="A11844" s="2" t="s">
        <v>3005</v>
      </c>
    </row>
    <row r="11845" spans="1:1" x14ac:dyDescent="0.25">
      <c r="A11845" s="2" t="s">
        <v>10006</v>
      </c>
    </row>
    <row r="11846" spans="1:1" x14ac:dyDescent="0.25">
      <c r="A11846" s="2" t="s">
        <v>9503</v>
      </c>
    </row>
    <row r="11847" spans="1:1" x14ac:dyDescent="0.25">
      <c r="A11847" s="2" t="s">
        <v>17999</v>
      </c>
    </row>
    <row r="11848" spans="1:1" x14ac:dyDescent="0.25">
      <c r="A11848" s="2" t="s">
        <v>17058</v>
      </c>
    </row>
    <row r="11849" spans="1:1" x14ac:dyDescent="0.25">
      <c r="A11849" s="2" t="s">
        <v>1188</v>
      </c>
    </row>
    <row r="11850" spans="1:1" x14ac:dyDescent="0.25">
      <c r="A11850" s="2" t="s">
        <v>21309</v>
      </c>
    </row>
    <row r="11851" spans="1:1" x14ac:dyDescent="0.25">
      <c r="A11851" s="2" t="s">
        <v>19488</v>
      </c>
    </row>
    <row r="11852" spans="1:1" x14ac:dyDescent="0.25">
      <c r="A11852" s="2" t="s">
        <v>27257</v>
      </c>
    </row>
    <row r="11853" spans="1:1" x14ac:dyDescent="0.25">
      <c r="A11853" s="2" t="s">
        <v>21310</v>
      </c>
    </row>
    <row r="11854" spans="1:1" x14ac:dyDescent="0.25">
      <c r="A11854" s="2" t="s">
        <v>21104</v>
      </c>
    </row>
    <row r="11855" spans="1:1" x14ac:dyDescent="0.25">
      <c r="A11855" s="2" t="s">
        <v>25084</v>
      </c>
    </row>
    <row r="11856" spans="1:1" x14ac:dyDescent="0.25">
      <c r="A11856" s="2" t="s">
        <v>21526</v>
      </c>
    </row>
    <row r="11857" spans="1:1" x14ac:dyDescent="0.25">
      <c r="A11857" s="2" t="s">
        <v>17063</v>
      </c>
    </row>
    <row r="11858" spans="1:1" x14ac:dyDescent="0.25">
      <c r="A11858" s="2" t="s">
        <v>16044</v>
      </c>
    </row>
    <row r="11859" spans="1:1" x14ac:dyDescent="0.25">
      <c r="A11859" s="2" t="s">
        <v>17064</v>
      </c>
    </row>
    <row r="11860" spans="1:1" x14ac:dyDescent="0.25">
      <c r="A11860" s="2" t="s">
        <v>17073</v>
      </c>
    </row>
    <row r="11861" spans="1:1" x14ac:dyDescent="0.25">
      <c r="A11861" s="2" t="s">
        <v>9237</v>
      </c>
    </row>
    <row r="11862" spans="1:1" x14ac:dyDescent="0.25">
      <c r="A11862" s="2" t="s">
        <v>17074</v>
      </c>
    </row>
    <row r="11863" spans="1:1" x14ac:dyDescent="0.25">
      <c r="A11863" s="2" t="s">
        <v>17075</v>
      </c>
    </row>
    <row r="11864" spans="1:1" x14ac:dyDescent="0.25">
      <c r="A11864" s="2" t="s">
        <v>17076</v>
      </c>
    </row>
    <row r="11865" spans="1:1" x14ac:dyDescent="0.25">
      <c r="A11865" s="2" t="s">
        <v>17077</v>
      </c>
    </row>
    <row r="11866" spans="1:1" x14ac:dyDescent="0.25">
      <c r="A11866" s="2" t="s">
        <v>9232</v>
      </c>
    </row>
    <row r="11867" spans="1:1" x14ac:dyDescent="0.25">
      <c r="A11867" s="2" t="s">
        <v>17065</v>
      </c>
    </row>
    <row r="11868" spans="1:1" x14ac:dyDescent="0.25">
      <c r="A11868" s="2" t="s">
        <v>17078</v>
      </c>
    </row>
    <row r="11869" spans="1:1" x14ac:dyDescent="0.25">
      <c r="A11869" s="2" t="s">
        <v>20189</v>
      </c>
    </row>
    <row r="11870" spans="1:1" x14ac:dyDescent="0.25">
      <c r="A11870" s="2" t="s">
        <v>9319</v>
      </c>
    </row>
    <row r="11871" spans="1:1" x14ac:dyDescent="0.25">
      <c r="A11871" s="2" t="s">
        <v>17059</v>
      </c>
    </row>
    <row r="11872" spans="1:1" x14ac:dyDescent="0.25">
      <c r="A11872" s="2" t="s">
        <v>17072</v>
      </c>
    </row>
    <row r="11873" spans="1:1" x14ac:dyDescent="0.25">
      <c r="A11873" s="2" t="s">
        <v>8832</v>
      </c>
    </row>
    <row r="11874" spans="1:1" x14ac:dyDescent="0.25">
      <c r="A11874" s="2" t="s">
        <v>9243</v>
      </c>
    </row>
    <row r="11875" spans="1:1" x14ac:dyDescent="0.25">
      <c r="A11875" s="2" t="s">
        <v>1649</v>
      </c>
    </row>
    <row r="11876" spans="1:1" x14ac:dyDescent="0.25">
      <c r="A11876" s="2" t="s">
        <v>24592</v>
      </c>
    </row>
    <row r="11877" spans="1:1" x14ac:dyDescent="0.25">
      <c r="A11877" s="2" t="s">
        <v>18199</v>
      </c>
    </row>
    <row r="11878" spans="1:1" x14ac:dyDescent="0.25">
      <c r="A11878" s="2" t="s">
        <v>9999</v>
      </c>
    </row>
    <row r="11879" spans="1:1" x14ac:dyDescent="0.25">
      <c r="A11879" s="2" t="s">
        <v>20045</v>
      </c>
    </row>
    <row r="11880" spans="1:1" x14ac:dyDescent="0.25">
      <c r="A11880" s="2" t="s">
        <v>20203</v>
      </c>
    </row>
    <row r="11881" spans="1:1" x14ac:dyDescent="0.25">
      <c r="A11881" s="2" t="s">
        <v>8803</v>
      </c>
    </row>
    <row r="11882" spans="1:1" x14ac:dyDescent="0.25">
      <c r="A11882" s="2" t="s">
        <v>21357</v>
      </c>
    </row>
    <row r="11883" spans="1:1" x14ac:dyDescent="0.25">
      <c r="A11883" s="2" t="s">
        <v>7485</v>
      </c>
    </row>
    <row r="11884" spans="1:1" x14ac:dyDescent="0.25">
      <c r="A11884" s="2" t="s">
        <v>17032</v>
      </c>
    </row>
    <row r="11885" spans="1:1" x14ac:dyDescent="0.25">
      <c r="A11885" s="2" t="s">
        <v>9269</v>
      </c>
    </row>
    <row r="11886" spans="1:1" x14ac:dyDescent="0.25">
      <c r="A11886" s="2" t="s">
        <v>9270</v>
      </c>
    </row>
    <row r="11887" spans="1:1" x14ac:dyDescent="0.25">
      <c r="A11887" s="2" t="s">
        <v>7756</v>
      </c>
    </row>
    <row r="11888" spans="1:1" x14ac:dyDescent="0.25">
      <c r="A11888" s="2" t="s">
        <v>7680</v>
      </c>
    </row>
    <row r="11889" spans="1:1" x14ac:dyDescent="0.25">
      <c r="A11889" s="2" t="s">
        <v>22392</v>
      </c>
    </row>
    <row r="11890" spans="1:1" x14ac:dyDescent="0.25">
      <c r="A11890" s="2" t="s">
        <v>10000</v>
      </c>
    </row>
    <row r="11891" spans="1:1" x14ac:dyDescent="0.25">
      <c r="A11891" s="2" t="s">
        <v>5510</v>
      </c>
    </row>
    <row r="11892" spans="1:1" x14ac:dyDescent="0.25">
      <c r="A11892" s="2" t="s">
        <v>5354</v>
      </c>
    </row>
    <row r="11893" spans="1:1" x14ac:dyDescent="0.25">
      <c r="A11893" s="2" t="s">
        <v>9320</v>
      </c>
    </row>
    <row r="11894" spans="1:1" x14ac:dyDescent="0.25">
      <c r="A11894" s="2" t="s">
        <v>5341</v>
      </c>
    </row>
    <row r="11895" spans="1:1" x14ac:dyDescent="0.25">
      <c r="A11895" s="2" t="s">
        <v>6047</v>
      </c>
    </row>
    <row r="11896" spans="1:1" x14ac:dyDescent="0.25">
      <c r="A11896" s="2" t="s">
        <v>6040</v>
      </c>
    </row>
    <row r="11897" spans="1:1" x14ac:dyDescent="0.25">
      <c r="A11897" s="2" t="s">
        <v>5951</v>
      </c>
    </row>
    <row r="11898" spans="1:1" x14ac:dyDescent="0.25">
      <c r="A11898" s="2" t="s">
        <v>6059</v>
      </c>
    </row>
    <row r="11899" spans="1:1" x14ac:dyDescent="0.25">
      <c r="A11899" s="2" t="s">
        <v>5952</v>
      </c>
    </row>
    <row r="11900" spans="1:1" x14ac:dyDescent="0.25">
      <c r="A11900" s="2" t="s">
        <v>6058</v>
      </c>
    </row>
    <row r="11901" spans="1:1" x14ac:dyDescent="0.25">
      <c r="A11901" s="2" t="s">
        <v>5576</v>
      </c>
    </row>
    <row r="11902" spans="1:1" x14ac:dyDescent="0.25">
      <c r="A11902" s="2" t="s">
        <v>6080</v>
      </c>
    </row>
    <row r="11903" spans="1:1" x14ac:dyDescent="0.25">
      <c r="A11903" s="2" t="s">
        <v>6057</v>
      </c>
    </row>
    <row r="11904" spans="1:1" x14ac:dyDescent="0.25">
      <c r="A11904" s="2" t="s">
        <v>21504</v>
      </c>
    </row>
    <row r="11905" spans="1:1" x14ac:dyDescent="0.25">
      <c r="A11905" s="2" t="s">
        <v>7415</v>
      </c>
    </row>
    <row r="11906" spans="1:1" x14ac:dyDescent="0.25">
      <c r="A11906" s="2" t="s">
        <v>18637</v>
      </c>
    </row>
    <row r="11907" spans="1:1" x14ac:dyDescent="0.25">
      <c r="A11907" s="2" t="s">
        <v>9718</v>
      </c>
    </row>
    <row r="11908" spans="1:1" x14ac:dyDescent="0.25">
      <c r="A11908" s="2" t="s">
        <v>8677</v>
      </c>
    </row>
    <row r="11909" spans="1:1" x14ac:dyDescent="0.25">
      <c r="A11909" s="2" t="s">
        <v>25060</v>
      </c>
    </row>
    <row r="11910" spans="1:1" x14ac:dyDescent="0.25">
      <c r="A11910" s="2" t="s">
        <v>21110</v>
      </c>
    </row>
    <row r="11911" spans="1:1" x14ac:dyDescent="0.25">
      <c r="A11911" s="2" t="s">
        <v>21111</v>
      </c>
    </row>
    <row r="11912" spans="1:1" x14ac:dyDescent="0.25">
      <c r="A11912" s="2" t="s">
        <v>9176</v>
      </c>
    </row>
    <row r="11913" spans="1:1" x14ac:dyDescent="0.25">
      <c r="A11913" s="2" t="s">
        <v>21105</v>
      </c>
    </row>
    <row r="11914" spans="1:1" x14ac:dyDescent="0.25">
      <c r="A11914" s="2" t="s">
        <v>19936</v>
      </c>
    </row>
    <row r="11915" spans="1:1" x14ac:dyDescent="0.25">
      <c r="A11915" s="2" t="s">
        <v>7757</v>
      </c>
    </row>
    <row r="11916" spans="1:1" x14ac:dyDescent="0.25">
      <c r="A11916" s="2" t="s">
        <v>12510</v>
      </c>
    </row>
    <row r="11917" spans="1:1" x14ac:dyDescent="0.25">
      <c r="A11917" s="2" t="s">
        <v>5395</v>
      </c>
    </row>
    <row r="11918" spans="1:1" x14ac:dyDescent="0.25">
      <c r="A11918" s="2" t="s">
        <v>5394</v>
      </c>
    </row>
    <row r="11919" spans="1:1" x14ac:dyDescent="0.25">
      <c r="A11919" s="2" t="s">
        <v>6067</v>
      </c>
    </row>
    <row r="11920" spans="1:1" x14ac:dyDescent="0.25">
      <c r="A11920" s="2" t="s">
        <v>1268</v>
      </c>
    </row>
    <row r="11921" spans="1:1" x14ac:dyDescent="0.25">
      <c r="A11921" s="2" t="s">
        <v>5225</v>
      </c>
    </row>
    <row r="11922" spans="1:1" x14ac:dyDescent="0.25">
      <c r="A11922" s="2" t="s">
        <v>5136</v>
      </c>
    </row>
    <row r="11923" spans="1:1" x14ac:dyDescent="0.25">
      <c r="A11923" s="2" t="s">
        <v>5973</v>
      </c>
    </row>
    <row r="11924" spans="1:1" x14ac:dyDescent="0.25">
      <c r="A11924" s="2" t="s">
        <v>16115</v>
      </c>
    </row>
    <row r="11925" spans="1:1" x14ac:dyDescent="0.25">
      <c r="A11925" s="2" t="s">
        <v>16108</v>
      </c>
    </row>
    <row r="11926" spans="1:1" x14ac:dyDescent="0.25">
      <c r="A11926" s="2" t="s">
        <v>19615</v>
      </c>
    </row>
    <row r="11927" spans="1:1" x14ac:dyDescent="0.25">
      <c r="A11927" s="2" t="s">
        <v>16931</v>
      </c>
    </row>
    <row r="11928" spans="1:1" x14ac:dyDescent="0.25">
      <c r="A11928" s="2" t="s">
        <v>15193</v>
      </c>
    </row>
    <row r="11929" spans="1:1" x14ac:dyDescent="0.25">
      <c r="A11929" s="2" t="s">
        <v>16109</v>
      </c>
    </row>
    <row r="11930" spans="1:1" x14ac:dyDescent="0.25">
      <c r="A11930" s="2" t="s">
        <v>16591</v>
      </c>
    </row>
    <row r="11931" spans="1:1" x14ac:dyDescent="0.25">
      <c r="A11931" s="2" t="s">
        <v>16113</v>
      </c>
    </row>
    <row r="11932" spans="1:1" x14ac:dyDescent="0.25">
      <c r="A11932" s="2" t="s">
        <v>16114</v>
      </c>
    </row>
    <row r="11933" spans="1:1" x14ac:dyDescent="0.25">
      <c r="A11933" s="2" t="s">
        <v>21505</v>
      </c>
    </row>
    <row r="11934" spans="1:1" x14ac:dyDescent="0.25">
      <c r="A11934" s="2" t="s">
        <v>558</v>
      </c>
    </row>
    <row r="11935" spans="1:1" x14ac:dyDescent="0.25">
      <c r="A11935" s="2" t="s">
        <v>312</v>
      </c>
    </row>
    <row r="11936" spans="1:1" x14ac:dyDescent="0.25">
      <c r="A11936" s="2" t="s">
        <v>7444</v>
      </c>
    </row>
    <row r="11937" spans="1:1" x14ac:dyDescent="0.25">
      <c r="A11937" s="2" t="s">
        <v>7441</v>
      </c>
    </row>
    <row r="11938" spans="1:1" x14ac:dyDescent="0.25">
      <c r="A11938" s="2" t="s">
        <v>1524</v>
      </c>
    </row>
    <row r="11939" spans="1:1" x14ac:dyDescent="0.25">
      <c r="A11939" s="2" t="s">
        <v>603</v>
      </c>
    </row>
    <row r="11940" spans="1:1" x14ac:dyDescent="0.25">
      <c r="A11940" s="2" t="s">
        <v>7449</v>
      </c>
    </row>
    <row r="11941" spans="1:1" x14ac:dyDescent="0.25">
      <c r="A11941" s="2" t="s">
        <v>7450</v>
      </c>
    </row>
    <row r="11942" spans="1:1" x14ac:dyDescent="0.25">
      <c r="A11942" s="2" t="s">
        <v>6031</v>
      </c>
    </row>
    <row r="11943" spans="1:1" x14ac:dyDescent="0.25">
      <c r="A11943" s="2" t="s">
        <v>17161</v>
      </c>
    </row>
    <row r="11944" spans="1:1" x14ac:dyDescent="0.25">
      <c r="A11944" s="2" t="s">
        <v>19350</v>
      </c>
    </row>
    <row r="11945" spans="1:1" x14ac:dyDescent="0.25">
      <c r="A11945" s="2" t="s">
        <v>19202</v>
      </c>
    </row>
    <row r="11946" spans="1:1" x14ac:dyDescent="0.25">
      <c r="A11946" s="2" t="s">
        <v>5229</v>
      </c>
    </row>
    <row r="11947" spans="1:1" x14ac:dyDescent="0.25">
      <c r="A11947" s="2" t="s">
        <v>17996</v>
      </c>
    </row>
    <row r="11948" spans="1:1" x14ac:dyDescent="0.25">
      <c r="A11948" s="2" t="s">
        <v>17997</v>
      </c>
    </row>
    <row r="11949" spans="1:1" x14ac:dyDescent="0.25">
      <c r="A11949" s="2" t="s">
        <v>5230</v>
      </c>
    </row>
    <row r="11950" spans="1:1" x14ac:dyDescent="0.25">
      <c r="A11950" s="2" t="s">
        <v>17160</v>
      </c>
    </row>
    <row r="11951" spans="1:1" x14ac:dyDescent="0.25">
      <c r="A11951" s="2" t="s">
        <v>19349</v>
      </c>
    </row>
    <row r="11952" spans="1:1" x14ac:dyDescent="0.25">
      <c r="A11952" s="2" t="s">
        <v>5974</v>
      </c>
    </row>
    <row r="11953" spans="1:1" x14ac:dyDescent="0.25">
      <c r="A11953" s="2" t="s">
        <v>17162</v>
      </c>
    </row>
    <row r="11954" spans="1:1" x14ac:dyDescent="0.25">
      <c r="A11954" s="2" t="s">
        <v>19351</v>
      </c>
    </row>
    <row r="11955" spans="1:1" x14ac:dyDescent="0.25">
      <c r="A11955" s="2" t="s">
        <v>19352</v>
      </c>
    </row>
    <row r="11956" spans="1:1" x14ac:dyDescent="0.25">
      <c r="A11956" s="2" t="s">
        <v>19353</v>
      </c>
    </row>
    <row r="11957" spans="1:1" x14ac:dyDescent="0.25">
      <c r="A11957" s="2" t="s">
        <v>19354</v>
      </c>
    </row>
    <row r="11958" spans="1:1" x14ac:dyDescent="0.25">
      <c r="A11958" s="2" t="s">
        <v>19203</v>
      </c>
    </row>
    <row r="11959" spans="1:1" x14ac:dyDescent="0.25">
      <c r="A11959" s="2" t="s">
        <v>5140</v>
      </c>
    </row>
    <row r="11960" spans="1:1" x14ac:dyDescent="0.25">
      <c r="A11960" s="2" t="s">
        <v>5138</v>
      </c>
    </row>
    <row r="11961" spans="1:1" x14ac:dyDescent="0.25">
      <c r="A11961" s="2" t="s">
        <v>5141</v>
      </c>
    </row>
    <row r="11962" spans="1:1" x14ac:dyDescent="0.25">
      <c r="A11962" s="2" t="s">
        <v>5975</v>
      </c>
    </row>
    <row r="11963" spans="1:1" x14ac:dyDescent="0.25">
      <c r="A11963" s="2" t="s">
        <v>6032</v>
      </c>
    </row>
    <row r="11964" spans="1:1" x14ac:dyDescent="0.25">
      <c r="A11964" s="2" t="s">
        <v>17163</v>
      </c>
    </row>
    <row r="11965" spans="1:1" x14ac:dyDescent="0.25">
      <c r="A11965" s="2" t="s">
        <v>19355</v>
      </c>
    </row>
    <row r="11966" spans="1:1" x14ac:dyDescent="0.25">
      <c r="A11966" s="2" t="s">
        <v>6033</v>
      </c>
    </row>
    <row r="11967" spans="1:1" x14ac:dyDescent="0.25">
      <c r="A11967" s="2" t="s">
        <v>6034</v>
      </c>
    </row>
    <row r="11968" spans="1:1" x14ac:dyDescent="0.25">
      <c r="A11968" s="2" t="s">
        <v>6035</v>
      </c>
    </row>
    <row r="11969" spans="1:1" x14ac:dyDescent="0.25">
      <c r="A11969" s="2" t="s">
        <v>19356</v>
      </c>
    </row>
    <row r="11970" spans="1:1" x14ac:dyDescent="0.25">
      <c r="A11970" s="2" t="s">
        <v>5058</v>
      </c>
    </row>
    <row r="11971" spans="1:1" x14ac:dyDescent="0.25">
      <c r="A11971" s="2" t="s">
        <v>6036</v>
      </c>
    </row>
    <row r="11972" spans="1:1" x14ac:dyDescent="0.25">
      <c r="A11972" s="2" t="s">
        <v>5226</v>
      </c>
    </row>
    <row r="11973" spans="1:1" x14ac:dyDescent="0.25">
      <c r="A11973" s="2" t="s">
        <v>5227</v>
      </c>
    </row>
    <row r="11974" spans="1:1" x14ac:dyDescent="0.25">
      <c r="A11974" s="2" t="s">
        <v>5222</v>
      </c>
    </row>
    <row r="11975" spans="1:1" x14ac:dyDescent="0.25">
      <c r="A11975" s="2" t="s">
        <v>7451</v>
      </c>
    </row>
    <row r="11976" spans="1:1" x14ac:dyDescent="0.25">
      <c r="A11976" s="2" t="s">
        <v>7452</v>
      </c>
    </row>
    <row r="11977" spans="1:1" x14ac:dyDescent="0.25">
      <c r="A11977" s="2" t="s">
        <v>7454</v>
      </c>
    </row>
    <row r="11978" spans="1:1" x14ac:dyDescent="0.25">
      <c r="A11978" s="2" t="s">
        <v>7453</v>
      </c>
    </row>
    <row r="11979" spans="1:1" x14ac:dyDescent="0.25">
      <c r="A11979" s="2" t="s">
        <v>5970</v>
      </c>
    </row>
    <row r="11980" spans="1:1" x14ac:dyDescent="0.25">
      <c r="A11980" s="2" t="s">
        <v>6029</v>
      </c>
    </row>
    <row r="11981" spans="1:1" x14ac:dyDescent="0.25">
      <c r="A11981" s="2" t="s">
        <v>6030</v>
      </c>
    </row>
    <row r="11982" spans="1:1" x14ac:dyDescent="0.25">
      <c r="A11982" s="2" t="s">
        <v>24237</v>
      </c>
    </row>
    <row r="11983" spans="1:1" x14ac:dyDescent="0.25">
      <c r="A11983" s="2" t="s">
        <v>6420</v>
      </c>
    </row>
    <row r="11984" spans="1:1" x14ac:dyDescent="0.25">
      <c r="A11984" s="2" t="s">
        <v>16521</v>
      </c>
    </row>
    <row r="11985" spans="1:1" x14ac:dyDescent="0.25">
      <c r="A11985" s="2" t="s">
        <v>17731</v>
      </c>
    </row>
    <row r="11986" spans="1:1" x14ac:dyDescent="0.25">
      <c r="A11986" s="2" t="s">
        <v>17732</v>
      </c>
    </row>
    <row r="11987" spans="1:1" x14ac:dyDescent="0.25">
      <c r="A11987" s="2" t="s">
        <v>17733</v>
      </c>
    </row>
    <row r="11988" spans="1:1" x14ac:dyDescent="0.25">
      <c r="A11988" s="2" t="s">
        <v>17734</v>
      </c>
    </row>
    <row r="11989" spans="1:1" x14ac:dyDescent="0.25">
      <c r="A11989" s="2" t="s">
        <v>17735</v>
      </c>
    </row>
    <row r="11990" spans="1:1" x14ac:dyDescent="0.25">
      <c r="A11990" s="2" t="s">
        <v>17736</v>
      </c>
    </row>
    <row r="11991" spans="1:1" x14ac:dyDescent="0.25">
      <c r="A11991" s="2" t="s">
        <v>17737</v>
      </c>
    </row>
    <row r="11992" spans="1:1" x14ac:dyDescent="0.25">
      <c r="A11992" s="2" t="s">
        <v>17738</v>
      </c>
    </row>
    <row r="11993" spans="1:1" x14ac:dyDescent="0.25">
      <c r="A11993" s="2" t="s">
        <v>17730</v>
      </c>
    </row>
    <row r="11994" spans="1:1" x14ac:dyDescent="0.25">
      <c r="A11994" s="2" t="s">
        <v>1515</v>
      </c>
    </row>
    <row r="11995" spans="1:1" x14ac:dyDescent="0.25">
      <c r="A11995" s="2" t="s">
        <v>7455</v>
      </c>
    </row>
    <row r="11996" spans="1:1" x14ac:dyDescent="0.25">
      <c r="A11996" s="2" t="s">
        <v>7456</v>
      </c>
    </row>
    <row r="11997" spans="1:1" x14ac:dyDescent="0.25">
      <c r="A11997" s="2" t="s">
        <v>1650</v>
      </c>
    </row>
    <row r="11998" spans="1:1" x14ac:dyDescent="0.25">
      <c r="A11998" s="2" t="s">
        <v>4090</v>
      </c>
    </row>
    <row r="11999" spans="1:1" x14ac:dyDescent="0.25">
      <c r="A11999" s="2" t="s">
        <v>7457</v>
      </c>
    </row>
    <row r="12000" spans="1:1" x14ac:dyDescent="0.25">
      <c r="A12000" s="2" t="s">
        <v>7458</v>
      </c>
    </row>
    <row r="12001" spans="1:1" x14ac:dyDescent="0.25">
      <c r="A12001" s="2" t="s">
        <v>5228</v>
      </c>
    </row>
    <row r="12002" spans="1:1" x14ac:dyDescent="0.25">
      <c r="A12002" s="2" t="s">
        <v>18130</v>
      </c>
    </row>
    <row r="12003" spans="1:1" x14ac:dyDescent="0.25">
      <c r="A12003" s="2" t="s">
        <v>11810</v>
      </c>
    </row>
    <row r="12004" spans="1:1" x14ac:dyDescent="0.25">
      <c r="A12004" s="2" t="s">
        <v>5383</v>
      </c>
    </row>
    <row r="12005" spans="1:1" x14ac:dyDescent="0.25">
      <c r="A12005" s="2" t="s">
        <v>12175</v>
      </c>
    </row>
    <row r="12006" spans="1:1" x14ac:dyDescent="0.25">
      <c r="A12006" s="2" t="s">
        <v>12176</v>
      </c>
    </row>
    <row r="12007" spans="1:1" x14ac:dyDescent="0.25">
      <c r="A12007" s="2" t="s">
        <v>10812</v>
      </c>
    </row>
    <row r="12008" spans="1:1" x14ac:dyDescent="0.25">
      <c r="A12008" s="2" t="s">
        <v>11821</v>
      </c>
    </row>
    <row r="12009" spans="1:1" x14ac:dyDescent="0.25">
      <c r="A12009" s="2" t="s">
        <v>16262</v>
      </c>
    </row>
    <row r="12010" spans="1:1" x14ac:dyDescent="0.25">
      <c r="A12010" s="2" t="s">
        <v>16261</v>
      </c>
    </row>
    <row r="12011" spans="1:1" x14ac:dyDescent="0.25">
      <c r="A12011" s="2" t="s">
        <v>10879</v>
      </c>
    </row>
    <row r="12012" spans="1:1" x14ac:dyDescent="0.25">
      <c r="A12012" s="2" t="s">
        <v>19150</v>
      </c>
    </row>
    <row r="12013" spans="1:1" x14ac:dyDescent="0.25">
      <c r="A12013" s="2" t="s">
        <v>16060</v>
      </c>
    </row>
    <row r="12014" spans="1:1" x14ac:dyDescent="0.25">
      <c r="A12014" s="2" t="s">
        <v>3008</v>
      </c>
    </row>
    <row r="12015" spans="1:1" x14ac:dyDescent="0.25">
      <c r="A12015" s="2" t="s">
        <v>25417</v>
      </c>
    </row>
    <row r="12016" spans="1:1" x14ac:dyDescent="0.25">
      <c r="A12016" s="2" t="s">
        <v>26658</v>
      </c>
    </row>
    <row r="12017" spans="1:1" x14ac:dyDescent="0.25">
      <c r="A12017" s="2" t="s">
        <v>4604</v>
      </c>
    </row>
    <row r="12018" spans="1:1" x14ac:dyDescent="0.25">
      <c r="A12018" s="2" t="s">
        <v>24928</v>
      </c>
    </row>
    <row r="12019" spans="1:1" x14ac:dyDescent="0.25">
      <c r="A12019" s="2" t="s">
        <v>24932</v>
      </c>
    </row>
    <row r="12020" spans="1:1" x14ac:dyDescent="0.25">
      <c r="A12020" s="2" t="s">
        <v>19957</v>
      </c>
    </row>
    <row r="12021" spans="1:1" x14ac:dyDescent="0.25">
      <c r="A12021" s="2" t="s">
        <v>22899</v>
      </c>
    </row>
    <row r="12022" spans="1:1" x14ac:dyDescent="0.25">
      <c r="A12022" s="2" t="s">
        <v>9141</v>
      </c>
    </row>
    <row r="12023" spans="1:1" x14ac:dyDescent="0.25">
      <c r="A12023" s="2" t="s">
        <v>9142</v>
      </c>
    </row>
    <row r="12024" spans="1:1" x14ac:dyDescent="0.25">
      <c r="A12024" s="2" t="s">
        <v>9441</v>
      </c>
    </row>
    <row r="12025" spans="1:1" x14ac:dyDescent="0.25">
      <c r="A12025" s="2" t="s">
        <v>6764</v>
      </c>
    </row>
    <row r="12026" spans="1:1" x14ac:dyDescent="0.25">
      <c r="A12026" s="2" t="s">
        <v>7929</v>
      </c>
    </row>
    <row r="12027" spans="1:1" x14ac:dyDescent="0.25">
      <c r="A12027" s="2" t="s">
        <v>8240</v>
      </c>
    </row>
    <row r="12028" spans="1:1" x14ac:dyDescent="0.25">
      <c r="A12028" s="2" t="s">
        <v>8235</v>
      </c>
    </row>
    <row r="12029" spans="1:1" x14ac:dyDescent="0.25">
      <c r="A12029" s="2" t="s">
        <v>24634</v>
      </c>
    </row>
    <row r="12030" spans="1:1" x14ac:dyDescent="0.25">
      <c r="A12030" s="2" t="s">
        <v>8267</v>
      </c>
    </row>
    <row r="12031" spans="1:1" x14ac:dyDescent="0.25">
      <c r="A12031" s="2" t="s">
        <v>8570</v>
      </c>
    </row>
    <row r="12032" spans="1:1" x14ac:dyDescent="0.25">
      <c r="A12032" s="2" t="s">
        <v>5564</v>
      </c>
    </row>
    <row r="12033" spans="1:1" x14ac:dyDescent="0.25">
      <c r="A12033" s="2" t="s">
        <v>25552</v>
      </c>
    </row>
    <row r="12034" spans="1:1" x14ac:dyDescent="0.25">
      <c r="A12034" s="2" t="s">
        <v>2649</v>
      </c>
    </row>
    <row r="12035" spans="1:1" x14ac:dyDescent="0.25">
      <c r="A12035" s="2" t="s">
        <v>3519</v>
      </c>
    </row>
    <row r="12036" spans="1:1" x14ac:dyDescent="0.25">
      <c r="A12036" s="2" t="s">
        <v>9895</v>
      </c>
    </row>
    <row r="12037" spans="1:1" x14ac:dyDescent="0.25">
      <c r="A12037" s="2" t="s">
        <v>9896</v>
      </c>
    </row>
    <row r="12038" spans="1:1" x14ac:dyDescent="0.25">
      <c r="A12038" s="2" t="s">
        <v>9900</v>
      </c>
    </row>
    <row r="12039" spans="1:1" x14ac:dyDescent="0.25">
      <c r="A12039" s="2" t="s">
        <v>9901</v>
      </c>
    </row>
    <row r="12040" spans="1:1" x14ac:dyDescent="0.25">
      <c r="A12040" s="2" t="s">
        <v>9897</v>
      </c>
    </row>
    <row r="12041" spans="1:1" x14ac:dyDescent="0.25">
      <c r="A12041" s="2" t="s">
        <v>9902</v>
      </c>
    </row>
    <row r="12042" spans="1:1" x14ac:dyDescent="0.25">
      <c r="A12042" s="2" t="s">
        <v>9898</v>
      </c>
    </row>
    <row r="12043" spans="1:1" x14ac:dyDescent="0.25">
      <c r="A12043" s="2" t="s">
        <v>9903</v>
      </c>
    </row>
    <row r="12044" spans="1:1" x14ac:dyDescent="0.25">
      <c r="A12044" s="2" t="s">
        <v>9534</v>
      </c>
    </row>
    <row r="12045" spans="1:1" x14ac:dyDescent="0.25">
      <c r="A12045" s="2" t="s">
        <v>9899</v>
      </c>
    </row>
    <row r="12046" spans="1:1" x14ac:dyDescent="0.25">
      <c r="A12046" s="2" t="s">
        <v>9408</v>
      </c>
    </row>
    <row r="12047" spans="1:1" x14ac:dyDescent="0.25">
      <c r="A12047" s="2" t="s">
        <v>21724</v>
      </c>
    </row>
    <row r="12048" spans="1:1" x14ac:dyDescent="0.25">
      <c r="A12048" s="2" t="s">
        <v>12855</v>
      </c>
    </row>
    <row r="12049" spans="1:1" x14ac:dyDescent="0.25">
      <c r="A12049" s="2" t="s">
        <v>10203</v>
      </c>
    </row>
    <row r="12050" spans="1:1" x14ac:dyDescent="0.25">
      <c r="A12050" s="2" t="s">
        <v>6102</v>
      </c>
    </row>
    <row r="12051" spans="1:1" x14ac:dyDescent="0.25">
      <c r="A12051" s="2" t="s">
        <v>5986</v>
      </c>
    </row>
    <row r="12052" spans="1:1" x14ac:dyDescent="0.25">
      <c r="A12052" s="2" t="s">
        <v>5987</v>
      </c>
    </row>
    <row r="12053" spans="1:1" x14ac:dyDescent="0.25">
      <c r="A12053" s="2" t="s">
        <v>5985</v>
      </c>
    </row>
    <row r="12054" spans="1:1" x14ac:dyDescent="0.25">
      <c r="A12054" s="2" t="s">
        <v>17858</v>
      </c>
    </row>
    <row r="12055" spans="1:1" x14ac:dyDescent="0.25">
      <c r="A12055" s="2" t="s">
        <v>19183</v>
      </c>
    </row>
    <row r="12056" spans="1:1" x14ac:dyDescent="0.25">
      <c r="A12056" s="2" t="s">
        <v>5992</v>
      </c>
    </row>
    <row r="12057" spans="1:1" x14ac:dyDescent="0.25">
      <c r="A12057" s="2" t="s">
        <v>5993</v>
      </c>
    </row>
    <row r="12058" spans="1:1" x14ac:dyDescent="0.25">
      <c r="A12058" s="2" t="s">
        <v>5994</v>
      </c>
    </row>
    <row r="12059" spans="1:1" x14ac:dyDescent="0.25">
      <c r="A12059" s="2" t="s">
        <v>19182</v>
      </c>
    </row>
    <row r="12060" spans="1:1" x14ac:dyDescent="0.25">
      <c r="A12060" s="2" t="s">
        <v>2137</v>
      </c>
    </row>
    <row r="12061" spans="1:1" x14ac:dyDescent="0.25">
      <c r="A12061" s="2" t="s">
        <v>5142</v>
      </c>
    </row>
    <row r="12062" spans="1:1" x14ac:dyDescent="0.25">
      <c r="A12062" s="2" t="s">
        <v>5976</v>
      </c>
    </row>
    <row r="12063" spans="1:1" x14ac:dyDescent="0.25">
      <c r="A12063" s="2" t="s">
        <v>5156</v>
      </c>
    </row>
    <row r="12064" spans="1:1" x14ac:dyDescent="0.25">
      <c r="A12064" s="2" t="s">
        <v>5158</v>
      </c>
    </row>
    <row r="12065" spans="1:1" x14ac:dyDescent="0.25">
      <c r="A12065" s="2" t="s">
        <v>5152</v>
      </c>
    </row>
    <row r="12066" spans="1:1" x14ac:dyDescent="0.25">
      <c r="A12066" s="2" t="s">
        <v>5159</v>
      </c>
    </row>
    <row r="12067" spans="1:1" x14ac:dyDescent="0.25">
      <c r="A12067" s="2" t="s">
        <v>5145</v>
      </c>
    </row>
    <row r="12068" spans="1:1" x14ac:dyDescent="0.25">
      <c r="A12068" s="2" t="s">
        <v>5153</v>
      </c>
    </row>
    <row r="12069" spans="1:1" x14ac:dyDescent="0.25">
      <c r="A12069" s="2" t="s">
        <v>5149</v>
      </c>
    </row>
    <row r="12070" spans="1:1" x14ac:dyDescent="0.25">
      <c r="A12070" s="2" t="s">
        <v>5103</v>
      </c>
    </row>
    <row r="12071" spans="1:1" x14ac:dyDescent="0.25">
      <c r="A12071" s="2" t="s">
        <v>5163</v>
      </c>
    </row>
    <row r="12072" spans="1:1" x14ac:dyDescent="0.25">
      <c r="A12072" s="2" t="s">
        <v>5151</v>
      </c>
    </row>
    <row r="12073" spans="1:1" x14ac:dyDescent="0.25">
      <c r="A12073" s="2" t="s">
        <v>5147</v>
      </c>
    </row>
    <row r="12074" spans="1:1" x14ac:dyDescent="0.25">
      <c r="A12074" s="2" t="s">
        <v>5154</v>
      </c>
    </row>
    <row r="12075" spans="1:1" x14ac:dyDescent="0.25">
      <c r="A12075" s="2" t="s">
        <v>5102</v>
      </c>
    </row>
    <row r="12076" spans="1:1" x14ac:dyDescent="0.25">
      <c r="A12076" s="2" t="s">
        <v>5160</v>
      </c>
    </row>
    <row r="12077" spans="1:1" x14ac:dyDescent="0.25">
      <c r="A12077" s="2" t="s">
        <v>5148</v>
      </c>
    </row>
    <row r="12078" spans="1:1" x14ac:dyDescent="0.25">
      <c r="A12078" s="2" t="s">
        <v>5162</v>
      </c>
    </row>
    <row r="12079" spans="1:1" x14ac:dyDescent="0.25">
      <c r="A12079" s="2" t="s">
        <v>5100</v>
      </c>
    </row>
    <row r="12080" spans="1:1" x14ac:dyDescent="0.25">
      <c r="A12080" s="2" t="s">
        <v>5161</v>
      </c>
    </row>
    <row r="12081" spans="1:1" x14ac:dyDescent="0.25">
      <c r="A12081" s="2" t="s">
        <v>5098</v>
      </c>
    </row>
    <row r="12082" spans="1:1" x14ac:dyDescent="0.25">
      <c r="A12082" s="2" t="s">
        <v>5157</v>
      </c>
    </row>
    <row r="12083" spans="1:1" x14ac:dyDescent="0.25">
      <c r="A12083" s="2" t="s">
        <v>5168</v>
      </c>
    </row>
    <row r="12084" spans="1:1" x14ac:dyDescent="0.25">
      <c r="A12084" s="2" t="s">
        <v>5169</v>
      </c>
    </row>
    <row r="12085" spans="1:1" x14ac:dyDescent="0.25">
      <c r="A12085" s="2" t="s">
        <v>5101</v>
      </c>
    </row>
    <row r="12086" spans="1:1" x14ac:dyDescent="0.25">
      <c r="A12086" s="2" t="s">
        <v>19180</v>
      </c>
    </row>
    <row r="12087" spans="1:1" x14ac:dyDescent="0.25">
      <c r="A12087" s="2" t="s">
        <v>13119</v>
      </c>
    </row>
    <row r="12088" spans="1:1" x14ac:dyDescent="0.25">
      <c r="A12088" s="2" t="s">
        <v>1388</v>
      </c>
    </row>
    <row r="12089" spans="1:1" x14ac:dyDescent="0.25">
      <c r="A12089" s="2" t="s">
        <v>12731</v>
      </c>
    </row>
    <row r="12090" spans="1:1" x14ac:dyDescent="0.25">
      <c r="A12090" s="2" t="s">
        <v>12888</v>
      </c>
    </row>
    <row r="12091" spans="1:1" x14ac:dyDescent="0.25">
      <c r="A12091" s="2" t="s">
        <v>13370</v>
      </c>
    </row>
    <row r="12092" spans="1:1" x14ac:dyDescent="0.25">
      <c r="A12092" s="2" t="s">
        <v>13613</v>
      </c>
    </row>
    <row r="12093" spans="1:1" x14ac:dyDescent="0.25">
      <c r="A12093" s="2" t="s">
        <v>13658</v>
      </c>
    </row>
    <row r="12094" spans="1:1" x14ac:dyDescent="0.25">
      <c r="A12094" s="2" t="s">
        <v>13365</v>
      </c>
    </row>
    <row r="12095" spans="1:1" x14ac:dyDescent="0.25">
      <c r="A12095" s="2" t="s">
        <v>13369</v>
      </c>
    </row>
    <row r="12096" spans="1:1" x14ac:dyDescent="0.25">
      <c r="A12096" s="2" t="s">
        <v>13663</v>
      </c>
    </row>
    <row r="12097" spans="1:1" x14ac:dyDescent="0.25">
      <c r="A12097" s="2" t="s">
        <v>22265</v>
      </c>
    </row>
    <row r="12098" spans="1:1" x14ac:dyDescent="0.25">
      <c r="A12098" s="2" t="s">
        <v>17584</v>
      </c>
    </row>
    <row r="12099" spans="1:1" x14ac:dyDescent="0.25">
      <c r="A12099" s="2" t="s">
        <v>17582</v>
      </c>
    </row>
    <row r="12100" spans="1:1" x14ac:dyDescent="0.25">
      <c r="A12100" s="2" t="s">
        <v>17583</v>
      </c>
    </row>
    <row r="12101" spans="1:1" x14ac:dyDescent="0.25">
      <c r="A12101" s="2" t="s">
        <v>17585</v>
      </c>
    </row>
    <row r="12102" spans="1:1" x14ac:dyDescent="0.25">
      <c r="A12102" s="2" t="s">
        <v>17588</v>
      </c>
    </row>
    <row r="12103" spans="1:1" x14ac:dyDescent="0.25">
      <c r="A12103" s="2" t="s">
        <v>17586</v>
      </c>
    </row>
    <row r="12104" spans="1:1" x14ac:dyDescent="0.25">
      <c r="A12104" s="2" t="s">
        <v>17587</v>
      </c>
    </row>
    <row r="12105" spans="1:1" x14ac:dyDescent="0.25">
      <c r="A12105" s="2" t="s">
        <v>17589</v>
      </c>
    </row>
    <row r="12106" spans="1:1" x14ac:dyDescent="0.25">
      <c r="A12106" s="2" t="s">
        <v>17581</v>
      </c>
    </row>
    <row r="12107" spans="1:1" x14ac:dyDescent="0.25">
      <c r="A12107" s="2" t="s">
        <v>88</v>
      </c>
    </row>
    <row r="12108" spans="1:1" x14ac:dyDescent="0.25">
      <c r="A12108" s="2" t="s">
        <v>2600</v>
      </c>
    </row>
    <row r="12109" spans="1:1" x14ac:dyDescent="0.25">
      <c r="A12109" s="2" t="s">
        <v>2426</v>
      </c>
    </row>
    <row r="12110" spans="1:1" x14ac:dyDescent="0.25">
      <c r="A12110" s="2" t="s">
        <v>23010</v>
      </c>
    </row>
    <row r="12111" spans="1:1" x14ac:dyDescent="0.25">
      <c r="A12111" s="2" t="s">
        <v>8988</v>
      </c>
    </row>
    <row r="12112" spans="1:1" x14ac:dyDescent="0.25">
      <c r="A12112" s="2" t="s">
        <v>14529</v>
      </c>
    </row>
    <row r="12113" spans="1:1" x14ac:dyDescent="0.25">
      <c r="A12113" s="2" t="s">
        <v>23953</v>
      </c>
    </row>
    <row r="12114" spans="1:1" x14ac:dyDescent="0.25">
      <c r="A12114" s="2" t="s">
        <v>24632</v>
      </c>
    </row>
    <row r="12115" spans="1:1" x14ac:dyDescent="0.25">
      <c r="A12115" s="2" t="s">
        <v>22248</v>
      </c>
    </row>
    <row r="12116" spans="1:1" x14ac:dyDescent="0.25">
      <c r="A12116" s="2" t="s">
        <v>3901</v>
      </c>
    </row>
    <row r="12117" spans="1:1" x14ac:dyDescent="0.25">
      <c r="A12117" s="2" t="s">
        <v>23311</v>
      </c>
    </row>
    <row r="12118" spans="1:1" x14ac:dyDescent="0.25">
      <c r="A12118" s="2" t="s">
        <v>3358</v>
      </c>
    </row>
    <row r="12119" spans="1:1" x14ac:dyDescent="0.25">
      <c r="A12119" s="2" t="s">
        <v>11971</v>
      </c>
    </row>
    <row r="12120" spans="1:1" x14ac:dyDescent="0.25">
      <c r="A12120" s="2" t="s">
        <v>11968</v>
      </c>
    </row>
    <row r="12121" spans="1:1" x14ac:dyDescent="0.25">
      <c r="A12121" s="2" t="s">
        <v>11319</v>
      </c>
    </row>
    <row r="12122" spans="1:1" x14ac:dyDescent="0.25">
      <c r="A12122" s="2" t="s">
        <v>11346</v>
      </c>
    </row>
    <row r="12123" spans="1:1" x14ac:dyDescent="0.25">
      <c r="A12123" s="2" t="s">
        <v>11345</v>
      </c>
    </row>
    <row r="12124" spans="1:1" x14ac:dyDescent="0.25">
      <c r="A12124" s="2" t="s">
        <v>11824</v>
      </c>
    </row>
    <row r="12125" spans="1:1" x14ac:dyDescent="0.25">
      <c r="A12125" s="2" t="s">
        <v>10880</v>
      </c>
    </row>
    <row r="12126" spans="1:1" x14ac:dyDescent="0.25">
      <c r="A12126" s="2" t="s">
        <v>12311</v>
      </c>
    </row>
    <row r="12127" spans="1:1" x14ac:dyDescent="0.25">
      <c r="A12127" s="2" t="s">
        <v>11947</v>
      </c>
    </row>
    <row r="12128" spans="1:1" x14ac:dyDescent="0.25">
      <c r="A12128" s="2" t="s">
        <v>13244</v>
      </c>
    </row>
    <row r="12129" spans="1:1" x14ac:dyDescent="0.25">
      <c r="A12129" s="2" t="s">
        <v>13308</v>
      </c>
    </row>
    <row r="12130" spans="1:1" x14ac:dyDescent="0.25">
      <c r="A12130" s="2" t="s">
        <v>11656</v>
      </c>
    </row>
    <row r="12131" spans="1:1" x14ac:dyDescent="0.25">
      <c r="A12131" s="2" t="s">
        <v>15727</v>
      </c>
    </row>
    <row r="12132" spans="1:1" x14ac:dyDescent="0.25">
      <c r="A12132" s="2" t="s">
        <v>11279</v>
      </c>
    </row>
    <row r="12133" spans="1:1" x14ac:dyDescent="0.25">
      <c r="A12133" s="2" t="s">
        <v>15971</v>
      </c>
    </row>
    <row r="12134" spans="1:1" x14ac:dyDescent="0.25">
      <c r="A12134" s="2" t="s">
        <v>14827</v>
      </c>
    </row>
    <row r="12135" spans="1:1" x14ac:dyDescent="0.25">
      <c r="A12135" s="2" t="s">
        <v>14830</v>
      </c>
    </row>
    <row r="12136" spans="1:1" x14ac:dyDescent="0.25">
      <c r="A12136" s="2" t="s">
        <v>14822</v>
      </c>
    </row>
    <row r="12137" spans="1:1" x14ac:dyDescent="0.25">
      <c r="A12137" s="2" t="s">
        <v>16157</v>
      </c>
    </row>
    <row r="12138" spans="1:1" x14ac:dyDescent="0.25">
      <c r="A12138" s="2" t="s">
        <v>16151</v>
      </c>
    </row>
    <row r="12139" spans="1:1" x14ac:dyDescent="0.25">
      <c r="A12139" s="2" t="s">
        <v>16062</v>
      </c>
    </row>
    <row r="12140" spans="1:1" x14ac:dyDescent="0.25">
      <c r="A12140" s="2" t="s">
        <v>15577</v>
      </c>
    </row>
    <row r="12141" spans="1:1" x14ac:dyDescent="0.25">
      <c r="A12141" s="2" t="s">
        <v>11603</v>
      </c>
    </row>
    <row r="12142" spans="1:1" x14ac:dyDescent="0.25">
      <c r="A12142" s="2" t="s">
        <v>12029</v>
      </c>
    </row>
    <row r="12143" spans="1:1" x14ac:dyDescent="0.25">
      <c r="A12143" s="2" t="s">
        <v>19359</v>
      </c>
    </row>
    <row r="12144" spans="1:1" x14ac:dyDescent="0.25">
      <c r="A12144" s="2" t="s">
        <v>24735</v>
      </c>
    </row>
    <row r="12145" spans="1:1" x14ac:dyDescent="0.25">
      <c r="A12145" s="2" t="s">
        <v>3670</v>
      </c>
    </row>
    <row r="12146" spans="1:1" x14ac:dyDescent="0.25">
      <c r="A12146" s="2" t="s">
        <v>10125</v>
      </c>
    </row>
    <row r="12147" spans="1:1" x14ac:dyDescent="0.25">
      <c r="A12147" s="2" t="s">
        <v>9679</v>
      </c>
    </row>
    <row r="12148" spans="1:1" x14ac:dyDescent="0.25">
      <c r="A12148" s="2" t="s">
        <v>5794</v>
      </c>
    </row>
    <row r="12149" spans="1:1" x14ac:dyDescent="0.25">
      <c r="A12149" s="2" t="s">
        <v>6604</v>
      </c>
    </row>
    <row r="12150" spans="1:1" x14ac:dyDescent="0.25">
      <c r="A12150" s="2" t="s">
        <v>26044</v>
      </c>
    </row>
    <row r="12151" spans="1:1" x14ac:dyDescent="0.25">
      <c r="A12151" s="2" t="s">
        <v>26141</v>
      </c>
    </row>
    <row r="12152" spans="1:1" x14ac:dyDescent="0.25">
      <c r="A12152" s="2" t="s">
        <v>15986</v>
      </c>
    </row>
    <row r="12153" spans="1:1" x14ac:dyDescent="0.25">
      <c r="A12153" s="2" t="s">
        <v>18726</v>
      </c>
    </row>
    <row r="12154" spans="1:1" x14ac:dyDescent="0.25">
      <c r="A12154" s="2" t="s">
        <v>8155</v>
      </c>
    </row>
    <row r="12155" spans="1:1" x14ac:dyDescent="0.25">
      <c r="A12155" s="2" t="s">
        <v>787</v>
      </c>
    </row>
    <row r="12156" spans="1:1" x14ac:dyDescent="0.25">
      <c r="A12156" s="2" t="s">
        <v>16309</v>
      </c>
    </row>
    <row r="12157" spans="1:1" x14ac:dyDescent="0.25">
      <c r="A12157" s="2" t="s">
        <v>23880</v>
      </c>
    </row>
    <row r="12158" spans="1:1" x14ac:dyDescent="0.25">
      <c r="A12158" s="2" t="s">
        <v>23277</v>
      </c>
    </row>
    <row r="12159" spans="1:1" x14ac:dyDescent="0.25">
      <c r="A12159" s="2" t="s">
        <v>20779</v>
      </c>
    </row>
    <row r="12160" spans="1:1" x14ac:dyDescent="0.25">
      <c r="A12160" s="2" t="s">
        <v>20778</v>
      </c>
    </row>
    <row r="12161" spans="1:1" x14ac:dyDescent="0.25">
      <c r="A12161" s="2" t="s">
        <v>21123</v>
      </c>
    </row>
    <row r="12162" spans="1:1" x14ac:dyDescent="0.25">
      <c r="A12162" s="2" t="s">
        <v>25161</v>
      </c>
    </row>
    <row r="12163" spans="1:1" x14ac:dyDescent="0.25">
      <c r="A12163" s="2" t="s">
        <v>22272</v>
      </c>
    </row>
    <row r="12164" spans="1:1" x14ac:dyDescent="0.25">
      <c r="A12164" s="2" t="s">
        <v>22407</v>
      </c>
    </row>
    <row r="12165" spans="1:1" x14ac:dyDescent="0.25">
      <c r="A12165" s="2" t="s">
        <v>1651</v>
      </c>
    </row>
    <row r="12166" spans="1:1" x14ac:dyDescent="0.25">
      <c r="A12166" s="2" t="s">
        <v>22285</v>
      </c>
    </row>
    <row r="12167" spans="1:1" x14ac:dyDescent="0.25">
      <c r="A12167" s="2" t="s">
        <v>26559</v>
      </c>
    </row>
    <row r="12168" spans="1:1" x14ac:dyDescent="0.25">
      <c r="A12168" s="2" t="s">
        <v>24463</v>
      </c>
    </row>
    <row r="12169" spans="1:1" x14ac:dyDescent="0.25">
      <c r="A12169" s="2" t="s">
        <v>17</v>
      </c>
    </row>
    <row r="12170" spans="1:1" x14ac:dyDescent="0.25">
      <c r="A12170" s="2" t="s">
        <v>7176</v>
      </c>
    </row>
    <row r="12171" spans="1:1" x14ac:dyDescent="0.25">
      <c r="A12171" s="2" t="s">
        <v>7051</v>
      </c>
    </row>
    <row r="12172" spans="1:1" x14ac:dyDescent="0.25">
      <c r="A12172" s="2" t="s">
        <v>7267</v>
      </c>
    </row>
    <row r="12173" spans="1:1" x14ac:dyDescent="0.25">
      <c r="A12173" s="2" t="s">
        <v>9860</v>
      </c>
    </row>
    <row r="12174" spans="1:1" x14ac:dyDescent="0.25">
      <c r="A12174" s="2" t="s">
        <v>10249</v>
      </c>
    </row>
    <row r="12175" spans="1:1" x14ac:dyDescent="0.25">
      <c r="A12175" s="2" t="s">
        <v>10275</v>
      </c>
    </row>
    <row r="12176" spans="1:1" x14ac:dyDescent="0.25">
      <c r="A12176" s="2" t="s">
        <v>287</v>
      </c>
    </row>
    <row r="12177" spans="1:1" x14ac:dyDescent="0.25">
      <c r="A12177" s="2" t="s">
        <v>22767</v>
      </c>
    </row>
    <row r="12178" spans="1:1" x14ac:dyDescent="0.25">
      <c r="A12178" s="2" t="s">
        <v>16836</v>
      </c>
    </row>
    <row r="12179" spans="1:1" x14ac:dyDescent="0.25">
      <c r="A12179" s="2" t="s">
        <v>729</v>
      </c>
    </row>
    <row r="12180" spans="1:1" x14ac:dyDescent="0.25">
      <c r="A12180" s="2" t="s">
        <v>3520</v>
      </c>
    </row>
    <row r="12181" spans="1:1" x14ac:dyDescent="0.25">
      <c r="A12181" s="2" t="s">
        <v>3522</v>
      </c>
    </row>
    <row r="12182" spans="1:1" x14ac:dyDescent="0.25">
      <c r="A12182" s="2" t="s">
        <v>26506</v>
      </c>
    </row>
    <row r="12183" spans="1:1" x14ac:dyDescent="0.25">
      <c r="A12183" s="2" t="s">
        <v>3359</v>
      </c>
    </row>
    <row r="12184" spans="1:1" x14ac:dyDescent="0.25">
      <c r="A12184" s="2" t="s">
        <v>3335</v>
      </c>
    </row>
    <row r="12185" spans="1:1" x14ac:dyDescent="0.25">
      <c r="A12185" s="2" t="s">
        <v>11013</v>
      </c>
    </row>
    <row r="12186" spans="1:1" x14ac:dyDescent="0.25">
      <c r="A12186" s="2" t="s">
        <v>7309</v>
      </c>
    </row>
    <row r="12187" spans="1:1" x14ac:dyDescent="0.25">
      <c r="A12187" s="2" t="s">
        <v>9609</v>
      </c>
    </row>
    <row r="12188" spans="1:1" x14ac:dyDescent="0.25">
      <c r="A12188" s="2" t="s">
        <v>21075</v>
      </c>
    </row>
    <row r="12189" spans="1:1" x14ac:dyDescent="0.25">
      <c r="A12189" s="2" t="s">
        <v>16932</v>
      </c>
    </row>
    <row r="12190" spans="1:1" x14ac:dyDescent="0.25">
      <c r="A12190" s="2" t="s">
        <v>2338</v>
      </c>
    </row>
    <row r="12191" spans="1:1" x14ac:dyDescent="0.25">
      <c r="A12191" s="2" t="s">
        <v>27073</v>
      </c>
    </row>
    <row r="12192" spans="1:1" x14ac:dyDescent="0.25">
      <c r="A12192" s="2" t="s">
        <v>11221</v>
      </c>
    </row>
    <row r="12193" spans="1:1" x14ac:dyDescent="0.25">
      <c r="A12193" s="2" t="s">
        <v>19689</v>
      </c>
    </row>
    <row r="12194" spans="1:1" x14ac:dyDescent="0.25">
      <c r="A12194" s="2" t="s">
        <v>19690</v>
      </c>
    </row>
    <row r="12195" spans="1:1" x14ac:dyDescent="0.25">
      <c r="A12195" s="2" t="s">
        <v>19691</v>
      </c>
    </row>
    <row r="12196" spans="1:1" x14ac:dyDescent="0.25">
      <c r="A12196" s="2" t="s">
        <v>19692</v>
      </c>
    </row>
    <row r="12197" spans="1:1" x14ac:dyDescent="0.25">
      <c r="A12197" s="2" t="s">
        <v>19693</v>
      </c>
    </row>
    <row r="12198" spans="1:1" x14ac:dyDescent="0.25">
      <c r="A12198" s="2" t="s">
        <v>19694</v>
      </c>
    </row>
    <row r="12199" spans="1:1" x14ac:dyDescent="0.25">
      <c r="A12199" s="2" t="s">
        <v>19695</v>
      </c>
    </row>
    <row r="12200" spans="1:1" x14ac:dyDescent="0.25">
      <c r="A12200" s="2" t="s">
        <v>15655</v>
      </c>
    </row>
    <row r="12201" spans="1:1" x14ac:dyDescent="0.25">
      <c r="A12201" s="2" t="s">
        <v>25229</v>
      </c>
    </row>
    <row r="12202" spans="1:1" x14ac:dyDescent="0.25">
      <c r="A12202" s="2" t="s">
        <v>16430</v>
      </c>
    </row>
    <row r="12203" spans="1:1" x14ac:dyDescent="0.25">
      <c r="A12203" s="2" t="s">
        <v>16395</v>
      </c>
    </row>
    <row r="12204" spans="1:1" x14ac:dyDescent="0.25">
      <c r="A12204" s="2" t="s">
        <v>15160</v>
      </c>
    </row>
    <row r="12205" spans="1:1" x14ac:dyDescent="0.25">
      <c r="A12205" s="2" t="s">
        <v>15135</v>
      </c>
    </row>
    <row r="12206" spans="1:1" x14ac:dyDescent="0.25">
      <c r="A12206" s="2" t="s">
        <v>15742</v>
      </c>
    </row>
    <row r="12207" spans="1:1" x14ac:dyDescent="0.25">
      <c r="A12207" s="2" t="s">
        <v>15085</v>
      </c>
    </row>
    <row r="12208" spans="1:1" x14ac:dyDescent="0.25">
      <c r="A12208" s="2" t="s">
        <v>10816</v>
      </c>
    </row>
    <row r="12209" spans="1:1" x14ac:dyDescent="0.25">
      <c r="A12209" s="2" t="s">
        <v>14705</v>
      </c>
    </row>
    <row r="12210" spans="1:1" x14ac:dyDescent="0.25">
      <c r="A12210" s="2" t="s">
        <v>1489</v>
      </c>
    </row>
    <row r="12211" spans="1:1" x14ac:dyDescent="0.25">
      <c r="A12211" s="2" t="s">
        <v>6334</v>
      </c>
    </row>
    <row r="12212" spans="1:1" x14ac:dyDescent="0.25">
      <c r="A12212" s="2" t="s">
        <v>9354</v>
      </c>
    </row>
    <row r="12213" spans="1:1" x14ac:dyDescent="0.25">
      <c r="A12213" s="2" t="s">
        <v>6337</v>
      </c>
    </row>
    <row r="12214" spans="1:1" x14ac:dyDescent="0.25">
      <c r="A12214" s="2" t="s">
        <v>6488</v>
      </c>
    </row>
    <row r="12215" spans="1:1" x14ac:dyDescent="0.25">
      <c r="A12215" s="2" t="s">
        <v>6489</v>
      </c>
    </row>
    <row r="12216" spans="1:1" x14ac:dyDescent="0.25">
      <c r="A12216" s="2" t="s">
        <v>6490</v>
      </c>
    </row>
    <row r="12217" spans="1:1" x14ac:dyDescent="0.25">
      <c r="A12217" s="2" t="s">
        <v>9347</v>
      </c>
    </row>
    <row r="12218" spans="1:1" x14ac:dyDescent="0.25">
      <c r="A12218" s="2" t="s">
        <v>7690</v>
      </c>
    </row>
    <row r="12219" spans="1:1" x14ac:dyDescent="0.25">
      <c r="A12219" s="2" t="s">
        <v>9348</v>
      </c>
    </row>
    <row r="12220" spans="1:1" x14ac:dyDescent="0.25">
      <c r="A12220" s="2" t="s">
        <v>9350</v>
      </c>
    </row>
    <row r="12221" spans="1:1" x14ac:dyDescent="0.25">
      <c r="A12221" s="2" t="s">
        <v>25265</v>
      </c>
    </row>
    <row r="12222" spans="1:1" x14ac:dyDescent="0.25">
      <c r="A12222" s="2" t="s">
        <v>19339</v>
      </c>
    </row>
    <row r="12223" spans="1:1" x14ac:dyDescent="0.25">
      <c r="A12223" s="2" t="s">
        <v>19337</v>
      </c>
    </row>
    <row r="12224" spans="1:1" x14ac:dyDescent="0.25">
      <c r="A12224" s="2" t="s">
        <v>17998</v>
      </c>
    </row>
    <row r="12225" spans="1:1" x14ac:dyDescent="0.25">
      <c r="A12225" s="2" t="s">
        <v>18024</v>
      </c>
    </row>
    <row r="12226" spans="1:1" x14ac:dyDescent="0.25">
      <c r="A12226" s="2" t="s">
        <v>20204</v>
      </c>
    </row>
    <row r="12227" spans="1:1" x14ac:dyDescent="0.25">
      <c r="A12227" s="2" t="s">
        <v>25266</v>
      </c>
    </row>
    <row r="12228" spans="1:1" x14ac:dyDescent="0.25">
      <c r="A12228" s="2" t="s">
        <v>20134</v>
      </c>
    </row>
    <row r="12229" spans="1:1" x14ac:dyDescent="0.25">
      <c r="A12229" s="2" t="s">
        <v>20144</v>
      </c>
    </row>
    <row r="12230" spans="1:1" x14ac:dyDescent="0.25">
      <c r="A12230" s="2" t="s">
        <v>20196</v>
      </c>
    </row>
    <row r="12231" spans="1:1" x14ac:dyDescent="0.25">
      <c r="A12231" s="2" t="s">
        <v>25397</v>
      </c>
    </row>
    <row r="12232" spans="1:1" x14ac:dyDescent="0.25">
      <c r="A12232" s="2" t="s">
        <v>25398</v>
      </c>
    </row>
    <row r="12233" spans="1:1" x14ac:dyDescent="0.25">
      <c r="A12233" s="2" t="s">
        <v>15509</v>
      </c>
    </row>
    <row r="12234" spans="1:1" x14ac:dyDescent="0.25">
      <c r="A12234" s="2" t="s">
        <v>18654</v>
      </c>
    </row>
    <row r="12235" spans="1:1" x14ac:dyDescent="0.25">
      <c r="A12235" s="2" t="s">
        <v>23964</v>
      </c>
    </row>
    <row r="12236" spans="1:1" x14ac:dyDescent="0.25">
      <c r="A12236" s="2" t="s">
        <v>14591</v>
      </c>
    </row>
    <row r="12237" spans="1:1" x14ac:dyDescent="0.25">
      <c r="A12237" s="2" t="s">
        <v>14592</v>
      </c>
    </row>
    <row r="12238" spans="1:1" x14ac:dyDescent="0.25">
      <c r="A12238" s="2" t="s">
        <v>19571</v>
      </c>
    </row>
    <row r="12239" spans="1:1" x14ac:dyDescent="0.25">
      <c r="A12239" s="2" t="s">
        <v>14585</v>
      </c>
    </row>
    <row r="12240" spans="1:1" x14ac:dyDescent="0.25">
      <c r="A12240" s="2" t="s">
        <v>15374</v>
      </c>
    </row>
    <row r="12241" spans="1:1" x14ac:dyDescent="0.25">
      <c r="A12241" s="2" t="s">
        <v>15663</v>
      </c>
    </row>
    <row r="12242" spans="1:1" x14ac:dyDescent="0.25">
      <c r="A12242" s="2" t="s">
        <v>18730</v>
      </c>
    </row>
    <row r="12243" spans="1:1" x14ac:dyDescent="0.25">
      <c r="A12243" s="2" t="s">
        <v>2867</v>
      </c>
    </row>
    <row r="12244" spans="1:1" x14ac:dyDescent="0.25">
      <c r="A12244" s="2" t="s">
        <v>19293</v>
      </c>
    </row>
    <row r="12245" spans="1:1" x14ac:dyDescent="0.25">
      <c r="A12245" s="2" t="s">
        <v>5916</v>
      </c>
    </row>
    <row r="12246" spans="1:1" x14ac:dyDescent="0.25">
      <c r="A12246" s="2" t="s">
        <v>22155</v>
      </c>
    </row>
    <row r="12247" spans="1:1" x14ac:dyDescent="0.25">
      <c r="A12247" s="2" t="s">
        <v>26445</v>
      </c>
    </row>
    <row r="12248" spans="1:1" x14ac:dyDescent="0.25">
      <c r="A12248" s="2" t="s">
        <v>26439</v>
      </c>
    </row>
    <row r="12249" spans="1:1" x14ac:dyDescent="0.25">
      <c r="A12249" s="2" t="s">
        <v>26463</v>
      </c>
    </row>
    <row r="12250" spans="1:1" x14ac:dyDescent="0.25">
      <c r="A12250" s="2" t="s">
        <v>26464</v>
      </c>
    </row>
    <row r="12251" spans="1:1" x14ac:dyDescent="0.25">
      <c r="A12251" s="2" t="s">
        <v>26465</v>
      </c>
    </row>
    <row r="12252" spans="1:1" x14ac:dyDescent="0.25">
      <c r="A12252" s="2" t="s">
        <v>26448</v>
      </c>
    </row>
    <row r="12253" spans="1:1" x14ac:dyDescent="0.25">
      <c r="A12253" s="2" t="s">
        <v>26449</v>
      </c>
    </row>
    <row r="12254" spans="1:1" x14ac:dyDescent="0.25">
      <c r="A12254" s="2" t="s">
        <v>26452</v>
      </c>
    </row>
    <row r="12255" spans="1:1" x14ac:dyDescent="0.25">
      <c r="A12255" s="2" t="s">
        <v>26453</v>
      </c>
    </row>
    <row r="12256" spans="1:1" x14ac:dyDescent="0.25">
      <c r="A12256" s="2" t="s">
        <v>26454</v>
      </c>
    </row>
    <row r="12257" spans="1:1" x14ac:dyDescent="0.25">
      <c r="A12257" s="2" t="s">
        <v>26455</v>
      </c>
    </row>
    <row r="12258" spans="1:1" x14ac:dyDescent="0.25">
      <c r="A12258" s="2" t="s">
        <v>26461</v>
      </c>
    </row>
    <row r="12259" spans="1:1" x14ac:dyDescent="0.25">
      <c r="A12259" s="2" t="s">
        <v>26446</v>
      </c>
    </row>
    <row r="12260" spans="1:1" x14ac:dyDescent="0.25">
      <c r="A12260" s="2" t="s">
        <v>26447</v>
      </c>
    </row>
    <row r="12261" spans="1:1" x14ac:dyDescent="0.25">
      <c r="A12261" s="2" t="s">
        <v>26450</v>
      </c>
    </row>
    <row r="12262" spans="1:1" x14ac:dyDescent="0.25">
      <c r="A12262" s="2" t="s">
        <v>26451</v>
      </c>
    </row>
    <row r="12263" spans="1:1" x14ac:dyDescent="0.25">
      <c r="A12263" s="2" t="s">
        <v>23549</v>
      </c>
    </row>
    <row r="12264" spans="1:1" x14ac:dyDescent="0.25">
      <c r="A12264" s="2" t="s">
        <v>5530</v>
      </c>
    </row>
    <row r="12265" spans="1:1" x14ac:dyDescent="0.25">
      <c r="A12265" s="2" t="s">
        <v>17157</v>
      </c>
    </row>
    <row r="12266" spans="1:1" x14ac:dyDescent="0.25">
      <c r="A12266" s="2" t="s">
        <v>19357</v>
      </c>
    </row>
    <row r="12267" spans="1:1" x14ac:dyDescent="0.25">
      <c r="A12267" s="2" t="s">
        <v>18919</v>
      </c>
    </row>
    <row r="12268" spans="1:1" x14ac:dyDescent="0.25">
      <c r="A12268" s="2" t="s">
        <v>23980</v>
      </c>
    </row>
    <row r="12269" spans="1:1" x14ac:dyDescent="0.25">
      <c r="A12269" s="2" t="s">
        <v>6131</v>
      </c>
    </row>
    <row r="12270" spans="1:1" x14ac:dyDescent="0.25">
      <c r="A12270" s="2" t="s">
        <v>18917</v>
      </c>
    </row>
    <row r="12271" spans="1:1" x14ac:dyDescent="0.25">
      <c r="A12271" s="2" t="s">
        <v>18918</v>
      </c>
    </row>
    <row r="12272" spans="1:1" x14ac:dyDescent="0.25">
      <c r="A12272" s="2" t="s">
        <v>18188</v>
      </c>
    </row>
    <row r="12273" spans="1:1" x14ac:dyDescent="0.25">
      <c r="A12273" s="2" t="s">
        <v>19734</v>
      </c>
    </row>
    <row r="12274" spans="1:1" x14ac:dyDescent="0.25">
      <c r="A12274" s="2" t="s">
        <v>6123</v>
      </c>
    </row>
    <row r="12275" spans="1:1" x14ac:dyDescent="0.25">
      <c r="A12275" s="2" t="s">
        <v>15488</v>
      </c>
    </row>
    <row r="12276" spans="1:1" x14ac:dyDescent="0.25">
      <c r="A12276" s="2" t="s">
        <v>19573</v>
      </c>
    </row>
    <row r="12277" spans="1:1" x14ac:dyDescent="0.25">
      <c r="A12277" s="2" t="s">
        <v>24014</v>
      </c>
    </row>
    <row r="12278" spans="1:1" x14ac:dyDescent="0.25">
      <c r="A12278" s="2" t="s">
        <v>27096</v>
      </c>
    </row>
    <row r="12279" spans="1:1" x14ac:dyDescent="0.25">
      <c r="A12279" s="2" t="s">
        <v>14853</v>
      </c>
    </row>
    <row r="12280" spans="1:1" x14ac:dyDescent="0.25">
      <c r="A12280" s="2" t="s">
        <v>19592</v>
      </c>
    </row>
    <row r="12281" spans="1:1" x14ac:dyDescent="0.25">
      <c r="A12281" s="2" t="s">
        <v>15685</v>
      </c>
    </row>
    <row r="12282" spans="1:1" x14ac:dyDescent="0.25">
      <c r="A12282" s="2" t="s">
        <v>25230</v>
      </c>
    </row>
    <row r="12283" spans="1:1" x14ac:dyDescent="0.25">
      <c r="A12283" s="2" t="s">
        <v>6132</v>
      </c>
    </row>
    <row r="12284" spans="1:1" x14ac:dyDescent="0.25">
      <c r="A12284" s="2" t="s">
        <v>22158</v>
      </c>
    </row>
    <row r="12285" spans="1:1" x14ac:dyDescent="0.25">
      <c r="A12285" s="2" t="s">
        <v>22995</v>
      </c>
    </row>
    <row r="12286" spans="1:1" x14ac:dyDescent="0.25">
      <c r="A12286" s="2" t="s">
        <v>6133</v>
      </c>
    </row>
    <row r="12287" spans="1:1" x14ac:dyDescent="0.25">
      <c r="A12287" s="2" t="s">
        <v>5531</v>
      </c>
    </row>
    <row r="12288" spans="1:1" x14ac:dyDescent="0.25">
      <c r="A12288" s="2" t="s">
        <v>5532</v>
      </c>
    </row>
    <row r="12289" spans="1:1" x14ac:dyDescent="0.25">
      <c r="A12289" s="2" t="s">
        <v>6130</v>
      </c>
    </row>
    <row r="12290" spans="1:1" x14ac:dyDescent="0.25">
      <c r="A12290" s="2" t="s">
        <v>1249</v>
      </c>
    </row>
    <row r="12291" spans="1:1" x14ac:dyDescent="0.25">
      <c r="A12291" s="2" t="s">
        <v>19340</v>
      </c>
    </row>
    <row r="12292" spans="1:1" x14ac:dyDescent="0.25">
      <c r="A12292" s="2" t="s">
        <v>18000</v>
      </c>
    </row>
    <row r="12293" spans="1:1" x14ac:dyDescent="0.25">
      <c r="A12293" s="2" t="s">
        <v>18001</v>
      </c>
    </row>
    <row r="12294" spans="1:1" x14ac:dyDescent="0.25">
      <c r="A12294" s="2" t="s">
        <v>18004</v>
      </c>
    </row>
    <row r="12295" spans="1:1" x14ac:dyDescent="0.25">
      <c r="A12295" s="2" t="s">
        <v>18002</v>
      </c>
    </row>
    <row r="12296" spans="1:1" x14ac:dyDescent="0.25">
      <c r="A12296" s="2" t="s">
        <v>18005</v>
      </c>
    </row>
    <row r="12297" spans="1:1" x14ac:dyDescent="0.25">
      <c r="A12297" s="2" t="s">
        <v>18003</v>
      </c>
    </row>
    <row r="12298" spans="1:1" x14ac:dyDescent="0.25">
      <c r="A12298" s="2" t="s">
        <v>18006</v>
      </c>
    </row>
    <row r="12299" spans="1:1" x14ac:dyDescent="0.25">
      <c r="A12299" s="2" t="s">
        <v>18009</v>
      </c>
    </row>
    <row r="12300" spans="1:1" x14ac:dyDescent="0.25">
      <c r="A12300" s="2" t="s">
        <v>18010</v>
      </c>
    </row>
    <row r="12301" spans="1:1" x14ac:dyDescent="0.25">
      <c r="A12301" s="2" t="s">
        <v>18011</v>
      </c>
    </row>
    <row r="12302" spans="1:1" x14ac:dyDescent="0.25">
      <c r="A12302" s="2" t="s">
        <v>18012</v>
      </c>
    </row>
    <row r="12303" spans="1:1" x14ac:dyDescent="0.25">
      <c r="A12303" s="2" t="s">
        <v>18013</v>
      </c>
    </row>
    <row r="12304" spans="1:1" x14ac:dyDescent="0.25">
      <c r="A12304" s="2" t="s">
        <v>18014</v>
      </c>
    </row>
    <row r="12305" spans="1:1" x14ac:dyDescent="0.25">
      <c r="A12305" s="2" t="s">
        <v>18015</v>
      </c>
    </row>
    <row r="12306" spans="1:1" x14ac:dyDescent="0.25">
      <c r="A12306" s="2" t="s">
        <v>18016</v>
      </c>
    </row>
    <row r="12307" spans="1:1" x14ac:dyDescent="0.25">
      <c r="A12307" s="2" t="s">
        <v>18017</v>
      </c>
    </row>
    <row r="12308" spans="1:1" x14ac:dyDescent="0.25">
      <c r="A12308" s="2" t="s">
        <v>18018</v>
      </c>
    </row>
    <row r="12309" spans="1:1" x14ac:dyDescent="0.25">
      <c r="A12309" s="2" t="s">
        <v>18019</v>
      </c>
    </row>
    <row r="12310" spans="1:1" x14ac:dyDescent="0.25">
      <c r="A12310" s="2" t="s">
        <v>18020</v>
      </c>
    </row>
    <row r="12311" spans="1:1" x14ac:dyDescent="0.25">
      <c r="A12311" s="2" t="s">
        <v>18021</v>
      </c>
    </row>
    <row r="12312" spans="1:1" x14ac:dyDescent="0.25">
      <c r="A12312" s="2" t="s">
        <v>18007</v>
      </c>
    </row>
    <row r="12313" spans="1:1" x14ac:dyDescent="0.25">
      <c r="A12313" s="2" t="s">
        <v>18008</v>
      </c>
    </row>
    <row r="12314" spans="1:1" x14ac:dyDescent="0.25">
      <c r="A12314" s="2" t="s">
        <v>18022</v>
      </c>
    </row>
    <row r="12315" spans="1:1" x14ac:dyDescent="0.25">
      <c r="A12315" s="2" t="s">
        <v>18025</v>
      </c>
    </row>
    <row r="12316" spans="1:1" x14ac:dyDescent="0.25">
      <c r="A12316" s="2" t="s">
        <v>18027</v>
      </c>
    </row>
    <row r="12317" spans="1:1" x14ac:dyDescent="0.25">
      <c r="A12317" s="2" t="s">
        <v>18026</v>
      </c>
    </row>
    <row r="12318" spans="1:1" x14ac:dyDescent="0.25">
      <c r="A12318" s="2" t="s">
        <v>18028</v>
      </c>
    </row>
    <row r="12319" spans="1:1" x14ac:dyDescent="0.25">
      <c r="A12319" s="2" t="s">
        <v>18030</v>
      </c>
    </row>
    <row r="12320" spans="1:1" x14ac:dyDescent="0.25">
      <c r="A12320" s="2" t="s">
        <v>18029</v>
      </c>
    </row>
    <row r="12321" spans="1:1" x14ac:dyDescent="0.25">
      <c r="A12321" s="2" t="s">
        <v>18031</v>
      </c>
    </row>
    <row r="12322" spans="1:1" x14ac:dyDescent="0.25">
      <c r="A12322" s="2" t="s">
        <v>18033</v>
      </c>
    </row>
    <row r="12323" spans="1:1" x14ac:dyDescent="0.25">
      <c r="A12323" s="2" t="s">
        <v>18032</v>
      </c>
    </row>
    <row r="12324" spans="1:1" x14ac:dyDescent="0.25">
      <c r="A12324" s="2" t="s">
        <v>18034</v>
      </c>
    </row>
    <row r="12325" spans="1:1" x14ac:dyDescent="0.25">
      <c r="A12325" s="2" t="s">
        <v>18039</v>
      </c>
    </row>
    <row r="12326" spans="1:1" x14ac:dyDescent="0.25">
      <c r="A12326" s="2" t="s">
        <v>18040</v>
      </c>
    </row>
    <row r="12327" spans="1:1" x14ac:dyDescent="0.25">
      <c r="A12327" s="2" t="s">
        <v>18041</v>
      </c>
    </row>
    <row r="12328" spans="1:1" x14ac:dyDescent="0.25">
      <c r="A12328" s="2" t="s">
        <v>18042</v>
      </c>
    </row>
    <row r="12329" spans="1:1" x14ac:dyDescent="0.25">
      <c r="A12329" s="2" t="s">
        <v>18043</v>
      </c>
    </row>
    <row r="12330" spans="1:1" x14ac:dyDescent="0.25">
      <c r="A12330" s="2" t="s">
        <v>18044</v>
      </c>
    </row>
    <row r="12331" spans="1:1" x14ac:dyDescent="0.25">
      <c r="A12331" s="2" t="s">
        <v>18045</v>
      </c>
    </row>
    <row r="12332" spans="1:1" x14ac:dyDescent="0.25">
      <c r="A12332" s="2" t="s">
        <v>18046</v>
      </c>
    </row>
    <row r="12333" spans="1:1" x14ac:dyDescent="0.25">
      <c r="A12333" s="2" t="s">
        <v>18035</v>
      </c>
    </row>
    <row r="12334" spans="1:1" x14ac:dyDescent="0.25">
      <c r="A12334" s="2" t="s">
        <v>18036</v>
      </c>
    </row>
    <row r="12335" spans="1:1" x14ac:dyDescent="0.25">
      <c r="A12335" s="2" t="s">
        <v>18037</v>
      </c>
    </row>
    <row r="12336" spans="1:1" x14ac:dyDescent="0.25">
      <c r="A12336" s="2" t="s">
        <v>18038</v>
      </c>
    </row>
    <row r="12337" spans="1:1" x14ac:dyDescent="0.25">
      <c r="A12337" s="2" t="s">
        <v>18023</v>
      </c>
    </row>
    <row r="12338" spans="1:1" x14ac:dyDescent="0.25">
      <c r="A12338" s="2" t="s">
        <v>17739</v>
      </c>
    </row>
    <row r="12339" spans="1:1" x14ac:dyDescent="0.25">
      <c r="A12339" s="2" t="s">
        <v>17740</v>
      </c>
    </row>
    <row r="12340" spans="1:1" x14ac:dyDescent="0.25">
      <c r="A12340" s="2" t="s">
        <v>17741</v>
      </c>
    </row>
    <row r="12341" spans="1:1" x14ac:dyDescent="0.25">
      <c r="A12341" s="2" t="s">
        <v>17742</v>
      </c>
    </row>
    <row r="12342" spans="1:1" x14ac:dyDescent="0.25">
      <c r="A12342" s="2" t="s">
        <v>17743</v>
      </c>
    </row>
    <row r="12343" spans="1:1" x14ac:dyDescent="0.25">
      <c r="A12343" s="2" t="s">
        <v>17744</v>
      </c>
    </row>
    <row r="12344" spans="1:1" x14ac:dyDescent="0.25">
      <c r="A12344" s="2" t="s">
        <v>17745</v>
      </c>
    </row>
    <row r="12345" spans="1:1" x14ac:dyDescent="0.25">
      <c r="A12345" s="2" t="s">
        <v>17746</v>
      </c>
    </row>
    <row r="12346" spans="1:1" x14ac:dyDescent="0.25">
      <c r="A12346" s="2" t="s">
        <v>17747</v>
      </c>
    </row>
    <row r="12347" spans="1:1" x14ac:dyDescent="0.25">
      <c r="A12347" s="2" t="s">
        <v>24051</v>
      </c>
    </row>
    <row r="12348" spans="1:1" x14ac:dyDescent="0.25">
      <c r="A12348" s="2" t="s">
        <v>18727</v>
      </c>
    </row>
    <row r="12349" spans="1:1" x14ac:dyDescent="0.25">
      <c r="A12349" s="2" t="s">
        <v>18728</v>
      </c>
    </row>
    <row r="12350" spans="1:1" x14ac:dyDescent="0.25">
      <c r="A12350" s="2" t="s">
        <v>18729</v>
      </c>
    </row>
    <row r="12351" spans="1:1" x14ac:dyDescent="0.25">
      <c r="A12351" s="2" t="s">
        <v>18937</v>
      </c>
    </row>
    <row r="12352" spans="1:1" x14ac:dyDescent="0.25">
      <c r="A12352" s="2" t="s">
        <v>22990</v>
      </c>
    </row>
    <row r="12353" spans="1:1" x14ac:dyDescent="0.25">
      <c r="A12353" s="2" t="s">
        <v>23490</v>
      </c>
    </row>
    <row r="12354" spans="1:1" x14ac:dyDescent="0.25">
      <c r="A12354" s="2" t="s">
        <v>7676</v>
      </c>
    </row>
    <row r="12355" spans="1:1" x14ac:dyDescent="0.25">
      <c r="A12355" s="2" t="s">
        <v>26157</v>
      </c>
    </row>
    <row r="12356" spans="1:1" x14ac:dyDescent="0.25">
      <c r="A12356" s="2" t="s">
        <v>26169</v>
      </c>
    </row>
    <row r="12357" spans="1:1" x14ac:dyDescent="0.25">
      <c r="A12357" s="2" t="s">
        <v>6386</v>
      </c>
    </row>
    <row r="12358" spans="1:1" x14ac:dyDescent="0.25">
      <c r="A12358" s="2" t="s">
        <v>3474</v>
      </c>
    </row>
    <row r="12359" spans="1:1" x14ac:dyDescent="0.25">
      <c r="A12359" s="2" t="s">
        <v>3788</v>
      </c>
    </row>
    <row r="12360" spans="1:1" x14ac:dyDescent="0.25">
      <c r="A12360" s="2" t="s">
        <v>26152</v>
      </c>
    </row>
    <row r="12361" spans="1:1" x14ac:dyDescent="0.25">
      <c r="A12361" s="2" t="s">
        <v>20898</v>
      </c>
    </row>
    <row r="12362" spans="1:1" x14ac:dyDescent="0.25">
      <c r="A12362" s="2" t="s">
        <v>25686</v>
      </c>
    </row>
    <row r="12363" spans="1:1" x14ac:dyDescent="0.25">
      <c r="A12363" s="2" t="s">
        <v>14658</v>
      </c>
    </row>
    <row r="12364" spans="1:1" x14ac:dyDescent="0.25">
      <c r="A12364" s="2" t="s">
        <v>10579</v>
      </c>
    </row>
    <row r="12365" spans="1:1" x14ac:dyDescent="0.25">
      <c r="A12365" s="2" t="s">
        <v>9452</v>
      </c>
    </row>
    <row r="12366" spans="1:1" x14ac:dyDescent="0.25">
      <c r="A12366" s="2" t="s">
        <v>25792</v>
      </c>
    </row>
    <row r="12367" spans="1:1" x14ac:dyDescent="0.25">
      <c r="A12367" s="2" t="s">
        <v>14473</v>
      </c>
    </row>
    <row r="12368" spans="1:1" x14ac:dyDescent="0.25">
      <c r="A12368" s="2" t="s">
        <v>20325</v>
      </c>
    </row>
    <row r="12369" spans="1:1" x14ac:dyDescent="0.25">
      <c r="A12369" s="2" t="s">
        <v>7253</v>
      </c>
    </row>
    <row r="12370" spans="1:1" x14ac:dyDescent="0.25">
      <c r="A12370" s="2" t="s">
        <v>4979</v>
      </c>
    </row>
    <row r="12371" spans="1:1" x14ac:dyDescent="0.25">
      <c r="A12371" s="2" t="s">
        <v>2479</v>
      </c>
    </row>
    <row r="12372" spans="1:1" x14ac:dyDescent="0.25">
      <c r="A12372" s="2" t="s">
        <v>16055</v>
      </c>
    </row>
    <row r="12373" spans="1:1" x14ac:dyDescent="0.25">
      <c r="A12373" s="2" t="s">
        <v>23671</v>
      </c>
    </row>
    <row r="12374" spans="1:1" x14ac:dyDescent="0.25">
      <c r="A12374" s="2" t="s">
        <v>27557</v>
      </c>
    </row>
    <row r="12375" spans="1:1" x14ac:dyDescent="0.25">
      <c r="A12375" s="2" t="s">
        <v>27332</v>
      </c>
    </row>
    <row r="12376" spans="1:1" x14ac:dyDescent="0.25">
      <c r="A12376" s="2" t="s">
        <v>27333</v>
      </c>
    </row>
    <row r="12377" spans="1:1" x14ac:dyDescent="0.25">
      <c r="A12377" s="2" t="s">
        <v>25020</v>
      </c>
    </row>
    <row r="12378" spans="1:1" x14ac:dyDescent="0.25">
      <c r="A12378" s="2" t="s">
        <v>26939</v>
      </c>
    </row>
    <row r="12379" spans="1:1" x14ac:dyDescent="0.25">
      <c r="A12379" s="2" t="s">
        <v>25679</v>
      </c>
    </row>
    <row r="12380" spans="1:1" x14ac:dyDescent="0.25">
      <c r="A12380" s="2" t="s">
        <v>21053</v>
      </c>
    </row>
    <row r="12381" spans="1:1" x14ac:dyDescent="0.25">
      <c r="A12381" s="2" t="s">
        <v>21230</v>
      </c>
    </row>
    <row r="12382" spans="1:1" x14ac:dyDescent="0.25">
      <c r="A12382" s="2" t="s">
        <v>26892</v>
      </c>
    </row>
    <row r="12383" spans="1:1" x14ac:dyDescent="0.25">
      <c r="A12383" s="2" t="s">
        <v>26893</v>
      </c>
    </row>
    <row r="12384" spans="1:1" x14ac:dyDescent="0.25">
      <c r="A12384" s="2" t="s">
        <v>26894</v>
      </c>
    </row>
    <row r="12385" spans="1:1" x14ac:dyDescent="0.25">
      <c r="A12385" s="2" t="s">
        <v>27334</v>
      </c>
    </row>
    <row r="12386" spans="1:1" x14ac:dyDescent="0.25">
      <c r="A12386" s="2" t="s">
        <v>17753</v>
      </c>
    </row>
    <row r="12387" spans="1:1" x14ac:dyDescent="0.25">
      <c r="A12387" s="2" t="s">
        <v>17748</v>
      </c>
    </row>
    <row r="12388" spans="1:1" x14ac:dyDescent="0.25">
      <c r="A12388" s="2" t="s">
        <v>20900</v>
      </c>
    </row>
    <row r="12389" spans="1:1" x14ac:dyDescent="0.25">
      <c r="A12389" s="2" t="s">
        <v>24909</v>
      </c>
    </row>
    <row r="12390" spans="1:1" x14ac:dyDescent="0.25">
      <c r="A12390" s="2" t="s">
        <v>18121</v>
      </c>
    </row>
    <row r="12391" spans="1:1" x14ac:dyDescent="0.25">
      <c r="A12391" s="2" t="s">
        <v>26414</v>
      </c>
    </row>
    <row r="12392" spans="1:1" x14ac:dyDescent="0.25">
      <c r="A12392" s="2" t="s">
        <v>25767</v>
      </c>
    </row>
    <row r="12393" spans="1:1" x14ac:dyDescent="0.25">
      <c r="A12393" s="2" t="s">
        <v>22901</v>
      </c>
    </row>
    <row r="12394" spans="1:1" x14ac:dyDescent="0.25">
      <c r="A12394" s="2" t="s">
        <v>2222</v>
      </c>
    </row>
    <row r="12395" spans="1:1" x14ac:dyDescent="0.25">
      <c r="A12395" s="2" t="s">
        <v>16366</v>
      </c>
    </row>
    <row r="12396" spans="1:1" x14ac:dyDescent="0.25">
      <c r="A12396" s="2" t="s">
        <v>12552</v>
      </c>
    </row>
    <row r="12397" spans="1:1" x14ac:dyDescent="0.25">
      <c r="A12397" s="2" t="s">
        <v>15656</v>
      </c>
    </row>
    <row r="12398" spans="1:1" x14ac:dyDescent="0.25">
      <c r="A12398" s="2" t="s">
        <v>12554</v>
      </c>
    </row>
    <row r="12399" spans="1:1" x14ac:dyDescent="0.25">
      <c r="A12399" s="2" t="s">
        <v>7935</v>
      </c>
    </row>
    <row r="12400" spans="1:1" x14ac:dyDescent="0.25">
      <c r="A12400" s="2" t="s">
        <v>15427</v>
      </c>
    </row>
    <row r="12401" spans="1:1" x14ac:dyDescent="0.25">
      <c r="A12401" s="2" t="s">
        <v>11710</v>
      </c>
    </row>
    <row r="12402" spans="1:1" x14ac:dyDescent="0.25">
      <c r="A12402" s="2" t="s">
        <v>24661</v>
      </c>
    </row>
    <row r="12403" spans="1:1" x14ac:dyDescent="0.25">
      <c r="A12403" s="2" t="s">
        <v>23035</v>
      </c>
    </row>
    <row r="12404" spans="1:1" x14ac:dyDescent="0.25">
      <c r="A12404" s="2" t="s">
        <v>16417</v>
      </c>
    </row>
    <row r="12405" spans="1:1" x14ac:dyDescent="0.25">
      <c r="A12405" s="2" t="s">
        <v>15267</v>
      </c>
    </row>
    <row r="12406" spans="1:1" x14ac:dyDescent="0.25">
      <c r="A12406" s="2" t="s">
        <v>15541</v>
      </c>
    </row>
    <row r="12407" spans="1:1" x14ac:dyDescent="0.25">
      <c r="A12407" s="2" t="s">
        <v>23011</v>
      </c>
    </row>
    <row r="12408" spans="1:1" x14ac:dyDescent="0.25">
      <c r="A12408" s="2" t="s">
        <v>23012</v>
      </c>
    </row>
    <row r="12409" spans="1:1" x14ac:dyDescent="0.25">
      <c r="A12409" s="2" t="s">
        <v>23013</v>
      </c>
    </row>
    <row r="12410" spans="1:1" x14ac:dyDescent="0.25">
      <c r="A12410" s="2" t="s">
        <v>13800</v>
      </c>
    </row>
    <row r="12411" spans="1:1" x14ac:dyDescent="0.25">
      <c r="A12411" s="2" t="s">
        <v>11711</v>
      </c>
    </row>
    <row r="12412" spans="1:1" x14ac:dyDescent="0.25">
      <c r="A12412" s="2" t="s">
        <v>24633</v>
      </c>
    </row>
    <row r="12413" spans="1:1" x14ac:dyDescent="0.25">
      <c r="A12413" s="2" t="s">
        <v>24793</v>
      </c>
    </row>
    <row r="12414" spans="1:1" x14ac:dyDescent="0.25">
      <c r="A12414" s="2" t="s">
        <v>3475</v>
      </c>
    </row>
    <row r="12415" spans="1:1" x14ac:dyDescent="0.25">
      <c r="A12415" s="2" t="s">
        <v>1654</v>
      </c>
    </row>
    <row r="12416" spans="1:1" x14ac:dyDescent="0.25">
      <c r="A12416" s="2" t="s">
        <v>6210</v>
      </c>
    </row>
    <row r="12417" spans="1:1" x14ac:dyDescent="0.25">
      <c r="A12417" s="2" t="s">
        <v>23112</v>
      </c>
    </row>
    <row r="12418" spans="1:1" x14ac:dyDescent="0.25">
      <c r="A12418" s="2" t="s">
        <v>5595</v>
      </c>
    </row>
    <row r="12419" spans="1:1" x14ac:dyDescent="0.25">
      <c r="A12419" s="2" t="s">
        <v>3789</v>
      </c>
    </row>
    <row r="12420" spans="1:1" x14ac:dyDescent="0.25">
      <c r="A12420" s="2" t="s">
        <v>24920</v>
      </c>
    </row>
    <row r="12421" spans="1:1" x14ac:dyDescent="0.25">
      <c r="A12421" s="2" t="s">
        <v>14167</v>
      </c>
    </row>
    <row r="12422" spans="1:1" x14ac:dyDescent="0.25">
      <c r="A12422" s="2" t="s">
        <v>21054</v>
      </c>
    </row>
    <row r="12423" spans="1:1" x14ac:dyDescent="0.25">
      <c r="A12423" s="2" t="s">
        <v>14181</v>
      </c>
    </row>
    <row r="12424" spans="1:1" x14ac:dyDescent="0.25">
      <c r="A12424" s="2" t="s">
        <v>14222</v>
      </c>
    </row>
    <row r="12425" spans="1:1" x14ac:dyDescent="0.25">
      <c r="A12425" s="2" t="s">
        <v>14166</v>
      </c>
    </row>
    <row r="12426" spans="1:1" x14ac:dyDescent="0.25">
      <c r="A12426" s="2" t="s">
        <v>7880</v>
      </c>
    </row>
    <row r="12427" spans="1:1" x14ac:dyDescent="0.25">
      <c r="A12427" s="2" t="s">
        <v>1655</v>
      </c>
    </row>
    <row r="12428" spans="1:1" x14ac:dyDescent="0.25">
      <c r="A12428" s="2" t="s">
        <v>9864</v>
      </c>
    </row>
    <row r="12429" spans="1:1" x14ac:dyDescent="0.25">
      <c r="A12429" s="2" t="s">
        <v>15472</v>
      </c>
    </row>
    <row r="12430" spans="1:1" x14ac:dyDescent="0.25">
      <c r="A12430" s="2" t="s">
        <v>2195</v>
      </c>
    </row>
    <row r="12431" spans="1:1" x14ac:dyDescent="0.25">
      <c r="A12431" s="2" t="s">
        <v>2390</v>
      </c>
    </row>
    <row r="12432" spans="1:1" x14ac:dyDescent="0.25">
      <c r="A12432" s="2" t="s">
        <v>20901</v>
      </c>
    </row>
    <row r="12433" spans="1:1" x14ac:dyDescent="0.25">
      <c r="A12433" s="2" t="s">
        <v>25687</v>
      </c>
    </row>
    <row r="12434" spans="1:1" x14ac:dyDescent="0.25">
      <c r="A12434" s="2" t="s">
        <v>21252</v>
      </c>
    </row>
    <row r="12435" spans="1:1" x14ac:dyDescent="0.25">
      <c r="A12435" s="2" t="s">
        <v>27292</v>
      </c>
    </row>
    <row r="12436" spans="1:1" x14ac:dyDescent="0.25">
      <c r="A12436" s="2" t="s">
        <v>25587</v>
      </c>
    </row>
    <row r="12437" spans="1:1" x14ac:dyDescent="0.25">
      <c r="A12437" s="2" t="s">
        <v>26914</v>
      </c>
    </row>
    <row r="12438" spans="1:1" x14ac:dyDescent="0.25">
      <c r="A12438" s="2" t="s">
        <v>27570</v>
      </c>
    </row>
    <row r="12439" spans="1:1" x14ac:dyDescent="0.25">
      <c r="A12439" s="2" t="s">
        <v>27247</v>
      </c>
    </row>
    <row r="12440" spans="1:1" x14ac:dyDescent="0.25">
      <c r="A12440" s="2" t="s">
        <v>27249</v>
      </c>
    </row>
    <row r="12441" spans="1:1" x14ac:dyDescent="0.25">
      <c r="A12441" s="2" t="s">
        <v>27250</v>
      </c>
    </row>
    <row r="12442" spans="1:1" x14ac:dyDescent="0.25">
      <c r="A12442" s="2" t="s">
        <v>27251</v>
      </c>
    </row>
    <row r="12443" spans="1:1" x14ac:dyDescent="0.25">
      <c r="A12443" s="2" t="s">
        <v>27248</v>
      </c>
    </row>
    <row r="12444" spans="1:1" x14ac:dyDescent="0.25">
      <c r="A12444" s="2" t="s">
        <v>27407</v>
      </c>
    </row>
    <row r="12445" spans="1:1" x14ac:dyDescent="0.25">
      <c r="A12445" s="2" t="s">
        <v>27196</v>
      </c>
    </row>
    <row r="12446" spans="1:1" x14ac:dyDescent="0.25">
      <c r="A12446" s="2" t="s">
        <v>27400</v>
      </c>
    </row>
    <row r="12447" spans="1:1" x14ac:dyDescent="0.25">
      <c r="A12447" s="2" t="s">
        <v>27197</v>
      </c>
    </row>
    <row r="12448" spans="1:1" x14ac:dyDescent="0.25">
      <c r="A12448" s="2" t="s">
        <v>26224</v>
      </c>
    </row>
    <row r="12449" spans="1:1" x14ac:dyDescent="0.25">
      <c r="A12449" s="2" t="s">
        <v>27230</v>
      </c>
    </row>
    <row r="12450" spans="1:1" x14ac:dyDescent="0.25">
      <c r="A12450" s="2" t="s">
        <v>26783</v>
      </c>
    </row>
    <row r="12451" spans="1:1" x14ac:dyDescent="0.25">
      <c r="A12451" s="2" t="s">
        <v>25608</v>
      </c>
    </row>
    <row r="12452" spans="1:1" x14ac:dyDescent="0.25">
      <c r="A12452" s="2" t="s">
        <v>22062</v>
      </c>
    </row>
    <row r="12453" spans="1:1" x14ac:dyDescent="0.25">
      <c r="A12453" s="2" t="s">
        <v>27540</v>
      </c>
    </row>
    <row r="12454" spans="1:1" x14ac:dyDescent="0.25">
      <c r="A12454" s="2" t="s">
        <v>27753</v>
      </c>
    </row>
    <row r="12455" spans="1:1" x14ac:dyDescent="0.25">
      <c r="A12455" s="2" t="s">
        <v>22006</v>
      </c>
    </row>
    <row r="12456" spans="1:1" x14ac:dyDescent="0.25">
      <c r="A12456" s="2" t="s">
        <v>27231</v>
      </c>
    </row>
    <row r="12457" spans="1:1" x14ac:dyDescent="0.25">
      <c r="A12457" s="2" t="s">
        <v>27234</v>
      </c>
    </row>
    <row r="12458" spans="1:1" x14ac:dyDescent="0.25">
      <c r="A12458" s="2" t="s">
        <v>27235</v>
      </c>
    </row>
    <row r="12459" spans="1:1" x14ac:dyDescent="0.25">
      <c r="A12459" s="2" t="s">
        <v>27255</v>
      </c>
    </row>
    <row r="12460" spans="1:1" x14ac:dyDescent="0.25">
      <c r="A12460" s="2" t="s">
        <v>26995</v>
      </c>
    </row>
    <row r="12461" spans="1:1" x14ac:dyDescent="0.25">
      <c r="A12461" s="2" t="s">
        <v>26977</v>
      </c>
    </row>
    <row r="12462" spans="1:1" x14ac:dyDescent="0.25">
      <c r="A12462" s="2" t="s">
        <v>21220</v>
      </c>
    </row>
    <row r="12463" spans="1:1" x14ac:dyDescent="0.25">
      <c r="A12463" s="2" t="s">
        <v>27236</v>
      </c>
    </row>
    <row r="12464" spans="1:1" x14ac:dyDescent="0.25">
      <c r="A12464" s="2" t="s">
        <v>27232</v>
      </c>
    </row>
    <row r="12465" spans="1:1" x14ac:dyDescent="0.25">
      <c r="A12465" s="2" t="s">
        <v>27237</v>
      </c>
    </row>
    <row r="12466" spans="1:1" x14ac:dyDescent="0.25">
      <c r="A12466" s="2" t="s">
        <v>27269</v>
      </c>
    </row>
    <row r="12467" spans="1:1" x14ac:dyDescent="0.25">
      <c r="A12467" s="2" t="s">
        <v>27270</v>
      </c>
    </row>
    <row r="12468" spans="1:1" x14ac:dyDescent="0.25">
      <c r="A12468" s="2" t="s">
        <v>27293</v>
      </c>
    </row>
    <row r="12469" spans="1:1" x14ac:dyDescent="0.25">
      <c r="A12469" s="2" t="s">
        <v>27271</v>
      </c>
    </row>
    <row r="12470" spans="1:1" x14ac:dyDescent="0.25">
      <c r="A12470" s="2" t="s">
        <v>27294</v>
      </c>
    </row>
    <row r="12471" spans="1:1" x14ac:dyDescent="0.25">
      <c r="A12471" s="2" t="s">
        <v>27280</v>
      </c>
    </row>
    <row r="12472" spans="1:1" x14ac:dyDescent="0.25">
      <c r="A12472" s="2" t="s">
        <v>27281</v>
      </c>
    </row>
    <row r="12473" spans="1:1" x14ac:dyDescent="0.25">
      <c r="A12473" s="2" t="s">
        <v>27282</v>
      </c>
    </row>
    <row r="12474" spans="1:1" x14ac:dyDescent="0.25">
      <c r="A12474" s="2" t="s">
        <v>27272</v>
      </c>
    </row>
    <row r="12475" spans="1:1" x14ac:dyDescent="0.25">
      <c r="A12475" s="2" t="s">
        <v>27273</v>
      </c>
    </row>
    <row r="12476" spans="1:1" x14ac:dyDescent="0.25">
      <c r="A12476" s="2" t="s">
        <v>27274</v>
      </c>
    </row>
    <row r="12477" spans="1:1" x14ac:dyDescent="0.25">
      <c r="A12477" s="2" t="s">
        <v>27295</v>
      </c>
    </row>
    <row r="12478" spans="1:1" x14ac:dyDescent="0.25">
      <c r="A12478" s="2" t="s">
        <v>27275</v>
      </c>
    </row>
    <row r="12479" spans="1:1" x14ac:dyDescent="0.25">
      <c r="A12479" s="2" t="s">
        <v>27296</v>
      </c>
    </row>
    <row r="12480" spans="1:1" x14ac:dyDescent="0.25">
      <c r="A12480" s="2" t="s">
        <v>27283</v>
      </c>
    </row>
    <row r="12481" spans="1:1" x14ac:dyDescent="0.25">
      <c r="A12481" s="2" t="s">
        <v>27285</v>
      </c>
    </row>
    <row r="12482" spans="1:1" x14ac:dyDescent="0.25">
      <c r="A12482" s="2" t="s">
        <v>27297</v>
      </c>
    </row>
    <row r="12483" spans="1:1" x14ac:dyDescent="0.25">
      <c r="A12483" s="2" t="s">
        <v>22695</v>
      </c>
    </row>
    <row r="12484" spans="1:1" x14ac:dyDescent="0.25">
      <c r="A12484" s="2" t="s">
        <v>27298</v>
      </c>
    </row>
    <row r="12485" spans="1:1" x14ac:dyDescent="0.25">
      <c r="A12485" s="2" t="s">
        <v>27276</v>
      </c>
    </row>
    <row r="12486" spans="1:1" x14ac:dyDescent="0.25">
      <c r="A12486" s="2" t="s">
        <v>27191</v>
      </c>
    </row>
    <row r="12487" spans="1:1" x14ac:dyDescent="0.25">
      <c r="A12487" s="2" t="s">
        <v>27299</v>
      </c>
    </row>
    <row r="12488" spans="1:1" x14ac:dyDescent="0.25">
      <c r="A12488" s="2" t="s">
        <v>27279</v>
      </c>
    </row>
    <row r="12489" spans="1:1" x14ac:dyDescent="0.25">
      <c r="A12489" s="2" t="s">
        <v>27277</v>
      </c>
    </row>
    <row r="12490" spans="1:1" x14ac:dyDescent="0.25">
      <c r="A12490" s="2" t="s">
        <v>27287</v>
      </c>
    </row>
    <row r="12491" spans="1:1" x14ac:dyDescent="0.25">
      <c r="A12491" s="2" t="s">
        <v>27288</v>
      </c>
    </row>
    <row r="12492" spans="1:1" x14ac:dyDescent="0.25">
      <c r="A12492" s="2" t="s">
        <v>27289</v>
      </c>
    </row>
    <row r="12493" spans="1:1" x14ac:dyDescent="0.25">
      <c r="A12493" s="2" t="s">
        <v>27286</v>
      </c>
    </row>
    <row r="12494" spans="1:1" x14ac:dyDescent="0.25">
      <c r="A12494" s="2" t="s">
        <v>27162</v>
      </c>
    </row>
    <row r="12495" spans="1:1" x14ac:dyDescent="0.25">
      <c r="A12495" s="2" t="s">
        <v>27163</v>
      </c>
    </row>
    <row r="12496" spans="1:1" x14ac:dyDescent="0.25">
      <c r="A12496" s="2" t="s">
        <v>27300</v>
      </c>
    </row>
    <row r="12497" spans="1:1" x14ac:dyDescent="0.25">
      <c r="A12497" s="2" t="s">
        <v>27284</v>
      </c>
    </row>
    <row r="12498" spans="1:1" x14ac:dyDescent="0.25">
      <c r="A12498" s="2" t="s">
        <v>27278</v>
      </c>
    </row>
    <row r="12499" spans="1:1" x14ac:dyDescent="0.25">
      <c r="A12499" s="2" t="s">
        <v>18731</v>
      </c>
    </row>
    <row r="12500" spans="1:1" x14ac:dyDescent="0.25">
      <c r="A12500" s="2" t="s">
        <v>17017</v>
      </c>
    </row>
    <row r="12501" spans="1:1" x14ac:dyDescent="0.25">
      <c r="A12501" s="2" t="s">
        <v>24700</v>
      </c>
    </row>
    <row r="12502" spans="1:1" x14ac:dyDescent="0.25">
      <c r="A12502" s="2" t="s">
        <v>25267</v>
      </c>
    </row>
    <row r="12503" spans="1:1" x14ac:dyDescent="0.25">
      <c r="A12503" s="2" t="s">
        <v>3072</v>
      </c>
    </row>
    <row r="12504" spans="1:1" x14ac:dyDescent="0.25">
      <c r="A12504" s="2" t="s">
        <v>19375</v>
      </c>
    </row>
    <row r="12505" spans="1:1" x14ac:dyDescent="0.25">
      <c r="A12505" s="2" t="s">
        <v>23113</v>
      </c>
    </row>
    <row r="12506" spans="1:1" x14ac:dyDescent="0.25">
      <c r="A12506" s="2" t="s">
        <v>25366</v>
      </c>
    </row>
    <row r="12507" spans="1:1" x14ac:dyDescent="0.25">
      <c r="A12507" s="2" t="s">
        <v>24699</v>
      </c>
    </row>
    <row r="12508" spans="1:1" x14ac:dyDescent="0.25">
      <c r="A12508" s="2" t="s">
        <v>22886</v>
      </c>
    </row>
    <row r="12509" spans="1:1" x14ac:dyDescent="0.25">
      <c r="A12509" s="2" t="s">
        <v>10102</v>
      </c>
    </row>
    <row r="12510" spans="1:1" x14ac:dyDescent="0.25">
      <c r="A12510" s="2" t="s">
        <v>23783</v>
      </c>
    </row>
    <row r="12511" spans="1:1" x14ac:dyDescent="0.25">
      <c r="A12511" s="2" t="s">
        <v>23888</v>
      </c>
    </row>
    <row r="12512" spans="1:1" x14ac:dyDescent="0.25">
      <c r="A12512" s="2" t="s">
        <v>26618</v>
      </c>
    </row>
    <row r="12513" spans="1:1" x14ac:dyDescent="0.25">
      <c r="A12513" s="2" t="s">
        <v>27673</v>
      </c>
    </row>
    <row r="12514" spans="1:1" x14ac:dyDescent="0.25">
      <c r="A12514" s="2" t="s">
        <v>2417</v>
      </c>
    </row>
    <row r="12515" spans="1:1" x14ac:dyDescent="0.25">
      <c r="A12515" s="2" t="s">
        <v>26248</v>
      </c>
    </row>
    <row r="12516" spans="1:1" x14ac:dyDescent="0.25">
      <c r="A12516" s="2" t="s">
        <v>26250</v>
      </c>
    </row>
    <row r="12517" spans="1:1" x14ac:dyDescent="0.25">
      <c r="A12517" s="2" t="s">
        <v>27383</v>
      </c>
    </row>
    <row r="12518" spans="1:1" x14ac:dyDescent="0.25">
      <c r="A12518" s="2" t="s">
        <v>27207</v>
      </c>
    </row>
    <row r="12519" spans="1:1" x14ac:dyDescent="0.25">
      <c r="A12519" s="2" t="s">
        <v>26390</v>
      </c>
    </row>
    <row r="12520" spans="1:1" x14ac:dyDescent="0.25">
      <c r="A12520" s="2" t="s">
        <v>26392</v>
      </c>
    </row>
    <row r="12521" spans="1:1" x14ac:dyDescent="0.25">
      <c r="A12521" s="2" t="s">
        <v>26391</v>
      </c>
    </row>
    <row r="12522" spans="1:1" x14ac:dyDescent="0.25">
      <c r="A12522" s="2" t="s">
        <v>3939</v>
      </c>
    </row>
    <row r="12523" spans="1:1" x14ac:dyDescent="0.25">
      <c r="A12523" s="2" t="s">
        <v>25200</v>
      </c>
    </row>
    <row r="12524" spans="1:1" x14ac:dyDescent="0.25">
      <c r="A12524" s="2" t="s">
        <v>18650</v>
      </c>
    </row>
    <row r="12525" spans="1:1" x14ac:dyDescent="0.25">
      <c r="A12525" s="2" t="s">
        <v>18652</v>
      </c>
    </row>
    <row r="12526" spans="1:1" x14ac:dyDescent="0.25">
      <c r="A12526" s="2" t="s">
        <v>18645</v>
      </c>
    </row>
    <row r="12527" spans="1:1" x14ac:dyDescent="0.25">
      <c r="A12527" s="2" t="s">
        <v>18646</v>
      </c>
    </row>
    <row r="12528" spans="1:1" x14ac:dyDescent="0.25">
      <c r="A12528" s="2" t="s">
        <v>18647</v>
      </c>
    </row>
    <row r="12529" spans="1:1" x14ac:dyDescent="0.25">
      <c r="A12529" s="2" t="s">
        <v>18648</v>
      </c>
    </row>
    <row r="12530" spans="1:1" x14ac:dyDescent="0.25">
      <c r="A12530" s="2" t="s">
        <v>16935</v>
      </c>
    </row>
    <row r="12531" spans="1:1" x14ac:dyDescent="0.25">
      <c r="A12531" s="2" t="s">
        <v>18649</v>
      </c>
    </row>
    <row r="12532" spans="1:1" x14ac:dyDescent="0.25">
      <c r="A12532" s="2" t="s">
        <v>18651</v>
      </c>
    </row>
    <row r="12533" spans="1:1" x14ac:dyDescent="0.25">
      <c r="A12533" s="2" t="s">
        <v>18653</v>
      </c>
    </row>
    <row r="12534" spans="1:1" x14ac:dyDescent="0.25">
      <c r="A12534" s="2" t="s">
        <v>1250</v>
      </c>
    </row>
    <row r="12535" spans="1:1" x14ac:dyDescent="0.25">
      <c r="A12535" s="2" t="s">
        <v>17158</v>
      </c>
    </row>
    <row r="12536" spans="1:1" x14ac:dyDescent="0.25">
      <c r="A12536" s="2" t="s">
        <v>19347</v>
      </c>
    </row>
    <row r="12537" spans="1:1" x14ac:dyDescent="0.25">
      <c r="A12537" s="2" t="s">
        <v>6117</v>
      </c>
    </row>
    <row r="12538" spans="1:1" x14ac:dyDescent="0.25">
      <c r="A12538" s="2" t="s">
        <v>17159</v>
      </c>
    </row>
    <row r="12539" spans="1:1" x14ac:dyDescent="0.25">
      <c r="A12539" s="2" t="s">
        <v>19348</v>
      </c>
    </row>
    <row r="12540" spans="1:1" x14ac:dyDescent="0.25">
      <c r="A12540" s="2" t="s">
        <v>6119</v>
      </c>
    </row>
    <row r="12541" spans="1:1" x14ac:dyDescent="0.25">
      <c r="A12541" s="2" t="s">
        <v>3345</v>
      </c>
    </row>
    <row r="12542" spans="1:1" x14ac:dyDescent="0.25">
      <c r="A12542" s="2" t="s">
        <v>26144</v>
      </c>
    </row>
    <row r="12543" spans="1:1" x14ac:dyDescent="0.25">
      <c r="A12543" s="2" t="s">
        <v>5186</v>
      </c>
    </row>
    <row r="12544" spans="1:1" x14ac:dyDescent="0.25">
      <c r="A12544" s="2" t="s">
        <v>25745</v>
      </c>
    </row>
    <row r="12545" spans="1:1" x14ac:dyDescent="0.25">
      <c r="A12545" s="2" t="s">
        <v>23118</v>
      </c>
    </row>
    <row r="12546" spans="1:1" x14ac:dyDescent="0.25">
      <c r="A12546" s="2" t="s">
        <v>22918</v>
      </c>
    </row>
    <row r="12547" spans="1:1" x14ac:dyDescent="0.25">
      <c r="A12547" s="2" t="s">
        <v>23119</v>
      </c>
    </row>
    <row r="12548" spans="1:1" x14ac:dyDescent="0.25">
      <c r="A12548" s="2" t="s">
        <v>1567</v>
      </c>
    </row>
    <row r="12549" spans="1:1" x14ac:dyDescent="0.25">
      <c r="A12549" s="2" t="s">
        <v>23422</v>
      </c>
    </row>
    <row r="12550" spans="1:1" x14ac:dyDescent="0.25">
      <c r="A12550" s="2" t="s">
        <v>22279</v>
      </c>
    </row>
    <row r="12551" spans="1:1" x14ac:dyDescent="0.25">
      <c r="A12551" s="2" t="s">
        <v>25422</v>
      </c>
    </row>
    <row r="12552" spans="1:1" x14ac:dyDescent="0.25">
      <c r="A12552" s="2" t="s">
        <v>14318</v>
      </c>
    </row>
    <row r="12553" spans="1:1" x14ac:dyDescent="0.25">
      <c r="A12553" s="2" t="s">
        <v>18924</v>
      </c>
    </row>
    <row r="12554" spans="1:1" x14ac:dyDescent="0.25">
      <c r="A12554" s="2" t="s">
        <v>25807</v>
      </c>
    </row>
    <row r="12555" spans="1:1" x14ac:dyDescent="0.25">
      <c r="A12555" s="2" t="s">
        <v>5116</v>
      </c>
    </row>
    <row r="12556" spans="1:1" x14ac:dyDescent="0.25">
      <c r="A12556" s="2" t="s">
        <v>5117</v>
      </c>
    </row>
    <row r="12557" spans="1:1" x14ac:dyDescent="0.25">
      <c r="A12557" s="2" t="s">
        <v>5119</v>
      </c>
    </row>
    <row r="12558" spans="1:1" x14ac:dyDescent="0.25">
      <c r="A12558" s="2" t="s">
        <v>5118</v>
      </c>
    </row>
    <row r="12559" spans="1:1" x14ac:dyDescent="0.25">
      <c r="A12559" s="2" t="s">
        <v>5115</v>
      </c>
    </row>
    <row r="12560" spans="1:1" x14ac:dyDescent="0.25">
      <c r="A12560" s="2" t="s">
        <v>20269</v>
      </c>
    </row>
    <row r="12561" spans="1:1" x14ac:dyDescent="0.25">
      <c r="A12561" s="2" t="s">
        <v>19190</v>
      </c>
    </row>
    <row r="12562" spans="1:1" x14ac:dyDescent="0.25">
      <c r="A12562" s="2" t="s">
        <v>25925</v>
      </c>
    </row>
    <row r="12563" spans="1:1" x14ac:dyDescent="0.25">
      <c r="A12563" s="2" t="s">
        <v>25991</v>
      </c>
    </row>
    <row r="12564" spans="1:1" x14ac:dyDescent="0.25">
      <c r="A12564" s="2" t="s">
        <v>5249</v>
      </c>
    </row>
    <row r="12565" spans="1:1" x14ac:dyDescent="0.25">
      <c r="A12565" s="2" t="s">
        <v>5252</v>
      </c>
    </row>
    <row r="12566" spans="1:1" x14ac:dyDescent="0.25">
      <c r="A12566" s="2" t="s">
        <v>5255</v>
      </c>
    </row>
    <row r="12567" spans="1:1" x14ac:dyDescent="0.25">
      <c r="A12567" s="2" t="s">
        <v>25772</v>
      </c>
    </row>
    <row r="12568" spans="1:1" x14ac:dyDescent="0.25">
      <c r="A12568" s="2" t="s">
        <v>1514</v>
      </c>
    </row>
    <row r="12569" spans="1:1" x14ac:dyDescent="0.25">
      <c r="A12569" s="2" t="s">
        <v>26532</v>
      </c>
    </row>
    <row r="12570" spans="1:1" x14ac:dyDescent="0.25">
      <c r="A12570" s="2" t="s">
        <v>26426</v>
      </c>
    </row>
    <row r="12571" spans="1:1" x14ac:dyDescent="0.25">
      <c r="A12571" s="2" t="s">
        <v>2224</v>
      </c>
    </row>
    <row r="12572" spans="1:1" x14ac:dyDescent="0.25">
      <c r="A12572" s="2" t="s">
        <v>10216</v>
      </c>
    </row>
    <row r="12573" spans="1:1" x14ac:dyDescent="0.25">
      <c r="A12573" s="2" t="s">
        <v>198</v>
      </c>
    </row>
    <row r="12574" spans="1:1" x14ac:dyDescent="0.25">
      <c r="A12574" s="2" t="s">
        <v>197</v>
      </c>
    </row>
    <row r="12575" spans="1:1" x14ac:dyDescent="0.25">
      <c r="A12575" s="2" t="s">
        <v>11728</v>
      </c>
    </row>
    <row r="12576" spans="1:1" x14ac:dyDescent="0.25">
      <c r="A12576" s="2" t="s">
        <v>22708</v>
      </c>
    </row>
    <row r="12577" spans="1:1" x14ac:dyDescent="0.25">
      <c r="A12577" s="2" t="s">
        <v>25321</v>
      </c>
    </row>
    <row r="12578" spans="1:1" x14ac:dyDescent="0.25">
      <c r="A12578" s="2" t="s">
        <v>26542</v>
      </c>
    </row>
    <row r="12579" spans="1:1" x14ac:dyDescent="0.25">
      <c r="A12579" s="2" t="s">
        <v>2170</v>
      </c>
    </row>
    <row r="12580" spans="1:1" x14ac:dyDescent="0.25">
      <c r="A12580" s="2" t="s">
        <v>3248</v>
      </c>
    </row>
    <row r="12581" spans="1:1" x14ac:dyDescent="0.25">
      <c r="A12581" s="2" t="s">
        <v>23131</v>
      </c>
    </row>
    <row r="12582" spans="1:1" x14ac:dyDescent="0.25">
      <c r="A12582" s="2" t="s">
        <v>18101</v>
      </c>
    </row>
    <row r="12583" spans="1:1" x14ac:dyDescent="0.25">
      <c r="A12583" s="2" t="s">
        <v>7906</v>
      </c>
    </row>
    <row r="12584" spans="1:1" x14ac:dyDescent="0.25">
      <c r="A12584" s="2" t="s">
        <v>4094</v>
      </c>
    </row>
    <row r="12585" spans="1:1" x14ac:dyDescent="0.25">
      <c r="A12585" s="2" t="s">
        <v>6571</v>
      </c>
    </row>
    <row r="12586" spans="1:1" x14ac:dyDescent="0.25">
      <c r="A12586" s="2" t="s">
        <v>19342</v>
      </c>
    </row>
    <row r="12587" spans="1:1" x14ac:dyDescent="0.25">
      <c r="A12587" s="2" t="s">
        <v>3073</v>
      </c>
    </row>
    <row r="12588" spans="1:1" x14ac:dyDescent="0.25">
      <c r="A12588" s="2" t="s">
        <v>2138</v>
      </c>
    </row>
    <row r="12589" spans="1:1" x14ac:dyDescent="0.25">
      <c r="A12589" s="2" t="s">
        <v>18091</v>
      </c>
    </row>
    <row r="12590" spans="1:1" x14ac:dyDescent="0.25">
      <c r="A12590" s="2" t="s">
        <v>1623</v>
      </c>
    </row>
    <row r="12591" spans="1:1" x14ac:dyDescent="0.25">
      <c r="A12591" s="2" t="s">
        <v>111</v>
      </c>
    </row>
    <row r="12592" spans="1:1" x14ac:dyDescent="0.25">
      <c r="A12592" s="2" t="s">
        <v>7730</v>
      </c>
    </row>
    <row r="12593" spans="1:1" x14ac:dyDescent="0.25">
      <c r="A12593" s="2" t="s">
        <v>9517</v>
      </c>
    </row>
    <row r="12594" spans="1:1" x14ac:dyDescent="0.25">
      <c r="A12594" s="2" t="s">
        <v>5861</v>
      </c>
    </row>
    <row r="12595" spans="1:1" x14ac:dyDescent="0.25">
      <c r="A12595" s="2" t="s">
        <v>16116</v>
      </c>
    </row>
    <row r="12596" spans="1:1" x14ac:dyDescent="0.25">
      <c r="A12596" s="2" t="s">
        <v>14832</v>
      </c>
    </row>
    <row r="12597" spans="1:1" x14ac:dyDescent="0.25">
      <c r="A12597" s="2" t="s">
        <v>1265</v>
      </c>
    </row>
    <row r="12598" spans="1:1" x14ac:dyDescent="0.25">
      <c r="A12598" s="2" t="s">
        <v>24635</v>
      </c>
    </row>
    <row r="12599" spans="1:1" x14ac:dyDescent="0.25">
      <c r="A12599" s="2" t="s">
        <v>22387</v>
      </c>
    </row>
    <row r="12600" spans="1:1" x14ac:dyDescent="0.25">
      <c r="A12600" s="2" t="s">
        <v>1263</v>
      </c>
    </row>
    <row r="12601" spans="1:1" x14ac:dyDescent="0.25">
      <c r="A12601" s="2" t="s">
        <v>12717</v>
      </c>
    </row>
    <row r="12602" spans="1:1" x14ac:dyDescent="0.25">
      <c r="A12602" s="2" t="s">
        <v>12924</v>
      </c>
    </row>
    <row r="12603" spans="1:1" x14ac:dyDescent="0.25">
      <c r="A12603" s="2" t="s">
        <v>6591</v>
      </c>
    </row>
    <row r="12604" spans="1:1" x14ac:dyDescent="0.25">
      <c r="A12604" s="2" t="s">
        <v>6592</v>
      </c>
    </row>
    <row r="12605" spans="1:1" x14ac:dyDescent="0.25">
      <c r="A12605" s="2" t="s">
        <v>2470</v>
      </c>
    </row>
    <row r="12606" spans="1:1" x14ac:dyDescent="0.25">
      <c r="A12606" s="2" t="s">
        <v>13179</v>
      </c>
    </row>
    <row r="12607" spans="1:1" x14ac:dyDescent="0.25">
      <c r="A12607" s="2" t="s">
        <v>8241</v>
      </c>
    </row>
    <row r="12608" spans="1:1" x14ac:dyDescent="0.25">
      <c r="A12608" s="2" t="s">
        <v>3866</v>
      </c>
    </row>
    <row r="12609" spans="1:1" x14ac:dyDescent="0.25">
      <c r="A12609" s="2" t="s">
        <v>3865</v>
      </c>
    </row>
    <row r="12610" spans="1:1" x14ac:dyDescent="0.25">
      <c r="A12610" s="2" t="s">
        <v>7181</v>
      </c>
    </row>
    <row r="12611" spans="1:1" x14ac:dyDescent="0.25">
      <c r="A12611" s="2" t="s">
        <v>3845</v>
      </c>
    </row>
    <row r="12612" spans="1:1" x14ac:dyDescent="0.25">
      <c r="A12612" s="2" t="s">
        <v>26296</v>
      </c>
    </row>
    <row r="12613" spans="1:1" x14ac:dyDescent="0.25">
      <c r="A12613" s="2" t="s">
        <v>11787</v>
      </c>
    </row>
    <row r="12614" spans="1:1" x14ac:dyDescent="0.25">
      <c r="A12614" s="2" t="s">
        <v>11789</v>
      </c>
    </row>
    <row r="12615" spans="1:1" x14ac:dyDescent="0.25">
      <c r="A12615" s="2" t="s">
        <v>9633</v>
      </c>
    </row>
    <row r="12616" spans="1:1" x14ac:dyDescent="0.25">
      <c r="A12616" s="2" t="s">
        <v>25429</v>
      </c>
    </row>
    <row r="12617" spans="1:1" x14ac:dyDescent="0.25">
      <c r="A12617" s="2" t="s">
        <v>10323</v>
      </c>
    </row>
    <row r="12618" spans="1:1" x14ac:dyDescent="0.25">
      <c r="A12618" s="2" t="s">
        <v>11801</v>
      </c>
    </row>
    <row r="12619" spans="1:1" x14ac:dyDescent="0.25">
      <c r="A12619" s="2" t="s">
        <v>11802</v>
      </c>
    </row>
    <row r="12620" spans="1:1" x14ac:dyDescent="0.25">
      <c r="A12620" s="2" t="s">
        <v>11888</v>
      </c>
    </row>
    <row r="12621" spans="1:1" x14ac:dyDescent="0.25">
      <c r="A12621" s="2" t="s">
        <v>11918</v>
      </c>
    </row>
    <row r="12622" spans="1:1" x14ac:dyDescent="0.25">
      <c r="A12622" s="2" t="s">
        <v>12156</v>
      </c>
    </row>
    <row r="12623" spans="1:1" x14ac:dyDescent="0.25">
      <c r="A12623" s="2" t="s">
        <v>12160</v>
      </c>
    </row>
    <row r="12624" spans="1:1" x14ac:dyDescent="0.25">
      <c r="A12624" s="2" t="s">
        <v>11880</v>
      </c>
    </row>
    <row r="12625" spans="1:1" x14ac:dyDescent="0.25">
      <c r="A12625" s="2" t="s">
        <v>12188</v>
      </c>
    </row>
    <row r="12626" spans="1:1" x14ac:dyDescent="0.25">
      <c r="A12626" s="2" t="s">
        <v>12154</v>
      </c>
    </row>
    <row r="12627" spans="1:1" x14ac:dyDescent="0.25">
      <c r="A12627" s="2" t="s">
        <v>12191</v>
      </c>
    </row>
    <row r="12628" spans="1:1" x14ac:dyDescent="0.25">
      <c r="A12628" s="2" t="s">
        <v>8120</v>
      </c>
    </row>
    <row r="12629" spans="1:1" x14ac:dyDescent="0.25">
      <c r="A12629" s="2" t="s">
        <v>8121</v>
      </c>
    </row>
    <row r="12630" spans="1:1" x14ac:dyDescent="0.25">
      <c r="A12630" s="2" t="s">
        <v>2965</v>
      </c>
    </row>
    <row r="12631" spans="1:1" x14ac:dyDescent="0.25">
      <c r="A12631" s="2" t="s">
        <v>10324</v>
      </c>
    </row>
    <row r="12632" spans="1:1" x14ac:dyDescent="0.25">
      <c r="A12632" s="2" t="s">
        <v>12603</v>
      </c>
    </row>
    <row r="12633" spans="1:1" x14ac:dyDescent="0.25">
      <c r="A12633" s="2" t="s">
        <v>12851</v>
      </c>
    </row>
    <row r="12634" spans="1:1" x14ac:dyDescent="0.25">
      <c r="A12634" s="2" t="s">
        <v>8876</v>
      </c>
    </row>
    <row r="12635" spans="1:1" x14ac:dyDescent="0.25">
      <c r="A12635" s="2" t="s">
        <v>13889</v>
      </c>
    </row>
    <row r="12636" spans="1:1" x14ac:dyDescent="0.25">
      <c r="A12636" s="2" t="s">
        <v>23799</v>
      </c>
    </row>
    <row r="12637" spans="1:1" x14ac:dyDescent="0.25">
      <c r="A12637" s="2" t="s">
        <v>12607</v>
      </c>
    </row>
    <row r="12638" spans="1:1" x14ac:dyDescent="0.25">
      <c r="A12638" s="2" t="s">
        <v>10325</v>
      </c>
    </row>
    <row r="12639" spans="1:1" x14ac:dyDescent="0.25">
      <c r="A12639" s="2" t="s">
        <v>10900</v>
      </c>
    </row>
    <row r="12640" spans="1:1" x14ac:dyDescent="0.25">
      <c r="A12640" s="2" t="s">
        <v>19212</v>
      </c>
    </row>
    <row r="12641" spans="1:1" x14ac:dyDescent="0.25">
      <c r="A12641" s="2" t="s">
        <v>10516</v>
      </c>
    </row>
    <row r="12642" spans="1:1" x14ac:dyDescent="0.25">
      <c r="A12642" s="2" t="s">
        <v>24150</v>
      </c>
    </row>
    <row r="12643" spans="1:1" x14ac:dyDescent="0.25">
      <c r="A12643" s="2" t="s">
        <v>10326</v>
      </c>
    </row>
    <row r="12644" spans="1:1" x14ac:dyDescent="0.25">
      <c r="A12644" s="2" t="s">
        <v>10450</v>
      </c>
    </row>
    <row r="12645" spans="1:1" x14ac:dyDescent="0.25">
      <c r="A12645" s="2" t="s">
        <v>10327</v>
      </c>
    </row>
    <row r="12646" spans="1:1" x14ac:dyDescent="0.25">
      <c r="A12646" s="2" t="s">
        <v>15281</v>
      </c>
    </row>
    <row r="12647" spans="1:1" x14ac:dyDescent="0.25">
      <c r="A12647" s="2" t="s">
        <v>23954</v>
      </c>
    </row>
    <row r="12648" spans="1:1" x14ac:dyDescent="0.25">
      <c r="A12648" s="2" t="s">
        <v>24151</v>
      </c>
    </row>
    <row r="12649" spans="1:1" x14ac:dyDescent="0.25">
      <c r="A12649" s="2" t="s">
        <v>4989</v>
      </c>
    </row>
    <row r="12650" spans="1:1" x14ac:dyDescent="0.25">
      <c r="A12650" s="2" t="s">
        <v>15410</v>
      </c>
    </row>
    <row r="12651" spans="1:1" x14ac:dyDescent="0.25">
      <c r="A12651" s="2" t="s">
        <v>14475</v>
      </c>
    </row>
    <row r="12652" spans="1:1" x14ac:dyDescent="0.25">
      <c r="A12652" s="2" t="s">
        <v>25432</v>
      </c>
    </row>
    <row r="12653" spans="1:1" x14ac:dyDescent="0.25">
      <c r="A12653" s="2" t="s">
        <v>15165</v>
      </c>
    </row>
    <row r="12654" spans="1:1" x14ac:dyDescent="0.25">
      <c r="A12654" s="2" t="s">
        <v>24152</v>
      </c>
    </row>
    <row r="12655" spans="1:1" x14ac:dyDescent="0.25">
      <c r="A12655" s="2" t="s">
        <v>11653</v>
      </c>
    </row>
    <row r="12656" spans="1:1" x14ac:dyDescent="0.25">
      <c r="A12656" s="2" t="s">
        <v>12856</v>
      </c>
    </row>
    <row r="12657" spans="1:1" x14ac:dyDescent="0.25">
      <c r="A12657" s="2" t="s">
        <v>8746</v>
      </c>
    </row>
    <row r="12658" spans="1:1" x14ac:dyDescent="0.25">
      <c r="A12658" s="2" t="s">
        <v>24153</v>
      </c>
    </row>
    <row r="12659" spans="1:1" x14ac:dyDescent="0.25">
      <c r="A12659" s="2" t="s">
        <v>8562</v>
      </c>
    </row>
    <row r="12660" spans="1:1" x14ac:dyDescent="0.25">
      <c r="A12660" s="2" t="s">
        <v>3523</v>
      </c>
    </row>
    <row r="12661" spans="1:1" x14ac:dyDescent="0.25">
      <c r="A12661" s="2" t="s">
        <v>7758</v>
      </c>
    </row>
    <row r="12662" spans="1:1" x14ac:dyDescent="0.25">
      <c r="A12662" s="2" t="s">
        <v>26216</v>
      </c>
    </row>
    <row r="12663" spans="1:1" x14ac:dyDescent="0.25">
      <c r="A12663" s="2" t="s">
        <v>8907</v>
      </c>
    </row>
    <row r="12664" spans="1:1" x14ac:dyDescent="0.25">
      <c r="A12664" s="2" t="s">
        <v>12002</v>
      </c>
    </row>
    <row r="12665" spans="1:1" x14ac:dyDescent="0.25">
      <c r="A12665" s="2" t="s">
        <v>23836</v>
      </c>
    </row>
    <row r="12666" spans="1:1" x14ac:dyDescent="0.25">
      <c r="A12666" s="2" t="s">
        <v>21267</v>
      </c>
    </row>
    <row r="12667" spans="1:1" x14ac:dyDescent="0.25">
      <c r="A12667" s="2" t="s">
        <v>23784</v>
      </c>
    </row>
    <row r="12668" spans="1:1" x14ac:dyDescent="0.25">
      <c r="A12668" s="2" t="s">
        <v>7759</v>
      </c>
    </row>
    <row r="12669" spans="1:1" x14ac:dyDescent="0.25">
      <c r="A12669" s="2" t="s">
        <v>11291</v>
      </c>
    </row>
    <row r="12670" spans="1:1" x14ac:dyDescent="0.25">
      <c r="A12670" s="2" t="s">
        <v>10362</v>
      </c>
    </row>
    <row r="12671" spans="1:1" x14ac:dyDescent="0.25">
      <c r="A12671" s="2" t="s">
        <v>13000</v>
      </c>
    </row>
    <row r="12672" spans="1:1" x14ac:dyDescent="0.25">
      <c r="A12672" s="2" t="s">
        <v>11729</v>
      </c>
    </row>
    <row r="12673" spans="1:1" x14ac:dyDescent="0.25">
      <c r="A12673" s="2" t="s">
        <v>10969</v>
      </c>
    </row>
    <row r="12674" spans="1:1" x14ac:dyDescent="0.25">
      <c r="A12674" s="2" t="s">
        <v>10340</v>
      </c>
    </row>
    <row r="12675" spans="1:1" x14ac:dyDescent="0.25">
      <c r="A12675" s="2" t="s">
        <v>11655</v>
      </c>
    </row>
    <row r="12676" spans="1:1" x14ac:dyDescent="0.25">
      <c r="A12676" s="2" t="s">
        <v>11650</v>
      </c>
    </row>
    <row r="12677" spans="1:1" x14ac:dyDescent="0.25">
      <c r="A12677" s="2" t="s">
        <v>15268</v>
      </c>
    </row>
    <row r="12678" spans="1:1" x14ac:dyDescent="0.25">
      <c r="A12678" s="2" t="s">
        <v>11478</v>
      </c>
    </row>
    <row r="12679" spans="1:1" x14ac:dyDescent="0.25">
      <c r="A12679" s="2" t="s">
        <v>13572</v>
      </c>
    </row>
    <row r="12680" spans="1:1" x14ac:dyDescent="0.25">
      <c r="A12680" s="2" t="s">
        <v>13746</v>
      </c>
    </row>
    <row r="12681" spans="1:1" x14ac:dyDescent="0.25">
      <c r="A12681" s="2" t="s">
        <v>13767</v>
      </c>
    </row>
    <row r="12682" spans="1:1" x14ac:dyDescent="0.25">
      <c r="A12682" s="2" t="s">
        <v>14184</v>
      </c>
    </row>
    <row r="12683" spans="1:1" x14ac:dyDescent="0.25">
      <c r="A12683" s="2" t="s">
        <v>11242</v>
      </c>
    </row>
    <row r="12684" spans="1:1" x14ac:dyDescent="0.25">
      <c r="A12684" s="2" t="s">
        <v>16198</v>
      </c>
    </row>
    <row r="12685" spans="1:1" x14ac:dyDescent="0.25">
      <c r="A12685" s="2" t="s">
        <v>11987</v>
      </c>
    </row>
    <row r="12686" spans="1:1" x14ac:dyDescent="0.25">
      <c r="A12686" s="2" t="s">
        <v>16102</v>
      </c>
    </row>
    <row r="12687" spans="1:1" x14ac:dyDescent="0.25">
      <c r="A12687" s="2" t="s">
        <v>13130</v>
      </c>
    </row>
    <row r="12688" spans="1:1" x14ac:dyDescent="0.25">
      <c r="A12688" s="2" t="s">
        <v>12736</v>
      </c>
    </row>
    <row r="12689" spans="1:1" x14ac:dyDescent="0.25">
      <c r="A12689" s="2" t="s">
        <v>10366</v>
      </c>
    </row>
    <row r="12690" spans="1:1" x14ac:dyDescent="0.25">
      <c r="A12690" s="2" t="s">
        <v>10724</v>
      </c>
    </row>
    <row r="12691" spans="1:1" x14ac:dyDescent="0.25">
      <c r="A12691" s="2" t="s">
        <v>11289</v>
      </c>
    </row>
    <row r="12692" spans="1:1" x14ac:dyDescent="0.25">
      <c r="A12692" s="2" t="s">
        <v>23955</v>
      </c>
    </row>
    <row r="12693" spans="1:1" x14ac:dyDescent="0.25">
      <c r="A12693" s="2" t="s">
        <v>16374</v>
      </c>
    </row>
    <row r="12694" spans="1:1" x14ac:dyDescent="0.25">
      <c r="A12694" s="2" t="s">
        <v>11659</v>
      </c>
    </row>
    <row r="12695" spans="1:1" x14ac:dyDescent="0.25">
      <c r="A12695" s="2" t="s">
        <v>15640</v>
      </c>
    </row>
    <row r="12696" spans="1:1" x14ac:dyDescent="0.25">
      <c r="A12696" s="2" t="s">
        <v>15566</v>
      </c>
    </row>
    <row r="12697" spans="1:1" x14ac:dyDescent="0.25">
      <c r="A12697" s="2" t="s">
        <v>15259</v>
      </c>
    </row>
    <row r="12698" spans="1:1" x14ac:dyDescent="0.25">
      <c r="A12698" s="2" t="s">
        <v>19538</v>
      </c>
    </row>
    <row r="12699" spans="1:1" x14ac:dyDescent="0.25">
      <c r="A12699" s="2" t="s">
        <v>15260</v>
      </c>
    </row>
    <row r="12700" spans="1:1" x14ac:dyDescent="0.25">
      <c r="A12700" s="2" t="s">
        <v>15542</v>
      </c>
    </row>
    <row r="12701" spans="1:1" x14ac:dyDescent="0.25">
      <c r="A12701" s="2" t="s">
        <v>15261</v>
      </c>
    </row>
    <row r="12702" spans="1:1" x14ac:dyDescent="0.25">
      <c r="A12702" s="2" t="s">
        <v>13329</v>
      </c>
    </row>
    <row r="12703" spans="1:1" x14ac:dyDescent="0.25">
      <c r="A12703" s="2" t="s">
        <v>13895</v>
      </c>
    </row>
    <row r="12704" spans="1:1" x14ac:dyDescent="0.25">
      <c r="A12704" s="2" t="s">
        <v>16399</v>
      </c>
    </row>
    <row r="12705" spans="1:1" x14ac:dyDescent="0.25">
      <c r="A12705" s="2" t="s">
        <v>12322</v>
      </c>
    </row>
    <row r="12706" spans="1:1" x14ac:dyDescent="0.25">
      <c r="A12706" s="2" t="s">
        <v>15269</v>
      </c>
    </row>
    <row r="12707" spans="1:1" x14ac:dyDescent="0.25">
      <c r="A12707" s="2" t="s">
        <v>15270</v>
      </c>
    </row>
    <row r="12708" spans="1:1" x14ac:dyDescent="0.25">
      <c r="A12708" s="2" t="s">
        <v>13576</v>
      </c>
    </row>
    <row r="12709" spans="1:1" x14ac:dyDescent="0.25">
      <c r="A12709" s="2" t="s">
        <v>15239</v>
      </c>
    </row>
    <row r="12710" spans="1:1" x14ac:dyDescent="0.25">
      <c r="A12710" s="2" t="s">
        <v>13801</v>
      </c>
    </row>
    <row r="12711" spans="1:1" x14ac:dyDescent="0.25">
      <c r="A12711" s="2" t="s">
        <v>13700</v>
      </c>
    </row>
    <row r="12712" spans="1:1" x14ac:dyDescent="0.25">
      <c r="A12712" s="2" t="s">
        <v>13425</v>
      </c>
    </row>
    <row r="12713" spans="1:1" x14ac:dyDescent="0.25">
      <c r="A12713" s="2" t="s">
        <v>12727</v>
      </c>
    </row>
    <row r="12714" spans="1:1" x14ac:dyDescent="0.25">
      <c r="A12714" s="2" t="s">
        <v>13067</v>
      </c>
    </row>
    <row r="12715" spans="1:1" x14ac:dyDescent="0.25">
      <c r="A12715" s="2" t="s">
        <v>2469</v>
      </c>
    </row>
    <row r="12716" spans="1:1" x14ac:dyDescent="0.25">
      <c r="A12716" s="2" t="s">
        <v>21114</v>
      </c>
    </row>
    <row r="12717" spans="1:1" x14ac:dyDescent="0.25">
      <c r="A12717" s="2" t="s">
        <v>26543</v>
      </c>
    </row>
    <row r="12718" spans="1:1" x14ac:dyDescent="0.25">
      <c r="A12718" s="2" t="s">
        <v>16021</v>
      </c>
    </row>
    <row r="12719" spans="1:1" x14ac:dyDescent="0.25">
      <c r="A12719" s="2" t="s">
        <v>19989</v>
      </c>
    </row>
    <row r="12720" spans="1:1" x14ac:dyDescent="0.25">
      <c r="A12720" s="2" t="s">
        <v>2232</v>
      </c>
    </row>
    <row r="12721" spans="1:1" x14ac:dyDescent="0.25">
      <c r="A12721" s="2" t="s">
        <v>2231</v>
      </c>
    </row>
    <row r="12722" spans="1:1" x14ac:dyDescent="0.25">
      <c r="A12722" s="2" t="s">
        <v>13158</v>
      </c>
    </row>
    <row r="12723" spans="1:1" x14ac:dyDescent="0.25">
      <c r="A12723" s="2" t="s">
        <v>425</v>
      </c>
    </row>
    <row r="12724" spans="1:1" x14ac:dyDescent="0.25">
      <c r="A12724" s="2" t="s">
        <v>3405</v>
      </c>
    </row>
    <row r="12725" spans="1:1" x14ac:dyDescent="0.25">
      <c r="A12725" s="2" t="s">
        <v>6170</v>
      </c>
    </row>
    <row r="12726" spans="1:1" x14ac:dyDescent="0.25">
      <c r="A12726" s="2" t="s">
        <v>2583</v>
      </c>
    </row>
    <row r="12727" spans="1:1" x14ac:dyDescent="0.25">
      <c r="A12727" s="2" t="s">
        <v>2584</v>
      </c>
    </row>
    <row r="12728" spans="1:1" x14ac:dyDescent="0.25">
      <c r="A12728" s="2" t="s">
        <v>2585</v>
      </c>
    </row>
    <row r="12729" spans="1:1" x14ac:dyDescent="0.25">
      <c r="A12729" s="2" t="s">
        <v>2435</v>
      </c>
    </row>
    <row r="12730" spans="1:1" x14ac:dyDescent="0.25">
      <c r="A12730" s="2" t="s">
        <v>1863</v>
      </c>
    </row>
    <row r="12731" spans="1:1" x14ac:dyDescent="0.25">
      <c r="A12731" s="2" t="s">
        <v>222</v>
      </c>
    </row>
    <row r="12732" spans="1:1" x14ac:dyDescent="0.25">
      <c r="A12732" s="2" t="s">
        <v>11399</v>
      </c>
    </row>
    <row r="12733" spans="1:1" x14ac:dyDescent="0.25">
      <c r="A12733" s="2" t="s">
        <v>3959</v>
      </c>
    </row>
    <row r="12734" spans="1:1" x14ac:dyDescent="0.25">
      <c r="A12734" s="2" t="s">
        <v>7824</v>
      </c>
    </row>
    <row r="12735" spans="1:1" x14ac:dyDescent="0.25">
      <c r="A12735" s="2" t="s">
        <v>9787</v>
      </c>
    </row>
    <row r="12736" spans="1:1" x14ac:dyDescent="0.25">
      <c r="A12736" s="2" t="s">
        <v>8423</v>
      </c>
    </row>
    <row r="12737" spans="1:1" x14ac:dyDescent="0.25">
      <c r="A12737" s="2" t="s">
        <v>10009</v>
      </c>
    </row>
    <row r="12738" spans="1:1" x14ac:dyDescent="0.25">
      <c r="A12738" s="2" t="s">
        <v>10010</v>
      </c>
    </row>
    <row r="12739" spans="1:1" x14ac:dyDescent="0.25">
      <c r="A12739" s="2" t="s">
        <v>8716</v>
      </c>
    </row>
    <row r="12740" spans="1:1" x14ac:dyDescent="0.25">
      <c r="A12740" s="2" t="s">
        <v>7976</v>
      </c>
    </row>
    <row r="12741" spans="1:1" x14ac:dyDescent="0.25">
      <c r="A12741" s="2" t="s">
        <v>21347</v>
      </c>
    </row>
    <row r="12742" spans="1:1" x14ac:dyDescent="0.25">
      <c r="A12742" s="2" t="s">
        <v>10011</v>
      </c>
    </row>
    <row r="12743" spans="1:1" x14ac:dyDescent="0.25">
      <c r="A12743" s="2" t="s">
        <v>9478</v>
      </c>
    </row>
    <row r="12744" spans="1:1" x14ac:dyDescent="0.25">
      <c r="A12744" s="2" t="s">
        <v>9535</v>
      </c>
    </row>
    <row r="12745" spans="1:1" x14ac:dyDescent="0.25">
      <c r="A12745" s="2" t="s">
        <v>9697</v>
      </c>
    </row>
    <row r="12746" spans="1:1" x14ac:dyDescent="0.25">
      <c r="A12746" s="2" t="s">
        <v>10145</v>
      </c>
    </row>
    <row r="12747" spans="1:1" x14ac:dyDescent="0.25">
      <c r="A12747" s="2" t="s">
        <v>10134</v>
      </c>
    </row>
    <row r="12748" spans="1:1" x14ac:dyDescent="0.25">
      <c r="A12748" s="2" t="s">
        <v>7612</v>
      </c>
    </row>
    <row r="12749" spans="1:1" x14ac:dyDescent="0.25">
      <c r="A12749" s="2" t="s">
        <v>9722</v>
      </c>
    </row>
    <row r="12750" spans="1:1" x14ac:dyDescent="0.25">
      <c r="A12750" s="2" t="s">
        <v>8156</v>
      </c>
    </row>
    <row r="12751" spans="1:1" x14ac:dyDescent="0.25">
      <c r="A12751" s="2" t="s">
        <v>8919</v>
      </c>
    </row>
    <row r="12752" spans="1:1" x14ac:dyDescent="0.25">
      <c r="A12752" s="2" t="s">
        <v>9184</v>
      </c>
    </row>
    <row r="12753" spans="1:1" x14ac:dyDescent="0.25">
      <c r="A12753" s="2" t="s">
        <v>9324</v>
      </c>
    </row>
    <row r="12754" spans="1:1" x14ac:dyDescent="0.25">
      <c r="A12754" s="2" t="s">
        <v>8424</v>
      </c>
    </row>
    <row r="12755" spans="1:1" x14ac:dyDescent="0.25">
      <c r="A12755" s="2" t="s">
        <v>9306</v>
      </c>
    </row>
    <row r="12756" spans="1:1" x14ac:dyDescent="0.25">
      <c r="A12756" s="2" t="s">
        <v>9709</v>
      </c>
    </row>
    <row r="12757" spans="1:1" x14ac:dyDescent="0.25">
      <c r="A12757" s="2" t="s">
        <v>9790</v>
      </c>
    </row>
    <row r="12758" spans="1:1" x14ac:dyDescent="0.25">
      <c r="A12758" s="2" t="s">
        <v>7936</v>
      </c>
    </row>
    <row r="12759" spans="1:1" x14ac:dyDescent="0.25">
      <c r="A12759" s="2" t="s">
        <v>23746</v>
      </c>
    </row>
    <row r="12760" spans="1:1" x14ac:dyDescent="0.25">
      <c r="A12760" s="2" t="s">
        <v>9680</v>
      </c>
    </row>
    <row r="12761" spans="1:1" x14ac:dyDescent="0.25">
      <c r="A12761" s="2" t="s">
        <v>9448</v>
      </c>
    </row>
    <row r="12762" spans="1:1" x14ac:dyDescent="0.25">
      <c r="A12762" s="2" t="s">
        <v>3991</v>
      </c>
    </row>
    <row r="12763" spans="1:1" x14ac:dyDescent="0.25">
      <c r="A12763" s="2" t="s">
        <v>9302</v>
      </c>
    </row>
    <row r="12764" spans="1:1" x14ac:dyDescent="0.25">
      <c r="A12764" s="2" t="s">
        <v>9303</v>
      </c>
    </row>
    <row r="12765" spans="1:1" x14ac:dyDescent="0.25">
      <c r="A12765" s="2" t="s">
        <v>9711</v>
      </c>
    </row>
    <row r="12766" spans="1:1" x14ac:dyDescent="0.25">
      <c r="A12766" s="2" t="s">
        <v>9738</v>
      </c>
    </row>
    <row r="12767" spans="1:1" x14ac:dyDescent="0.25">
      <c r="A12767" s="2" t="s">
        <v>9422</v>
      </c>
    </row>
    <row r="12768" spans="1:1" x14ac:dyDescent="0.25">
      <c r="A12768" s="2" t="s">
        <v>8284</v>
      </c>
    </row>
    <row r="12769" spans="1:1" x14ac:dyDescent="0.25">
      <c r="A12769" s="2" t="s">
        <v>9715</v>
      </c>
    </row>
    <row r="12770" spans="1:1" x14ac:dyDescent="0.25">
      <c r="A12770" s="2" t="s">
        <v>9483</v>
      </c>
    </row>
    <row r="12771" spans="1:1" x14ac:dyDescent="0.25">
      <c r="A12771" s="2" t="s">
        <v>9721</v>
      </c>
    </row>
    <row r="12772" spans="1:1" x14ac:dyDescent="0.25">
      <c r="A12772" s="2" t="s">
        <v>9484</v>
      </c>
    </row>
    <row r="12773" spans="1:1" x14ac:dyDescent="0.25">
      <c r="A12773" s="2" t="s">
        <v>9485</v>
      </c>
    </row>
    <row r="12774" spans="1:1" x14ac:dyDescent="0.25">
      <c r="A12774" s="2" t="s">
        <v>9486</v>
      </c>
    </row>
    <row r="12775" spans="1:1" x14ac:dyDescent="0.25">
      <c r="A12775" s="2" t="s">
        <v>9487</v>
      </c>
    </row>
    <row r="12776" spans="1:1" x14ac:dyDescent="0.25">
      <c r="A12776" s="2" t="s">
        <v>9488</v>
      </c>
    </row>
    <row r="12777" spans="1:1" x14ac:dyDescent="0.25">
      <c r="A12777" s="2" t="s">
        <v>9723</v>
      </c>
    </row>
    <row r="12778" spans="1:1" x14ac:dyDescent="0.25">
      <c r="A12778" s="2" t="s">
        <v>7937</v>
      </c>
    </row>
    <row r="12779" spans="1:1" x14ac:dyDescent="0.25">
      <c r="A12779" s="2" t="s">
        <v>2901</v>
      </c>
    </row>
    <row r="12780" spans="1:1" x14ac:dyDescent="0.25">
      <c r="A12780" s="2" t="s">
        <v>26737</v>
      </c>
    </row>
    <row r="12781" spans="1:1" x14ac:dyDescent="0.25">
      <c r="A12781" s="2" t="s">
        <v>9739</v>
      </c>
    </row>
    <row r="12782" spans="1:1" x14ac:dyDescent="0.25">
      <c r="A12782" s="2" t="s">
        <v>8623</v>
      </c>
    </row>
    <row r="12783" spans="1:1" x14ac:dyDescent="0.25">
      <c r="A12783" s="2" t="s">
        <v>7059</v>
      </c>
    </row>
    <row r="12784" spans="1:1" x14ac:dyDescent="0.25">
      <c r="A12784" s="2" t="s">
        <v>7002</v>
      </c>
    </row>
    <row r="12785" spans="1:1" x14ac:dyDescent="0.25">
      <c r="A12785" s="2" t="s">
        <v>7001</v>
      </c>
    </row>
    <row r="12786" spans="1:1" x14ac:dyDescent="0.25">
      <c r="A12786" s="2" t="s">
        <v>7063</v>
      </c>
    </row>
    <row r="12787" spans="1:1" x14ac:dyDescent="0.25">
      <c r="A12787" s="2" t="s">
        <v>7064</v>
      </c>
    </row>
    <row r="12788" spans="1:1" x14ac:dyDescent="0.25">
      <c r="A12788" s="2" t="s">
        <v>1965</v>
      </c>
    </row>
    <row r="12789" spans="1:1" x14ac:dyDescent="0.25">
      <c r="A12789" s="2" t="s">
        <v>8748</v>
      </c>
    </row>
    <row r="12790" spans="1:1" x14ac:dyDescent="0.25">
      <c r="A12790" s="2" t="s">
        <v>8749</v>
      </c>
    </row>
    <row r="12791" spans="1:1" x14ac:dyDescent="0.25">
      <c r="A12791" s="2" t="s">
        <v>10135</v>
      </c>
    </row>
    <row r="12792" spans="1:1" x14ac:dyDescent="0.25">
      <c r="A12792" s="2" t="s">
        <v>9797</v>
      </c>
    </row>
    <row r="12793" spans="1:1" x14ac:dyDescent="0.25">
      <c r="A12793" s="2" t="s">
        <v>9798</v>
      </c>
    </row>
    <row r="12794" spans="1:1" x14ac:dyDescent="0.25">
      <c r="A12794" s="2" t="s">
        <v>9799</v>
      </c>
    </row>
    <row r="12795" spans="1:1" x14ac:dyDescent="0.25">
      <c r="A12795" s="2" t="s">
        <v>10126</v>
      </c>
    </row>
    <row r="12796" spans="1:1" x14ac:dyDescent="0.25">
      <c r="A12796" s="2" t="s">
        <v>9730</v>
      </c>
    </row>
    <row r="12797" spans="1:1" x14ac:dyDescent="0.25">
      <c r="A12797" s="2" t="s">
        <v>9638</v>
      </c>
    </row>
    <row r="12798" spans="1:1" x14ac:dyDescent="0.25">
      <c r="A12798" s="2" t="s">
        <v>8127</v>
      </c>
    </row>
    <row r="12799" spans="1:1" x14ac:dyDescent="0.25">
      <c r="A12799" s="2" t="s">
        <v>10014</v>
      </c>
    </row>
    <row r="12800" spans="1:1" x14ac:dyDescent="0.25">
      <c r="A12800" s="2" t="s">
        <v>17366</v>
      </c>
    </row>
    <row r="12801" spans="1:1" x14ac:dyDescent="0.25">
      <c r="A12801" s="2" t="s">
        <v>8128</v>
      </c>
    </row>
    <row r="12802" spans="1:1" x14ac:dyDescent="0.25">
      <c r="A12802" s="2" t="s">
        <v>9822</v>
      </c>
    </row>
    <row r="12803" spans="1:1" x14ac:dyDescent="0.25">
      <c r="A12803" s="2" t="s">
        <v>9827</v>
      </c>
    </row>
    <row r="12804" spans="1:1" x14ac:dyDescent="0.25">
      <c r="A12804" s="2" t="s">
        <v>9828</v>
      </c>
    </row>
    <row r="12805" spans="1:1" x14ac:dyDescent="0.25">
      <c r="A12805" s="2" t="s">
        <v>8493</v>
      </c>
    </row>
    <row r="12806" spans="1:1" x14ac:dyDescent="0.25">
      <c r="A12806" s="2" t="s">
        <v>9375</v>
      </c>
    </row>
    <row r="12807" spans="1:1" x14ac:dyDescent="0.25">
      <c r="A12807" s="2" t="s">
        <v>6970</v>
      </c>
    </row>
    <row r="12808" spans="1:1" x14ac:dyDescent="0.25">
      <c r="A12808" s="2" t="s">
        <v>9185</v>
      </c>
    </row>
    <row r="12809" spans="1:1" x14ac:dyDescent="0.25">
      <c r="A12809" s="2" t="s">
        <v>9186</v>
      </c>
    </row>
    <row r="12810" spans="1:1" x14ac:dyDescent="0.25">
      <c r="A12810" s="2" t="s">
        <v>7459</v>
      </c>
    </row>
    <row r="12811" spans="1:1" x14ac:dyDescent="0.25">
      <c r="A12811" s="2" t="s">
        <v>8913</v>
      </c>
    </row>
    <row r="12812" spans="1:1" x14ac:dyDescent="0.25">
      <c r="A12812" s="2" t="s">
        <v>7681</v>
      </c>
    </row>
    <row r="12813" spans="1:1" x14ac:dyDescent="0.25">
      <c r="A12813" s="2" t="s">
        <v>8750</v>
      </c>
    </row>
    <row r="12814" spans="1:1" x14ac:dyDescent="0.25">
      <c r="A12814" s="2" t="s">
        <v>8751</v>
      </c>
    </row>
    <row r="12815" spans="1:1" x14ac:dyDescent="0.25">
      <c r="A12815" s="2" t="s">
        <v>8136</v>
      </c>
    </row>
    <row r="12816" spans="1:1" x14ac:dyDescent="0.25">
      <c r="A12816" s="2" t="s">
        <v>8632</v>
      </c>
    </row>
    <row r="12817" spans="1:1" x14ac:dyDescent="0.25">
      <c r="A12817" s="2" t="s">
        <v>21119</v>
      </c>
    </row>
    <row r="12818" spans="1:1" x14ac:dyDescent="0.25">
      <c r="A12818" s="2" t="s">
        <v>9808</v>
      </c>
    </row>
    <row r="12819" spans="1:1" x14ac:dyDescent="0.25">
      <c r="A12819" s="2" t="s">
        <v>9811</v>
      </c>
    </row>
    <row r="12820" spans="1:1" x14ac:dyDescent="0.25">
      <c r="A12820" s="2" t="s">
        <v>9444</v>
      </c>
    </row>
    <row r="12821" spans="1:1" x14ac:dyDescent="0.25">
      <c r="A12821" s="2" t="s">
        <v>19479</v>
      </c>
    </row>
    <row r="12822" spans="1:1" x14ac:dyDescent="0.25">
      <c r="A12822" s="2" t="s">
        <v>9610</v>
      </c>
    </row>
    <row r="12823" spans="1:1" x14ac:dyDescent="0.25">
      <c r="A12823" s="2" t="s">
        <v>9724</v>
      </c>
    </row>
    <row r="12824" spans="1:1" x14ac:dyDescent="0.25">
      <c r="A12824" s="2" t="s">
        <v>9725</v>
      </c>
    </row>
    <row r="12825" spans="1:1" x14ac:dyDescent="0.25">
      <c r="A12825" s="2" t="s">
        <v>9905</v>
      </c>
    </row>
    <row r="12826" spans="1:1" x14ac:dyDescent="0.25">
      <c r="A12826" s="2" t="s">
        <v>9051</v>
      </c>
    </row>
    <row r="12827" spans="1:1" x14ac:dyDescent="0.25">
      <c r="A12827" s="2" t="s">
        <v>9052</v>
      </c>
    </row>
    <row r="12828" spans="1:1" x14ac:dyDescent="0.25">
      <c r="A12828" s="2" t="s">
        <v>10015</v>
      </c>
    </row>
    <row r="12829" spans="1:1" x14ac:dyDescent="0.25">
      <c r="A12829" s="2" t="s">
        <v>7775</v>
      </c>
    </row>
    <row r="12830" spans="1:1" x14ac:dyDescent="0.25">
      <c r="A12830" s="2" t="s">
        <v>9745</v>
      </c>
    </row>
    <row r="12831" spans="1:1" x14ac:dyDescent="0.25">
      <c r="A12831" s="2" t="s">
        <v>8425</v>
      </c>
    </row>
    <row r="12832" spans="1:1" x14ac:dyDescent="0.25">
      <c r="A12832" s="2" t="s">
        <v>1812</v>
      </c>
    </row>
    <row r="12833" spans="1:1" x14ac:dyDescent="0.25">
      <c r="A12833" s="2" t="s">
        <v>8579</v>
      </c>
    </row>
    <row r="12834" spans="1:1" x14ac:dyDescent="0.25">
      <c r="A12834" s="2" t="s">
        <v>4980</v>
      </c>
    </row>
    <row r="12835" spans="1:1" x14ac:dyDescent="0.25">
      <c r="A12835" s="2" t="s">
        <v>4981</v>
      </c>
    </row>
    <row r="12836" spans="1:1" x14ac:dyDescent="0.25">
      <c r="A12836" s="2" t="s">
        <v>20921</v>
      </c>
    </row>
    <row r="12837" spans="1:1" x14ac:dyDescent="0.25">
      <c r="A12837" s="2" t="s">
        <v>21397</v>
      </c>
    </row>
    <row r="12838" spans="1:1" x14ac:dyDescent="0.25">
      <c r="A12838" s="2" t="s">
        <v>21387</v>
      </c>
    </row>
    <row r="12839" spans="1:1" x14ac:dyDescent="0.25">
      <c r="A12839" s="2" t="s">
        <v>19751</v>
      </c>
    </row>
    <row r="12840" spans="1:1" x14ac:dyDescent="0.25">
      <c r="A12840" s="2" t="s">
        <v>9309</v>
      </c>
    </row>
    <row r="12841" spans="1:1" x14ac:dyDescent="0.25">
      <c r="A12841" s="2" t="s">
        <v>9784</v>
      </c>
    </row>
    <row r="12842" spans="1:1" x14ac:dyDescent="0.25">
      <c r="A12842" s="2" t="s">
        <v>9490</v>
      </c>
    </row>
    <row r="12843" spans="1:1" x14ac:dyDescent="0.25">
      <c r="A12843" s="2" t="s">
        <v>9726</v>
      </c>
    </row>
    <row r="12844" spans="1:1" x14ac:dyDescent="0.25">
      <c r="A12844" s="2" t="s">
        <v>9492</v>
      </c>
    </row>
    <row r="12845" spans="1:1" x14ac:dyDescent="0.25">
      <c r="A12845" s="2" t="s">
        <v>9698</v>
      </c>
    </row>
    <row r="12846" spans="1:1" x14ac:dyDescent="0.25">
      <c r="A12846" s="2" t="s">
        <v>10136</v>
      </c>
    </row>
    <row r="12847" spans="1:1" x14ac:dyDescent="0.25">
      <c r="A12847" s="2" t="s">
        <v>10328</v>
      </c>
    </row>
    <row r="12848" spans="1:1" x14ac:dyDescent="0.25">
      <c r="A12848" s="2" t="s">
        <v>23575</v>
      </c>
    </row>
    <row r="12849" spans="1:1" x14ac:dyDescent="0.25">
      <c r="A12849" s="2" t="s">
        <v>1792</v>
      </c>
    </row>
    <row r="12850" spans="1:1" x14ac:dyDescent="0.25">
      <c r="A12850" s="2" t="s">
        <v>2723</v>
      </c>
    </row>
    <row r="12851" spans="1:1" x14ac:dyDescent="0.25">
      <c r="A12851" s="2" t="s">
        <v>2718</v>
      </c>
    </row>
    <row r="12852" spans="1:1" x14ac:dyDescent="0.25">
      <c r="A12852" s="2" t="s">
        <v>21013</v>
      </c>
    </row>
    <row r="12853" spans="1:1" x14ac:dyDescent="0.25">
      <c r="A12853" s="2" t="s">
        <v>6284</v>
      </c>
    </row>
    <row r="12854" spans="1:1" x14ac:dyDescent="0.25">
      <c r="A12854" s="2" t="s">
        <v>952</v>
      </c>
    </row>
    <row r="12855" spans="1:1" x14ac:dyDescent="0.25">
      <c r="A12855" s="2" t="s">
        <v>973</v>
      </c>
    </row>
    <row r="12856" spans="1:1" x14ac:dyDescent="0.25">
      <c r="A12856" s="2" t="s">
        <v>8205</v>
      </c>
    </row>
    <row r="12857" spans="1:1" x14ac:dyDescent="0.25">
      <c r="A12857" s="2" t="s">
        <v>8198</v>
      </c>
    </row>
    <row r="12858" spans="1:1" x14ac:dyDescent="0.25">
      <c r="A12858" s="2" t="s">
        <v>9714</v>
      </c>
    </row>
    <row r="12859" spans="1:1" x14ac:dyDescent="0.25">
      <c r="A12859" s="2" t="s">
        <v>19785</v>
      </c>
    </row>
    <row r="12860" spans="1:1" x14ac:dyDescent="0.25">
      <c r="A12860" s="2" t="s">
        <v>11917</v>
      </c>
    </row>
    <row r="12861" spans="1:1" x14ac:dyDescent="0.25">
      <c r="A12861" s="2" t="s">
        <v>9792</v>
      </c>
    </row>
    <row r="12862" spans="1:1" x14ac:dyDescent="0.25">
      <c r="A12862" s="2" t="s">
        <v>23747</v>
      </c>
    </row>
    <row r="12863" spans="1:1" x14ac:dyDescent="0.25">
      <c r="A12863" s="2" t="s">
        <v>9681</v>
      </c>
    </row>
    <row r="12864" spans="1:1" x14ac:dyDescent="0.25">
      <c r="A12864" s="2" t="s">
        <v>9740</v>
      </c>
    </row>
    <row r="12865" spans="1:1" x14ac:dyDescent="0.25">
      <c r="A12865" s="2" t="s">
        <v>7233</v>
      </c>
    </row>
    <row r="12866" spans="1:1" x14ac:dyDescent="0.25">
      <c r="A12866" s="2" t="s">
        <v>8285</v>
      </c>
    </row>
    <row r="12867" spans="1:1" x14ac:dyDescent="0.25">
      <c r="A12867" s="2" t="s">
        <v>19536</v>
      </c>
    </row>
    <row r="12868" spans="1:1" x14ac:dyDescent="0.25">
      <c r="A12868" s="2" t="s">
        <v>9489</v>
      </c>
    </row>
    <row r="12869" spans="1:1" x14ac:dyDescent="0.25">
      <c r="A12869" s="2" t="s">
        <v>9741</v>
      </c>
    </row>
    <row r="12870" spans="1:1" x14ac:dyDescent="0.25">
      <c r="A12870" s="2" t="s">
        <v>9800</v>
      </c>
    </row>
    <row r="12871" spans="1:1" x14ac:dyDescent="0.25">
      <c r="A12871" s="2" t="s">
        <v>6833</v>
      </c>
    </row>
    <row r="12872" spans="1:1" x14ac:dyDescent="0.25">
      <c r="A12872" s="2" t="s">
        <v>397</v>
      </c>
    </row>
    <row r="12873" spans="1:1" x14ac:dyDescent="0.25">
      <c r="A12873" s="2" t="s">
        <v>9504</v>
      </c>
    </row>
    <row r="12874" spans="1:1" x14ac:dyDescent="0.25">
      <c r="A12874" s="2" t="s">
        <v>9731</v>
      </c>
    </row>
    <row r="12875" spans="1:1" x14ac:dyDescent="0.25">
      <c r="A12875" s="2" t="s">
        <v>8796</v>
      </c>
    </row>
    <row r="12876" spans="1:1" x14ac:dyDescent="0.25">
      <c r="A12876" s="2" t="s">
        <v>21518</v>
      </c>
    </row>
    <row r="12877" spans="1:1" x14ac:dyDescent="0.25">
      <c r="A12877" s="2" t="s">
        <v>21519</v>
      </c>
    </row>
    <row r="12878" spans="1:1" x14ac:dyDescent="0.25">
      <c r="A12878" s="2" t="s">
        <v>8130</v>
      </c>
    </row>
    <row r="12879" spans="1:1" x14ac:dyDescent="0.25">
      <c r="A12879" s="2" t="s">
        <v>9642</v>
      </c>
    </row>
    <row r="12880" spans="1:1" x14ac:dyDescent="0.25">
      <c r="A12880" s="2" t="s">
        <v>8132</v>
      </c>
    </row>
    <row r="12881" spans="1:1" x14ac:dyDescent="0.25">
      <c r="A12881" s="2" t="s">
        <v>8989</v>
      </c>
    </row>
    <row r="12882" spans="1:1" x14ac:dyDescent="0.25">
      <c r="A12882" s="2" t="s">
        <v>9308</v>
      </c>
    </row>
    <row r="12883" spans="1:1" x14ac:dyDescent="0.25">
      <c r="A12883" s="2" t="s">
        <v>9271</v>
      </c>
    </row>
    <row r="12884" spans="1:1" x14ac:dyDescent="0.25">
      <c r="A12884" s="2" t="s">
        <v>8689</v>
      </c>
    </row>
    <row r="12885" spans="1:1" x14ac:dyDescent="0.25">
      <c r="A12885" s="2" t="s">
        <v>9189</v>
      </c>
    </row>
    <row r="12886" spans="1:1" x14ac:dyDescent="0.25">
      <c r="A12886" s="2" t="s">
        <v>21402</v>
      </c>
    </row>
    <row r="12887" spans="1:1" x14ac:dyDescent="0.25">
      <c r="A12887" s="2" t="s">
        <v>7888</v>
      </c>
    </row>
    <row r="12888" spans="1:1" x14ac:dyDescent="0.25">
      <c r="A12888" s="2" t="s">
        <v>737</v>
      </c>
    </row>
    <row r="12889" spans="1:1" x14ac:dyDescent="0.25">
      <c r="A12889" s="2" t="s">
        <v>8122</v>
      </c>
    </row>
    <row r="12890" spans="1:1" x14ac:dyDescent="0.25">
      <c r="A12890" s="2" t="s">
        <v>14253</v>
      </c>
    </row>
    <row r="12891" spans="1:1" x14ac:dyDescent="0.25">
      <c r="A12891" s="2" t="s">
        <v>6853</v>
      </c>
    </row>
    <row r="12892" spans="1:1" x14ac:dyDescent="0.25">
      <c r="A12892" s="2" t="s">
        <v>522</v>
      </c>
    </row>
    <row r="12893" spans="1:1" x14ac:dyDescent="0.25">
      <c r="A12893" s="2" t="s">
        <v>736</v>
      </c>
    </row>
    <row r="12894" spans="1:1" x14ac:dyDescent="0.25">
      <c r="A12894" s="2" t="s">
        <v>738</v>
      </c>
    </row>
    <row r="12895" spans="1:1" x14ac:dyDescent="0.25">
      <c r="A12895" s="2" t="s">
        <v>745</v>
      </c>
    </row>
    <row r="12896" spans="1:1" x14ac:dyDescent="0.25">
      <c r="A12896" s="2" t="s">
        <v>750</v>
      </c>
    </row>
    <row r="12897" spans="1:1" x14ac:dyDescent="0.25">
      <c r="A12897" s="2" t="s">
        <v>10078</v>
      </c>
    </row>
    <row r="12898" spans="1:1" x14ac:dyDescent="0.25">
      <c r="A12898" s="2" t="s">
        <v>20976</v>
      </c>
    </row>
    <row r="12899" spans="1:1" x14ac:dyDescent="0.25">
      <c r="A12899" s="2" t="s">
        <v>9813</v>
      </c>
    </row>
    <row r="12900" spans="1:1" x14ac:dyDescent="0.25">
      <c r="A12900" s="2" t="s">
        <v>19482</v>
      </c>
    </row>
    <row r="12901" spans="1:1" x14ac:dyDescent="0.25">
      <c r="A12901" s="2" t="s">
        <v>1874</v>
      </c>
    </row>
    <row r="12902" spans="1:1" x14ac:dyDescent="0.25">
      <c r="A12902" s="2" t="s">
        <v>9611</v>
      </c>
    </row>
    <row r="12903" spans="1:1" x14ac:dyDescent="0.25">
      <c r="A12903" s="2" t="s">
        <v>7782</v>
      </c>
    </row>
    <row r="12904" spans="1:1" x14ac:dyDescent="0.25">
      <c r="A12904" s="2" t="s">
        <v>10016</v>
      </c>
    </row>
    <row r="12905" spans="1:1" x14ac:dyDescent="0.25">
      <c r="A12905" s="2" t="s">
        <v>13554</v>
      </c>
    </row>
    <row r="12906" spans="1:1" x14ac:dyDescent="0.25">
      <c r="A12906" s="2" t="s">
        <v>15610</v>
      </c>
    </row>
    <row r="12907" spans="1:1" x14ac:dyDescent="0.25">
      <c r="A12907" s="2" t="s">
        <v>13549</v>
      </c>
    </row>
    <row r="12908" spans="1:1" x14ac:dyDescent="0.25">
      <c r="A12908" s="2" t="s">
        <v>10133</v>
      </c>
    </row>
    <row r="12909" spans="1:1" x14ac:dyDescent="0.25">
      <c r="A12909" s="2" t="s">
        <v>8134</v>
      </c>
    </row>
    <row r="12910" spans="1:1" x14ac:dyDescent="0.25">
      <c r="A12910" s="2" t="s">
        <v>17673</v>
      </c>
    </row>
    <row r="12911" spans="1:1" x14ac:dyDescent="0.25">
      <c r="A12911" s="2" t="s">
        <v>17674</v>
      </c>
    </row>
    <row r="12912" spans="1:1" x14ac:dyDescent="0.25">
      <c r="A12912" s="2" t="s">
        <v>15438</v>
      </c>
    </row>
    <row r="12913" spans="1:1" x14ac:dyDescent="0.25">
      <c r="A12913" s="2" t="s">
        <v>8014</v>
      </c>
    </row>
    <row r="12914" spans="1:1" x14ac:dyDescent="0.25">
      <c r="A12914" s="2" t="s">
        <v>3082</v>
      </c>
    </row>
    <row r="12915" spans="1:1" x14ac:dyDescent="0.25">
      <c r="A12915" s="2" t="s">
        <v>3084</v>
      </c>
    </row>
    <row r="12916" spans="1:1" x14ac:dyDescent="0.25">
      <c r="A12916" s="2" t="s">
        <v>14047</v>
      </c>
    </row>
    <row r="12917" spans="1:1" x14ac:dyDescent="0.25">
      <c r="A12917" s="2" t="s">
        <v>3547</v>
      </c>
    </row>
    <row r="12918" spans="1:1" x14ac:dyDescent="0.25">
      <c r="A12918" s="2" t="s">
        <v>2173</v>
      </c>
    </row>
    <row r="12919" spans="1:1" x14ac:dyDescent="0.25">
      <c r="A12919" s="2" t="s">
        <v>3548</v>
      </c>
    </row>
    <row r="12920" spans="1:1" x14ac:dyDescent="0.25">
      <c r="A12920" s="2" t="s">
        <v>21769</v>
      </c>
    </row>
    <row r="12921" spans="1:1" x14ac:dyDescent="0.25">
      <c r="A12921" s="2" t="s">
        <v>21770</v>
      </c>
    </row>
    <row r="12922" spans="1:1" x14ac:dyDescent="0.25">
      <c r="A12922" s="2" t="s">
        <v>23550</v>
      </c>
    </row>
    <row r="12923" spans="1:1" x14ac:dyDescent="0.25">
      <c r="A12923" s="2" t="s">
        <v>20397</v>
      </c>
    </row>
    <row r="12924" spans="1:1" x14ac:dyDescent="0.25">
      <c r="A12924" s="2" t="s">
        <v>22639</v>
      </c>
    </row>
    <row r="12925" spans="1:1" x14ac:dyDescent="0.25">
      <c r="A12925" s="2" t="s">
        <v>20555</v>
      </c>
    </row>
    <row r="12926" spans="1:1" x14ac:dyDescent="0.25">
      <c r="A12926" s="2" t="s">
        <v>21567</v>
      </c>
    </row>
    <row r="12927" spans="1:1" x14ac:dyDescent="0.25">
      <c r="A12927" s="2" t="s">
        <v>19329</v>
      </c>
    </row>
    <row r="12928" spans="1:1" x14ac:dyDescent="0.25">
      <c r="A12928" s="2" t="s">
        <v>9979</v>
      </c>
    </row>
    <row r="12929" spans="1:1" x14ac:dyDescent="0.25">
      <c r="A12929" s="2" t="s">
        <v>12824</v>
      </c>
    </row>
    <row r="12930" spans="1:1" x14ac:dyDescent="0.25">
      <c r="A12930" s="2" t="s">
        <v>12946</v>
      </c>
    </row>
    <row r="12931" spans="1:1" x14ac:dyDescent="0.25">
      <c r="A12931" s="2" t="s">
        <v>11717</v>
      </c>
    </row>
    <row r="12932" spans="1:1" x14ac:dyDescent="0.25">
      <c r="A12932" s="2" t="s">
        <v>10373</v>
      </c>
    </row>
    <row r="12933" spans="1:1" x14ac:dyDescent="0.25">
      <c r="A12933" s="2" t="s">
        <v>23785</v>
      </c>
    </row>
    <row r="12934" spans="1:1" x14ac:dyDescent="0.25">
      <c r="A12934" s="2" t="s">
        <v>24774</v>
      </c>
    </row>
    <row r="12935" spans="1:1" x14ac:dyDescent="0.25">
      <c r="A12935" s="2" t="s">
        <v>9421</v>
      </c>
    </row>
    <row r="12936" spans="1:1" x14ac:dyDescent="0.25">
      <c r="A12936" s="2" t="s">
        <v>9420</v>
      </c>
    </row>
    <row r="12937" spans="1:1" x14ac:dyDescent="0.25">
      <c r="A12937" s="2" t="s">
        <v>9424</v>
      </c>
    </row>
    <row r="12938" spans="1:1" x14ac:dyDescent="0.25">
      <c r="A12938" s="2" t="s">
        <v>9425</v>
      </c>
    </row>
    <row r="12939" spans="1:1" x14ac:dyDescent="0.25">
      <c r="A12939" s="2" t="s">
        <v>9423</v>
      </c>
    </row>
    <row r="12940" spans="1:1" x14ac:dyDescent="0.25">
      <c r="A12940" s="2" t="s">
        <v>9426</v>
      </c>
    </row>
    <row r="12941" spans="1:1" x14ac:dyDescent="0.25">
      <c r="A12941" s="2" t="s">
        <v>2041</v>
      </c>
    </row>
    <row r="12942" spans="1:1" x14ac:dyDescent="0.25">
      <c r="A12942" s="2" t="s">
        <v>5170</v>
      </c>
    </row>
    <row r="12943" spans="1:1" x14ac:dyDescent="0.25">
      <c r="A12943" s="2" t="s">
        <v>23157</v>
      </c>
    </row>
    <row r="12944" spans="1:1" x14ac:dyDescent="0.25">
      <c r="A12944" s="2" t="s">
        <v>12089</v>
      </c>
    </row>
    <row r="12945" spans="1:1" x14ac:dyDescent="0.25">
      <c r="A12945" s="2" t="s">
        <v>12922</v>
      </c>
    </row>
    <row r="12946" spans="1:1" x14ac:dyDescent="0.25">
      <c r="A12946" s="2" t="s">
        <v>20712</v>
      </c>
    </row>
    <row r="12947" spans="1:1" x14ac:dyDescent="0.25">
      <c r="A12947" s="2" t="s">
        <v>23078</v>
      </c>
    </row>
    <row r="12948" spans="1:1" x14ac:dyDescent="0.25">
      <c r="A12948" s="2" t="s">
        <v>23158</v>
      </c>
    </row>
    <row r="12949" spans="1:1" x14ac:dyDescent="0.25">
      <c r="A12949" s="2" t="s">
        <v>25764</v>
      </c>
    </row>
    <row r="12950" spans="1:1" x14ac:dyDescent="0.25">
      <c r="A12950" s="2" t="s">
        <v>7691</v>
      </c>
    </row>
    <row r="12951" spans="1:1" x14ac:dyDescent="0.25">
      <c r="A12951" s="2" t="s">
        <v>7692</v>
      </c>
    </row>
    <row r="12952" spans="1:1" x14ac:dyDescent="0.25">
      <c r="A12952" s="2" t="s">
        <v>13271</v>
      </c>
    </row>
    <row r="12953" spans="1:1" x14ac:dyDescent="0.25">
      <c r="A12953" s="2" t="s">
        <v>14768</v>
      </c>
    </row>
    <row r="12954" spans="1:1" x14ac:dyDescent="0.25">
      <c r="A12954" s="2" t="s">
        <v>11604</v>
      </c>
    </row>
    <row r="12955" spans="1:1" x14ac:dyDescent="0.25">
      <c r="A12955" s="2" t="s">
        <v>14833</v>
      </c>
    </row>
    <row r="12956" spans="1:1" x14ac:dyDescent="0.25">
      <c r="A12956" s="2" t="s">
        <v>12205</v>
      </c>
    </row>
    <row r="12957" spans="1:1" x14ac:dyDescent="0.25">
      <c r="A12957" s="2" t="s">
        <v>9304</v>
      </c>
    </row>
    <row r="12958" spans="1:1" x14ac:dyDescent="0.25">
      <c r="A12958" s="2" t="s">
        <v>9305</v>
      </c>
    </row>
    <row r="12959" spans="1:1" x14ac:dyDescent="0.25">
      <c r="A12959" s="2" t="s">
        <v>2322</v>
      </c>
    </row>
    <row r="12960" spans="1:1" x14ac:dyDescent="0.25">
      <c r="A12960" s="2" t="s">
        <v>15792</v>
      </c>
    </row>
    <row r="12961" spans="1:1" x14ac:dyDescent="0.25">
      <c r="A12961" s="2" t="s">
        <v>16828</v>
      </c>
    </row>
    <row r="12962" spans="1:1" x14ac:dyDescent="0.25">
      <c r="A12962" s="2" t="s">
        <v>17766</v>
      </c>
    </row>
    <row r="12963" spans="1:1" x14ac:dyDescent="0.25">
      <c r="A12963" s="2" t="s">
        <v>5282</v>
      </c>
    </row>
    <row r="12964" spans="1:1" x14ac:dyDescent="0.25">
      <c r="A12964" s="2" t="s">
        <v>7387</v>
      </c>
    </row>
    <row r="12965" spans="1:1" x14ac:dyDescent="0.25">
      <c r="A12965" s="2" t="s">
        <v>6785</v>
      </c>
    </row>
    <row r="12966" spans="1:1" x14ac:dyDescent="0.25">
      <c r="A12966" s="2" t="s">
        <v>7351</v>
      </c>
    </row>
    <row r="12967" spans="1:1" x14ac:dyDescent="0.25">
      <c r="A12967" s="2" t="s">
        <v>336</v>
      </c>
    </row>
    <row r="12968" spans="1:1" x14ac:dyDescent="0.25">
      <c r="A12968" s="2" t="s">
        <v>21495</v>
      </c>
    </row>
    <row r="12969" spans="1:1" x14ac:dyDescent="0.25">
      <c r="A12969" s="2" t="s">
        <v>335</v>
      </c>
    </row>
    <row r="12970" spans="1:1" x14ac:dyDescent="0.25">
      <c r="A12970" s="2" t="s">
        <v>7391</v>
      </c>
    </row>
    <row r="12971" spans="1:1" x14ac:dyDescent="0.25">
      <c r="A12971" s="2" t="s">
        <v>3018</v>
      </c>
    </row>
    <row r="12972" spans="1:1" x14ac:dyDescent="0.25">
      <c r="A12972" s="2" t="s">
        <v>3019</v>
      </c>
    </row>
    <row r="12973" spans="1:1" x14ac:dyDescent="0.25">
      <c r="A12973" s="2" t="s">
        <v>3020</v>
      </c>
    </row>
    <row r="12974" spans="1:1" x14ac:dyDescent="0.25">
      <c r="A12974" s="2" t="s">
        <v>3021</v>
      </c>
    </row>
    <row r="12975" spans="1:1" x14ac:dyDescent="0.25">
      <c r="A12975" s="2" t="s">
        <v>9134</v>
      </c>
    </row>
    <row r="12976" spans="1:1" x14ac:dyDescent="0.25">
      <c r="A12976" s="2" t="s">
        <v>559</v>
      </c>
    </row>
    <row r="12977" spans="1:1" x14ac:dyDescent="0.25">
      <c r="A12977" s="2" t="s">
        <v>604</v>
      </c>
    </row>
    <row r="12978" spans="1:1" x14ac:dyDescent="0.25">
      <c r="A12978" s="2" t="s">
        <v>10282</v>
      </c>
    </row>
    <row r="12979" spans="1:1" x14ac:dyDescent="0.25">
      <c r="A12979" s="2" t="s">
        <v>192</v>
      </c>
    </row>
    <row r="12980" spans="1:1" x14ac:dyDescent="0.25">
      <c r="A12980" s="2" t="s">
        <v>21670</v>
      </c>
    </row>
    <row r="12981" spans="1:1" x14ac:dyDescent="0.25">
      <c r="A12981" s="2" t="s">
        <v>25993</v>
      </c>
    </row>
    <row r="12982" spans="1:1" x14ac:dyDescent="0.25">
      <c r="A12982" s="2" t="s">
        <v>3525</v>
      </c>
    </row>
    <row r="12983" spans="1:1" x14ac:dyDescent="0.25">
      <c r="A12983" s="2" t="s">
        <v>22980</v>
      </c>
    </row>
    <row r="12984" spans="1:1" x14ac:dyDescent="0.25">
      <c r="A12984" s="2" t="s">
        <v>8351</v>
      </c>
    </row>
    <row r="12985" spans="1:1" x14ac:dyDescent="0.25">
      <c r="A12985" s="2" t="s">
        <v>16230</v>
      </c>
    </row>
    <row r="12986" spans="1:1" x14ac:dyDescent="0.25">
      <c r="A12986" s="2" t="s">
        <v>5144</v>
      </c>
    </row>
    <row r="12987" spans="1:1" x14ac:dyDescent="0.25">
      <c r="A12987" s="2" t="s">
        <v>20130</v>
      </c>
    </row>
    <row r="12988" spans="1:1" x14ac:dyDescent="0.25">
      <c r="A12988" s="2" t="s">
        <v>20374</v>
      </c>
    </row>
    <row r="12989" spans="1:1" x14ac:dyDescent="0.25">
      <c r="A12989" s="2" t="s">
        <v>20056</v>
      </c>
    </row>
    <row r="12990" spans="1:1" x14ac:dyDescent="0.25">
      <c r="A12990" s="2" t="s">
        <v>26729</v>
      </c>
    </row>
    <row r="12991" spans="1:1" x14ac:dyDescent="0.25">
      <c r="A12991" s="2" t="s">
        <v>20118</v>
      </c>
    </row>
    <row r="12992" spans="1:1" x14ac:dyDescent="0.25">
      <c r="A12992" s="2" t="s">
        <v>20925</v>
      </c>
    </row>
    <row r="12993" spans="1:1" x14ac:dyDescent="0.25">
      <c r="A12993" s="2" t="s">
        <v>1657</v>
      </c>
    </row>
    <row r="12994" spans="1:1" x14ac:dyDescent="0.25">
      <c r="A12994" s="2" t="s">
        <v>23272</v>
      </c>
    </row>
    <row r="12995" spans="1:1" x14ac:dyDescent="0.25">
      <c r="A12995" s="2" t="s">
        <v>20324</v>
      </c>
    </row>
    <row r="12996" spans="1:1" x14ac:dyDescent="0.25">
      <c r="A12996" s="2" t="s">
        <v>11017</v>
      </c>
    </row>
    <row r="12997" spans="1:1" x14ac:dyDescent="0.25">
      <c r="A12997" s="2" t="s">
        <v>12908</v>
      </c>
    </row>
    <row r="12998" spans="1:1" x14ac:dyDescent="0.25">
      <c r="A12998" s="2" t="s">
        <v>12923</v>
      </c>
    </row>
    <row r="12999" spans="1:1" x14ac:dyDescent="0.25">
      <c r="A12999" s="2" t="s">
        <v>18819</v>
      </c>
    </row>
    <row r="13000" spans="1:1" x14ac:dyDescent="0.25">
      <c r="A13000" s="2" t="s">
        <v>12930</v>
      </c>
    </row>
    <row r="13001" spans="1:1" x14ac:dyDescent="0.25">
      <c r="A13001" s="2" t="s">
        <v>12276</v>
      </c>
    </row>
    <row r="13002" spans="1:1" x14ac:dyDescent="0.25">
      <c r="A13002" s="2" t="s">
        <v>10996</v>
      </c>
    </row>
    <row r="13003" spans="1:1" x14ac:dyDescent="0.25">
      <c r="A13003" s="2" t="s">
        <v>12277</v>
      </c>
    </row>
    <row r="13004" spans="1:1" x14ac:dyDescent="0.25">
      <c r="A13004" s="2" t="s">
        <v>12284</v>
      </c>
    </row>
    <row r="13005" spans="1:1" x14ac:dyDescent="0.25">
      <c r="A13005" s="2" t="s">
        <v>11572</v>
      </c>
    </row>
    <row r="13006" spans="1:1" x14ac:dyDescent="0.25">
      <c r="A13006" s="2" t="s">
        <v>12290</v>
      </c>
    </row>
    <row r="13007" spans="1:1" x14ac:dyDescent="0.25">
      <c r="A13007" s="2" t="s">
        <v>12291</v>
      </c>
    </row>
    <row r="13008" spans="1:1" x14ac:dyDescent="0.25">
      <c r="A13008" s="2" t="s">
        <v>12289</v>
      </c>
    </row>
    <row r="13009" spans="1:1" x14ac:dyDescent="0.25">
      <c r="A13009" s="2" t="s">
        <v>11042</v>
      </c>
    </row>
    <row r="13010" spans="1:1" x14ac:dyDescent="0.25">
      <c r="A13010" s="2" t="s">
        <v>13631</v>
      </c>
    </row>
    <row r="13011" spans="1:1" x14ac:dyDescent="0.25">
      <c r="A13011" s="2" t="s">
        <v>22981</v>
      </c>
    </row>
    <row r="13012" spans="1:1" x14ac:dyDescent="0.25">
      <c r="A13012" s="2" t="s">
        <v>21639</v>
      </c>
    </row>
    <row r="13013" spans="1:1" x14ac:dyDescent="0.25">
      <c r="A13013" s="2" t="s">
        <v>18102</v>
      </c>
    </row>
    <row r="13014" spans="1:1" x14ac:dyDescent="0.25">
      <c r="A13014" s="2" t="s">
        <v>22283</v>
      </c>
    </row>
    <row r="13015" spans="1:1" x14ac:dyDescent="0.25">
      <c r="A13015" s="2" t="s">
        <v>9606</v>
      </c>
    </row>
    <row r="13016" spans="1:1" x14ac:dyDescent="0.25">
      <c r="A13016" s="2" t="s">
        <v>22902</v>
      </c>
    </row>
    <row r="13017" spans="1:1" x14ac:dyDescent="0.25">
      <c r="A13017" s="2" t="s">
        <v>22284</v>
      </c>
    </row>
    <row r="13018" spans="1:1" x14ac:dyDescent="0.25">
      <c r="A13018" s="2" t="s">
        <v>18985</v>
      </c>
    </row>
    <row r="13019" spans="1:1" x14ac:dyDescent="0.25">
      <c r="A13019" s="2" t="s">
        <v>18106</v>
      </c>
    </row>
    <row r="13020" spans="1:1" x14ac:dyDescent="0.25">
      <c r="A13020" s="2" t="s">
        <v>20206</v>
      </c>
    </row>
    <row r="13021" spans="1:1" x14ac:dyDescent="0.25">
      <c r="A13021" s="2" t="s">
        <v>9837</v>
      </c>
    </row>
    <row r="13022" spans="1:1" x14ac:dyDescent="0.25">
      <c r="A13022" s="2" t="s">
        <v>24701</v>
      </c>
    </row>
    <row r="13023" spans="1:1" x14ac:dyDescent="0.25">
      <c r="A13023" s="2" t="s">
        <v>9840</v>
      </c>
    </row>
    <row r="13024" spans="1:1" x14ac:dyDescent="0.25">
      <c r="A13024" s="2" t="s">
        <v>1602</v>
      </c>
    </row>
    <row r="13025" spans="1:1" x14ac:dyDescent="0.25">
      <c r="A13025" s="2" t="s">
        <v>1723</v>
      </c>
    </row>
    <row r="13026" spans="1:1" x14ac:dyDescent="0.25">
      <c r="A13026" s="2" t="s">
        <v>9818</v>
      </c>
    </row>
    <row r="13027" spans="1:1" x14ac:dyDescent="0.25">
      <c r="A13027" s="2" t="s">
        <v>25209</v>
      </c>
    </row>
    <row r="13028" spans="1:1" x14ac:dyDescent="0.25">
      <c r="A13028" s="2" t="s">
        <v>25251</v>
      </c>
    </row>
    <row r="13029" spans="1:1" x14ac:dyDescent="0.25">
      <c r="A13029" s="2" t="s">
        <v>25231</v>
      </c>
    </row>
    <row r="13030" spans="1:1" x14ac:dyDescent="0.25">
      <c r="A13030" s="2" t="s">
        <v>25233</v>
      </c>
    </row>
    <row r="13031" spans="1:1" x14ac:dyDescent="0.25">
      <c r="A13031" s="2" t="s">
        <v>25234</v>
      </c>
    </row>
    <row r="13032" spans="1:1" x14ac:dyDescent="0.25">
      <c r="A13032" s="2" t="s">
        <v>25241</v>
      </c>
    </row>
    <row r="13033" spans="1:1" x14ac:dyDescent="0.25">
      <c r="A13033" s="2" t="s">
        <v>25242</v>
      </c>
    </row>
    <row r="13034" spans="1:1" x14ac:dyDescent="0.25">
      <c r="A13034" s="2" t="s">
        <v>25237</v>
      </c>
    </row>
    <row r="13035" spans="1:1" x14ac:dyDescent="0.25">
      <c r="A13035" s="2" t="s">
        <v>25243</v>
      </c>
    </row>
    <row r="13036" spans="1:1" x14ac:dyDescent="0.25">
      <c r="A13036" s="2" t="s">
        <v>25244</v>
      </c>
    </row>
    <row r="13037" spans="1:1" x14ac:dyDescent="0.25">
      <c r="A13037" s="2" t="s">
        <v>25245</v>
      </c>
    </row>
    <row r="13038" spans="1:1" x14ac:dyDescent="0.25">
      <c r="A13038" s="2" t="s">
        <v>20831</v>
      </c>
    </row>
    <row r="13039" spans="1:1" x14ac:dyDescent="0.25">
      <c r="A13039" s="2" t="s">
        <v>27369</v>
      </c>
    </row>
    <row r="13040" spans="1:1" x14ac:dyDescent="0.25">
      <c r="A13040" s="2" t="s">
        <v>20835</v>
      </c>
    </row>
    <row r="13041" spans="1:1" x14ac:dyDescent="0.25">
      <c r="A13041" s="2" t="s">
        <v>20832</v>
      </c>
    </row>
    <row r="13042" spans="1:1" x14ac:dyDescent="0.25">
      <c r="A13042" s="2" t="s">
        <v>20836</v>
      </c>
    </row>
    <row r="13043" spans="1:1" x14ac:dyDescent="0.25">
      <c r="A13043" s="2" t="s">
        <v>22288</v>
      </c>
    </row>
    <row r="13044" spans="1:1" x14ac:dyDescent="0.25">
      <c r="A13044" s="2" t="s">
        <v>9356</v>
      </c>
    </row>
    <row r="13045" spans="1:1" x14ac:dyDescent="0.25">
      <c r="A13045" s="2" t="s">
        <v>22289</v>
      </c>
    </row>
    <row r="13046" spans="1:1" x14ac:dyDescent="0.25">
      <c r="A13046" s="2" t="s">
        <v>25405</v>
      </c>
    </row>
    <row r="13047" spans="1:1" x14ac:dyDescent="0.25">
      <c r="A13047" s="2" t="s">
        <v>21843</v>
      </c>
    </row>
    <row r="13048" spans="1:1" x14ac:dyDescent="0.25">
      <c r="A13048" s="2" t="s">
        <v>25248</v>
      </c>
    </row>
    <row r="13049" spans="1:1" x14ac:dyDescent="0.25">
      <c r="A13049" s="2" t="s">
        <v>25249</v>
      </c>
    </row>
    <row r="13050" spans="1:1" x14ac:dyDescent="0.25">
      <c r="A13050" s="2" t="s">
        <v>17171</v>
      </c>
    </row>
    <row r="13051" spans="1:1" x14ac:dyDescent="0.25">
      <c r="A13051" s="2" t="s">
        <v>17180</v>
      </c>
    </row>
    <row r="13052" spans="1:1" x14ac:dyDescent="0.25">
      <c r="A13052" s="2" t="s">
        <v>5521</v>
      </c>
    </row>
    <row r="13053" spans="1:1" x14ac:dyDescent="0.25">
      <c r="A13053" s="2" t="s">
        <v>5525</v>
      </c>
    </row>
    <row r="13054" spans="1:1" x14ac:dyDescent="0.25">
      <c r="A13054" s="2" t="s">
        <v>20226</v>
      </c>
    </row>
    <row r="13055" spans="1:1" x14ac:dyDescent="0.25">
      <c r="A13055" s="2" t="s">
        <v>19364</v>
      </c>
    </row>
    <row r="13056" spans="1:1" x14ac:dyDescent="0.25">
      <c r="A13056" s="2" t="s">
        <v>20227</v>
      </c>
    </row>
    <row r="13057" spans="1:1" x14ac:dyDescent="0.25">
      <c r="A13057" s="2" t="s">
        <v>20229</v>
      </c>
    </row>
    <row r="13058" spans="1:1" x14ac:dyDescent="0.25">
      <c r="A13058" s="2" t="s">
        <v>22290</v>
      </c>
    </row>
    <row r="13059" spans="1:1" x14ac:dyDescent="0.25">
      <c r="A13059" s="2" t="s">
        <v>25250</v>
      </c>
    </row>
    <row r="13060" spans="1:1" x14ac:dyDescent="0.25">
      <c r="A13060" s="2" t="s">
        <v>25444</v>
      </c>
    </row>
    <row r="13061" spans="1:1" x14ac:dyDescent="0.25">
      <c r="A13061" s="2" t="s">
        <v>25212</v>
      </c>
    </row>
    <row r="13062" spans="1:1" x14ac:dyDescent="0.25">
      <c r="A13062" s="2" t="s">
        <v>17187</v>
      </c>
    </row>
    <row r="13063" spans="1:1" x14ac:dyDescent="0.25">
      <c r="A13063" s="2" t="s">
        <v>17188</v>
      </c>
    </row>
    <row r="13064" spans="1:1" x14ac:dyDescent="0.25">
      <c r="A13064" s="2" t="s">
        <v>17183</v>
      </c>
    </row>
    <row r="13065" spans="1:1" x14ac:dyDescent="0.25">
      <c r="A13065" s="2" t="s">
        <v>17190</v>
      </c>
    </row>
    <row r="13066" spans="1:1" x14ac:dyDescent="0.25">
      <c r="A13066" s="2" t="s">
        <v>24425</v>
      </c>
    </row>
    <row r="13067" spans="1:1" x14ac:dyDescent="0.25">
      <c r="A13067" s="2" t="s">
        <v>17210</v>
      </c>
    </row>
    <row r="13068" spans="1:1" x14ac:dyDescent="0.25">
      <c r="A13068" s="2" t="s">
        <v>17191</v>
      </c>
    </row>
    <row r="13069" spans="1:1" x14ac:dyDescent="0.25">
      <c r="A13069" s="2" t="s">
        <v>17192</v>
      </c>
    </row>
    <row r="13070" spans="1:1" x14ac:dyDescent="0.25">
      <c r="A13070" s="2" t="s">
        <v>24052</v>
      </c>
    </row>
    <row r="13071" spans="1:1" x14ac:dyDescent="0.25">
      <c r="A13071" s="2" t="s">
        <v>17193</v>
      </c>
    </row>
    <row r="13072" spans="1:1" x14ac:dyDescent="0.25">
      <c r="A13072" s="2" t="s">
        <v>17194</v>
      </c>
    </row>
    <row r="13073" spans="1:1" x14ac:dyDescent="0.25">
      <c r="A13073" s="2" t="s">
        <v>16897</v>
      </c>
    </row>
    <row r="13074" spans="1:1" x14ac:dyDescent="0.25">
      <c r="A13074" s="2" t="s">
        <v>16903</v>
      </c>
    </row>
    <row r="13075" spans="1:1" x14ac:dyDescent="0.25">
      <c r="A13075" s="2" t="s">
        <v>16896</v>
      </c>
    </row>
    <row r="13076" spans="1:1" x14ac:dyDescent="0.25">
      <c r="A13076" s="2" t="s">
        <v>17195</v>
      </c>
    </row>
    <row r="13077" spans="1:1" x14ac:dyDescent="0.25">
      <c r="A13077" s="2" t="s">
        <v>17197</v>
      </c>
    </row>
    <row r="13078" spans="1:1" x14ac:dyDescent="0.25">
      <c r="A13078" s="2" t="s">
        <v>17184</v>
      </c>
    </row>
    <row r="13079" spans="1:1" x14ac:dyDescent="0.25">
      <c r="A13079" s="2" t="s">
        <v>17212</v>
      </c>
    </row>
    <row r="13080" spans="1:1" x14ac:dyDescent="0.25">
      <c r="A13080" s="2" t="s">
        <v>16905</v>
      </c>
    </row>
    <row r="13081" spans="1:1" x14ac:dyDescent="0.25">
      <c r="A13081" s="2" t="s">
        <v>17186</v>
      </c>
    </row>
    <row r="13082" spans="1:1" x14ac:dyDescent="0.25">
      <c r="A13082" s="2" t="s">
        <v>17764</v>
      </c>
    </row>
    <row r="13083" spans="1:1" x14ac:dyDescent="0.25">
      <c r="A13083" s="2" t="s">
        <v>17213</v>
      </c>
    </row>
    <row r="13084" spans="1:1" x14ac:dyDescent="0.25">
      <c r="A13084" s="2" t="s">
        <v>16900</v>
      </c>
    </row>
    <row r="13085" spans="1:1" x14ac:dyDescent="0.25">
      <c r="A13085" s="2" t="s">
        <v>17215</v>
      </c>
    </row>
    <row r="13086" spans="1:1" x14ac:dyDescent="0.25">
      <c r="A13086" s="2" t="s">
        <v>17185</v>
      </c>
    </row>
    <row r="13087" spans="1:1" x14ac:dyDescent="0.25">
      <c r="A13087" s="2" t="s">
        <v>17216</v>
      </c>
    </row>
    <row r="13088" spans="1:1" x14ac:dyDescent="0.25">
      <c r="A13088" s="2" t="s">
        <v>17214</v>
      </c>
    </row>
    <row r="13089" spans="1:1" x14ac:dyDescent="0.25">
      <c r="A13089" s="2" t="s">
        <v>17217</v>
      </c>
    </row>
    <row r="13090" spans="1:1" x14ac:dyDescent="0.25">
      <c r="A13090" s="2" t="s">
        <v>17200</v>
      </c>
    </row>
    <row r="13091" spans="1:1" x14ac:dyDescent="0.25">
      <c r="A13091" s="2" t="s">
        <v>17201</v>
      </c>
    </row>
    <row r="13092" spans="1:1" x14ac:dyDescent="0.25">
      <c r="A13092" s="2" t="s">
        <v>17211</v>
      </c>
    </row>
    <row r="13093" spans="1:1" x14ac:dyDescent="0.25">
      <c r="A13093" s="2" t="s">
        <v>24466</v>
      </c>
    </row>
    <row r="13094" spans="1:1" x14ac:dyDescent="0.25">
      <c r="A13094" s="2" t="s">
        <v>16898</v>
      </c>
    </row>
    <row r="13095" spans="1:1" x14ac:dyDescent="0.25">
      <c r="A13095" s="2" t="s">
        <v>17122</v>
      </c>
    </row>
    <row r="13096" spans="1:1" x14ac:dyDescent="0.25">
      <c r="A13096" s="2" t="s">
        <v>17198</v>
      </c>
    </row>
    <row r="13097" spans="1:1" x14ac:dyDescent="0.25">
      <c r="A13097" s="2" t="s">
        <v>17172</v>
      </c>
    </row>
    <row r="13098" spans="1:1" x14ac:dyDescent="0.25">
      <c r="A13098" s="2" t="s">
        <v>20135</v>
      </c>
    </row>
    <row r="13099" spans="1:1" x14ac:dyDescent="0.25">
      <c r="A13099" s="2" t="s">
        <v>24371</v>
      </c>
    </row>
    <row r="13100" spans="1:1" x14ac:dyDescent="0.25">
      <c r="A13100" s="2" t="s">
        <v>9841</v>
      </c>
    </row>
    <row r="13101" spans="1:1" x14ac:dyDescent="0.25">
      <c r="A13101" s="2" t="s">
        <v>19786</v>
      </c>
    </row>
    <row r="13102" spans="1:1" x14ac:dyDescent="0.25">
      <c r="A13102" s="2" t="s">
        <v>25238</v>
      </c>
    </row>
    <row r="13103" spans="1:1" x14ac:dyDescent="0.25">
      <c r="A13103" s="2" t="s">
        <v>25235</v>
      </c>
    </row>
    <row r="13104" spans="1:1" x14ac:dyDescent="0.25">
      <c r="A13104" s="2" t="s">
        <v>22286</v>
      </c>
    </row>
    <row r="13105" spans="1:1" x14ac:dyDescent="0.25">
      <c r="A13105" s="2" t="s">
        <v>20199</v>
      </c>
    </row>
    <row r="13106" spans="1:1" x14ac:dyDescent="0.25">
      <c r="A13106" s="2" t="s">
        <v>1286</v>
      </c>
    </row>
    <row r="13107" spans="1:1" x14ac:dyDescent="0.25">
      <c r="A13107" s="2" t="s">
        <v>20828</v>
      </c>
    </row>
    <row r="13108" spans="1:1" x14ac:dyDescent="0.25">
      <c r="A13108" s="2" t="s">
        <v>20829</v>
      </c>
    </row>
    <row r="13109" spans="1:1" x14ac:dyDescent="0.25">
      <c r="A13109" s="2" t="s">
        <v>20207</v>
      </c>
    </row>
    <row r="13110" spans="1:1" x14ac:dyDescent="0.25">
      <c r="A13110" s="2" t="s">
        <v>15017</v>
      </c>
    </row>
    <row r="13111" spans="1:1" x14ac:dyDescent="0.25">
      <c r="A13111" s="2" t="s">
        <v>21828</v>
      </c>
    </row>
    <row r="13112" spans="1:1" x14ac:dyDescent="0.25">
      <c r="A13112" s="2" t="s">
        <v>9844</v>
      </c>
    </row>
    <row r="13113" spans="1:1" x14ac:dyDescent="0.25">
      <c r="A13113" s="2" t="s">
        <v>6387</v>
      </c>
    </row>
    <row r="13114" spans="1:1" x14ac:dyDescent="0.25">
      <c r="A13114" s="2" t="s">
        <v>17082</v>
      </c>
    </row>
    <row r="13115" spans="1:1" x14ac:dyDescent="0.25">
      <c r="A13115" s="2" t="s">
        <v>22295</v>
      </c>
    </row>
    <row r="13116" spans="1:1" x14ac:dyDescent="0.25">
      <c r="A13116" s="2" t="s">
        <v>24038</v>
      </c>
    </row>
    <row r="13117" spans="1:1" x14ac:dyDescent="0.25">
      <c r="A13117" s="2" t="s">
        <v>24039</v>
      </c>
    </row>
    <row r="13118" spans="1:1" x14ac:dyDescent="0.25">
      <c r="A13118" s="2" t="s">
        <v>24865</v>
      </c>
    </row>
    <row r="13119" spans="1:1" x14ac:dyDescent="0.25">
      <c r="A13119" s="2" t="s">
        <v>22293</v>
      </c>
    </row>
    <row r="13120" spans="1:1" x14ac:dyDescent="0.25">
      <c r="A13120" s="2" t="s">
        <v>20027</v>
      </c>
    </row>
    <row r="13121" spans="1:1" x14ac:dyDescent="0.25">
      <c r="A13121" s="2" t="s">
        <v>20840</v>
      </c>
    </row>
    <row r="13122" spans="1:1" x14ac:dyDescent="0.25">
      <c r="A13122" s="2" t="s">
        <v>19790</v>
      </c>
    </row>
    <row r="13123" spans="1:1" x14ac:dyDescent="0.25">
      <c r="A13123" s="2" t="s">
        <v>20830</v>
      </c>
    </row>
    <row r="13124" spans="1:1" x14ac:dyDescent="0.25">
      <c r="A13124" s="2" t="s">
        <v>20837</v>
      </c>
    </row>
    <row r="13125" spans="1:1" x14ac:dyDescent="0.25">
      <c r="A13125" s="2" t="s">
        <v>20834</v>
      </c>
    </row>
    <row r="13126" spans="1:1" x14ac:dyDescent="0.25">
      <c r="A13126" s="2" t="s">
        <v>17182</v>
      </c>
    </row>
    <row r="13127" spans="1:1" x14ac:dyDescent="0.25">
      <c r="A13127" s="2" t="s">
        <v>15271</v>
      </c>
    </row>
    <row r="13128" spans="1:1" x14ac:dyDescent="0.25">
      <c r="A13128" s="2" t="s">
        <v>3179</v>
      </c>
    </row>
    <row r="13129" spans="1:1" x14ac:dyDescent="0.25">
      <c r="A13129" s="2" t="s">
        <v>5777</v>
      </c>
    </row>
    <row r="13130" spans="1:1" x14ac:dyDescent="0.25">
      <c r="A13130" s="2" t="s">
        <v>10020</v>
      </c>
    </row>
    <row r="13131" spans="1:1" x14ac:dyDescent="0.25">
      <c r="A13131" s="2" t="s">
        <v>22670</v>
      </c>
    </row>
    <row r="13132" spans="1:1" x14ac:dyDescent="0.25">
      <c r="A13132" s="2" t="s">
        <v>22757</v>
      </c>
    </row>
    <row r="13133" spans="1:1" x14ac:dyDescent="0.25">
      <c r="A13133" s="2" t="s">
        <v>23687</v>
      </c>
    </row>
    <row r="13134" spans="1:1" x14ac:dyDescent="0.25">
      <c r="A13134" s="2" t="s">
        <v>8700</v>
      </c>
    </row>
    <row r="13135" spans="1:1" x14ac:dyDescent="0.25">
      <c r="A13135" s="2" t="s">
        <v>23294</v>
      </c>
    </row>
    <row r="13136" spans="1:1" x14ac:dyDescent="0.25">
      <c r="A13136" s="2" t="s">
        <v>11174</v>
      </c>
    </row>
    <row r="13137" spans="1:1" x14ac:dyDescent="0.25">
      <c r="A13137" s="2" t="s">
        <v>22982</v>
      </c>
    </row>
    <row r="13138" spans="1:1" x14ac:dyDescent="0.25">
      <c r="A13138" s="2" t="s">
        <v>20154</v>
      </c>
    </row>
    <row r="13139" spans="1:1" x14ac:dyDescent="0.25">
      <c r="A13139" s="2" t="s">
        <v>20155</v>
      </c>
    </row>
    <row r="13140" spans="1:1" x14ac:dyDescent="0.25">
      <c r="A13140" s="2" t="s">
        <v>22249</v>
      </c>
    </row>
    <row r="13141" spans="1:1" x14ac:dyDescent="0.25">
      <c r="A13141" s="2" t="s">
        <v>21331</v>
      </c>
    </row>
    <row r="13142" spans="1:1" x14ac:dyDescent="0.25">
      <c r="A13142" s="2" t="s">
        <v>22296</v>
      </c>
    </row>
    <row r="13143" spans="1:1" x14ac:dyDescent="0.25">
      <c r="A13143" s="2" t="s">
        <v>22378</v>
      </c>
    </row>
    <row r="13144" spans="1:1" x14ac:dyDescent="0.25">
      <c r="A13144" s="2" t="s">
        <v>24214</v>
      </c>
    </row>
    <row r="13145" spans="1:1" x14ac:dyDescent="0.25">
      <c r="A13145" s="2" t="s">
        <v>8133</v>
      </c>
    </row>
    <row r="13146" spans="1:1" x14ac:dyDescent="0.25">
      <c r="A13146" s="2" t="s">
        <v>21056</v>
      </c>
    </row>
    <row r="13147" spans="1:1" x14ac:dyDescent="0.25">
      <c r="A13147" s="2" t="s">
        <v>22388</v>
      </c>
    </row>
    <row r="13148" spans="1:1" x14ac:dyDescent="0.25">
      <c r="A13148" s="2" t="s">
        <v>24636</v>
      </c>
    </row>
    <row r="13149" spans="1:1" x14ac:dyDescent="0.25">
      <c r="A13149" s="2" t="s">
        <v>23811</v>
      </c>
    </row>
    <row r="13150" spans="1:1" x14ac:dyDescent="0.25">
      <c r="A13150" s="2" t="s">
        <v>25994</v>
      </c>
    </row>
    <row r="13151" spans="1:1" x14ac:dyDescent="0.25">
      <c r="A13151" s="2" t="s">
        <v>22055</v>
      </c>
    </row>
    <row r="13152" spans="1:1" x14ac:dyDescent="0.25">
      <c r="A13152" s="2" t="s">
        <v>20757</v>
      </c>
    </row>
    <row r="13153" spans="1:1" x14ac:dyDescent="0.25">
      <c r="A13153" s="2" t="s">
        <v>27920</v>
      </c>
    </row>
    <row r="13154" spans="1:1" x14ac:dyDescent="0.25">
      <c r="A13154" s="2" t="s">
        <v>9904</v>
      </c>
    </row>
    <row r="13155" spans="1:1" x14ac:dyDescent="0.25">
      <c r="A13155" s="2" t="s">
        <v>1695</v>
      </c>
    </row>
    <row r="13156" spans="1:1" x14ac:dyDescent="0.25">
      <c r="A13156" s="2" t="s">
        <v>1373</v>
      </c>
    </row>
    <row r="13157" spans="1:1" x14ac:dyDescent="0.25">
      <c r="A13157" s="2" t="s">
        <v>1374</v>
      </c>
    </row>
    <row r="13158" spans="1:1" x14ac:dyDescent="0.25">
      <c r="A13158" s="2" t="s">
        <v>27147</v>
      </c>
    </row>
    <row r="13159" spans="1:1" x14ac:dyDescent="0.25">
      <c r="A13159" s="2" t="s">
        <v>27522</v>
      </c>
    </row>
    <row r="13160" spans="1:1" x14ac:dyDescent="0.25">
      <c r="A13160" s="2" t="s">
        <v>22689</v>
      </c>
    </row>
    <row r="13161" spans="1:1" x14ac:dyDescent="0.25">
      <c r="A13161" s="2" t="s">
        <v>9393</v>
      </c>
    </row>
    <row r="13162" spans="1:1" x14ac:dyDescent="0.25">
      <c r="A13162" s="2" t="s">
        <v>19782</v>
      </c>
    </row>
    <row r="13163" spans="1:1" x14ac:dyDescent="0.25">
      <c r="A13163" s="2" t="s">
        <v>22709</v>
      </c>
    </row>
    <row r="13164" spans="1:1" x14ac:dyDescent="0.25">
      <c r="A13164" s="2" t="s">
        <v>22696</v>
      </c>
    </row>
    <row r="13165" spans="1:1" x14ac:dyDescent="0.25">
      <c r="A13165" s="2" t="s">
        <v>26637</v>
      </c>
    </row>
    <row r="13166" spans="1:1" x14ac:dyDescent="0.25">
      <c r="A13166" s="2" t="s">
        <v>1018</v>
      </c>
    </row>
    <row r="13167" spans="1:1" x14ac:dyDescent="0.25">
      <c r="A13167" s="2" t="s">
        <v>12077</v>
      </c>
    </row>
    <row r="13168" spans="1:1" x14ac:dyDescent="0.25">
      <c r="A13168" s="2" t="s">
        <v>11116</v>
      </c>
    </row>
    <row r="13169" spans="1:1" x14ac:dyDescent="0.25">
      <c r="A13169" s="2" t="s">
        <v>12967</v>
      </c>
    </row>
    <row r="13170" spans="1:1" x14ac:dyDescent="0.25">
      <c r="A13170" s="2" t="s">
        <v>24611</v>
      </c>
    </row>
    <row r="13171" spans="1:1" x14ac:dyDescent="0.25">
      <c r="A13171" s="2" t="s">
        <v>12075</v>
      </c>
    </row>
    <row r="13172" spans="1:1" x14ac:dyDescent="0.25">
      <c r="A13172" s="2" t="s">
        <v>26145</v>
      </c>
    </row>
    <row r="13173" spans="1:1" x14ac:dyDescent="0.25">
      <c r="A13173" s="2" t="s">
        <v>27806</v>
      </c>
    </row>
    <row r="13174" spans="1:1" x14ac:dyDescent="0.25">
      <c r="A13174" s="2" t="s">
        <v>27489</v>
      </c>
    </row>
    <row r="13175" spans="1:1" x14ac:dyDescent="0.25">
      <c r="A13175" s="2" t="s">
        <v>22033</v>
      </c>
    </row>
    <row r="13176" spans="1:1" x14ac:dyDescent="0.25">
      <c r="A13176" s="2" t="s">
        <v>27061</v>
      </c>
    </row>
    <row r="13177" spans="1:1" x14ac:dyDescent="0.25">
      <c r="A13177" s="2" t="s">
        <v>27062</v>
      </c>
    </row>
    <row r="13178" spans="1:1" x14ac:dyDescent="0.25">
      <c r="A13178" s="2" t="s">
        <v>27063</v>
      </c>
    </row>
    <row r="13179" spans="1:1" x14ac:dyDescent="0.25">
      <c r="A13179" s="2" t="s">
        <v>13426</v>
      </c>
    </row>
    <row r="13180" spans="1:1" x14ac:dyDescent="0.25">
      <c r="A13180" s="2" t="s">
        <v>22306</v>
      </c>
    </row>
    <row r="13181" spans="1:1" x14ac:dyDescent="0.25">
      <c r="A13181" s="2" t="s">
        <v>19997</v>
      </c>
    </row>
    <row r="13182" spans="1:1" x14ac:dyDescent="0.25">
      <c r="A13182" s="2" t="s">
        <v>13427</v>
      </c>
    </row>
    <row r="13183" spans="1:1" x14ac:dyDescent="0.25">
      <c r="A13183" s="2" t="s">
        <v>3406</v>
      </c>
    </row>
    <row r="13184" spans="1:1" x14ac:dyDescent="0.25">
      <c r="A13184" s="2" t="s">
        <v>13204</v>
      </c>
    </row>
    <row r="13185" spans="1:1" x14ac:dyDescent="0.25">
      <c r="A13185" s="2" t="s">
        <v>10546</v>
      </c>
    </row>
    <row r="13186" spans="1:1" x14ac:dyDescent="0.25">
      <c r="A13186" s="2" t="s">
        <v>10675</v>
      </c>
    </row>
    <row r="13187" spans="1:1" x14ac:dyDescent="0.25">
      <c r="A13187" s="2" t="s">
        <v>23147</v>
      </c>
    </row>
    <row r="13188" spans="1:1" x14ac:dyDescent="0.25">
      <c r="A13188" s="2" t="s">
        <v>23159</v>
      </c>
    </row>
    <row r="13189" spans="1:1" x14ac:dyDescent="0.25">
      <c r="A13189" s="2" t="s">
        <v>13428</v>
      </c>
    </row>
    <row r="13190" spans="1:1" x14ac:dyDescent="0.25">
      <c r="A13190" s="2" t="s">
        <v>12815</v>
      </c>
    </row>
    <row r="13191" spans="1:1" x14ac:dyDescent="0.25">
      <c r="A13191" s="2" t="s">
        <v>15136</v>
      </c>
    </row>
    <row r="13192" spans="1:1" x14ac:dyDescent="0.25">
      <c r="A13192" s="2" t="s">
        <v>12734</v>
      </c>
    </row>
    <row r="13193" spans="1:1" x14ac:dyDescent="0.25">
      <c r="A13193" s="2" t="s">
        <v>15430</v>
      </c>
    </row>
    <row r="13194" spans="1:1" x14ac:dyDescent="0.25">
      <c r="A13194" s="2" t="s">
        <v>12532</v>
      </c>
    </row>
    <row r="13195" spans="1:1" x14ac:dyDescent="0.25">
      <c r="A13195" s="2" t="s">
        <v>13417</v>
      </c>
    </row>
    <row r="13196" spans="1:1" x14ac:dyDescent="0.25">
      <c r="A13196" s="2" t="s">
        <v>13445</v>
      </c>
    </row>
    <row r="13197" spans="1:1" x14ac:dyDescent="0.25">
      <c r="A13197" s="2" t="s">
        <v>13444</v>
      </c>
    </row>
    <row r="13198" spans="1:1" x14ac:dyDescent="0.25">
      <c r="A13198" s="2" t="s">
        <v>13430</v>
      </c>
    </row>
    <row r="13199" spans="1:1" x14ac:dyDescent="0.25">
      <c r="A13199" s="2" t="s">
        <v>12007</v>
      </c>
    </row>
    <row r="13200" spans="1:1" x14ac:dyDescent="0.25">
      <c r="A13200" s="2" t="s">
        <v>11718</v>
      </c>
    </row>
    <row r="13201" spans="1:1" x14ac:dyDescent="0.25">
      <c r="A13201" s="2" t="s">
        <v>11018</v>
      </c>
    </row>
    <row r="13202" spans="1:1" x14ac:dyDescent="0.25">
      <c r="A13202" s="2" t="s">
        <v>1552</v>
      </c>
    </row>
    <row r="13203" spans="1:1" x14ac:dyDescent="0.25">
      <c r="A13203" s="2" t="s">
        <v>18111</v>
      </c>
    </row>
    <row r="13204" spans="1:1" x14ac:dyDescent="0.25">
      <c r="A13204" s="2" t="s">
        <v>18398</v>
      </c>
    </row>
    <row r="13205" spans="1:1" x14ac:dyDescent="0.25">
      <c r="A13205" s="2" t="s">
        <v>21057</v>
      </c>
    </row>
    <row r="13206" spans="1:1" x14ac:dyDescent="0.25">
      <c r="A13206" s="2" t="s">
        <v>25815</v>
      </c>
    </row>
    <row r="13207" spans="1:1" x14ac:dyDescent="0.25">
      <c r="A13207" s="2" t="s">
        <v>25456</v>
      </c>
    </row>
    <row r="13208" spans="1:1" x14ac:dyDescent="0.25">
      <c r="A13208" s="2" t="s">
        <v>26312</v>
      </c>
    </row>
    <row r="13209" spans="1:1" x14ac:dyDescent="0.25">
      <c r="A13209" s="2" t="s">
        <v>19275</v>
      </c>
    </row>
    <row r="13210" spans="1:1" x14ac:dyDescent="0.25">
      <c r="A13210" s="2" t="s">
        <v>26251</v>
      </c>
    </row>
    <row r="13211" spans="1:1" x14ac:dyDescent="0.25">
      <c r="A13211" s="2" t="s">
        <v>10155</v>
      </c>
    </row>
    <row r="13212" spans="1:1" x14ac:dyDescent="0.25">
      <c r="A13212" s="2" t="s">
        <v>26860</v>
      </c>
    </row>
    <row r="13213" spans="1:1" x14ac:dyDescent="0.25">
      <c r="A13213" s="2" t="s">
        <v>22932</v>
      </c>
    </row>
    <row r="13214" spans="1:1" x14ac:dyDescent="0.25">
      <c r="A13214" s="2" t="s">
        <v>27321</v>
      </c>
    </row>
    <row r="13215" spans="1:1" x14ac:dyDescent="0.25">
      <c r="A13215" s="2" t="s">
        <v>9956</v>
      </c>
    </row>
    <row r="13216" spans="1:1" x14ac:dyDescent="0.25">
      <c r="A13216" s="2" t="s">
        <v>22710</v>
      </c>
    </row>
    <row r="13217" spans="1:1" x14ac:dyDescent="0.25">
      <c r="A13217" s="2" t="s">
        <v>24791</v>
      </c>
    </row>
    <row r="13218" spans="1:1" x14ac:dyDescent="0.25">
      <c r="A13218" s="2" t="s">
        <v>24758</v>
      </c>
    </row>
    <row r="13219" spans="1:1" x14ac:dyDescent="0.25">
      <c r="A13219" s="2" t="s">
        <v>27124</v>
      </c>
    </row>
    <row r="13220" spans="1:1" x14ac:dyDescent="0.25">
      <c r="A13220" s="2" t="s">
        <v>22063</v>
      </c>
    </row>
    <row r="13221" spans="1:1" x14ac:dyDescent="0.25">
      <c r="A13221" s="2" t="s">
        <v>9746</v>
      </c>
    </row>
    <row r="13222" spans="1:1" x14ac:dyDescent="0.25">
      <c r="A13222" s="2" t="s">
        <v>24815</v>
      </c>
    </row>
    <row r="13223" spans="1:1" x14ac:dyDescent="0.25">
      <c r="A13223" s="2" t="s">
        <v>26035</v>
      </c>
    </row>
    <row r="13224" spans="1:1" x14ac:dyDescent="0.25">
      <c r="A13224" s="2" t="s">
        <v>26865</v>
      </c>
    </row>
    <row r="13225" spans="1:1" x14ac:dyDescent="0.25">
      <c r="A13225" s="2" t="s">
        <v>26868</v>
      </c>
    </row>
    <row r="13226" spans="1:1" x14ac:dyDescent="0.25">
      <c r="A13226" s="2" t="s">
        <v>26862</v>
      </c>
    </row>
    <row r="13227" spans="1:1" x14ac:dyDescent="0.25">
      <c r="A13227" s="2" t="s">
        <v>26861</v>
      </c>
    </row>
    <row r="13228" spans="1:1" x14ac:dyDescent="0.25">
      <c r="A13228" s="2" t="s">
        <v>9528</v>
      </c>
    </row>
    <row r="13229" spans="1:1" x14ac:dyDescent="0.25">
      <c r="A13229" s="2" t="s">
        <v>26866</v>
      </c>
    </row>
    <row r="13230" spans="1:1" x14ac:dyDescent="0.25">
      <c r="A13230" s="2" t="s">
        <v>26867</v>
      </c>
    </row>
    <row r="13231" spans="1:1" x14ac:dyDescent="0.25">
      <c r="A13231" s="2" t="s">
        <v>9537</v>
      </c>
    </row>
    <row r="13232" spans="1:1" x14ac:dyDescent="0.25">
      <c r="A13232" s="2" t="s">
        <v>26863</v>
      </c>
    </row>
    <row r="13233" spans="1:1" x14ac:dyDescent="0.25">
      <c r="A13233" s="2" t="s">
        <v>26864</v>
      </c>
    </row>
    <row r="13234" spans="1:1" x14ac:dyDescent="0.25">
      <c r="A13234" s="2" t="s">
        <v>25768</v>
      </c>
    </row>
    <row r="13235" spans="1:1" x14ac:dyDescent="0.25">
      <c r="A13235" s="2" t="s">
        <v>7783</v>
      </c>
    </row>
    <row r="13236" spans="1:1" x14ac:dyDescent="0.25">
      <c r="A13236" s="2" t="s">
        <v>10028</v>
      </c>
    </row>
    <row r="13237" spans="1:1" x14ac:dyDescent="0.25">
      <c r="A13237" s="2" t="s">
        <v>8011</v>
      </c>
    </row>
    <row r="13238" spans="1:1" x14ac:dyDescent="0.25">
      <c r="A13238" s="2" t="s">
        <v>8012</v>
      </c>
    </row>
    <row r="13239" spans="1:1" x14ac:dyDescent="0.25">
      <c r="A13239" s="2" t="s">
        <v>8013</v>
      </c>
    </row>
    <row r="13240" spans="1:1" x14ac:dyDescent="0.25">
      <c r="A13240" s="2" t="s">
        <v>5800</v>
      </c>
    </row>
    <row r="13241" spans="1:1" x14ac:dyDescent="0.25">
      <c r="A13241" s="2" t="s">
        <v>27894</v>
      </c>
    </row>
    <row r="13242" spans="1:1" x14ac:dyDescent="0.25">
      <c r="A13242" s="2" t="s">
        <v>26972</v>
      </c>
    </row>
    <row r="13243" spans="1:1" x14ac:dyDescent="0.25">
      <c r="A13243" s="2" t="s">
        <v>22497</v>
      </c>
    </row>
    <row r="13244" spans="1:1" x14ac:dyDescent="0.25">
      <c r="A13244" s="2" t="s">
        <v>5523</v>
      </c>
    </row>
    <row r="13245" spans="1:1" x14ac:dyDescent="0.25">
      <c r="A13245" s="2" t="s">
        <v>5996</v>
      </c>
    </row>
    <row r="13246" spans="1:1" x14ac:dyDescent="0.25">
      <c r="A13246" s="2" t="s">
        <v>5446</v>
      </c>
    </row>
    <row r="13247" spans="1:1" x14ac:dyDescent="0.25">
      <c r="A13247" s="2" t="s">
        <v>5332</v>
      </c>
    </row>
    <row r="13248" spans="1:1" x14ac:dyDescent="0.25">
      <c r="A13248" s="2" t="s">
        <v>27861</v>
      </c>
    </row>
    <row r="13249" spans="1:1" x14ac:dyDescent="0.25">
      <c r="A13249" s="2" t="s">
        <v>25615</v>
      </c>
    </row>
    <row r="13250" spans="1:1" x14ac:dyDescent="0.25">
      <c r="A13250" s="2" t="s">
        <v>27862</v>
      </c>
    </row>
    <row r="13251" spans="1:1" x14ac:dyDescent="0.25">
      <c r="A13251" s="2" t="s">
        <v>27863</v>
      </c>
    </row>
    <row r="13252" spans="1:1" x14ac:dyDescent="0.25">
      <c r="A13252" s="2" t="s">
        <v>27864</v>
      </c>
    </row>
    <row r="13253" spans="1:1" x14ac:dyDescent="0.25">
      <c r="A13253" s="2" t="s">
        <v>8075</v>
      </c>
    </row>
    <row r="13254" spans="1:1" x14ac:dyDescent="0.25">
      <c r="A13254" s="2" t="s">
        <v>5426</v>
      </c>
    </row>
    <row r="13255" spans="1:1" x14ac:dyDescent="0.25">
      <c r="A13255" s="2" t="s">
        <v>5983</v>
      </c>
    </row>
    <row r="13256" spans="1:1" x14ac:dyDescent="0.25">
      <c r="A13256" s="2" t="s">
        <v>5330</v>
      </c>
    </row>
    <row r="13257" spans="1:1" x14ac:dyDescent="0.25">
      <c r="A13257" s="2" t="s">
        <v>673</v>
      </c>
    </row>
    <row r="13258" spans="1:1" x14ac:dyDescent="0.25">
      <c r="A13258" s="2" t="s">
        <v>9108</v>
      </c>
    </row>
    <row r="13259" spans="1:1" x14ac:dyDescent="0.25">
      <c r="A13259" s="2" t="s">
        <v>8678</v>
      </c>
    </row>
    <row r="13260" spans="1:1" x14ac:dyDescent="0.25">
      <c r="A13260" s="2" t="s">
        <v>8855</v>
      </c>
    </row>
    <row r="13261" spans="1:1" x14ac:dyDescent="0.25">
      <c r="A13261" s="2" t="s">
        <v>8679</v>
      </c>
    </row>
    <row r="13262" spans="1:1" x14ac:dyDescent="0.25">
      <c r="A13262" s="2" t="s">
        <v>13971</v>
      </c>
    </row>
    <row r="13263" spans="1:1" x14ac:dyDescent="0.25">
      <c r="A13263" s="2" t="s">
        <v>10017</v>
      </c>
    </row>
    <row r="13264" spans="1:1" x14ac:dyDescent="0.25">
      <c r="A13264" s="2" t="s">
        <v>19376</v>
      </c>
    </row>
    <row r="13265" spans="1:1" x14ac:dyDescent="0.25">
      <c r="A13265" s="2" t="s">
        <v>7359</v>
      </c>
    </row>
    <row r="13266" spans="1:1" x14ac:dyDescent="0.25">
      <c r="A13266" s="2" t="s">
        <v>6765</v>
      </c>
    </row>
    <row r="13267" spans="1:1" x14ac:dyDescent="0.25">
      <c r="A13267" s="2" t="s">
        <v>27519</v>
      </c>
    </row>
    <row r="13268" spans="1:1" x14ac:dyDescent="0.25">
      <c r="A13268" s="2" t="s">
        <v>17150</v>
      </c>
    </row>
    <row r="13269" spans="1:1" x14ac:dyDescent="0.25">
      <c r="A13269" s="2" t="s">
        <v>1779</v>
      </c>
    </row>
    <row r="13270" spans="1:1" x14ac:dyDescent="0.25">
      <c r="A13270" s="2" t="s">
        <v>5456</v>
      </c>
    </row>
    <row r="13271" spans="1:1" x14ac:dyDescent="0.25">
      <c r="A13271" s="2" t="s">
        <v>5472</v>
      </c>
    </row>
    <row r="13272" spans="1:1" x14ac:dyDescent="0.25">
      <c r="A13272" s="2" t="s">
        <v>5457</v>
      </c>
    </row>
    <row r="13273" spans="1:1" x14ac:dyDescent="0.25">
      <c r="A13273" s="2" t="s">
        <v>5458</v>
      </c>
    </row>
    <row r="13274" spans="1:1" x14ac:dyDescent="0.25">
      <c r="A13274" s="2" t="s">
        <v>5459</v>
      </c>
    </row>
    <row r="13275" spans="1:1" x14ac:dyDescent="0.25">
      <c r="A13275" s="2" t="s">
        <v>5460</v>
      </c>
    </row>
    <row r="13276" spans="1:1" x14ac:dyDescent="0.25">
      <c r="A13276" s="2" t="s">
        <v>5461</v>
      </c>
    </row>
    <row r="13277" spans="1:1" x14ac:dyDescent="0.25">
      <c r="A13277" s="2" t="s">
        <v>5462</v>
      </c>
    </row>
    <row r="13278" spans="1:1" x14ac:dyDescent="0.25">
      <c r="A13278" s="2" t="s">
        <v>5463</v>
      </c>
    </row>
    <row r="13279" spans="1:1" x14ac:dyDescent="0.25">
      <c r="A13279" s="2" t="s">
        <v>5464</v>
      </c>
    </row>
    <row r="13280" spans="1:1" x14ac:dyDescent="0.25">
      <c r="A13280" s="2" t="s">
        <v>5465</v>
      </c>
    </row>
    <row r="13281" spans="1:1" x14ac:dyDescent="0.25">
      <c r="A13281" s="2" t="s">
        <v>5466</v>
      </c>
    </row>
    <row r="13282" spans="1:1" x14ac:dyDescent="0.25">
      <c r="A13282" s="2" t="s">
        <v>5467</v>
      </c>
    </row>
    <row r="13283" spans="1:1" x14ac:dyDescent="0.25">
      <c r="A13283" s="2" t="s">
        <v>5468</v>
      </c>
    </row>
    <row r="13284" spans="1:1" x14ac:dyDescent="0.25">
      <c r="A13284" s="2" t="s">
        <v>5469</v>
      </c>
    </row>
    <row r="13285" spans="1:1" x14ac:dyDescent="0.25">
      <c r="A13285" s="2" t="s">
        <v>5470</v>
      </c>
    </row>
    <row r="13286" spans="1:1" x14ac:dyDescent="0.25">
      <c r="A13286" s="2" t="s">
        <v>5471</v>
      </c>
    </row>
    <row r="13287" spans="1:1" x14ac:dyDescent="0.25">
      <c r="A13287" s="2" t="s">
        <v>5474</v>
      </c>
    </row>
    <row r="13288" spans="1:1" x14ac:dyDescent="0.25">
      <c r="A13288" s="2" t="s">
        <v>6095</v>
      </c>
    </row>
    <row r="13289" spans="1:1" x14ac:dyDescent="0.25">
      <c r="A13289" s="2" t="s">
        <v>26458</v>
      </c>
    </row>
    <row r="13290" spans="1:1" x14ac:dyDescent="0.25">
      <c r="A13290" s="2" t="s">
        <v>19185</v>
      </c>
    </row>
    <row r="13291" spans="1:1" x14ac:dyDescent="0.25">
      <c r="A13291" s="2" t="s">
        <v>6094</v>
      </c>
    </row>
    <row r="13292" spans="1:1" x14ac:dyDescent="0.25">
      <c r="A13292" s="2" t="s">
        <v>5455</v>
      </c>
    </row>
    <row r="13293" spans="1:1" x14ac:dyDescent="0.25">
      <c r="A13293" s="2" t="s">
        <v>5473</v>
      </c>
    </row>
    <row r="13294" spans="1:1" x14ac:dyDescent="0.25">
      <c r="A13294" s="2" t="s">
        <v>5475</v>
      </c>
    </row>
    <row r="13295" spans="1:1" x14ac:dyDescent="0.25">
      <c r="A13295" s="2" t="s">
        <v>25914</v>
      </c>
    </row>
    <row r="13296" spans="1:1" x14ac:dyDescent="0.25">
      <c r="A13296" s="2" t="s">
        <v>26752</v>
      </c>
    </row>
    <row r="13297" spans="1:1" x14ac:dyDescent="0.25">
      <c r="A13297" s="2" t="s">
        <v>26394</v>
      </c>
    </row>
    <row r="13298" spans="1:1" x14ac:dyDescent="0.25">
      <c r="A13298" s="2" t="s">
        <v>26584</v>
      </c>
    </row>
    <row r="13299" spans="1:1" x14ac:dyDescent="0.25">
      <c r="A13299" s="2" t="s">
        <v>26585</v>
      </c>
    </row>
    <row r="13300" spans="1:1" x14ac:dyDescent="0.25">
      <c r="A13300" s="2" t="s">
        <v>26795</v>
      </c>
    </row>
    <row r="13301" spans="1:1" x14ac:dyDescent="0.25">
      <c r="A13301" s="2" t="s">
        <v>26572</v>
      </c>
    </row>
    <row r="13302" spans="1:1" x14ac:dyDescent="0.25">
      <c r="A13302" s="2" t="s">
        <v>22935</v>
      </c>
    </row>
    <row r="13303" spans="1:1" x14ac:dyDescent="0.25">
      <c r="A13303" s="2" t="s">
        <v>26797</v>
      </c>
    </row>
    <row r="13304" spans="1:1" x14ac:dyDescent="0.25">
      <c r="A13304" s="2" t="s">
        <v>26757</v>
      </c>
    </row>
    <row r="13305" spans="1:1" x14ac:dyDescent="0.25">
      <c r="A13305" s="2" t="s">
        <v>26764</v>
      </c>
    </row>
    <row r="13306" spans="1:1" x14ac:dyDescent="0.25">
      <c r="A13306" s="2" t="s">
        <v>26821</v>
      </c>
    </row>
    <row r="13307" spans="1:1" x14ac:dyDescent="0.25">
      <c r="A13307" s="2" t="s">
        <v>25936</v>
      </c>
    </row>
    <row r="13308" spans="1:1" x14ac:dyDescent="0.25">
      <c r="A13308" s="2" t="s">
        <v>25937</v>
      </c>
    </row>
    <row r="13309" spans="1:1" x14ac:dyDescent="0.25">
      <c r="A13309" s="2" t="s">
        <v>24741</v>
      </c>
    </row>
    <row r="13310" spans="1:1" x14ac:dyDescent="0.25">
      <c r="A13310" s="2" t="s">
        <v>23812</v>
      </c>
    </row>
    <row r="13311" spans="1:1" x14ac:dyDescent="0.25">
      <c r="A13311" s="2" t="s">
        <v>6849</v>
      </c>
    </row>
    <row r="13312" spans="1:1" x14ac:dyDescent="0.25">
      <c r="A13312" s="2" t="s">
        <v>22713</v>
      </c>
    </row>
    <row r="13313" spans="1:1" x14ac:dyDescent="0.25">
      <c r="A13313" s="2" t="s">
        <v>22714</v>
      </c>
    </row>
    <row r="13314" spans="1:1" x14ac:dyDescent="0.25">
      <c r="A13314" s="2" t="s">
        <v>21007</v>
      </c>
    </row>
    <row r="13315" spans="1:1" x14ac:dyDescent="0.25">
      <c r="A13315" s="2" t="s">
        <v>21008</v>
      </c>
    </row>
    <row r="13316" spans="1:1" x14ac:dyDescent="0.25">
      <c r="A13316" s="2" t="s">
        <v>21009</v>
      </c>
    </row>
    <row r="13317" spans="1:1" x14ac:dyDescent="0.25">
      <c r="A13317" s="2" t="s">
        <v>20992</v>
      </c>
    </row>
    <row r="13318" spans="1:1" x14ac:dyDescent="0.25">
      <c r="A13318" s="2" t="s">
        <v>21010</v>
      </c>
    </row>
    <row r="13319" spans="1:1" x14ac:dyDescent="0.25">
      <c r="A13319" s="2" t="s">
        <v>21006</v>
      </c>
    </row>
    <row r="13320" spans="1:1" x14ac:dyDescent="0.25">
      <c r="A13320" s="2" t="s">
        <v>21011</v>
      </c>
    </row>
    <row r="13321" spans="1:1" x14ac:dyDescent="0.25">
      <c r="A13321" s="2" t="s">
        <v>21012</v>
      </c>
    </row>
    <row r="13322" spans="1:1" x14ac:dyDescent="0.25">
      <c r="A13322" s="2" t="s">
        <v>69</v>
      </c>
    </row>
    <row r="13323" spans="1:1" x14ac:dyDescent="0.25">
      <c r="A13323" s="2" t="s">
        <v>10200</v>
      </c>
    </row>
    <row r="13324" spans="1:1" x14ac:dyDescent="0.25">
      <c r="A13324" s="2" t="s">
        <v>25118</v>
      </c>
    </row>
    <row r="13325" spans="1:1" x14ac:dyDescent="0.25">
      <c r="A13325" s="2" t="s">
        <v>27876</v>
      </c>
    </row>
    <row r="13326" spans="1:1" x14ac:dyDescent="0.25">
      <c r="A13326" s="2" t="s">
        <v>22723</v>
      </c>
    </row>
    <row r="13327" spans="1:1" x14ac:dyDescent="0.25">
      <c r="A13327" s="2" t="s">
        <v>24637</v>
      </c>
    </row>
    <row r="13328" spans="1:1" x14ac:dyDescent="0.25">
      <c r="A13328" s="2" t="s">
        <v>14209</v>
      </c>
    </row>
    <row r="13329" spans="1:1" x14ac:dyDescent="0.25">
      <c r="A13329" s="2" t="s">
        <v>14219</v>
      </c>
    </row>
    <row r="13330" spans="1:1" x14ac:dyDescent="0.25">
      <c r="A13330" s="2" t="s">
        <v>22985</v>
      </c>
    </row>
    <row r="13331" spans="1:1" x14ac:dyDescent="0.25">
      <c r="A13331" s="2" t="s">
        <v>16765</v>
      </c>
    </row>
    <row r="13332" spans="1:1" x14ac:dyDescent="0.25">
      <c r="A13332" s="2" t="s">
        <v>18895</v>
      </c>
    </row>
    <row r="13333" spans="1:1" x14ac:dyDescent="0.25">
      <c r="A13333" s="2" t="s">
        <v>18896</v>
      </c>
    </row>
    <row r="13334" spans="1:1" x14ac:dyDescent="0.25">
      <c r="A13334" s="2" t="s">
        <v>18894</v>
      </c>
    </row>
    <row r="13335" spans="1:1" x14ac:dyDescent="0.25">
      <c r="A13335" s="2" t="s">
        <v>22421</v>
      </c>
    </row>
    <row r="13336" spans="1:1" x14ac:dyDescent="0.25">
      <c r="A13336" s="2" t="s">
        <v>24356</v>
      </c>
    </row>
    <row r="13337" spans="1:1" x14ac:dyDescent="0.25">
      <c r="A13337" s="2" t="s">
        <v>21031</v>
      </c>
    </row>
    <row r="13338" spans="1:1" x14ac:dyDescent="0.25">
      <c r="A13338" s="2" t="s">
        <v>21014</v>
      </c>
    </row>
    <row r="13339" spans="1:1" x14ac:dyDescent="0.25">
      <c r="A13339" s="2" t="s">
        <v>21026</v>
      </c>
    </row>
    <row r="13340" spans="1:1" x14ac:dyDescent="0.25">
      <c r="A13340" s="2" t="s">
        <v>21015</v>
      </c>
    </row>
    <row r="13341" spans="1:1" x14ac:dyDescent="0.25">
      <c r="A13341" s="2" t="s">
        <v>21016</v>
      </c>
    </row>
    <row r="13342" spans="1:1" x14ac:dyDescent="0.25">
      <c r="A13342" s="2" t="s">
        <v>21028</v>
      </c>
    </row>
    <row r="13343" spans="1:1" x14ac:dyDescent="0.25">
      <c r="A13343" s="2" t="s">
        <v>21018</v>
      </c>
    </row>
    <row r="13344" spans="1:1" x14ac:dyDescent="0.25">
      <c r="A13344" s="2" t="s">
        <v>21019</v>
      </c>
    </row>
    <row r="13345" spans="1:1" x14ac:dyDescent="0.25">
      <c r="A13345" s="2" t="s">
        <v>21020</v>
      </c>
    </row>
    <row r="13346" spans="1:1" x14ac:dyDescent="0.25">
      <c r="A13346" s="2" t="s">
        <v>21021</v>
      </c>
    </row>
    <row r="13347" spans="1:1" x14ac:dyDescent="0.25">
      <c r="A13347" s="2" t="s">
        <v>21023</v>
      </c>
    </row>
    <row r="13348" spans="1:1" x14ac:dyDescent="0.25">
      <c r="A13348" s="2" t="s">
        <v>20993</v>
      </c>
    </row>
    <row r="13349" spans="1:1" x14ac:dyDescent="0.25">
      <c r="A13349" s="2" t="s">
        <v>21024</v>
      </c>
    </row>
    <row r="13350" spans="1:1" x14ac:dyDescent="0.25">
      <c r="A13350" s="2" t="s">
        <v>21029</v>
      </c>
    </row>
    <row r="13351" spans="1:1" x14ac:dyDescent="0.25">
      <c r="A13351" s="2" t="s">
        <v>21025</v>
      </c>
    </row>
    <row r="13352" spans="1:1" x14ac:dyDescent="0.25">
      <c r="A13352" s="2" t="s">
        <v>21027</v>
      </c>
    </row>
    <row r="13353" spans="1:1" x14ac:dyDescent="0.25">
      <c r="A13353" s="2" t="s">
        <v>22020</v>
      </c>
    </row>
    <row r="13354" spans="1:1" x14ac:dyDescent="0.25">
      <c r="A13354" s="2" t="s">
        <v>26313</v>
      </c>
    </row>
    <row r="13355" spans="1:1" x14ac:dyDescent="0.25">
      <c r="A13355" s="2" t="s">
        <v>23670</v>
      </c>
    </row>
    <row r="13356" spans="1:1" x14ac:dyDescent="0.25">
      <c r="A13356" s="2" t="s">
        <v>19414</v>
      </c>
    </row>
    <row r="13357" spans="1:1" x14ac:dyDescent="0.25">
      <c r="A13357" s="2" t="s">
        <v>22477</v>
      </c>
    </row>
    <row r="13358" spans="1:1" x14ac:dyDescent="0.25">
      <c r="A13358" s="2" t="s">
        <v>10315</v>
      </c>
    </row>
    <row r="13359" spans="1:1" x14ac:dyDescent="0.25">
      <c r="A13359" s="2" t="s">
        <v>14565</v>
      </c>
    </row>
    <row r="13360" spans="1:1" x14ac:dyDescent="0.25">
      <c r="A13360" s="2" t="s">
        <v>13499</v>
      </c>
    </row>
    <row r="13361" spans="1:1" x14ac:dyDescent="0.25">
      <c r="A13361" s="2" t="s">
        <v>13545</v>
      </c>
    </row>
    <row r="13362" spans="1:1" x14ac:dyDescent="0.25">
      <c r="A13362" s="2" t="s">
        <v>13546</v>
      </c>
    </row>
    <row r="13363" spans="1:1" x14ac:dyDescent="0.25">
      <c r="A13363" s="2" t="s">
        <v>13543</v>
      </c>
    </row>
    <row r="13364" spans="1:1" x14ac:dyDescent="0.25">
      <c r="A13364" s="2" t="s">
        <v>10988</v>
      </c>
    </row>
    <row r="13365" spans="1:1" x14ac:dyDescent="0.25">
      <c r="A13365" s="2" t="s">
        <v>13547</v>
      </c>
    </row>
    <row r="13366" spans="1:1" x14ac:dyDescent="0.25">
      <c r="A13366" s="2" t="s">
        <v>10932</v>
      </c>
    </row>
    <row r="13367" spans="1:1" x14ac:dyDescent="0.25">
      <c r="A13367" s="2" t="s">
        <v>10934</v>
      </c>
    </row>
    <row r="13368" spans="1:1" x14ac:dyDescent="0.25">
      <c r="A13368" s="2" t="s">
        <v>17359</v>
      </c>
    </row>
    <row r="13369" spans="1:1" x14ac:dyDescent="0.25">
      <c r="A13369" s="2" t="s">
        <v>15442</v>
      </c>
    </row>
    <row r="13370" spans="1:1" x14ac:dyDescent="0.25">
      <c r="A13370" s="2" t="s">
        <v>10933</v>
      </c>
    </row>
    <row r="13371" spans="1:1" x14ac:dyDescent="0.25">
      <c r="A13371" s="2" t="s">
        <v>14717</v>
      </c>
    </row>
    <row r="13372" spans="1:1" x14ac:dyDescent="0.25">
      <c r="A13372" s="2" t="s">
        <v>5040</v>
      </c>
    </row>
    <row r="13373" spans="1:1" x14ac:dyDescent="0.25">
      <c r="A13373" s="2" t="s">
        <v>5041</v>
      </c>
    </row>
    <row r="13374" spans="1:1" x14ac:dyDescent="0.25">
      <c r="A13374" s="2" t="s">
        <v>27052</v>
      </c>
    </row>
    <row r="13375" spans="1:1" x14ac:dyDescent="0.25">
      <c r="A13375" s="2" t="s">
        <v>23601</v>
      </c>
    </row>
    <row r="13376" spans="1:1" x14ac:dyDescent="0.25">
      <c r="A13376" s="2" t="s">
        <v>10165</v>
      </c>
    </row>
    <row r="13377" spans="1:1" x14ac:dyDescent="0.25">
      <c r="A13377" s="2" t="s">
        <v>27901</v>
      </c>
    </row>
    <row r="13378" spans="1:1" x14ac:dyDescent="0.25">
      <c r="A13378" s="2" t="s">
        <v>14224</v>
      </c>
    </row>
    <row r="13379" spans="1:1" x14ac:dyDescent="0.25">
      <c r="A13379" s="2" t="s">
        <v>16984</v>
      </c>
    </row>
    <row r="13380" spans="1:1" x14ac:dyDescent="0.25">
      <c r="A13380" s="2" t="s">
        <v>19831</v>
      </c>
    </row>
    <row r="13381" spans="1:1" x14ac:dyDescent="0.25">
      <c r="A13381" s="2" t="s">
        <v>27859</v>
      </c>
    </row>
    <row r="13382" spans="1:1" x14ac:dyDescent="0.25">
      <c r="A13382" s="2" t="s">
        <v>5232</v>
      </c>
    </row>
    <row r="13383" spans="1:1" x14ac:dyDescent="0.25">
      <c r="A13383" s="2" t="s">
        <v>24933</v>
      </c>
    </row>
    <row r="13384" spans="1:1" x14ac:dyDescent="0.25">
      <c r="A13384" s="2" t="s">
        <v>19959</v>
      </c>
    </row>
    <row r="13385" spans="1:1" x14ac:dyDescent="0.25">
      <c r="A13385" s="2" t="s">
        <v>22791</v>
      </c>
    </row>
    <row r="13386" spans="1:1" x14ac:dyDescent="0.25">
      <c r="A13386" s="2" t="s">
        <v>2174</v>
      </c>
    </row>
    <row r="13387" spans="1:1" x14ac:dyDescent="0.25">
      <c r="A13387" s="2" t="s">
        <v>2391</v>
      </c>
    </row>
    <row r="13388" spans="1:1" x14ac:dyDescent="0.25">
      <c r="A13388" s="2" t="s">
        <v>25000</v>
      </c>
    </row>
    <row r="13389" spans="1:1" x14ac:dyDescent="0.25">
      <c r="A13389" s="2" t="s">
        <v>21332</v>
      </c>
    </row>
    <row r="13390" spans="1:1" x14ac:dyDescent="0.25">
      <c r="A13390" s="2" t="s">
        <v>21333</v>
      </c>
    </row>
    <row r="13391" spans="1:1" x14ac:dyDescent="0.25">
      <c r="A13391" s="2" t="s">
        <v>21334</v>
      </c>
    </row>
    <row r="13392" spans="1:1" x14ac:dyDescent="0.25">
      <c r="A13392" s="2" t="s">
        <v>26121</v>
      </c>
    </row>
    <row r="13393" spans="1:1" x14ac:dyDescent="0.25">
      <c r="A13393" s="2" t="s">
        <v>8151</v>
      </c>
    </row>
    <row r="13394" spans="1:1" x14ac:dyDescent="0.25">
      <c r="A13394" s="2" t="s">
        <v>20626</v>
      </c>
    </row>
    <row r="13395" spans="1:1" x14ac:dyDescent="0.25">
      <c r="A13395" s="2" t="s">
        <v>20627</v>
      </c>
    </row>
    <row r="13396" spans="1:1" x14ac:dyDescent="0.25">
      <c r="A13396" s="2" t="s">
        <v>21033</v>
      </c>
    </row>
    <row r="13397" spans="1:1" x14ac:dyDescent="0.25">
      <c r="A13397" s="2" t="s">
        <v>23136</v>
      </c>
    </row>
    <row r="13398" spans="1:1" x14ac:dyDescent="0.25">
      <c r="A13398" s="2" t="s">
        <v>27636</v>
      </c>
    </row>
    <row r="13399" spans="1:1" x14ac:dyDescent="0.25">
      <c r="A13399" s="2" t="s">
        <v>27674</v>
      </c>
    </row>
    <row r="13400" spans="1:1" x14ac:dyDescent="0.25">
      <c r="A13400" s="2" t="s">
        <v>21224</v>
      </c>
    </row>
    <row r="13401" spans="1:1" x14ac:dyDescent="0.25">
      <c r="A13401" s="2" t="s">
        <v>20674</v>
      </c>
    </row>
    <row r="13402" spans="1:1" x14ac:dyDescent="0.25">
      <c r="A13402" s="2" t="s">
        <v>23984</v>
      </c>
    </row>
    <row r="13403" spans="1:1" x14ac:dyDescent="0.25">
      <c r="A13403" s="2" t="s">
        <v>14304</v>
      </c>
    </row>
    <row r="13404" spans="1:1" x14ac:dyDescent="0.25">
      <c r="A13404" s="2" t="s">
        <v>14177</v>
      </c>
    </row>
    <row r="13405" spans="1:1" x14ac:dyDescent="0.25">
      <c r="A13405" s="2" t="s">
        <v>17202</v>
      </c>
    </row>
    <row r="13406" spans="1:1" x14ac:dyDescent="0.25">
      <c r="A13406" s="2" t="s">
        <v>14300</v>
      </c>
    </row>
    <row r="13407" spans="1:1" x14ac:dyDescent="0.25">
      <c r="A13407" s="2" t="s">
        <v>8324</v>
      </c>
    </row>
    <row r="13408" spans="1:1" x14ac:dyDescent="0.25">
      <c r="A13408" s="2" t="s">
        <v>14293</v>
      </c>
    </row>
    <row r="13409" spans="1:1" x14ac:dyDescent="0.25">
      <c r="A13409" s="2" t="s">
        <v>14294</v>
      </c>
    </row>
    <row r="13410" spans="1:1" x14ac:dyDescent="0.25">
      <c r="A13410" s="2" t="s">
        <v>21040</v>
      </c>
    </row>
    <row r="13411" spans="1:1" x14ac:dyDescent="0.25">
      <c r="A13411" s="2" t="s">
        <v>14301</v>
      </c>
    </row>
    <row r="13412" spans="1:1" x14ac:dyDescent="0.25">
      <c r="A13412" s="2" t="s">
        <v>16704</v>
      </c>
    </row>
    <row r="13413" spans="1:1" x14ac:dyDescent="0.25">
      <c r="A13413" s="2" t="s">
        <v>9712</v>
      </c>
    </row>
    <row r="13414" spans="1:1" x14ac:dyDescent="0.25">
      <c r="A13414" s="2" t="s">
        <v>14295</v>
      </c>
    </row>
    <row r="13415" spans="1:1" x14ac:dyDescent="0.25">
      <c r="A13415" s="2" t="s">
        <v>14297</v>
      </c>
    </row>
    <row r="13416" spans="1:1" x14ac:dyDescent="0.25">
      <c r="A13416" s="2" t="s">
        <v>14292</v>
      </c>
    </row>
    <row r="13417" spans="1:1" x14ac:dyDescent="0.25">
      <c r="A13417" s="2" t="s">
        <v>14305</v>
      </c>
    </row>
    <row r="13418" spans="1:1" x14ac:dyDescent="0.25">
      <c r="A13418" s="2" t="s">
        <v>14306</v>
      </c>
    </row>
    <row r="13419" spans="1:1" x14ac:dyDescent="0.25">
      <c r="A13419" s="2" t="s">
        <v>14299</v>
      </c>
    </row>
    <row r="13420" spans="1:1" x14ac:dyDescent="0.25">
      <c r="A13420" s="2" t="s">
        <v>14298</v>
      </c>
    </row>
    <row r="13421" spans="1:1" x14ac:dyDescent="0.25">
      <c r="A13421" s="2" t="s">
        <v>17288</v>
      </c>
    </row>
    <row r="13422" spans="1:1" x14ac:dyDescent="0.25">
      <c r="A13422" s="2" t="s">
        <v>17289</v>
      </c>
    </row>
    <row r="13423" spans="1:1" x14ac:dyDescent="0.25">
      <c r="A13423" s="2" t="s">
        <v>17290</v>
      </c>
    </row>
    <row r="13424" spans="1:1" x14ac:dyDescent="0.25">
      <c r="A13424" s="2" t="s">
        <v>17291</v>
      </c>
    </row>
    <row r="13425" spans="1:1" x14ac:dyDescent="0.25">
      <c r="A13425" s="2" t="s">
        <v>17292</v>
      </c>
    </row>
    <row r="13426" spans="1:1" x14ac:dyDescent="0.25">
      <c r="A13426" s="2" t="s">
        <v>17293</v>
      </c>
    </row>
    <row r="13427" spans="1:1" x14ac:dyDescent="0.25">
      <c r="A13427" s="2" t="s">
        <v>17287</v>
      </c>
    </row>
    <row r="13428" spans="1:1" x14ac:dyDescent="0.25">
      <c r="A13428" s="2" t="s">
        <v>16653</v>
      </c>
    </row>
    <row r="13429" spans="1:1" x14ac:dyDescent="0.25">
      <c r="A13429" s="2" t="s">
        <v>16654</v>
      </c>
    </row>
    <row r="13430" spans="1:1" x14ac:dyDescent="0.25">
      <c r="A13430" s="2" t="s">
        <v>6598</v>
      </c>
    </row>
    <row r="13431" spans="1:1" x14ac:dyDescent="0.25">
      <c r="A13431" s="2" t="s">
        <v>14290</v>
      </c>
    </row>
    <row r="13432" spans="1:1" x14ac:dyDescent="0.25">
      <c r="A13432" s="2" t="s">
        <v>372</v>
      </c>
    </row>
    <row r="13433" spans="1:1" x14ac:dyDescent="0.25">
      <c r="A13433" s="2" t="s">
        <v>14907</v>
      </c>
    </row>
    <row r="13434" spans="1:1" x14ac:dyDescent="0.25">
      <c r="A13434" s="2" t="s">
        <v>27460</v>
      </c>
    </row>
    <row r="13435" spans="1:1" x14ac:dyDescent="0.25">
      <c r="A13435" s="2" t="s">
        <v>27461</v>
      </c>
    </row>
    <row r="13436" spans="1:1" x14ac:dyDescent="0.25">
      <c r="A13436" s="2" t="s">
        <v>27462</v>
      </c>
    </row>
    <row r="13437" spans="1:1" x14ac:dyDescent="0.25">
      <c r="A13437" s="2" t="s">
        <v>27463</v>
      </c>
    </row>
    <row r="13438" spans="1:1" x14ac:dyDescent="0.25">
      <c r="A13438" s="2" t="s">
        <v>27464</v>
      </c>
    </row>
    <row r="13439" spans="1:1" x14ac:dyDescent="0.25">
      <c r="A13439" s="2" t="s">
        <v>27465</v>
      </c>
    </row>
    <row r="13440" spans="1:1" x14ac:dyDescent="0.25">
      <c r="A13440" s="2" t="s">
        <v>27504</v>
      </c>
    </row>
    <row r="13441" spans="1:1" x14ac:dyDescent="0.25">
      <c r="A13441" s="2" t="s">
        <v>27505</v>
      </c>
    </row>
    <row r="13442" spans="1:1" x14ac:dyDescent="0.25">
      <c r="A13442" s="2" t="s">
        <v>27472</v>
      </c>
    </row>
    <row r="13443" spans="1:1" x14ac:dyDescent="0.25">
      <c r="A13443" s="2" t="s">
        <v>27473</v>
      </c>
    </row>
    <row r="13444" spans="1:1" x14ac:dyDescent="0.25">
      <c r="A13444" s="2" t="s">
        <v>27467</v>
      </c>
    </row>
    <row r="13445" spans="1:1" x14ac:dyDescent="0.25">
      <c r="A13445" s="2" t="s">
        <v>27468</v>
      </c>
    </row>
    <row r="13446" spans="1:1" x14ac:dyDescent="0.25">
      <c r="A13446" s="2" t="s">
        <v>27474</v>
      </c>
    </row>
    <row r="13447" spans="1:1" x14ac:dyDescent="0.25">
      <c r="A13447" s="2" t="s">
        <v>27475</v>
      </c>
    </row>
    <row r="13448" spans="1:1" x14ac:dyDescent="0.25">
      <c r="A13448" s="2" t="s">
        <v>27502</v>
      </c>
    </row>
    <row r="13449" spans="1:1" x14ac:dyDescent="0.25">
      <c r="A13449" s="2" t="s">
        <v>27503</v>
      </c>
    </row>
    <row r="13450" spans="1:1" x14ac:dyDescent="0.25">
      <c r="A13450" s="2" t="s">
        <v>27476</v>
      </c>
    </row>
    <row r="13451" spans="1:1" x14ac:dyDescent="0.25">
      <c r="A13451" s="2" t="s">
        <v>27477</v>
      </c>
    </row>
    <row r="13452" spans="1:1" x14ac:dyDescent="0.25">
      <c r="A13452" s="2" t="s">
        <v>27478</v>
      </c>
    </row>
    <row r="13453" spans="1:1" x14ac:dyDescent="0.25">
      <c r="A13453" s="2" t="s">
        <v>27479</v>
      </c>
    </row>
    <row r="13454" spans="1:1" x14ac:dyDescent="0.25">
      <c r="A13454" s="2" t="s">
        <v>27480</v>
      </c>
    </row>
    <row r="13455" spans="1:1" x14ac:dyDescent="0.25">
      <c r="A13455" s="2" t="s">
        <v>27482</v>
      </c>
    </row>
    <row r="13456" spans="1:1" x14ac:dyDescent="0.25">
      <c r="A13456" s="2" t="s">
        <v>27484</v>
      </c>
    </row>
    <row r="13457" spans="1:1" x14ac:dyDescent="0.25">
      <c r="A13457" s="2" t="s">
        <v>27485</v>
      </c>
    </row>
    <row r="13458" spans="1:1" x14ac:dyDescent="0.25">
      <c r="A13458" s="2" t="s">
        <v>19572</v>
      </c>
    </row>
    <row r="13459" spans="1:1" x14ac:dyDescent="0.25">
      <c r="A13459" s="2" t="s">
        <v>15486</v>
      </c>
    </row>
    <row r="13460" spans="1:1" x14ac:dyDescent="0.25">
      <c r="A13460" s="2" t="s">
        <v>26777</v>
      </c>
    </row>
    <row r="13461" spans="1:1" x14ac:dyDescent="0.25">
      <c r="A13461" s="2" t="s">
        <v>17016</v>
      </c>
    </row>
    <row r="13462" spans="1:1" x14ac:dyDescent="0.25">
      <c r="A13462" s="2" t="s">
        <v>25609</v>
      </c>
    </row>
    <row r="13463" spans="1:1" x14ac:dyDescent="0.25">
      <c r="A13463" s="2" t="s">
        <v>18401</v>
      </c>
    </row>
    <row r="13464" spans="1:1" x14ac:dyDescent="0.25">
      <c r="A13464" s="2" t="s">
        <v>18404</v>
      </c>
    </row>
    <row r="13465" spans="1:1" x14ac:dyDescent="0.25">
      <c r="A13465" s="2" t="s">
        <v>18254</v>
      </c>
    </row>
    <row r="13466" spans="1:1" x14ac:dyDescent="0.25">
      <c r="A13466" s="2" t="s">
        <v>18405</v>
      </c>
    </row>
    <row r="13467" spans="1:1" x14ac:dyDescent="0.25">
      <c r="A13467" s="2" t="s">
        <v>18057</v>
      </c>
    </row>
    <row r="13468" spans="1:1" x14ac:dyDescent="0.25">
      <c r="A13468" s="2" t="s">
        <v>18406</v>
      </c>
    </row>
    <row r="13469" spans="1:1" x14ac:dyDescent="0.25">
      <c r="A13469" s="2" t="s">
        <v>18255</v>
      </c>
    </row>
    <row r="13470" spans="1:1" x14ac:dyDescent="0.25">
      <c r="A13470" s="2" t="s">
        <v>18407</v>
      </c>
    </row>
    <row r="13471" spans="1:1" x14ac:dyDescent="0.25">
      <c r="A13471" s="2" t="s">
        <v>17973</v>
      </c>
    </row>
    <row r="13472" spans="1:1" x14ac:dyDescent="0.25">
      <c r="A13472" s="2" t="s">
        <v>18408</v>
      </c>
    </row>
    <row r="13473" spans="1:1" x14ac:dyDescent="0.25">
      <c r="A13473" s="2" t="s">
        <v>18058</v>
      </c>
    </row>
    <row r="13474" spans="1:1" x14ac:dyDescent="0.25">
      <c r="A13474" s="2" t="s">
        <v>18409</v>
      </c>
    </row>
    <row r="13475" spans="1:1" x14ac:dyDescent="0.25">
      <c r="A13475" s="2" t="s">
        <v>18059</v>
      </c>
    </row>
    <row r="13476" spans="1:1" x14ac:dyDescent="0.25">
      <c r="A13476" s="2" t="s">
        <v>18417</v>
      </c>
    </row>
    <row r="13477" spans="1:1" x14ac:dyDescent="0.25">
      <c r="A13477" s="2" t="s">
        <v>18410</v>
      </c>
    </row>
    <row r="13478" spans="1:1" x14ac:dyDescent="0.25">
      <c r="A13478" s="2" t="s">
        <v>18060</v>
      </c>
    </row>
    <row r="13479" spans="1:1" x14ac:dyDescent="0.25">
      <c r="A13479" s="2" t="s">
        <v>17963</v>
      </c>
    </row>
    <row r="13480" spans="1:1" x14ac:dyDescent="0.25">
      <c r="A13480" s="2" t="s">
        <v>18412</v>
      </c>
    </row>
    <row r="13481" spans="1:1" x14ac:dyDescent="0.25">
      <c r="A13481" s="2" t="s">
        <v>18414</v>
      </c>
    </row>
    <row r="13482" spans="1:1" x14ac:dyDescent="0.25">
      <c r="A13482" s="2" t="s">
        <v>18415</v>
      </c>
    </row>
    <row r="13483" spans="1:1" x14ac:dyDescent="0.25">
      <c r="A13483" s="2" t="s">
        <v>18093</v>
      </c>
    </row>
    <row r="13484" spans="1:1" x14ac:dyDescent="0.25">
      <c r="A13484" s="2" t="s">
        <v>18400</v>
      </c>
    </row>
    <row r="13485" spans="1:1" x14ac:dyDescent="0.25">
      <c r="A13485" s="2" t="s">
        <v>23997</v>
      </c>
    </row>
    <row r="13486" spans="1:1" x14ac:dyDescent="0.25">
      <c r="A13486" s="2" t="s">
        <v>1766</v>
      </c>
    </row>
    <row r="13487" spans="1:1" x14ac:dyDescent="0.25">
      <c r="A13487" s="2" t="s">
        <v>25271</v>
      </c>
    </row>
    <row r="13488" spans="1:1" x14ac:dyDescent="0.25">
      <c r="A13488" s="2" t="s">
        <v>23966</v>
      </c>
    </row>
    <row r="13489" spans="1:1" x14ac:dyDescent="0.25">
      <c r="A13489" s="2" t="s">
        <v>8333</v>
      </c>
    </row>
    <row r="13490" spans="1:1" x14ac:dyDescent="0.25">
      <c r="A13490" s="2" t="s">
        <v>25955</v>
      </c>
    </row>
    <row r="13491" spans="1:1" x14ac:dyDescent="0.25">
      <c r="A13491" s="2" t="s">
        <v>23148</v>
      </c>
    </row>
    <row r="13492" spans="1:1" x14ac:dyDescent="0.25">
      <c r="A13492" s="2" t="s">
        <v>23650</v>
      </c>
    </row>
    <row r="13493" spans="1:1" x14ac:dyDescent="0.25">
      <c r="A13493" s="2" t="s">
        <v>21260</v>
      </c>
    </row>
    <row r="13494" spans="1:1" x14ac:dyDescent="0.25">
      <c r="A13494" s="2" t="s">
        <v>27258</v>
      </c>
    </row>
    <row r="13495" spans="1:1" x14ac:dyDescent="0.25">
      <c r="A13495" s="2" t="s">
        <v>27262</v>
      </c>
    </row>
    <row r="13496" spans="1:1" x14ac:dyDescent="0.25">
      <c r="A13496" s="2" t="s">
        <v>27261</v>
      </c>
    </row>
    <row r="13497" spans="1:1" x14ac:dyDescent="0.25">
      <c r="A13497" s="2" t="s">
        <v>21215</v>
      </c>
    </row>
    <row r="13498" spans="1:1" x14ac:dyDescent="0.25">
      <c r="A13498" s="2" t="s">
        <v>23137</v>
      </c>
    </row>
    <row r="13499" spans="1:1" x14ac:dyDescent="0.25">
      <c r="A13499" s="2" t="s">
        <v>22142</v>
      </c>
    </row>
    <row r="13500" spans="1:1" x14ac:dyDescent="0.25">
      <c r="A13500" s="2" t="s">
        <v>20780</v>
      </c>
    </row>
    <row r="13501" spans="1:1" x14ac:dyDescent="0.25">
      <c r="A13501" s="2" t="s">
        <v>20001</v>
      </c>
    </row>
    <row r="13502" spans="1:1" x14ac:dyDescent="0.25">
      <c r="A13502" s="2" t="s">
        <v>17966</v>
      </c>
    </row>
    <row r="13503" spans="1:1" x14ac:dyDescent="0.25">
      <c r="A13503" s="2" t="s">
        <v>1282</v>
      </c>
    </row>
    <row r="13504" spans="1:1" x14ac:dyDescent="0.25">
      <c r="A13504" s="2" t="s">
        <v>16453</v>
      </c>
    </row>
    <row r="13505" spans="1:1" x14ac:dyDescent="0.25">
      <c r="A13505" s="2" t="s">
        <v>163</v>
      </c>
    </row>
    <row r="13506" spans="1:1" x14ac:dyDescent="0.25">
      <c r="A13506" s="2" t="s">
        <v>1005</v>
      </c>
    </row>
    <row r="13507" spans="1:1" x14ac:dyDescent="0.25">
      <c r="A13507" s="2" t="s">
        <v>27708</v>
      </c>
    </row>
    <row r="13508" spans="1:1" x14ac:dyDescent="0.25">
      <c r="A13508" s="2" t="s">
        <v>23235</v>
      </c>
    </row>
    <row r="13509" spans="1:1" x14ac:dyDescent="0.25">
      <c r="A13509" s="2" t="s">
        <v>26066</v>
      </c>
    </row>
    <row r="13510" spans="1:1" x14ac:dyDescent="0.25">
      <c r="A13510" s="2" t="s">
        <v>22309</v>
      </c>
    </row>
    <row r="13511" spans="1:1" x14ac:dyDescent="0.25">
      <c r="A13511" s="2" t="s">
        <v>16526</v>
      </c>
    </row>
    <row r="13512" spans="1:1" x14ac:dyDescent="0.25">
      <c r="A13512" s="2" t="s">
        <v>16527</v>
      </c>
    </row>
    <row r="13513" spans="1:1" x14ac:dyDescent="0.25">
      <c r="A13513" s="2" t="s">
        <v>19793</v>
      </c>
    </row>
    <row r="13514" spans="1:1" x14ac:dyDescent="0.25">
      <c r="A13514" s="2" t="s">
        <v>16706</v>
      </c>
    </row>
    <row r="13515" spans="1:1" x14ac:dyDescent="0.25">
      <c r="A13515" s="2" t="s">
        <v>16707</v>
      </c>
    </row>
    <row r="13516" spans="1:1" x14ac:dyDescent="0.25">
      <c r="A13516" s="2" t="s">
        <v>16708</v>
      </c>
    </row>
    <row r="13517" spans="1:1" x14ac:dyDescent="0.25">
      <c r="A13517" s="2" t="s">
        <v>16709</v>
      </c>
    </row>
    <row r="13518" spans="1:1" x14ac:dyDescent="0.25">
      <c r="A13518" s="2" t="s">
        <v>16705</v>
      </c>
    </row>
    <row r="13519" spans="1:1" x14ac:dyDescent="0.25">
      <c r="A13519" s="2" t="s">
        <v>16523</v>
      </c>
    </row>
    <row r="13520" spans="1:1" x14ac:dyDescent="0.25">
      <c r="A13520" s="2" t="s">
        <v>16524</v>
      </c>
    </row>
    <row r="13521" spans="1:1" x14ac:dyDescent="0.25">
      <c r="A13521" s="2" t="s">
        <v>16525</v>
      </c>
    </row>
    <row r="13522" spans="1:1" x14ac:dyDescent="0.25">
      <c r="A13522" s="2" t="s">
        <v>16528</v>
      </c>
    </row>
    <row r="13523" spans="1:1" x14ac:dyDescent="0.25">
      <c r="A13523" s="2" t="s">
        <v>20208</v>
      </c>
    </row>
    <row r="13524" spans="1:1" x14ac:dyDescent="0.25">
      <c r="A13524" s="2" t="s">
        <v>15706</v>
      </c>
    </row>
    <row r="13525" spans="1:1" x14ac:dyDescent="0.25">
      <c r="A13525" s="2" t="s">
        <v>16522</v>
      </c>
    </row>
    <row r="13526" spans="1:1" x14ac:dyDescent="0.25">
      <c r="A13526" s="2" t="s">
        <v>16711</v>
      </c>
    </row>
    <row r="13527" spans="1:1" x14ac:dyDescent="0.25">
      <c r="A13527" s="2" t="s">
        <v>16712</v>
      </c>
    </row>
    <row r="13528" spans="1:1" x14ac:dyDescent="0.25">
      <c r="A13528" s="2" t="s">
        <v>16710</v>
      </c>
    </row>
    <row r="13529" spans="1:1" x14ac:dyDescent="0.25">
      <c r="A13529" s="2" t="s">
        <v>23191</v>
      </c>
    </row>
    <row r="13530" spans="1:1" x14ac:dyDescent="0.25">
      <c r="A13530" s="2" t="s">
        <v>27709</v>
      </c>
    </row>
    <row r="13531" spans="1:1" x14ac:dyDescent="0.25">
      <c r="A13531" s="2" t="s">
        <v>26225</v>
      </c>
    </row>
    <row r="13532" spans="1:1" x14ac:dyDescent="0.25">
      <c r="A13532" s="2" t="s">
        <v>16529</v>
      </c>
    </row>
    <row r="13533" spans="1:1" x14ac:dyDescent="0.25">
      <c r="A13533" s="2" t="s">
        <v>18450</v>
      </c>
    </row>
    <row r="13534" spans="1:1" x14ac:dyDescent="0.25">
      <c r="A13534" s="2" t="s">
        <v>16531</v>
      </c>
    </row>
    <row r="13535" spans="1:1" x14ac:dyDescent="0.25">
      <c r="A13535" s="2" t="s">
        <v>18443</v>
      </c>
    </row>
    <row r="13536" spans="1:1" x14ac:dyDescent="0.25">
      <c r="A13536" s="2" t="s">
        <v>15793</v>
      </c>
    </row>
    <row r="13537" spans="1:1" x14ac:dyDescent="0.25">
      <c r="A13537" s="2" t="s">
        <v>18444</v>
      </c>
    </row>
    <row r="13538" spans="1:1" x14ac:dyDescent="0.25">
      <c r="A13538" s="2" t="s">
        <v>16540</v>
      </c>
    </row>
    <row r="13539" spans="1:1" x14ac:dyDescent="0.25">
      <c r="A13539" s="2" t="s">
        <v>18466</v>
      </c>
    </row>
    <row r="13540" spans="1:1" x14ac:dyDescent="0.25">
      <c r="A13540" s="2" t="s">
        <v>18467</v>
      </c>
    </row>
    <row r="13541" spans="1:1" x14ac:dyDescent="0.25">
      <c r="A13541" s="2" t="s">
        <v>16541</v>
      </c>
    </row>
    <row r="13542" spans="1:1" x14ac:dyDescent="0.25">
      <c r="A13542" s="2" t="s">
        <v>18469</v>
      </c>
    </row>
    <row r="13543" spans="1:1" x14ac:dyDescent="0.25">
      <c r="A13543" s="2" t="s">
        <v>16542</v>
      </c>
    </row>
    <row r="13544" spans="1:1" x14ac:dyDescent="0.25">
      <c r="A13544" s="2" t="s">
        <v>18471</v>
      </c>
    </row>
    <row r="13545" spans="1:1" x14ac:dyDescent="0.25">
      <c r="A13545" s="2" t="s">
        <v>18472</v>
      </c>
    </row>
    <row r="13546" spans="1:1" x14ac:dyDescent="0.25">
      <c r="A13546" s="2" t="s">
        <v>16543</v>
      </c>
    </row>
    <row r="13547" spans="1:1" x14ac:dyDescent="0.25">
      <c r="A13547" s="2" t="s">
        <v>16544</v>
      </c>
    </row>
    <row r="13548" spans="1:1" x14ac:dyDescent="0.25">
      <c r="A13548" s="2" t="s">
        <v>16545</v>
      </c>
    </row>
    <row r="13549" spans="1:1" x14ac:dyDescent="0.25">
      <c r="A13549" s="2" t="s">
        <v>18456</v>
      </c>
    </row>
    <row r="13550" spans="1:1" x14ac:dyDescent="0.25">
      <c r="A13550" s="2" t="s">
        <v>18474</v>
      </c>
    </row>
    <row r="13551" spans="1:1" x14ac:dyDescent="0.25">
      <c r="A13551" s="2" t="s">
        <v>16546</v>
      </c>
    </row>
    <row r="13552" spans="1:1" x14ac:dyDescent="0.25">
      <c r="A13552" s="2" t="s">
        <v>18476</v>
      </c>
    </row>
    <row r="13553" spans="1:1" x14ac:dyDescent="0.25">
      <c r="A13553" s="2" t="s">
        <v>16547</v>
      </c>
    </row>
    <row r="13554" spans="1:1" x14ac:dyDescent="0.25">
      <c r="A13554" s="2" t="s">
        <v>16548</v>
      </c>
    </row>
    <row r="13555" spans="1:1" x14ac:dyDescent="0.25">
      <c r="A13555" s="2" t="s">
        <v>16549</v>
      </c>
    </row>
    <row r="13556" spans="1:1" x14ac:dyDescent="0.25">
      <c r="A13556" s="2" t="s">
        <v>18481</v>
      </c>
    </row>
    <row r="13557" spans="1:1" x14ac:dyDescent="0.25">
      <c r="A13557" s="2" t="s">
        <v>18482</v>
      </c>
    </row>
    <row r="13558" spans="1:1" x14ac:dyDescent="0.25">
      <c r="A13558" s="2" t="s">
        <v>16532</v>
      </c>
    </row>
    <row r="13559" spans="1:1" x14ac:dyDescent="0.25">
      <c r="A13559" s="2" t="s">
        <v>16533</v>
      </c>
    </row>
    <row r="13560" spans="1:1" x14ac:dyDescent="0.25">
      <c r="A13560" s="2" t="s">
        <v>16534</v>
      </c>
    </row>
    <row r="13561" spans="1:1" x14ac:dyDescent="0.25">
      <c r="A13561" s="2" t="s">
        <v>18448</v>
      </c>
    </row>
    <row r="13562" spans="1:1" x14ac:dyDescent="0.25">
      <c r="A13562" s="2" t="s">
        <v>18449</v>
      </c>
    </row>
    <row r="13563" spans="1:1" x14ac:dyDescent="0.25">
      <c r="A13563" s="2" t="s">
        <v>18484</v>
      </c>
    </row>
    <row r="13564" spans="1:1" x14ac:dyDescent="0.25">
      <c r="A13564" s="2" t="s">
        <v>16550</v>
      </c>
    </row>
    <row r="13565" spans="1:1" x14ac:dyDescent="0.25">
      <c r="A13565" s="2" t="s">
        <v>16551</v>
      </c>
    </row>
    <row r="13566" spans="1:1" x14ac:dyDescent="0.25">
      <c r="A13566" s="2" t="s">
        <v>16552</v>
      </c>
    </row>
    <row r="13567" spans="1:1" x14ac:dyDescent="0.25">
      <c r="A13567" s="2" t="s">
        <v>16517</v>
      </c>
    </row>
    <row r="13568" spans="1:1" x14ac:dyDescent="0.25">
      <c r="A13568" s="2" t="s">
        <v>18451</v>
      </c>
    </row>
    <row r="13569" spans="1:1" x14ac:dyDescent="0.25">
      <c r="A13569" s="2" t="s">
        <v>16553</v>
      </c>
    </row>
    <row r="13570" spans="1:1" x14ac:dyDescent="0.25">
      <c r="A13570" s="2" t="s">
        <v>16535</v>
      </c>
    </row>
    <row r="13571" spans="1:1" x14ac:dyDescent="0.25">
      <c r="A13571" s="2" t="s">
        <v>18454</v>
      </c>
    </row>
    <row r="13572" spans="1:1" x14ac:dyDescent="0.25">
      <c r="A13572" s="2" t="s">
        <v>16536</v>
      </c>
    </row>
    <row r="13573" spans="1:1" x14ac:dyDescent="0.25">
      <c r="A13573" s="2" t="s">
        <v>18458</v>
      </c>
    </row>
    <row r="13574" spans="1:1" x14ac:dyDescent="0.25">
      <c r="A13574" s="2" t="s">
        <v>16537</v>
      </c>
    </row>
    <row r="13575" spans="1:1" x14ac:dyDescent="0.25">
      <c r="A13575" s="2" t="s">
        <v>18461</v>
      </c>
    </row>
    <row r="13576" spans="1:1" x14ac:dyDescent="0.25">
      <c r="A13576" s="2" t="s">
        <v>16538</v>
      </c>
    </row>
    <row r="13577" spans="1:1" x14ac:dyDescent="0.25">
      <c r="A13577" s="2" t="s">
        <v>18463</v>
      </c>
    </row>
    <row r="13578" spans="1:1" x14ac:dyDescent="0.25">
      <c r="A13578" s="2" t="s">
        <v>16504</v>
      </c>
    </row>
    <row r="13579" spans="1:1" x14ac:dyDescent="0.25">
      <c r="A13579" s="2" t="s">
        <v>16539</v>
      </c>
    </row>
    <row r="13580" spans="1:1" x14ac:dyDescent="0.25">
      <c r="A13580" s="2" t="s">
        <v>16530</v>
      </c>
    </row>
    <row r="13581" spans="1:1" x14ac:dyDescent="0.25">
      <c r="A13581" s="2" t="s">
        <v>26818</v>
      </c>
    </row>
    <row r="13582" spans="1:1" x14ac:dyDescent="0.25">
      <c r="A13582" s="2" t="s">
        <v>140</v>
      </c>
    </row>
    <row r="13583" spans="1:1" x14ac:dyDescent="0.25">
      <c r="A13583" s="2" t="s">
        <v>27312</v>
      </c>
    </row>
    <row r="13584" spans="1:1" x14ac:dyDescent="0.25">
      <c r="A13584" s="2" t="s">
        <v>14054</v>
      </c>
    </row>
    <row r="13585" spans="1:1" x14ac:dyDescent="0.25">
      <c r="A13585" s="2" t="s">
        <v>1413</v>
      </c>
    </row>
    <row r="13586" spans="1:1" x14ac:dyDescent="0.25">
      <c r="A13586" s="2" t="s">
        <v>17397</v>
      </c>
    </row>
    <row r="13587" spans="1:1" x14ac:dyDescent="0.25">
      <c r="A13587" s="2" t="s">
        <v>9154</v>
      </c>
    </row>
    <row r="13588" spans="1:1" x14ac:dyDescent="0.25">
      <c r="A13588" s="2" t="s">
        <v>22715</v>
      </c>
    </row>
    <row r="13589" spans="1:1" x14ac:dyDescent="0.25">
      <c r="A13589" s="2" t="s">
        <v>20786</v>
      </c>
    </row>
    <row r="13590" spans="1:1" x14ac:dyDescent="0.25">
      <c r="A13590" s="2" t="s">
        <v>20787</v>
      </c>
    </row>
    <row r="13591" spans="1:1" x14ac:dyDescent="0.25">
      <c r="A13591" s="2" t="s">
        <v>20869</v>
      </c>
    </row>
    <row r="13592" spans="1:1" x14ac:dyDescent="0.25">
      <c r="A13592" s="2" t="s">
        <v>818</v>
      </c>
    </row>
    <row r="13593" spans="1:1" x14ac:dyDescent="0.25">
      <c r="A13593" s="2" t="s">
        <v>22758</v>
      </c>
    </row>
    <row r="13594" spans="1:1" x14ac:dyDescent="0.25">
      <c r="A13594" s="2" t="s">
        <v>21454</v>
      </c>
    </row>
    <row r="13595" spans="1:1" x14ac:dyDescent="0.25">
      <c r="A13595" s="2" t="s">
        <v>25610</v>
      </c>
    </row>
    <row r="13596" spans="1:1" x14ac:dyDescent="0.25">
      <c r="A13596" s="2" t="s">
        <v>19060</v>
      </c>
    </row>
    <row r="13597" spans="1:1" x14ac:dyDescent="0.25">
      <c r="A13597" s="2" t="s">
        <v>23228</v>
      </c>
    </row>
    <row r="13598" spans="1:1" x14ac:dyDescent="0.25">
      <c r="A13598" s="2" t="s">
        <v>27558</v>
      </c>
    </row>
    <row r="13599" spans="1:1" x14ac:dyDescent="0.25">
      <c r="A13599" s="2" t="s">
        <v>26809</v>
      </c>
    </row>
    <row r="13600" spans="1:1" x14ac:dyDescent="0.25">
      <c r="A13600" s="2" t="s">
        <v>26810</v>
      </c>
    </row>
    <row r="13601" spans="1:1" x14ac:dyDescent="0.25">
      <c r="A13601" s="2" t="s">
        <v>25886</v>
      </c>
    </row>
    <row r="13602" spans="1:1" x14ac:dyDescent="0.25">
      <c r="A13602" s="2" t="s">
        <v>27589</v>
      </c>
    </row>
    <row r="13603" spans="1:1" x14ac:dyDescent="0.25">
      <c r="A13603" s="2" t="s">
        <v>25891</v>
      </c>
    </row>
    <row r="13604" spans="1:1" x14ac:dyDescent="0.25">
      <c r="A13604" s="2" t="s">
        <v>25958</v>
      </c>
    </row>
    <row r="13605" spans="1:1" x14ac:dyDescent="0.25">
      <c r="A13605" s="2" t="s">
        <v>20175</v>
      </c>
    </row>
    <row r="13606" spans="1:1" x14ac:dyDescent="0.25">
      <c r="A13606" s="2" t="s">
        <v>27559</v>
      </c>
    </row>
    <row r="13607" spans="1:1" x14ac:dyDescent="0.25">
      <c r="A13607" s="2" t="s">
        <v>22435</v>
      </c>
    </row>
    <row r="13608" spans="1:1" x14ac:dyDescent="0.25">
      <c r="A13608" s="2" t="s">
        <v>25885</v>
      </c>
    </row>
    <row r="13609" spans="1:1" x14ac:dyDescent="0.25">
      <c r="A13609" s="2" t="s">
        <v>26713</v>
      </c>
    </row>
    <row r="13610" spans="1:1" x14ac:dyDescent="0.25">
      <c r="A13610" s="2" t="s">
        <v>885</v>
      </c>
    </row>
    <row r="13611" spans="1:1" x14ac:dyDescent="0.25">
      <c r="A13611" s="2" t="s">
        <v>26100</v>
      </c>
    </row>
    <row r="13612" spans="1:1" x14ac:dyDescent="0.25">
      <c r="A13612" s="2" t="s">
        <v>26110</v>
      </c>
    </row>
    <row r="13613" spans="1:1" x14ac:dyDescent="0.25">
      <c r="A13613" s="2" t="s">
        <v>23348</v>
      </c>
    </row>
    <row r="13614" spans="1:1" x14ac:dyDescent="0.25">
      <c r="A13614" s="2" t="s">
        <v>667</v>
      </c>
    </row>
    <row r="13615" spans="1:1" x14ac:dyDescent="0.25">
      <c r="A13615" s="2" t="s">
        <v>23229</v>
      </c>
    </row>
    <row r="13616" spans="1:1" x14ac:dyDescent="0.25">
      <c r="A13616" s="2" t="s">
        <v>24284</v>
      </c>
    </row>
    <row r="13617" spans="1:1" x14ac:dyDescent="0.25">
      <c r="A13617" s="2" t="s">
        <v>21373</v>
      </c>
    </row>
    <row r="13618" spans="1:1" x14ac:dyDescent="0.25">
      <c r="A13618" s="2" t="s">
        <v>23234</v>
      </c>
    </row>
    <row r="13619" spans="1:1" x14ac:dyDescent="0.25">
      <c r="A13619" s="2" t="s">
        <v>1658</v>
      </c>
    </row>
    <row r="13620" spans="1:1" x14ac:dyDescent="0.25">
      <c r="A13620" s="2" t="s">
        <v>22156</v>
      </c>
    </row>
    <row r="13621" spans="1:1" x14ac:dyDescent="0.25">
      <c r="A13621" s="2" t="s">
        <v>27622</v>
      </c>
    </row>
    <row r="13622" spans="1:1" x14ac:dyDescent="0.25">
      <c r="A13622" s="2" t="s">
        <v>23996</v>
      </c>
    </row>
    <row r="13623" spans="1:1" x14ac:dyDescent="0.25">
      <c r="A13623" s="2" t="s">
        <v>1527</v>
      </c>
    </row>
    <row r="13624" spans="1:1" x14ac:dyDescent="0.25">
      <c r="A13624" s="2" t="s">
        <v>9596</v>
      </c>
    </row>
    <row r="13625" spans="1:1" x14ac:dyDescent="0.25">
      <c r="A13625" s="2" t="s">
        <v>103</v>
      </c>
    </row>
    <row r="13626" spans="1:1" x14ac:dyDescent="0.25">
      <c r="A13626" s="2" t="s">
        <v>21167</v>
      </c>
    </row>
    <row r="13627" spans="1:1" x14ac:dyDescent="0.25">
      <c r="A13627" s="2" t="s">
        <v>7079</v>
      </c>
    </row>
    <row r="13628" spans="1:1" x14ac:dyDescent="0.25">
      <c r="A13628" s="2" t="s">
        <v>7080</v>
      </c>
    </row>
    <row r="13629" spans="1:1" x14ac:dyDescent="0.25">
      <c r="A13629" s="2" t="s">
        <v>23647</v>
      </c>
    </row>
    <row r="13630" spans="1:1" x14ac:dyDescent="0.25">
      <c r="A13630" s="2" t="s">
        <v>21998</v>
      </c>
    </row>
    <row r="13631" spans="1:1" x14ac:dyDescent="0.25">
      <c r="A13631" s="2" t="s">
        <v>24185</v>
      </c>
    </row>
    <row r="13632" spans="1:1" x14ac:dyDescent="0.25">
      <c r="A13632" s="2" t="s">
        <v>7310</v>
      </c>
    </row>
    <row r="13633" spans="1:1" x14ac:dyDescent="0.25">
      <c r="A13633" s="2" t="s">
        <v>7366</v>
      </c>
    </row>
    <row r="13634" spans="1:1" x14ac:dyDescent="0.25">
      <c r="A13634" s="2" t="s">
        <v>6228</v>
      </c>
    </row>
    <row r="13635" spans="1:1" x14ac:dyDescent="0.25">
      <c r="A13635" s="2" t="s">
        <v>24238</v>
      </c>
    </row>
    <row r="13636" spans="1:1" x14ac:dyDescent="0.25">
      <c r="A13636" s="2" t="s">
        <v>7316</v>
      </c>
    </row>
    <row r="13637" spans="1:1" x14ac:dyDescent="0.25">
      <c r="A13637" s="2" t="s">
        <v>318</v>
      </c>
    </row>
    <row r="13638" spans="1:1" x14ac:dyDescent="0.25">
      <c r="A13638" s="2" t="s">
        <v>6775</v>
      </c>
    </row>
    <row r="13639" spans="1:1" x14ac:dyDescent="0.25">
      <c r="A13639" s="2" t="s">
        <v>7388</v>
      </c>
    </row>
    <row r="13640" spans="1:1" x14ac:dyDescent="0.25">
      <c r="A13640" s="2" t="s">
        <v>7395</v>
      </c>
    </row>
    <row r="13641" spans="1:1" x14ac:dyDescent="0.25">
      <c r="A13641" s="2" t="s">
        <v>7396</v>
      </c>
    </row>
    <row r="13642" spans="1:1" x14ac:dyDescent="0.25">
      <c r="A13642" s="2" t="s">
        <v>9911</v>
      </c>
    </row>
    <row r="13643" spans="1:1" x14ac:dyDescent="0.25">
      <c r="A13643" s="2" t="s">
        <v>7392</v>
      </c>
    </row>
    <row r="13644" spans="1:1" x14ac:dyDescent="0.25">
      <c r="A13644" s="2" t="s">
        <v>24186</v>
      </c>
    </row>
    <row r="13645" spans="1:1" x14ac:dyDescent="0.25">
      <c r="A13645" s="2" t="s">
        <v>1580</v>
      </c>
    </row>
    <row r="13646" spans="1:1" x14ac:dyDescent="0.25">
      <c r="A13646" s="2" t="s">
        <v>7393</v>
      </c>
    </row>
    <row r="13647" spans="1:1" x14ac:dyDescent="0.25">
      <c r="A13647" s="2" t="s">
        <v>322</v>
      </c>
    </row>
    <row r="13648" spans="1:1" x14ac:dyDescent="0.25">
      <c r="A13648" s="2" t="s">
        <v>332</v>
      </c>
    </row>
    <row r="13649" spans="1:1" x14ac:dyDescent="0.25">
      <c r="A13649" s="2" t="s">
        <v>317</v>
      </c>
    </row>
    <row r="13650" spans="1:1" x14ac:dyDescent="0.25">
      <c r="A13650" s="2" t="s">
        <v>25780</v>
      </c>
    </row>
    <row r="13651" spans="1:1" x14ac:dyDescent="0.25">
      <c r="A13651" s="2" t="s">
        <v>1096</v>
      </c>
    </row>
    <row r="13652" spans="1:1" x14ac:dyDescent="0.25">
      <c r="A13652" s="2" t="s">
        <v>7192</v>
      </c>
    </row>
    <row r="13653" spans="1:1" x14ac:dyDescent="0.25">
      <c r="A13653" s="2" t="s">
        <v>5827</v>
      </c>
    </row>
    <row r="13654" spans="1:1" x14ac:dyDescent="0.25">
      <c r="A13654" s="2" t="s">
        <v>21437</v>
      </c>
    </row>
    <row r="13655" spans="1:1" x14ac:dyDescent="0.25">
      <c r="A13655" s="2" t="s">
        <v>10261</v>
      </c>
    </row>
    <row r="13656" spans="1:1" x14ac:dyDescent="0.25">
      <c r="A13656" s="2" t="s">
        <v>16830</v>
      </c>
    </row>
    <row r="13657" spans="1:1" x14ac:dyDescent="0.25">
      <c r="A13657" s="2" t="s">
        <v>1467</v>
      </c>
    </row>
    <row r="13658" spans="1:1" x14ac:dyDescent="0.25">
      <c r="A13658" s="2" t="s">
        <v>1293</v>
      </c>
    </row>
    <row r="13659" spans="1:1" x14ac:dyDescent="0.25">
      <c r="A13659" s="2" t="s">
        <v>16677</v>
      </c>
    </row>
    <row r="13660" spans="1:1" x14ac:dyDescent="0.25">
      <c r="A13660" s="2" t="s">
        <v>1089</v>
      </c>
    </row>
    <row r="13661" spans="1:1" x14ac:dyDescent="0.25">
      <c r="A13661" s="2" t="s">
        <v>8035</v>
      </c>
    </row>
    <row r="13662" spans="1:1" x14ac:dyDescent="0.25">
      <c r="A13662" s="2" t="s">
        <v>8032</v>
      </c>
    </row>
    <row r="13663" spans="1:1" x14ac:dyDescent="0.25">
      <c r="A13663" s="2" t="s">
        <v>8036</v>
      </c>
    </row>
    <row r="13664" spans="1:1" x14ac:dyDescent="0.25">
      <c r="A13664" s="2" t="s">
        <v>8037</v>
      </c>
    </row>
    <row r="13665" spans="1:1" x14ac:dyDescent="0.25">
      <c r="A13665" s="2" t="s">
        <v>8040</v>
      </c>
    </row>
    <row r="13666" spans="1:1" x14ac:dyDescent="0.25">
      <c r="A13666" s="2" t="s">
        <v>8039</v>
      </c>
    </row>
    <row r="13667" spans="1:1" x14ac:dyDescent="0.25">
      <c r="A13667" s="2" t="s">
        <v>8048</v>
      </c>
    </row>
    <row r="13668" spans="1:1" x14ac:dyDescent="0.25">
      <c r="A13668" s="2" t="s">
        <v>8049</v>
      </c>
    </row>
    <row r="13669" spans="1:1" x14ac:dyDescent="0.25">
      <c r="A13669" s="2" t="s">
        <v>8046</v>
      </c>
    </row>
    <row r="13670" spans="1:1" x14ac:dyDescent="0.25">
      <c r="A13670" s="2" t="s">
        <v>8135</v>
      </c>
    </row>
    <row r="13671" spans="1:1" x14ac:dyDescent="0.25">
      <c r="A13671" s="2" t="s">
        <v>8139</v>
      </c>
    </row>
    <row r="13672" spans="1:1" x14ac:dyDescent="0.25">
      <c r="A13672" s="2" t="s">
        <v>25187</v>
      </c>
    </row>
    <row r="13673" spans="1:1" x14ac:dyDescent="0.25">
      <c r="A13673" s="2" t="s">
        <v>8041</v>
      </c>
    </row>
    <row r="13674" spans="1:1" x14ac:dyDescent="0.25">
      <c r="A13674" s="2" t="s">
        <v>20238</v>
      </c>
    </row>
    <row r="13675" spans="1:1" x14ac:dyDescent="0.25">
      <c r="A13675" s="2" t="s">
        <v>773</v>
      </c>
    </row>
    <row r="13676" spans="1:1" x14ac:dyDescent="0.25">
      <c r="A13676" s="2" t="s">
        <v>15030</v>
      </c>
    </row>
    <row r="13677" spans="1:1" x14ac:dyDescent="0.25">
      <c r="A13677" s="2" t="s">
        <v>15032</v>
      </c>
    </row>
    <row r="13678" spans="1:1" x14ac:dyDescent="0.25">
      <c r="A13678" s="2" t="s">
        <v>15045</v>
      </c>
    </row>
    <row r="13679" spans="1:1" x14ac:dyDescent="0.25">
      <c r="A13679" s="2" t="s">
        <v>24189</v>
      </c>
    </row>
    <row r="13680" spans="1:1" x14ac:dyDescent="0.25">
      <c r="A13680" s="2" t="s">
        <v>1375</v>
      </c>
    </row>
    <row r="13681" spans="1:1" x14ac:dyDescent="0.25">
      <c r="A13681" s="2" t="s">
        <v>1379</v>
      </c>
    </row>
    <row r="13682" spans="1:1" x14ac:dyDescent="0.25">
      <c r="A13682" s="2" t="s">
        <v>6388</v>
      </c>
    </row>
    <row r="13683" spans="1:1" x14ac:dyDescent="0.25">
      <c r="A13683" s="2" t="s">
        <v>25287</v>
      </c>
    </row>
    <row r="13684" spans="1:1" x14ac:dyDescent="0.25">
      <c r="A13684" s="2" t="s">
        <v>10025</v>
      </c>
    </row>
    <row r="13685" spans="1:1" x14ac:dyDescent="0.25">
      <c r="A13685" s="2" t="s">
        <v>21239</v>
      </c>
    </row>
    <row r="13686" spans="1:1" x14ac:dyDescent="0.25">
      <c r="A13686" s="2" t="s">
        <v>10024</v>
      </c>
    </row>
    <row r="13687" spans="1:1" x14ac:dyDescent="0.25">
      <c r="A13687" s="2" t="s">
        <v>20689</v>
      </c>
    </row>
    <row r="13688" spans="1:1" x14ac:dyDescent="0.25">
      <c r="A13688" s="2" t="s">
        <v>21711</v>
      </c>
    </row>
    <row r="13689" spans="1:1" x14ac:dyDescent="0.25">
      <c r="A13689" s="2" t="s">
        <v>22184</v>
      </c>
    </row>
    <row r="13690" spans="1:1" x14ac:dyDescent="0.25">
      <c r="A13690" s="2" t="s">
        <v>10244</v>
      </c>
    </row>
    <row r="13691" spans="1:1" x14ac:dyDescent="0.25">
      <c r="A13691" s="2" t="s">
        <v>22614</v>
      </c>
    </row>
    <row r="13692" spans="1:1" x14ac:dyDescent="0.25">
      <c r="A13692" s="2" t="s">
        <v>22616</v>
      </c>
    </row>
    <row r="13693" spans="1:1" x14ac:dyDescent="0.25">
      <c r="A13693" s="2" t="s">
        <v>22615</v>
      </c>
    </row>
    <row r="13694" spans="1:1" x14ac:dyDescent="0.25">
      <c r="A13694" s="2" t="s">
        <v>20327</v>
      </c>
    </row>
    <row r="13695" spans="1:1" x14ac:dyDescent="0.25">
      <c r="A13695" s="2" t="s">
        <v>21022</v>
      </c>
    </row>
    <row r="13696" spans="1:1" x14ac:dyDescent="0.25">
      <c r="A13696" s="2" t="s">
        <v>18082</v>
      </c>
    </row>
    <row r="13697" spans="1:1" x14ac:dyDescent="0.25">
      <c r="A13697" s="2" t="s">
        <v>18127</v>
      </c>
    </row>
    <row r="13698" spans="1:1" x14ac:dyDescent="0.25">
      <c r="A13698" s="2" t="s">
        <v>1960</v>
      </c>
    </row>
    <row r="13699" spans="1:1" x14ac:dyDescent="0.25">
      <c r="A13699" s="2" t="s">
        <v>24457</v>
      </c>
    </row>
    <row r="13700" spans="1:1" x14ac:dyDescent="0.25">
      <c r="A13700" s="2" t="s">
        <v>23160</v>
      </c>
    </row>
    <row r="13701" spans="1:1" x14ac:dyDescent="0.25">
      <c r="A13701" s="2" t="s">
        <v>21126</v>
      </c>
    </row>
    <row r="13702" spans="1:1" x14ac:dyDescent="0.25">
      <c r="A13702" s="2" t="s">
        <v>21127</v>
      </c>
    </row>
    <row r="13703" spans="1:1" x14ac:dyDescent="0.25">
      <c r="A13703" s="2" t="s">
        <v>20775</v>
      </c>
    </row>
    <row r="13704" spans="1:1" x14ac:dyDescent="0.25">
      <c r="A13704" s="2" t="s">
        <v>23274</v>
      </c>
    </row>
    <row r="13705" spans="1:1" x14ac:dyDescent="0.25">
      <c r="A13705" s="2" t="s">
        <v>7394</v>
      </c>
    </row>
    <row r="13706" spans="1:1" x14ac:dyDescent="0.25">
      <c r="A13706" s="2" t="s">
        <v>27064</v>
      </c>
    </row>
    <row r="13707" spans="1:1" x14ac:dyDescent="0.25">
      <c r="A13707" s="2" t="s">
        <v>3147</v>
      </c>
    </row>
    <row r="13708" spans="1:1" x14ac:dyDescent="0.25">
      <c r="A13708" s="2" t="s">
        <v>14053</v>
      </c>
    </row>
    <row r="13709" spans="1:1" x14ac:dyDescent="0.25">
      <c r="A13709" s="2" t="s">
        <v>5917</v>
      </c>
    </row>
    <row r="13710" spans="1:1" x14ac:dyDescent="0.25">
      <c r="A13710" s="2" t="s">
        <v>5905</v>
      </c>
    </row>
    <row r="13711" spans="1:1" x14ac:dyDescent="0.25">
      <c r="A13711" s="2" t="s">
        <v>26365</v>
      </c>
    </row>
    <row r="13712" spans="1:1" x14ac:dyDescent="0.25">
      <c r="A13712" s="2" t="s">
        <v>27240</v>
      </c>
    </row>
    <row r="13713" spans="1:1" x14ac:dyDescent="0.25">
      <c r="A13713" s="2" t="s">
        <v>27030</v>
      </c>
    </row>
    <row r="13714" spans="1:1" x14ac:dyDescent="0.25">
      <c r="A13714" s="2" t="s">
        <v>14223</v>
      </c>
    </row>
    <row r="13715" spans="1:1" x14ac:dyDescent="0.25">
      <c r="A13715" s="2" t="s">
        <v>2335</v>
      </c>
    </row>
    <row r="13716" spans="1:1" x14ac:dyDescent="0.25">
      <c r="A13716" s="2" t="s">
        <v>24007</v>
      </c>
    </row>
    <row r="13717" spans="1:1" x14ac:dyDescent="0.25">
      <c r="A13717" s="2" t="s">
        <v>22192</v>
      </c>
    </row>
    <row r="13718" spans="1:1" x14ac:dyDescent="0.25">
      <c r="A13718" s="2" t="s">
        <v>21792</v>
      </c>
    </row>
    <row r="13719" spans="1:1" x14ac:dyDescent="0.25">
      <c r="A13719" s="2" t="s">
        <v>27520</v>
      </c>
    </row>
    <row r="13720" spans="1:1" x14ac:dyDescent="0.25">
      <c r="A13720" s="2" t="s">
        <v>11670</v>
      </c>
    </row>
    <row r="13721" spans="1:1" x14ac:dyDescent="0.25">
      <c r="A13721" s="2" t="s">
        <v>10443</v>
      </c>
    </row>
    <row r="13722" spans="1:1" x14ac:dyDescent="0.25">
      <c r="A13722" s="2" t="s">
        <v>15474</v>
      </c>
    </row>
    <row r="13723" spans="1:1" x14ac:dyDescent="0.25">
      <c r="A13723" s="2" t="s">
        <v>10444</v>
      </c>
    </row>
    <row r="13724" spans="1:1" x14ac:dyDescent="0.25">
      <c r="A13724" s="2" t="s">
        <v>10515</v>
      </c>
    </row>
    <row r="13725" spans="1:1" x14ac:dyDescent="0.25">
      <c r="A13725" s="2" t="s">
        <v>10623</v>
      </c>
    </row>
    <row r="13726" spans="1:1" x14ac:dyDescent="0.25">
      <c r="A13726" s="2" t="s">
        <v>10654</v>
      </c>
    </row>
    <row r="13727" spans="1:1" x14ac:dyDescent="0.25">
      <c r="A13727" s="2" t="s">
        <v>10655</v>
      </c>
    </row>
    <row r="13728" spans="1:1" x14ac:dyDescent="0.25">
      <c r="A13728" s="2" t="s">
        <v>11671</v>
      </c>
    </row>
    <row r="13729" spans="1:1" x14ac:dyDescent="0.25">
      <c r="A13729" s="2" t="s">
        <v>16344</v>
      </c>
    </row>
    <row r="13730" spans="1:1" x14ac:dyDescent="0.25">
      <c r="A13730" s="2" t="s">
        <v>10973</v>
      </c>
    </row>
    <row r="13731" spans="1:1" x14ac:dyDescent="0.25">
      <c r="A13731" s="2" t="s">
        <v>11451</v>
      </c>
    </row>
    <row r="13732" spans="1:1" x14ac:dyDescent="0.25">
      <c r="A13732" s="2" t="s">
        <v>11452</v>
      </c>
    </row>
    <row r="13733" spans="1:1" x14ac:dyDescent="0.25">
      <c r="A13733" s="2" t="s">
        <v>11972</v>
      </c>
    </row>
    <row r="13734" spans="1:1" x14ac:dyDescent="0.25">
      <c r="A13734" s="2" t="s">
        <v>11667</v>
      </c>
    </row>
    <row r="13735" spans="1:1" x14ac:dyDescent="0.25">
      <c r="A13735" s="2" t="s">
        <v>10839</v>
      </c>
    </row>
    <row r="13736" spans="1:1" x14ac:dyDescent="0.25">
      <c r="A13736" s="2" t="s">
        <v>11016</v>
      </c>
    </row>
    <row r="13737" spans="1:1" x14ac:dyDescent="0.25">
      <c r="A13737" s="2" t="s">
        <v>10626</v>
      </c>
    </row>
    <row r="13738" spans="1:1" x14ac:dyDescent="0.25">
      <c r="A13738" s="2" t="s">
        <v>18128</v>
      </c>
    </row>
    <row r="13739" spans="1:1" x14ac:dyDescent="0.25">
      <c r="A13739" s="2" t="s">
        <v>13234</v>
      </c>
    </row>
    <row r="13740" spans="1:1" x14ac:dyDescent="0.25">
      <c r="A13740" s="2" t="s">
        <v>13233</v>
      </c>
    </row>
    <row r="13741" spans="1:1" x14ac:dyDescent="0.25">
      <c r="A13741" s="2" t="s">
        <v>13583</v>
      </c>
    </row>
    <row r="13742" spans="1:1" x14ac:dyDescent="0.25">
      <c r="A13742" s="2" t="s">
        <v>11265</v>
      </c>
    </row>
    <row r="13743" spans="1:1" x14ac:dyDescent="0.25">
      <c r="A13743" s="2" t="s">
        <v>11672</v>
      </c>
    </row>
    <row r="13744" spans="1:1" x14ac:dyDescent="0.25">
      <c r="A13744" s="2" t="s">
        <v>11673</v>
      </c>
    </row>
    <row r="13745" spans="1:1" x14ac:dyDescent="0.25">
      <c r="A13745" s="2" t="s">
        <v>24124</v>
      </c>
    </row>
    <row r="13746" spans="1:1" x14ac:dyDescent="0.25">
      <c r="A13746" s="2" t="s">
        <v>17348</v>
      </c>
    </row>
    <row r="13747" spans="1:1" x14ac:dyDescent="0.25">
      <c r="A13747" s="2" t="s">
        <v>24155</v>
      </c>
    </row>
    <row r="13748" spans="1:1" x14ac:dyDescent="0.25">
      <c r="A13748" s="2" t="s">
        <v>20005</v>
      </c>
    </row>
    <row r="13749" spans="1:1" x14ac:dyDescent="0.25">
      <c r="A13749" s="2" t="s">
        <v>17448</v>
      </c>
    </row>
    <row r="13750" spans="1:1" x14ac:dyDescent="0.25">
      <c r="A13750" s="2" t="s">
        <v>24205</v>
      </c>
    </row>
    <row r="13751" spans="1:1" x14ac:dyDescent="0.25">
      <c r="A13751" s="2" t="s">
        <v>20022</v>
      </c>
    </row>
    <row r="13752" spans="1:1" x14ac:dyDescent="0.25">
      <c r="A13752" s="2" t="s">
        <v>16256</v>
      </c>
    </row>
    <row r="13753" spans="1:1" x14ac:dyDescent="0.25">
      <c r="A13753" s="2" t="s">
        <v>19621</v>
      </c>
    </row>
    <row r="13754" spans="1:1" x14ac:dyDescent="0.25">
      <c r="A13754" s="2" t="s">
        <v>10436</v>
      </c>
    </row>
    <row r="13755" spans="1:1" x14ac:dyDescent="0.25">
      <c r="A13755" s="2" t="s">
        <v>22674</v>
      </c>
    </row>
    <row r="13756" spans="1:1" x14ac:dyDescent="0.25">
      <c r="A13756" s="2" t="s">
        <v>21034</v>
      </c>
    </row>
    <row r="13757" spans="1:1" x14ac:dyDescent="0.25">
      <c r="A13757" s="2" t="s">
        <v>11674</v>
      </c>
    </row>
    <row r="13758" spans="1:1" x14ac:dyDescent="0.25">
      <c r="A13758" s="2" t="s">
        <v>11973</v>
      </c>
    </row>
    <row r="13759" spans="1:1" x14ac:dyDescent="0.25">
      <c r="A13759" s="2" t="s">
        <v>11974</v>
      </c>
    </row>
    <row r="13760" spans="1:1" x14ac:dyDescent="0.25">
      <c r="A13760" s="2" t="s">
        <v>10945</v>
      </c>
    </row>
    <row r="13761" spans="1:1" x14ac:dyDescent="0.25">
      <c r="A13761" s="2" t="s">
        <v>11675</v>
      </c>
    </row>
    <row r="13762" spans="1:1" x14ac:dyDescent="0.25">
      <c r="A13762" s="2" t="s">
        <v>11676</v>
      </c>
    </row>
    <row r="13763" spans="1:1" x14ac:dyDescent="0.25">
      <c r="A13763" s="2" t="s">
        <v>19118</v>
      </c>
    </row>
    <row r="13764" spans="1:1" x14ac:dyDescent="0.25">
      <c r="A13764" s="2" t="s">
        <v>11975</v>
      </c>
    </row>
    <row r="13765" spans="1:1" x14ac:dyDescent="0.25">
      <c r="A13765" s="2" t="s">
        <v>3301</v>
      </c>
    </row>
    <row r="13766" spans="1:1" x14ac:dyDescent="0.25">
      <c r="A13766" s="2" t="s">
        <v>3302</v>
      </c>
    </row>
    <row r="13767" spans="1:1" x14ac:dyDescent="0.25">
      <c r="A13767" s="2" t="s">
        <v>3303</v>
      </c>
    </row>
    <row r="13768" spans="1:1" x14ac:dyDescent="0.25">
      <c r="A13768" s="2" t="s">
        <v>11400</v>
      </c>
    </row>
    <row r="13769" spans="1:1" x14ac:dyDescent="0.25">
      <c r="A13769" s="2" t="s">
        <v>11912</v>
      </c>
    </row>
    <row r="13770" spans="1:1" x14ac:dyDescent="0.25">
      <c r="A13770" s="2" t="s">
        <v>11792</v>
      </c>
    </row>
    <row r="13771" spans="1:1" x14ac:dyDescent="0.25">
      <c r="A13771" s="2" t="s">
        <v>12394</v>
      </c>
    </row>
    <row r="13772" spans="1:1" x14ac:dyDescent="0.25">
      <c r="A13772" s="2" t="s">
        <v>26015</v>
      </c>
    </row>
    <row r="13773" spans="1:1" x14ac:dyDescent="0.25">
      <c r="A13773" s="2" t="s">
        <v>3085</v>
      </c>
    </row>
    <row r="13774" spans="1:1" x14ac:dyDescent="0.25">
      <c r="A13774" s="2" t="s">
        <v>21605</v>
      </c>
    </row>
    <row r="13775" spans="1:1" x14ac:dyDescent="0.25">
      <c r="A13775" s="2" t="s">
        <v>23860</v>
      </c>
    </row>
    <row r="13776" spans="1:1" x14ac:dyDescent="0.25">
      <c r="A13776" s="2" t="s">
        <v>10547</v>
      </c>
    </row>
    <row r="13777" spans="1:1" x14ac:dyDescent="0.25">
      <c r="A13777" s="2" t="s">
        <v>10676</v>
      </c>
    </row>
    <row r="13778" spans="1:1" x14ac:dyDescent="0.25">
      <c r="A13778" s="2" t="s">
        <v>8553</v>
      </c>
    </row>
    <row r="13779" spans="1:1" x14ac:dyDescent="0.25">
      <c r="A13779" s="2" t="s">
        <v>8663</v>
      </c>
    </row>
    <row r="13780" spans="1:1" x14ac:dyDescent="0.25">
      <c r="A13780" s="2" t="s">
        <v>12239</v>
      </c>
    </row>
    <row r="13781" spans="1:1" x14ac:dyDescent="0.25">
      <c r="A13781" s="2" t="s">
        <v>12238</v>
      </c>
    </row>
    <row r="13782" spans="1:1" x14ac:dyDescent="0.25">
      <c r="A13782" s="2" t="s">
        <v>12237</v>
      </c>
    </row>
    <row r="13783" spans="1:1" x14ac:dyDescent="0.25">
      <c r="A13783" s="2" t="s">
        <v>5171</v>
      </c>
    </row>
    <row r="13784" spans="1:1" x14ac:dyDescent="0.25">
      <c r="A13784" s="2" t="s">
        <v>5172</v>
      </c>
    </row>
    <row r="13785" spans="1:1" x14ac:dyDescent="0.25">
      <c r="A13785" s="2" t="s">
        <v>1060</v>
      </c>
    </row>
    <row r="13786" spans="1:1" x14ac:dyDescent="0.25">
      <c r="A13786" s="2" t="s">
        <v>8661</v>
      </c>
    </row>
    <row r="13787" spans="1:1" x14ac:dyDescent="0.25">
      <c r="A13787" s="2" t="s">
        <v>6814</v>
      </c>
    </row>
    <row r="13788" spans="1:1" x14ac:dyDescent="0.25">
      <c r="A13788" s="2" t="s">
        <v>3087</v>
      </c>
    </row>
    <row r="13789" spans="1:1" x14ac:dyDescent="0.25">
      <c r="A13789" s="2" t="s">
        <v>8664</v>
      </c>
    </row>
    <row r="13790" spans="1:1" x14ac:dyDescent="0.25">
      <c r="A13790" s="2" t="s">
        <v>10548</v>
      </c>
    </row>
    <row r="13791" spans="1:1" x14ac:dyDescent="0.25">
      <c r="A13791" s="2" t="s">
        <v>10633</v>
      </c>
    </row>
    <row r="13792" spans="1:1" x14ac:dyDescent="0.25">
      <c r="A13792" s="2" t="s">
        <v>19731</v>
      </c>
    </row>
    <row r="13793" spans="1:1" x14ac:dyDescent="0.25">
      <c r="A13793" s="2" t="s">
        <v>10628</v>
      </c>
    </row>
    <row r="13794" spans="1:1" x14ac:dyDescent="0.25">
      <c r="A13794" s="2" t="s">
        <v>10657</v>
      </c>
    </row>
    <row r="13795" spans="1:1" x14ac:dyDescent="0.25">
      <c r="A13795" s="2" t="s">
        <v>9716</v>
      </c>
    </row>
    <row r="13796" spans="1:1" x14ac:dyDescent="0.25">
      <c r="A13796" s="2" t="s">
        <v>9717</v>
      </c>
    </row>
    <row r="13797" spans="1:1" x14ac:dyDescent="0.25">
      <c r="A13797" s="2" t="s">
        <v>10658</v>
      </c>
    </row>
    <row r="13798" spans="1:1" x14ac:dyDescent="0.25">
      <c r="A13798" s="2" t="s">
        <v>15167</v>
      </c>
    </row>
    <row r="13799" spans="1:1" x14ac:dyDescent="0.25">
      <c r="A13799" s="2" t="s">
        <v>15168</v>
      </c>
    </row>
    <row r="13800" spans="1:1" x14ac:dyDescent="0.25">
      <c r="A13800" s="2" t="s">
        <v>10634</v>
      </c>
    </row>
    <row r="13801" spans="1:1" x14ac:dyDescent="0.25">
      <c r="A13801" s="2" t="s">
        <v>17294</v>
      </c>
    </row>
    <row r="13802" spans="1:1" x14ac:dyDescent="0.25">
      <c r="A13802" s="2" t="s">
        <v>12430</v>
      </c>
    </row>
    <row r="13803" spans="1:1" x14ac:dyDescent="0.25">
      <c r="A13803" s="2" t="s">
        <v>18129</v>
      </c>
    </row>
    <row r="13804" spans="1:1" x14ac:dyDescent="0.25">
      <c r="A13804" s="2" t="s">
        <v>17298</v>
      </c>
    </row>
    <row r="13805" spans="1:1" x14ac:dyDescent="0.25">
      <c r="A13805" s="2" t="s">
        <v>7372</v>
      </c>
    </row>
    <row r="13806" spans="1:1" x14ac:dyDescent="0.25">
      <c r="A13806" s="2" t="s">
        <v>23089</v>
      </c>
    </row>
    <row r="13807" spans="1:1" x14ac:dyDescent="0.25">
      <c r="A13807" s="2" t="s">
        <v>19990</v>
      </c>
    </row>
    <row r="13808" spans="1:1" x14ac:dyDescent="0.25">
      <c r="A13808" s="2" t="s">
        <v>7195</v>
      </c>
    </row>
    <row r="13809" spans="1:1" x14ac:dyDescent="0.25">
      <c r="A13809" s="2" t="s">
        <v>13433</v>
      </c>
    </row>
    <row r="13810" spans="1:1" x14ac:dyDescent="0.25">
      <c r="A13810" s="2" t="s">
        <v>3219</v>
      </c>
    </row>
    <row r="13811" spans="1:1" x14ac:dyDescent="0.25">
      <c r="A13811" s="2" t="s">
        <v>5476</v>
      </c>
    </row>
    <row r="13812" spans="1:1" x14ac:dyDescent="0.25">
      <c r="A13812" s="2" t="s">
        <v>10027</v>
      </c>
    </row>
    <row r="13813" spans="1:1" x14ac:dyDescent="0.25">
      <c r="A13813" s="2" t="s">
        <v>8015</v>
      </c>
    </row>
    <row r="13814" spans="1:1" x14ac:dyDescent="0.25">
      <c r="A13814" s="2" t="s">
        <v>7177</v>
      </c>
    </row>
    <row r="13815" spans="1:1" x14ac:dyDescent="0.25">
      <c r="A13815" s="2" t="s">
        <v>21128</v>
      </c>
    </row>
    <row r="13816" spans="1:1" x14ac:dyDescent="0.25">
      <c r="A13816" s="2" t="s">
        <v>21129</v>
      </c>
    </row>
    <row r="13817" spans="1:1" x14ac:dyDescent="0.25">
      <c r="A13817" s="2" t="s">
        <v>21130</v>
      </c>
    </row>
    <row r="13818" spans="1:1" x14ac:dyDescent="0.25">
      <c r="A13818" s="2" t="s">
        <v>193</v>
      </c>
    </row>
    <row r="13819" spans="1:1" x14ac:dyDescent="0.25">
      <c r="A13819" s="2" t="s">
        <v>2457</v>
      </c>
    </row>
    <row r="13820" spans="1:1" x14ac:dyDescent="0.25">
      <c r="A13820" s="2" t="s">
        <v>19170</v>
      </c>
    </row>
    <row r="13821" spans="1:1" x14ac:dyDescent="0.25">
      <c r="A13821" s="2" t="s">
        <v>11811</v>
      </c>
    </row>
    <row r="13822" spans="1:1" x14ac:dyDescent="0.25">
      <c r="A13822" s="2" t="s">
        <v>26560</v>
      </c>
    </row>
    <row r="13823" spans="1:1" x14ac:dyDescent="0.25">
      <c r="A13823" s="2" t="s">
        <v>25347</v>
      </c>
    </row>
    <row r="13824" spans="1:1" x14ac:dyDescent="0.25">
      <c r="A13824" s="2" t="s">
        <v>792</v>
      </c>
    </row>
    <row r="13825" spans="1:1" x14ac:dyDescent="0.25">
      <c r="A13825" s="2" t="s">
        <v>14307</v>
      </c>
    </row>
    <row r="13826" spans="1:1" x14ac:dyDescent="0.25">
      <c r="A13826" s="2" t="s">
        <v>370</v>
      </c>
    </row>
    <row r="13827" spans="1:1" x14ac:dyDescent="0.25">
      <c r="A13827" s="2" t="s">
        <v>21520</v>
      </c>
    </row>
    <row r="13828" spans="1:1" x14ac:dyDescent="0.25">
      <c r="A13828" s="2" t="s">
        <v>14834</v>
      </c>
    </row>
    <row r="13829" spans="1:1" x14ac:dyDescent="0.25">
      <c r="A13829" s="2" t="s">
        <v>17203</v>
      </c>
    </row>
    <row r="13830" spans="1:1" x14ac:dyDescent="0.25">
      <c r="A13830" s="2" t="s">
        <v>19365</v>
      </c>
    </row>
    <row r="13831" spans="1:1" x14ac:dyDescent="0.25">
      <c r="A13831" s="2" t="s">
        <v>16357</v>
      </c>
    </row>
    <row r="13832" spans="1:1" x14ac:dyDescent="0.25">
      <c r="A13832" s="2" t="s">
        <v>11481</v>
      </c>
    </row>
    <row r="13833" spans="1:1" x14ac:dyDescent="0.25">
      <c r="A13833" s="2" t="s">
        <v>12947</v>
      </c>
    </row>
    <row r="13834" spans="1:1" x14ac:dyDescent="0.25">
      <c r="A13834" s="2" t="s">
        <v>18983</v>
      </c>
    </row>
    <row r="13835" spans="1:1" x14ac:dyDescent="0.25">
      <c r="A13835" s="2" t="s">
        <v>1358</v>
      </c>
    </row>
    <row r="13836" spans="1:1" x14ac:dyDescent="0.25">
      <c r="A13836" s="2" t="s">
        <v>15272</v>
      </c>
    </row>
    <row r="13837" spans="1:1" x14ac:dyDescent="0.25">
      <c r="A13837" s="2" t="s">
        <v>15149</v>
      </c>
    </row>
    <row r="13838" spans="1:1" x14ac:dyDescent="0.25">
      <c r="A13838" s="2" t="s">
        <v>11611</v>
      </c>
    </row>
    <row r="13839" spans="1:1" x14ac:dyDescent="0.25">
      <c r="A13839" s="2" t="s">
        <v>13149</v>
      </c>
    </row>
    <row r="13840" spans="1:1" x14ac:dyDescent="0.25">
      <c r="A13840" s="2" t="s">
        <v>12294</v>
      </c>
    </row>
    <row r="13841" spans="1:1" x14ac:dyDescent="0.25">
      <c r="A13841" s="2" t="s">
        <v>13224</v>
      </c>
    </row>
    <row r="13842" spans="1:1" x14ac:dyDescent="0.25">
      <c r="A13842" s="2" t="s">
        <v>3549</v>
      </c>
    </row>
    <row r="13843" spans="1:1" x14ac:dyDescent="0.25">
      <c r="A13843" s="2" t="s">
        <v>21890</v>
      </c>
    </row>
    <row r="13844" spans="1:1" x14ac:dyDescent="0.25">
      <c r="A13844" s="2" t="s">
        <v>21986</v>
      </c>
    </row>
    <row r="13845" spans="1:1" x14ac:dyDescent="0.25">
      <c r="A13845" s="2" t="s">
        <v>15013</v>
      </c>
    </row>
    <row r="13846" spans="1:1" x14ac:dyDescent="0.25">
      <c r="A13846" s="2" t="s">
        <v>10813</v>
      </c>
    </row>
    <row r="13847" spans="1:1" x14ac:dyDescent="0.25">
      <c r="A13847" s="2" t="s">
        <v>13131</v>
      </c>
    </row>
    <row r="13848" spans="1:1" x14ac:dyDescent="0.25">
      <c r="A13848" s="2" t="s">
        <v>11781</v>
      </c>
    </row>
    <row r="13849" spans="1:1" x14ac:dyDescent="0.25">
      <c r="A13849" s="2" t="s">
        <v>12497</v>
      </c>
    </row>
    <row r="13850" spans="1:1" x14ac:dyDescent="0.25">
      <c r="A13850" s="2" t="s">
        <v>89</v>
      </c>
    </row>
    <row r="13851" spans="1:1" x14ac:dyDescent="0.25">
      <c r="A13851" s="2" t="s">
        <v>13446</v>
      </c>
    </row>
    <row r="13852" spans="1:1" x14ac:dyDescent="0.25">
      <c r="A13852" s="2" t="s">
        <v>22310</v>
      </c>
    </row>
    <row r="13853" spans="1:1" x14ac:dyDescent="0.25">
      <c r="A13853" s="2" t="s">
        <v>8990</v>
      </c>
    </row>
    <row r="13854" spans="1:1" x14ac:dyDescent="0.25">
      <c r="A13854" s="2" t="s">
        <v>16379</v>
      </c>
    </row>
    <row r="13855" spans="1:1" x14ac:dyDescent="0.25">
      <c r="A13855" s="2" t="s">
        <v>15086</v>
      </c>
    </row>
    <row r="13856" spans="1:1" x14ac:dyDescent="0.25">
      <c r="A13856" s="2" t="s">
        <v>16097</v>
      </c>
    </row>
    <row r="13857" spans="1:1" x14ac:dyDescent="0.25">
      <c r="A13857" s="2" t="s">
        <v>15014</v>
      </c>
    </row>
    <row r="13858" spans="1:1" x14ac:dyDescent="0.25">
      <c r="A13858" s="2" t="s">
        <v>24022</v>
      </c>
    </row>
    <row r="13859" spans="1:1" x14ac:dyDescent="0.25">
      <c r="A13859" s="2" t="s">
        <v>25168</v>
      </c>
    </row>
    <row r="13860" spans="1:1" x14ac:dyDescent="0.25">
      <c r="A13860" s="2" t="s">
        <v>11793</v>
      </c>
    </row>
    <row r="13861" spans="1:1" x14ac:dyDescent="0.25">
      <c r="A13861" s="2" t="s">
        <v>12737</v>
      </c>
    </row>
    <row r="13862" spans="1:1" x14ac:dyDescent="0.25">
      <c r="A13862" s="2" t="s">
        <v>12742</v>
      </c>
    </row>
    <row r="13863" spans="1:1" x14ac:dyDescent="0.25">
      <c r="A13863" s="2" t="s">
        <v>13482</v>
      </c>
    </row>
    <row r="13864" spans="1:1" x14ac:dyDescent="0.25">
      <c r="A13864" s="2" t="s">
        <v>14296</v>
      </c>
    </row>
    <row r="13865" spans="1:1" x14ac:dyDescent="0.25">
      <c r="A13865" s="2" t="s">
        <v>2387</v>
      </c>
    </row>
    <row r="13866" spans="1:1" x14ac:dyDescent="0.25">
      <c r="A13866" s="2" t="s">
        <v>12677</v>
      </c>
    </row>
    <row r="13867" spans="1:1" x14ac:dyDescent="0.25">
      <c r="A13867" s="2" t="s">
        <v>16200</v>
      </c>
    </row>
    <row r="13868" spans="1:1" x14ac:dyDescent="0.25">
      <c r="A13868" s="2" t="s">
        <v>10797</v>
      </c>
    </row>
    <row r="13869" spans="1:1" x14ac:dyDescent="0.25">
      <c r="A13869" s="2" t="s">
        <v>2439</v>
      </c>
    </row>
    <row r="13870" spans="1:1" x14ac:dyDescent="0.25">
      <c r="A13870" s="2" t="s">
        <v>13449</v>
      </c>
    </row>
    <row r="13871" spans="1:1" x14ac:dyDescent="0.25">
      <c r="A13871" s="2" t="s">
        <v>10941</v>
      </c>
    </row>
    <row r="13872" spans="1:1" x14ac:dyDescent="0.25">
      <c r="A13872" s="2" t="s">
        <v>10942</v>
      </c>
    </row>
    <row r="13873" spans="1:1" x14ac:dyDescent="0.25">
      <c r="A13873" s="2" t="s">
        <v>1831</v>
      </c>
    </row>
    <row r="13874" spans="1:1" x14ac:dyDescent="0.25">
      <c r="A13874" s="2" t="s">
        <v>6254</v>
      </c>
    </row>
    <row r="13875" spans="1:1" x14ac:dyDescent="0.25">
      <c r="A13875" s="2" t="s">
        <v>21891</v>
      </c>
    </row>
    <row r="13876" spans="1:1" x14ac:dyDescent="0.25">
      <c r="A13876" s="2" t="s">
        <v>12295</v>
      </c>
    </row>
    <row r="13877" spans="1:1" x14ac:dyDescent="0.25">
      <c r="A13877" s="2" t="s">
        <v>12707</v>
      </c>
    </row>
    <row r="13878" spans="1:1" x14ac:dyDescent="0.25">
      <c r="A13878" s="2" t="s">
        <v>25169</v>
      </c>
    </row>
    <row r="13879" spans="1:1" x14ac:dyDescent="0.25">
      <c r="A13879" s="2" t="s">
        <v>19483</v>
      </c>
    </row>
    <row r="13880" spans="1:1" x14ac:dyDescent="0.25">
      <c r="A13880" s="2" t="s">
        <v>22311</v>
      </c>
    </row>
    <row r="13881" spans="1:1" x14ac:dyDescent="0.25">
      <c r="A13881" s="2" t="s">
        <v>10637</v>
      </c>
    </row>
    <row r="13882" spans="1:1" x14ac:dyDescent="0.25">
      <c r="A13882" s="2" t="s">
        <v>11850</v>
      </c>
    </row>
    <row r="13883" spans="1:1" x14ac:dyDescent="0.25">
      <c r="A13883" s="2" t="s">
        <v>15359</v>
      </c>
    </row>
    <row r="13884" spans="1:1" x14ac:dyDescent="0.25">
      <c r="A13884" s="2" t="s">
        <v>12943</v>
      </c>
    </row>
    <row r="13885" spans="1:1" x14ac:dyDescent="0.25">
      <c r="A13885" s="2" t="s">
        <v>10817</v>
      </c>
    </row>
    <row r="13886" spans="1:1" x14ac:dyDescent="0.25">
      <c r="A13886" s="2" t="s">
        <v>13194</v>
      </c>
    </row>
    <row r="13887" spans="1:1" x14ac:dyDescent="0.25">
      <c r="A13887" s="2" t="s">
        <v>13029</v>
      </c>
    </row>
    <row r="13888" spans="1:1" x14ac:dyDescent="0.25">
      <c r="A13888" s="2" t="s">
        <v>12357</v>
      </c>
    </row>
    <row r="13889" spans="1:1" x14ac:dyDescent="0.25">
      <c r="A13889" s="2" t="s">
        <v>2361</v>
      </c>
    </row>
    <row r="13890" spans="1:1" x14ac:dyDescent="0.25">
      <c r="A13890" s="2" t="s">
        <v>2359</v>
      </c>
    </row>
    <row r="13891" spans="1:1" x14ac:dyDescent="0.25">
      <c r="A13891" s="2" t="s">
        <v>5243</v>
      </c>
    </row>
    <row r="13892" spans="1:1" x14ac:dyDescent="0.25">
      <c r="A13892" s="2" t="s">
        <v>2124</v>
      </c>
    </row>
    <row r="13893" spans="1:1" x14ac:dyDescent="0.25">
      <c r="A13893" s="2" t="s">
        <v>9295</v>
      </c>
    </row>
    <row r="13894" spans="1:1" x14ac:dyDescent="0.25">
      <c r="A13894" s="2" t="s">
        <v>16650</v>
      </c>
    </row>
    <row r="13895" spans="1:1" x14ac:dyDescent="0.25">
      <c r="A13895" s="2" t="s">
        <v>16651</v>
      </c>
    </row>
    <row r="13896" spans="1:1" x14ac:dyDescent="0.25">
      <c r="A13896" s="2" t="s">
        <v>15869</v>
      </c>
    </row>
    <row r="13897" spans="1:1" x14ac:dyDescent="0.25">
      <c r="A13897" s="2" t="s">
        <v>15870</v>
      </c>
    </row>
    <row r="13898" spans="1:1" x14ac:dyDescent="0.25">
      <c r="A13898" s="2" t="s">
        <v>15871</v>
      </c>
    </row>
    <row r="13899" spans="1:1" x14ac:dyDescent="0.25">
      <c r="A13899" s="2" t="s">
        <v>15868</v>
      </c>
    </row>
    <row r="13900" spans="1:1" x14ac:dyDescent="0.25">
      <c r="A13900" s="2" t="s">
        <v>19186</v>
      </c>
    </row>
    <row r="13901" spans="1:1" x14ac:dyDescent="0.25">
      <c r="A13901" s="2" t="s">
        <v>3588</v>
      </c>
    </row>
    <row r="13902" spans="1:1" x14ac:dyDescent="0.25">
      <c r="A13902" s="2" t="s">
        <v>3360</v>
      </c>
    </row>
    <row r="13903" spans="1:1" x14ac:dyDescent="0.25">
      <c r="A13903" s="2" t="s">
        <v>10012</v>
      </c>
    </row>
    <row r="13904" spans="1:1" x14ac:dyDescent="0.25">
      <c r="A13904" s="2" t="s">
        <v>9481</v>
      </c>
    </row>
    <row r="13905" spans="1:1" x14ac:dyDescent="0.25">
      <c r="A13905" s="2" t="s">
        <v>9536</v>
      </c>
    </row>
    <row r="13906" spans="1:1" x14ac:dyDescent="0.25">
      <c r="A13906" s="2" t="s">
        <v>10013</v>
      </c>
    </row>
    <row r="13907" spans="1:1" x14ac:dyDescent="0.25">
      <c r="A13907" s="2" t="s">
        <v>235</v>
      </c>
    </row>
    <row r="13908" spans="1:1" x14ac:dyDescent="0.25">
      <c r="A13908" s="2" t="s">
        <v>7133</v>
      </c>
    </row>
    <row r="13909" spans="1:1" x14ac:dyDescent="0.25">
      <c r="A13909" s="2" t="s">
        <v>6293</v>
      </c>
    </row>
    <row r="13910" spans="1:1" x14ac:dyDescent="0.25">
      <c r="A13910" s="2" t="s">
        <v>7131</v>
      </c>
    </row>
    <row r="13911" spans="1:1" x14ac:dyDescent="0.25">
      <c r="A13911" s="2" t="s">
        <v>21627</v>
      </c>
    </row>
    <row r="13912" spans="1:1" x14ac:dyDescent="0.25">
      <c r="A13912" s="2" t="s">
        <v>8519</v>
      </c>
    </row>
    <row r="13913" spans="1:1" x14ac:dyDescent="0.25">
      <c r="A13913" s="2" t="s">
        <v>6754</v>
      </c>
    </row>
    <row r="13914" spans="1:1" x14ac:dyDescent="0.25">
      <c r="A13914" s="2" t="s">
        <v>22498</v>
      </c>
    </row>
    <row r="13915" spans="1:1" x14ac:dyDescent="0.25">
      <c r="A13915" s="2" t="s">
        <v>7139</v>
      </c>
    </row>
    <row r="13916" spans="1:1" x14ac:dyDescent="0.25">
      <c r="A13916" s="2" t="s">
        <v>7140</v>
      </c>
    </row>
    <row r="13917" spans="1:1" x14ac:dyDescent="0.25">
      <c r="A13917" s="2" t="s">
        <v>5110</v>
      </c>
    </row>
    <row r="13918" spans="1:1" x14ac:dyDescent="0.25">
      <c r="A13918" s="2" t="s">
        <v>23114</v>
      </c>
    </row>
    <row r="13919" spans="1:1" x14ac:dyDescent="0.25">
      <c r="A13919" s="2" t="s">
        <v>26556</v>
      </c>
    </row>
    <row r="13920" spans="1:1" x14ac:dyDescent="0.25">
      <c r="A13920" s="2" t="s">
        <v>7397</v>
      </c>
    </row>
    <row r="13921" spans="1:1" x14ac:dyDescent="0.25">
      <c r="A13921" s="2" t="s">
        <v>6786</v>
      </c>
    </row>
    <row r="13922" spans="1:1" x14ac:dyDescent="0.25">
      <c r="A13922" s="2" t="s">
        <v>20800</v>
      </c>
    </row>
    <row r="13923" spans="1:1" x14ac:dyDescent="0.25">
      <c r="A13923" s="2" t="s">
        <v>21496</v>
      </c>
    </row>
    <row r="13924" spans="1:1" x14ac:dyDescent="0.25">
      <c r="A13924" s="2" t="s">
        <v>338</v>
      </c>
    </row>
    <row r="13925" spans="1:1" x14ac:dyDescent="0.25">
      <c r="A13925" s="2" t="s">
        <v>9025</v>
      </c>
    </row>
    <row r="13926" spans="1:1" x14ac:dyDescent="0.25">
      <c r="A13926" s="2" t="s">
        <v>8188</v>
      </c>
    </row>
    <row r="13927" spans="1:1" x14ac:dyDescent="0.25">
      <c r="A13927" s="2" t="s">
        <v>26314</v>
      </c>
    </row>
    <row r="13928" spans="1:1" x14ac:dyDescent="0.25">
      <c r="A13928" s="2" t="s">
        <v>27075</v>
      </c>
    </row>
    <row r="13929" spans="1:1" x14ac:dyDescent="0.25">
      <c r="A13929" s="2" t="s">
        <v>15821</v>
      </c>
    </row>
    <row r="13930" spans="1:1" x14ac:dyDescent="0.25">
      <c r="A13930" s="2" t="s">
        <v>27654</v>
      </c>
    </row>
    <row r="13931" spans="1:1" x14ac:dyDescent="0.25">
      <c r="A13931" s="2" t="s">
        <v>27655</v>
      </c>
    </row>
    <row r="13932" spans="1:1" x14ac:dyDescent="0.25">
      <c r="A13932" s="2" t="s">
        <v>23445</v>
      </c>
    </row>
    <row r="13933" spans="1:1" x14ac:dyDescent="0.25">
      <c r="A13933" s="2" t="s">
        <v>9339</v>
      </c>
    </row>
    <row r="13934" spans="1:1" x14ac:dyDescent="0.25">
      <c r="A13934" s="2" t="s">
        <v>25152</v>
      </c>
    </row>
    <row r="13935" spans="1:1" x14ac:dyDescent="0.25">
      <c r="A13935" s="2" t="s">
        <v>288</v>
      </c>
    </row>
    <row r="13936" spans="1:1" x14ac:dyDescent="0.25">
      <c r="A13936" s="2" t="s">
        <v>21545</v>
      </c>
    </row>
    <row r="13937" spans="1:1" x14ac:dyDescent="0.25">
      <c r="A13937" s="2" t="s">
        <v>27594</v>
      </c>
    </row>
    <row r="13938" spans="1:1" x14ac:dyDescent="0.25">
      <c r="A13938" s="2" t="s">
        <v>7182</v>
      </c>
    </row>
    <row r="13939" spans="1:1" x14ac:dyDescent="0.25">
      <c r="A13939" s="2" t="s">
        <v>7146</v>
      </c>
    </row>
    <row r="13940" spans="1:1" x14ac:dyDescent="0.25">
      <c r="A13940" s="2" t="s">
        <v>7043</v>
      </c>
    </row>
    <row r="13941" spans="1:1" x14ac:dyDescent="0.25">
      <c r="A13941" s="2" t="s">
        <v>7183</v>
      </c>
    </row>
    <row r="13942" spans="1:1" x14ac:dyDescent="0.25">
      <c r="A13942" s="2" t="s">
        <v>7184</v>
      </c>
    </row>
    <row r="13943" spans="1:1" x14ac:dyDescent="0.25">
      <c r="A13943" s="2" t="s">
        <v>22765</v>
      </c>
    </row>
    <row r="13944" spans="1:1" x14ac:dyDescent="0.25">
      <c r="A13944" s="2" t="s">
        <v>269</v>
      </c>
    </row>
    <row r="13945" spans="1:1" x14ac:dyDescent="0.25">
      <c r="A13945" s="2" t="s">
        <v>12358</v>
      </c>
    </row>
    <row r="13946" spans="1:1" x14ac:dyDescent="0.25">
      <c r="A13946" s="2" t="s">
        <v>26628</v>
      </c>
    </row>
    <row r="13947" spans="1:1" x14ac:dyDescent="0.25">
      <c r="A13947" s="2" t="s">
        <v>26836</v>
      </c>
    </row>
    <row r="13948" spans="1:1" x14ac:dyDescent="0.25">
      <c r="A13948" s="2" t="s">
        <v>26837</v>
      </c>
    </row>
    <row r="13949" spans="1:1" x14ac:dyDescent="0.25">
      <c r="A13949" s="2" t="s">
        <v>26838</v>
      </c>
    </row>
    <row r="13950" spans="1:1" x14ac:dyDescent="0.25">
      <c r="A13950" s="2" t="s">
        <v>26561</v>
      </c>
    </row>
    <row r="13951" spans="1:1" x14ac:dyDescent="0.25">
      <c r="A13951" s="2" t="s">
        <v>23391</v>
      </c>
    </row>
    <row r="13952" spans="1:1" x14ac:dyDescent="0.25">
      <c r="A13952" s="2" t="s">
        <v>25959</v>
      </c>
    </row>
    <row r="13953" spans="1:1" x14ac:dyDescent="0.25">
      <c r="A13953" s="2" t="s">
        <v>3526</v>
      </c>
    </row>
    <row r="13954" spans="1:1" x14ac:dyDescent="0.25">
      <c r="A13954" s="2" t="s">
        <v>3528</v>
      </c>
    </row>
    <row r="13955" spans="1:1" x14ac:dyDescent="0.25">
      <c r="A13955" s="2" t="s">
        <v>605</v>
      </c>
    </row>
    <row r="13956" spans="1:1" x14ac:dyDescent="0.25">
      <c r="A13956" s="2" t="s">
        <v>15375</v>
      </c>
    </row>
    <row r="13957" spans="1:1" x14ac:dyDescent="0.25">
      <c r="A13957" s="2" t="s">
        <v>17969</v>
      </c>
    </row>
    <row r="13958" spans="1:1" x14ac:dyDescent="0.25">
      <c r="A13958" s="2" t="s">
        <v>17970</v>
      </c>
    </row>
    <row r="13959" spans="1:1" x14ac:dyDescent="0.25">
      <c r="A13959" s="2" t="s">
        <v>17971</v>
      </c>
    </row>
    <row r="13960" spans="1:1" x14ac:dyDescent="0.25">
      <c r="A13960" s="2" t="s">
        <v>17967</v>
      </c>
    </row>
    <row r="13961" spans="1:1" x14ac:dyDescent="0.25">
      <c r="A13961" s="2" t="s">
        <v>23405</v>
      </c>
    </row>
    <row r="13962" spans="1:1" x14ac:dyDescent="0.25">
      <c r="A13962" s="2" t="s">
        <v>5323</v>
      </c>
    </row>
    <row r="13963" spans="1:1" x14ac:dyDescent="0.25">
      <c r="A13963" s="2" t="s">
        <v>4060</v>
      </c>
    </row>
    <row r="13964" spans="1:1" x14ac:dyDescent="0.25">
      <c r="A13964" s="2" t="s">
        <v>23733</v>
      </c>
    </row>
    <row r="13965" spans="1:1" x14ac:dyDescent="0.25">
      <c r="A13965" s="2" t="s">
        <v>25943</v>
      </c>
    </row>
    <row r="13966" spans="1:1" x14ac:dyDescent="0.25">
      <c r="A13966" s="2" t="s">
        <v>1251</v>
      </c>
    </row>
    <row r="13967" spans="1:1" x14ac:dyDescent="0.25">
      <c r="A13967" s="2" t="s">
        <v>3532</v>
      </c>
    </row>
    <row r="13968" spans="1:1" x14ac:dyDescent="0.25">
      <c r="A13968" s="2" t="s">
        <v>25995</v>
      </c>
    </row>
    <row r="13969" spans="1:1" x14ac:dyDescent="0.25">
      <c r="A13969" s="2" t="s">
        <v>14225</v>
      </c>
    </row>
    <row r="13970" spans="1:1" x14ac:dyDescent="0.25">
      <c r="A13970" s="2" t="s">
        <v>471</v>
      </c>
    </row>
    <row r="13971" spans="1:1" x14ac:dyDescent="0.25">
      <c r="A13971" s="2" t="s">
        <v>1252</v>
      </c>
    </row>
    <row r="13972" spans="1:1" x14ac:dyDescent="0.25">
      <c r="A13972" s="2" t="s">
        <v>3941</v>
      </c>
    </row>
    <row r="13973" spans="1:1" x14ac:dyDescent="0.25">
      <c r="A13973" s="2" t="s">
        <v>13127</v>
      </c>
    </row>
    <row r="13974" spans="1:1" x14ac:dyDescent="0.25">
      <c r="A13974" s="2" t="s">
        <v>13341</v>
      </c>
    </row>
    <row r="13975" spans="1:1" x14ac:dyDescent="0.25">
      <c r="A13975" s="2" t="s">
        <v>3860</v>
      </c>
    </row>
    <row r="13976" spans="1:1" x14ac:dyDescent="0.25">
      <c r="A13976" s="2" t="s">
        <v>16621</v>
      </c>
    </row>
    <row r="13977" spans="1:1" x14ac:dyDescent="0.25">
      <c r="A13977" s="2" t="s">
        <v>24082</v>
      </c>
    </row>
    <row r="13978" spans="1:1" x14ac:dyDescent="0.25">
      <c r="A13978" s="2" t="s">
        <v>14944</v>
      </c>
    </row>
    <row r="13979" spans="1:1" x14ac:dyDescent="0.25">
      <c r="A13979" s="2" t="s">
        <v>8721</v>
      </c>
    </row>
    <row r="13980" spans="1:1" x14ac:dyDescent="0.25">
      <c r="A13980" s="2" t="s">
        <v>3038</v>
      </c>
    </row>
    <row r="13981" spans="1:1" x14ac:dyDescent="0.25">
      <c r="A13981" s="2" t="s">
        <v>16022</v>
      </c>
    </row>
    <row r="13982" spans="1:1" x14ac:dyDescent="0.25">
      <c r="A13982" s="2" t="s">
        <v>15728</v>
      </c>
    </row>
    <row r="13983" spans="1:1" x14ac:dyDescent="0.25">
      <c r="A13983" s="2" t="s">
        <v>24685</v>
      </c>
    </row>
    <row r="13984" spans="1:1" x14ac:dyDescent="0.25">
      <c r="A13984" s="2" t="s">
        <v>21235</v>
      </c>
    </row>
    <row r="13985" spans="1:1" x14ac:dyDescent="0.25">
      <c r="A13985" s="2" t="s">
        <v>10383</v>
      </c>
    </row>
    <row r="13986" spans="1:1" x14ac:dyDescent="0.25">
      <c r="A13986" s="2" t="s">
        <v>22131</v>
      </c>
    </row>
    <row r="13987" spans="1:1" x14ac:dyDescent="0.25">
      <c r="A13987" s="2" t="s">
        <v>5988</v>
      </c>
    </row>
    <row r="13988" spans="1:1" x14ac:dyDescent="0.25">
      <c r="A13988" s="2" t="s">
        <v>5124</v>
      </c>
    </row>
    <row r="13989" spans="1:1" x14ac:dyDescent="0.25">
      <c r="A13989" s="2" t="s">
        <v>14128</v>
      </c>
    </row>
    <row r="13990" spans="1:1" x14ac:dyDescent="0.25">
      <c r="A13990" s="2" t="s">
        <v>22040</v>
      </c>
    </row>
    <row r="13991" spans="1:1" x14ac:dyDescent="0.25">
      <c r="A13991" s="2" t="s">
        <v>9068</v>
      </c>
    </row>
    <row r="13992" spans="1:1" x14ac:dyDescent="0.25">
      <c r="A13992" s="2" t="s">
        <v>7650</v>
      </c>
    </row>
    <row r="13993" spans="1:1" x14ac:dyDescent="0.25">
      <c r="A13993" s="2" t="s">
        <v>3871</v>
      </c>
    </row>
    <row r="13994" spans="1:1" x14ac:dyDescent="0.25">
      <c r="A13994" s="2" t="s">
        <v>20123</v>
      </c>
    </row>
    <row r="13995" spans="1:1" x14ac:dyDescent="0.25">
      <c r="A13995" s="2" t="s">
        <v>17532</v>
      </c>
    </row>
    <row r="13996" spans="1:1" x14ac:dyDescent="0.25">
      <c r="A13996" s="2" t="s">
        <v>24441</v>
      </c>
    </row>
    <row r="13997" spans="1:1" x14ac:dyDescent="0.25">
      <c r="A13997" s="2" t="s">
        <v>20126</v>
      </c>
    </row>
    <row r="13998" spans="1:1" x14ac:dyDescent="0.25">
      <c r="A13998" s="2" t="s">
        <v>6724</v>
      </c>
    </row>
    <row r="13999" spans="1:1" x14ac:dyDescent="0.25">
      <c r="A13999" s="2" t="s">
        <v>7003</v>
      </c>
    </row>
    <row r="14000" spans="1:1" x14ac:dyDescent="0.25">
      <c r="A14000" s="2" t="s">
        <v>16627</v>
      </c>
    </row>
    <row r="14001" spans="1:1" x14ac:dyDescent="0.25">
      <c r="A14001" s="2" t="s">
        <v>17404</v>
      </c>
    </row>
    <row r="14002" spans="1:1" x14ac:dyDescent="0.25">
      <c r="A14002" s="2" t="s">
        <v>3764</v>
      </c>
    </row>
    <row r="14003" spans="1:1" x14ac:dyDescent="0.25">
      <c r="A14003" s="2" t="s">
        <v>1248</v>
      </c>
    </row>
    <row r="14004" spans="1:1" x14ac:dyDescent="0.25">
      <c r="A14004" s="2" t="s">
        <v>17409</v>
      </c>
    </row>
    <row r="14005" spans="1:1" x14ac:dyDescent="0.25">
      <c r="A14005" s="2" t="s">
        <v>17410</v>
      </c>
    </row>
    <row r="14006" spans="1:1" x14ac:dyDescent="0.25">
      <c r="A14006" s="2" t="s">
        <v>17411</v>
      </c>
    </row>
    <row r="14007" spans="1:1" x14ac:dyDescent="0.25">
      <c r="A14007" s="2" t="s">
        <v>17412</v>
      </c>
    </row>
    <row r="14008" spans="1:1" x14ac:dyDescent="0.25">
      <c r="A14008" s="2" t="s">
        <v>7202</v>
      </c>
    </row>
    <row r="14009" spans="1:1" x14ac:dyDescent="0.25">
      <c r="A14009" s="2" t="s">
        <v>24754</v>
      </c>
    </row>
    <row r="14010" spans="1:1" x14ac:dyDescent="0.25">
      <c r="A14010" s="2" t="s">
        <v>23969</v>
      </c>
    </row>
    <row r="14011" spans="1:1" x14ac:dyDescent="0.25">
      <c r="A14011" s="2" t="s">
        <v>16715</v>
      </c>
    </row>
    <row r="14012" spans="1:1" x14ac:dyDescent="0.25">
      <c r="A14012" s="2" t="s">
        <v>19330</v>
      </c>
    </row>
    <row r="14013" spans="1:1" x14ac:dyDescent="0.25">
      <c r="A14013" s="2" t="s">
        <v>1109</v>
      </c>
    </row>
    <row r="14014" spans="1:1" x14ac:dyDescent="0.25">
      <c r="A14014" s="2" t="s">
        <v>4123</v>
      </c>
    </row>
    <row r="14015" spans="1:1" x14ac:dyDescent="0.25">
      <c r="A14015" s="2" t="s">
        <v>16117</v>
      </c>
    </row>
    <row r="14016" spans="1:1" x14ac:dyDescent="0.25">
      <c r="A14016" s="2" t="s">
        <v>21133</v>
      </c>
    </row>
    <row r="14017" spans="1:1" x14ac:dyDescent="0.25">
      <c r="A14017" s="2" t="s">
        <v>14071</v>
      </c>
    </row>
    <row r="14018" spans="1:1" x14ac:dyDescent="0.25">
      <c r="A14018" s="2" t="s">
        <v>14061</v>
      </c>
    </row>
    <row r="14019" spans="1:1" x14ac:dyDescent="0.25">
      <c r="A14019" s="2" t="s">
        <v>14062</v>
      </c>
    </row>
    <row r="14020" spans="1:1" x14ac:dyDescent="0.25">
      <c r="A14020" s="2" t="s">
        <v>14063</v>
      </c>
    </row>
    <row r="14021" spans="1:1" x14ac:dyDescent="0.25">
      <c r="A14021" s="2" t="s">
        <v>14064</v>
      </c>
    </row>
    <row r="14022" spans="1:1" x14ac:dyDescent="0.25">
      <c r="A14022" s="2" t="s">
        <v>17639</v>
      </c>
    </row>
    <row r="14023" spans="1:1" x14ac:dyDescent="0.25">
      <c r="A14023" s="2" t="s">
        <v>14065</v>
      </c>
    </row>
    <row r="14024" spans="1:1" x14ac:dyDescent="0.25">
      <c r="A14024" s="2" t="s">
        <v>14066</v>
      </c>
    </row>
    <row r="14025" spans="1:1" x14ac:dyDescent="0.25">
      <c r="A14025" s="2" t="s">
        <v>14067</v>
      </c>
    </row>
    <row r="14026" spans="1:1" x14ac:dyDescent="0.25">
      <c r="A14026" s="2" t="s">
        <v>14068</v>
      </c>
    </row>
    <row r="14027" spans="1:1" x14ac:dyDescent="0.25">
      <c r="A14027" s="2" t="s">
        <v>14072</v>
      </c>
    </row>
    <row r="14028" spans="1:1" x14ac:dyDescent="0.25">
      <c r="A14028" s="2" t="s">
        <v>14069</v>
      </c>
    </row>
    <row r="14029" spans="1:1" x14ac:dyDescent="0.25">
      <c r="A14029" s="2" t="s">
        <v>14073</v>
      </c>
    </row>
    <row r="14030" spans="1:1" x14ac:dyDescent="0.25">
      <c r="A14030" s="2" t="s">
        <v>14074</v>
      </c>
    </row>
    <row r="14031" spans="1:1" x14ac:dyDescent="0.25">
      <c r="A14031" s="2" t="s">
        <v>14075</v>
      </c>
    </row>
    <row r="14032" spans="1:1" x14ac:dyDescent="0.25">
      <c r="A14032" s="2" t="s">
        <v>14076</v>
      </c>
    </row>
    <row r="14033" spans="1:1" x14ac:dyDescent="0.25">
      <c r="A14033" s="2" t="s">
        <v>14077</v>
      </c>
    </row>
    <row r="14034" spans="1:1" x14ac:dyDescent="0.25">
      <c r="A14034" s="2" t="s">
        <v>14078</v>
      </c>
    </row>
    <row r="14035" spans="1:1" x14ac:dyDescent="0.25">
      <c r="A14035" s="2" t="s">
        <v>14079</v>
      </c>
    </row>
    <row r="14036" spans="1:1" x14ac:dyDescent="0.25">
      <c r="A14036" s="2" t="s">
        <v>1516</v>
      </c>
    </row>
    <row r="14037" spans="1:1" x14ac:dyDescent="0.25">
      <c r="A14037" s="2" t="s">
        <v>14057</v>
      </c>
    </row>
    <row r="14038" spans="1:1" x14ac:dyDescent="0.25">
      <c r="A14038" s="2" t="s">
        <v>14059</v>
      </c>
    </row>
    <row r="14039" spans="1:1" x14ac:dyDescent="0.25">
      <c r="A14039" s="2" t="s">
        <v>14060</v>
      </c>
    </row>
    <row r="14040" spans="1:1" x14ac:dyDescent="0.25">
      <c r="A14040" s="2" t="s">
        <v>14070</v>
      </c>
    </row>
    <row r="14041" spans="1:1" x14ac:dyDescent="0.25">
      <c r="A14041" s="2" t="s">
        <v>8554</v>
      </c>
    </row>
    <row r="14042" spans="1:1" x14ac:dyDescent="0.25">
      <c r="A14042" s="2" t="s">
        <v>5990</v>
      </c>
    </row>
    <row r="14043" spans="1:1" x14ac:dyDescent="0.25">
      <c r="A14043" s="2" t="s">
        <v>5989</v>
      </c>
    </row>
    <row r="14044" spans="1:1" x14ac:dyDescent="0.25">
      <c r="A14044" s="2" t="s">
        <v>9616</v>
      </c>
    </row>
    <row r="14045" spans="1:1" x14ac:dyDescent="0.25">
      <c r="A14045" s="2" t="s">
        <v>8537</v>
      </c>
    </row>
    <row r="14046" spans="1:1" x14ac:dyDescent="0.25">
      <c r="A14046" s="2" t="s">
        <v>8538</v>
      </c>
    </row>
    <row r="14047" spans="1:1" x14ac:dyDescent="0.25">
      <c r="A14047" s="2" t="s">
        <v>5596</v>
      </c>
    </row>
    <row r="14048" spans="1:1" x14ac:dyDescent="0.25">
      <c r="A14048" s="2" t="s">
        <v>8555</v>
      </c>
    </row>
    <row r="14049" spans="1:1" x14ac:dyDescent="0.25">
      <c r="A14049" s="2" t="s">
        <v>9518</v>
      </c>
    </row>
    <row r="14050" spans="1:1" x14ac:dyDescent="0.25">
      <c r="A14050" s="2" t="s">
        <v>9519</v>
      </c>
    </row>
    <row r="14051" spans="1:1" x14ac:dyDescent="0.25">
      <c r="A14051" s="2" t="s">
        <v>9520</v>
      </c>
    </row>
    <row r="14052" spans="1:1" x14ac:dyDescent="0.25">
      <c r="A14052" s="2" t="s">
        <v>19922</v>
      </c>
    </row>
    <row r="14053" spans="1:1" x14ac:dyDescent="0.25">
      <c r="A14053" s="2" t="s">
        <v>21134</v>
      </c>
    </row>
    <row r="14054" spans="1:1" x14ac:dyDescent="0.25">
      <c r="A14054" s="2" t="s">
        <v>21614</v>
      </c>
    </row>
    <row r="14055" spans="1:1" x14ac:dyDescent="0.25">
      <c r="A14055" s="2" t="s">
        <v>9617</v>
      </c>
    </row>
    <row r="14056" spans="1:1" x14ac:dyDescent="0.25">
      <c r="A14056" s="2" t="s">
        <v>6946</v>
      </c>
    </row>
    <row r="14057" spans="1:1" x14ac:dyDescent="0.25">
      <c r="A14057" s="2" t="s">
        <v>9620</v>
      </c>
    </row>
    <row r="14058" spans="1:1" x14ac:dyDescent="0.25">
      <c r="A14058" s="2" t="s">
        <v>21615</v>
      </c>
    </row>
    <row r="14059" spans="1:1" x14ac:dyDescent="0.25">
      <c r="A14059" s="2" t="s">
        <v>7978</v>
      </c>
    </row>
    <row r="14060" spans="1:1" x14ac:dyDescent="0.25">
      <c r="A14060" s="2" t="s">
        <v>19222</v>
      </c>
    </row>
    <row r="14061" spans="1:1" x14ac:dyDescent="0.25">
      <c r="A14061" s="2" t="s">
        <v>11907</v>
      </c>
    </row>
    <row r="14062" spans="1:1" x14ac:dyDescent="0.25">
      <c r="A14062" s="2" t="s">
        <v>13086</v>
      </c>
    </row>
    <row r="14063" spans="1:1" x14ac:dyDescent="0.25">
      <c r="A14063" s="2" t="s">
        <v>11736</v>
      </c>
    </row>
    <row r="14064" spans="1:1" x14ac:dyDescent="0.25">
      <c r="A14064" s="2" t="s">
        <v>13761</v>
      </c>
    </row>
    <row r="14065" spans="1:1" x14ac:dyDescent="0.25">
      <c r="A14065" s="2" t="s">
        <v>13069</v>
      </c>
    </row>
    <row r="14066" spans="1:1" x14ac:dyDescent="0.25">
      <c r="A14066" s="2" t="s">
        <v>21159</v>
      </c>
    </row>
    <row r="14067" spans="1:1" x14ac:dyDescent="0.25">
      <c r="A14067" s="2" t="s">
        <v>13988</v>
      </c>
    </row>
    <row r="14068" spans="1:1" x14ac:dyDescent="0.25">
      <c r="A14068" s="2" t="s">
        <v>11543</v>
      </c>
    </row>
    <row r="14069" spans="1:1" x14ac:dyDescent="0.25">
      <c r="A14069" s="2" t="s">
        <v>15273</v>
      </c>
    </row>
    <row r="14070" spans="1:1" x14ac:dyDescent="0.25">
      <c r="A14070" s="2" t="s">
        <v>12355</v>
      </c>
    </row>
    <row r="14071" spans="1:1" x14ac:dyDescent="0.25">
      <c r="A14071" s="2" t="s">
        <v>12313</v>
      </c>
    </row>
    <row r="14072" spans="1:1" x14ac:dyDescent="0.25">
      <c r="A14072" s="2" t="s">
        <v>15339</v>
      </c>
    </row>
    <row r="14073" spans="1:1" x14ac:dyDescent="0.25">
      <c r="A14073" s="2" t="s">
        <v>12296</v>
      </c>
    </row>
    <row r="14074" spans="1:1" x14ac:dyDescent="0.25">
      <c r="A14074" s="2" t="s">
        <v>11719</v>
      </c>
    </row>
    <row r="14075" spans="1:1" x14ac:dyDescent="0.25">
      <c r="A14075" s="2" t="s">
        <v>13431</v>
      </c>
    </row>
    <row r="14076" spans="1:1" x14ac:dyDescent="0.25">
      <c r="A14076" s="2" t="s">
        <v>13432</v>
      </c>
    </row>
    <row r="14077" spans="1:1" x14ac:dyDescent="0.25">
      <c r="A14077" s="2" t="s">
        <v>16069</v>
      </c>
    </row>
    <row r="14078" spans="1:1" x14ac:dyDescent="0.25">
      <c r="A14078" s="2" t="s">
        <v>9689</v>
      </c>
    </row>
    <row r="14079" spans="1:1" x14ac:dyDescent="0.25">
      <c r="A14079" s="2" t="s">
        <v>13802</v>
      </c>
    </row>
    <row r="14080" spans="1:1" x14ac:dyDescent="0.25">
      <c r="A14080" s="2" t="s">
        <v>12693</v>
      </c>
    </row>
    <row r="14081" spans="1:1" x14ac:dyDescent="0.25">
      <c r="A14081" s="2" t="s">
        <v>13153</v>
      </c>
    </row>
    <row r="14082" spans="1:1" x14ac:dyDescent="0.25">
      <c r="A14082" s="2" t="s">
        <v>18733</v>
      </c>
    </row>
    <row r="14083" spans="1:1" x14ac:dyDescent="0.25">
      <c r="A14083" s="2" t="s">
        <v>19331</v>
      </c>
    </row>
    <row r="14084" spans="1:1" x14ac:dyDescent="0.25">
      <c r="A14084" s="2" t="s">
        <v>465</v>
      </c>
    </row>
    <row r="14085" spans="1:1" x14ac:dyDescent="0.25">
      <c r="A14085" s="2" t="s">
        <v>8774</v>
      </c>
    </row>
    <row r="14086" spans="1:1" x14ac:dyDescent="0.25">
      <c r="A14086" s="2" t="s">
        <v>476</v>
      </c>
    </row>
    <row r="14087" spans="1:1" x14ac:dyDescent="0.25">
      <c r="A14087" s="2" t="s">
        <v>25041</v>
      </c>
    </row>
    <row r="14088" spans="1:1" x14ac:dyDescent="0.25">
      <c r="A14088" s="2" t="s">
        <v>466</v>
      </c>
    </row>
    <row r="14089" spans="1:1" x14ac:dyDescent="0.25">
      <c r="A14089" s="2" t="s">
        <v>8752</v>
      </c>
    </row>
    <row r="14090" spans="1:1" x14ac:dyDescent="0.25">
      <c r="A14090" s="2" t="s">
        <v>8740</v>
      </c>
    </row>
    <row r="14091" spans="1:1" x14ac:dyDescent="0.25">
      <c r="A14091" s="2" t="s">
        <v>8753</v>
      </c>
    </row>
    <row r="14092" spans="1:1" x14ac:dyDescent="0.25">
      <c r="A14092" s="2" t="s">
        <v>8787</v>
      </c>
    </row>
    <row r="14093" spans="1:1" x14ac:dyDescent="0.25">
      <c r="A14093" s="2" t="s">
        <v>20664</v>
      </c>
    </row>
    <row r="14094" spans="1:1" x14ac:dyDescent="0.25">
      <c r="A14094" s="2" t="s">
        <v>467</v>
      </c>
    </row>
    <row r="14095" spans="1:1" x14ac:dyDescent="0.25">
      <c r="A14095" s="2" t="s">
        <v>474</v>
      </c>
    </row>
    <row r="14096" spans="1:1" x14ac:dyDescent="0.25">
      <c r="A14096" s="2" t="s">
        <v>6907</v>
      </c>
    </row>
    <row r="14097" spans="1:1" x14ac:dyDescent="0.25">
      <c r="A14097" s="2" t="s">
        <v>8758</v>
      </c>
    </row>
    <row r="14098" spans="1:1" x14ac:dyDescent="0.25">
      <c r="A14098" s="2" t="s">
        <v>475</v>
      </c>
    </row>
    <row r="14099" spans="1:1" x14ac:dyDescent="0.25">
      <c r="A14099" s="2" t="s">
        <v>21312</v>
      </c>
    </row>
    <row r="14100" spans="1:1" x14ac:dyDescent="0.25">
      <c r="A14100" s="2" t="s">
        <v>8784</v>
      </c>
    </row>
    <row r="14101" spans="1:1" x14ac:dyDescent="0.25">
      <c r="A14101" s="2" t="s">
        <v>478</v>
      </c>
    </row>
    <row r="14102" spans="1:1" x14ac:dyDescent="0.25">
      <c r="A14102" s="2" t="s">
        <v>480</v>
      </c>
    </row>
    <row r="14103" spans="1:1" x14ac:dyDescent="0.25">
      <c r="A14103" s="2" t="s">
        <v>481</v>
      </c>
    </row>
    <row r="14104" spans="1:1" x14ac:dyDescent="0.25">
      <c r="A14104" s="2" t="s">
        <v>482</v>
      </c>
    </row>
    <row r="14105" spans="1:1" x14ac:dyDescent="0.25">
      <c r="A14105" s="2" t="s">
        <v>22818</v>
      </c>
    </row>
    <row r="14106" spans="1:1" x14ac:dyDescent="0.25">
      <c r="A14106" s="2" t="s">
        <v>1196</v>
      </c>
    </row>
    <row r="14107" spans="1:1" x14ac:dyDescent="0.25">
      <c r="A14107" s="2" t="s">
        <v>1200</v>
      </c>
    </row>
    <row r="14108" spans="1:1" x14ac:dyDescent="0.25">
      <c r="A14108" s="2" t="s">
        <v>17917</v>
      </c>
    </row>
    <row r="14109" spans="1:1" x14ac:dyDescent="0.25">
      <c r="A14109" s="2" t="s">
        <v>2092</v>
      </c>
    </row>
    <row r="14110" spans="1:1" x14ac:dyDescent="0.25">
      <c r="A14110" s="2" t="s">
        <v>20700</v>
      </c>
    </row>
    <row r="14111" spans="1:1" x14ac:dyDescent="0.25">
      <c r="A14111" s="2" t="s">
        <v>25190</v>
      </c>
    </row>
    <row r="14112" spans="1:1" x14ac:dyDescent="0.25">
      <c r="A14112" s="2" t="s">
        <v>22943</v>
      </c>
    </row>
    <row r="14113" spans="1:1" x14ac:dyDescent="0.25">
      <c r="A14113" s="2" t="s">
        <v>14508</v>
      </c>
    </row>
    <row r="14114" spans="1:1" x14ac:dyDescent="0.25">
      <c r="A14114" s="2" t="s">
        <v>20937</v>
      </c>
    </row>
    <row r="14115" spans="1:1" x14ac:dyDescent="0.25">
      <c r="A14115" s="2" t="s">
        <v>22903</v>
      </c>
    </row>
    <row r="14116" spans="1:1" x14ac:dyDescent="0.25">
      <c r="A14116" s="2" t="s">
        <v>23464</v>
      </c>
    </row>
    <row r="14117" spans="1:1" x14ac:dyDescent="0.25">
      <c r="A14117" s="2" t="s">
        <v>23830</v>
      </c>
    </row>
    <row r="14118" spans="1:1" x14ac:dyDescent="0.25">
      <c r="A14118" s="2" t="s">
        <v>13483</v>
      </c>
    </row>
    <row r="14119" spans="1:1" x14ac:dyDescent="0.25">
      <c r="A14119" s="2" t="s">
        <v>20491</v>
      </c>
    </row>
    <row r="14120" spans="1:1" x14ac:dyDescent="0.25">
      <c r="A14120" s="2" t="s">
        <v>1383</v>
      </c>
    </row>
    <row r="14121" spans="1:1" x14ac:dyDescent="0.25">
      <c r="A14121" s="2" t="s">
        <v>1858</v>
      </c>
    </row>
    <row r="14122" spans="1:1" x14ac:dyDescent="0.25">
      <c r="A14122" s="2" t="s">
        <v>2684</v>
      </c>
    </row>
    <row r="14123" spans="1:1" x14ac:dyDescent="0.25">
      <c r="A14123" s="2" t="s">
        <v>4583</v>
      </c>
    </row>
    <row r="14124" spans="1:1" x14ac:dyDescent="0.25">
      <c r="A14124" s="2" t="s">
        <v>4584</v>
      </c>
    </row>
    <row r="14125" spans="1:1" x14ac:dyDescent="0.25">
      <c r="A14125" s="2" t="s">
        <v>5740</v>
      </c>
    </row>
    <row r="14126" spans="1:1" x14ac:dyDescent="0.25">
      <c r="A14126" s="2" t="s">
        <v>16623</v>
      </c>
    </row>
    <row r="14127" spans="1:1" x14ac:dyDescent="0.25">
      <c r="A14127" s="2" t="s">
        <v>16624</v>
      </c>
    </row>
    <row r="14128" spans="1:1" x14ac:dyDescent="0.25">
      <c r="A14128" s="2" t="s">
        <v>16622</v>
      </c>
    </row>
    <row r="14129" spans="1:1" x14ac:dyDescent="0.25">
      <c r="A14129" s="2" t="s">
        <v>16619</v>
      </c>
    </row>
    <row r="14130" spans="1:1" x14ac:dyDescent="0.25">
      <c r="A14130" s="2" t="s">
        <v>5062</v>
      </c>
    </row>
    <row r="14131" spans="1:1" x14ac:dyDescent="0.25">
      <c r="A14131" s="2" t="s">
        <v>16632</v>
      </c>
    </row>
    <row r="14132" spans="1:1" x14ac:dyDescent="0.25">
      <c r="A14132" s="2" t="s">
        <v>12360</v>
      </c>
    </row>
    <row r="14133" spans="1:1" x14ac:dyDescent="0.25">
      <c r="A14133" s="2" t="s">
        <v>6652</v>
      </c>
    </row>
    <row r="14134" spans="1:1" x14ac:dyDescent="0.25">
      <c r="A14134" s="2" t="s">
        <v>4749</v>
      </c>
    </row>
    <row r="14135" spans="1:1" x14ac:dyDescent="0.25">
      <c r="A14135" s="2" t="s">
        <v>5638</v>
      </c>
    </row>
    <row r="14136" spans="1:1" x14ac:dyDescent="0.25">
      <c r="A14136" s="2" t="s">
        <v>4750</v>
      </c>
    </row>
    <row r="14137" spans="1:1" x14ac:dyDescent="0.25">
      <c r="A14137" s="2" t="s">
        <v>4751</v>
      </c>
    </row>
    <row r="14138" spans="1:1" x14ac:dyDescent="0.25">
      <c r="A14138" s="2" t="s">
        <v>8494</v>
      </c>
    </row>
    <row r="14139" spans="1:1" x14ac:dyDescent="0.25">
      <c r="A14139" s="2" t="s">
        <v>8731</v>
      </c>
    </row>
    <row r="14140" spans="1:1" x14ac:dyDescent="0.25">
      <c r="A14140" s="2" t="s">
        <v>6974</v>
      </c>
    </row>
    <row r="14141" spans="1:1" x14ac:dyDescent="0.25">
      <c r="A14141" s="2" t="s">
        <v>9138</v>
      </c>
    </row>
    <row r="14142" spans="1:1" x14ac:dyDescent="0.25">
      <c r="A14142" s="2" t="s">
        <v>2868</v>
      </c>
    </row>
    <row r="14143" spans="1:1" x14ac:dyDescent="0.25">
      <c r="A14143" s="2" t="s">
        <v>8072</v>
      </c>
    </row>
    <row r="14144" spans="1:1" x14ac:dyDescent="0.25">
      <c r="A14144" s="2" t="s">
        <v>4752</v>
      </c>
    </row>
    <row r="14145" spans="1:1" x14ac:dyDescent="0.25">
      <c r="A14145" s="2" t="s">
        <v>2743</v>
      </c>
    </row>
    <row r="14146" spans="1:1" x14ac:dyDescent="0.25">
      <c r="A14146" s="2" t="s">
        <v>18</v>
      </c>
    </row>
    <row r="14147" spans="1:1" x14ac:dyDescent="0.25">
      <c r="A14147" s="2" t="s">
        <v>7052</v>
      </c>
    </row>
    <row r="14148" spans="1:1" x14ac:dyDescent="0.25">
      <c r="A14148" s="2" t="s">
        <v>10280</v>
      </c>
    </row>
    <row r="14149" spans="1:1" x14ac:dyDescent="0.25">
      <c r="A14149" s="2" t="s">
        <v>291</v>
      </c>
    </row>
    <row r="14150" spans="1:1" x14ac:dyDescent="0.25">
      <c r="A14150" s="2" t="s">
        <v>22768</v>
      </c>
    </row>
    <row r="14151" spans="1:1" x14ac:dyDescent="0.25">
      <c r="A14151" s="2" t="s">
        <v>25181</v>
      </c>
    </row>
    <row r="14152" spans="1:1" x14ac:dyDescent="0.25">
      <c r="A14152" s="2" t="s">
        <v>26469</v>
      </c>
    </row>
    <row r="14153" spans="1:1" x14ac:dyDescent="0.25">
      <c r="A14153" s="2" t="s">
        <v>26702</v>
      </c>
    </row>
    <row r="14154" spans="1:1" x14ac:dyDescent="0.25">
      <c r="A14154" s="2" t="s">
        <v>27637</v>
      </c>
    </row>
    <row r="14155" spans="1:1" x14ac:dyDescent="0.25">
      <c r="A14155" s="2" t="s">
        <v>23314</v>
      </c>
    </row>
    <row r="14156" spans="1:1" x14ac:dyDescent="0.25">
      <c r="A14156" s="2" t="s">
        <v>5500</v>
      </c>
    </row>
    <row r="14157" spans="1:1" x14ac:dyDescent="0.25">
      <c r="A14157" s="2" t="s">
        <v>690</v>
      </c>
    </row>
    <row r="14158" spans="1:1" x14ac:dyDescent="0.25">
      <c r="A14158" s="2" t="s">
        <v>19124</v>
      </c>
    </row>
    <row r="14159" spans="1:1" x14ac:dyDescent="0.25">
      <c r="A14159" s="2" t="s">
        <v>4197</v>
      </c>
    </row>
    <row r="14160" spans="1:1" x14ac:dyDescent="0.25">
      <c r="A14160" s="2" t="s">
        <v>26016</v>
      </c>
    </row>
    <row r="14161" spans="1:1" x14ac:dyDescent="0.25">
      <c r="A14161" s="2" t="s">
        <v>23094</v>
      </c>
    </row>
    <row r="14162" spans="1:1" x14ac:dyDescent="0.25">
      <c r="A14162" s="2" t="s">
        <v>8332</v>
      </c>
    </row>
    <row r="14163" spans="1:1" x14ac:dyDescent="0.25">
      <c r="A14163" s="2" t="s">
        <v>24755</v>
      </c>
    </row>
    <row r="14164" spans="1:1" x14ac:dyDescent="0.25">
      <c r="A14164" s="2" t="s">
        <v>3529</v>
      </c>
    </row>
    <row r="14165" spans="1:1" x14ac:dyDescent="0.25">
      <c r="A14165" s="2" t="s">
        <v>24054</v>
      </c>
    </row>
    <row r="14166" spans="1:1" x14ac:dyDescent="0.25">
      <c r="A14166" s="2" t="s">
        <v>6649</v>
      </c>
    </row>
    <row r="14167" spans="1:1" x14ac:dyDescent="0.25">
      <c r="A14167" s="2" t="s">
        <v>17765</v>
      </c>
    </row>
    <row r="14168" spans="1:1" x14ac:dyDescent="0.25">
      <c r="A14168" s="2" t="s">
        <v>10594</v>
      </c>
    </row>
    <row r="14169" spans="1:1" x14ac:dyDescent="0.25">
      <c r="A14169" s="2" t="s">
        <v>10677</v>
      </c>
    </row>
    <row r="14170" spans="1:1" x14ac:dyDescent="0.25">
      <c r="A14170" s="2" t="s">
        <v>14491</v>
      </c>
    </row>
    <row r="14171" spans="1:1" x14ac:dyDescent="0.25">
      <c r="A14171" s="2" t="s">
        <v>3720</v>
      </c>
    </row>
    <row r="14172" spans="1:1" x14ac:dyDescent="0.25">
      <c r="A14172" s="2" t="s">
        <v>1490</v>
      </c>
    </row>
    <row r="14173" spans="1:1" x14ac:dyDescent="0.25">
      <c r="A14173" s="2" t="s">
        <v>8152</v>
      </c>
    </row>
    <row r="14174" spans="1:1" x14ac:dyDescent="0.25">
      <c r="A14174" s="2" t="s">
        <v>16837</v>
      </c>
    </row>
    <row r="14175" spans="1:1" x14ac:dyDescent="0.25">
      <c r="A14175" s="2" t="s">
        <v>17418</v>
      </c>
    </row>
    <row r="14176" spans="1:1" x14ac:dyDescent="0.25">
      <c r="A14176" s="2" t="s">
        <v>17419</v>
      </c>
    </row>
    <row r="14177" spans="1:1" x14ac:dyDescent="0.25">
      <c r="A14177" s="2" t="s">
        <v>17420</v>
      </c>
    </row>
    <row r="14178" spans="1:1" x14ac:dyDescent="0.25">
      <c r="A14178" s="2" t="s">
        <v>17421</v>
      </c>
    </row>
    <row r="14179" spans="1:1" x14ac:dyDescent="0.25">
      <c r="A14179" s="2" t="s">
        <v>17413</v>
      </c>
    </row>
    <row r="14180" spans="1:1" x14ac:dyDescent="0.25">
      <c r="A14180" s="2" t="s">
        <v>17422</v>
      </c>
    </row>
    <row r="14181" spans="1:1" x14ac:dyDescent="0.25">
      <c r="A14181" s="2" t="s">
        <v>20239</v>
      </c>
    </row>
    <row r="14182" spans="1:1" x14ac:dyDescent="0.25">
      <c r="A14182" s="2" t="s">
        <v>9771</v>
      </c>
    </row>
    <row r="14183" spans="1:1" x14ac:dyDescent="0.25">
      <c r="A14183" s="2" t="s">
        <v>5953</v>
      </c>
    </row>
    <row r="14184" spans="1:1" x14ac:dyDescent="0.25">
      <c r="A14184" s="2" t="s">
        <v>20675</v>
      </c>
    </row>
    <row r="14185" spans="1:1" x14ac:dyDescent="0.25">
      <c r="A14185" s="2" t="s">
        <v>12323</v>
      </c>
    </row>
    <row r="14186" spans="1:1" x14ac:dyDescent="0.25">
      <c r="A14186" s="2" t="s">
        <v>12768</v>
      </c>
    </row>
    <row r="14187" spans="1:1" x14ac:dyDescent="0.25">
      <c r="A14187" s="2" t="s">
        <v>16418</v>
      </c>
    </row>
    <row r="14188" spans="1:1" x14ac:dyDescent="0.25">
      <c r="A14188" s="2" t="s">
        <v>15457</v>
      </c>
    </row>
    <row r="14189" spans="1:1" x14ac:dyDescent="0.25">
      <c r="A14189" s="2" t="s">
        <v>21166</v>
      </c>
    </row>
    <row r="14190" spans="1:1" x14ac:dyDescent="0.25">
      <c r="A14190" s="2" t="s">
        <v>7084</v>
      </c>
    </row>
    <row r="14191" spans="1:1" x14ac:dyDescent="0.25">
      <c r="A14191" s="2" t="s">
        <v>1257</v>
      </c>
    </row>
    <row r="14192" spans="1:1" x14ac:dyDescent="0.25">
      <c r="A14192" s="2" t="s">
        <v>4202</v>
      </c>
    </row>
    <row r="14193" spans="1:1" x14ac:dyDescent="0.25">
      <c r="A14193" s="2" t="s">
        <v>5346</v>
      </c>
    </row>
    <row r="14194" spans="1:1" x14ac:dyDescent="0.25">
      <c r="A14194" s="2" t="s">
        <v>10798</v>
      </c>
    </row>
    <row r="14195" spans="1:1" x14ac:dyDescent="0.25">
      <c r="A14195" s="2" t="s">
        <v>1716</v>
      </c>
    </row>
    <row r="14196" spans="1:1" x14ac:dyDescent="0.25">
      <c r="A14196" s="2" t="s">
        <v>22679</v>
      </c>
    </row>
    <row r="14197" spans="1:1" x14ac:dyDescent="0.25">
      <c r="A14197" s="2" t="s">
        <v>25012</v>
      </c>
    </row>
    <row r="14198" spans="1:1" x14ac:dyDescent="0.25">
      <c r="A14198" s="2" t="s">
        <v>8389</v>
      </c>
    </row>
    <row r="14199" spans="1:1" x14ac:dyDescent="0.25">
      <c r="A14199" s="2" t="s">
        <v>24962</v>
      </c>
    </row>
    <row r="14200" spans="1:1" x14ac:dyDescent="0.25">
      <c r="A14200" s="2" t="s">
        <v>25013</v>
      </c>
    </row>
    <row r="14201" spans="1:1" x14ac:dyDescent="0.25">
      <c r="A14201" s="2" t="s">
        <v>25014</v>
      </c>
    </row>
    <row r="14202" spans="1:1" x14ac:dyDescent="0.25">
      <c r="A14202" s="2" t="s">
        <v>25015</v>
      </c>
    </row>
    <row r="14203" spans="1:1" x14ac:dyDescent="0.25">
      <c r="A14203" s="2" t="s">
        <v>27565</v>
      </c>
    </row>
    <row r="14204" spans="1:1" x14ac:dyDescent="0.25">
      <c r="A14204" s="2" t="s">
        <v>21564</v>
      </c>
    </row>
    <row r="14205" spans="1:1" x14ac:dyDescent="0.25">
      <c r="A14205" s="2" t="s">
        <v>25010</v>
      </c>
    </row>
    <row r="14206" spans="1:1" x14ac:dyDescent="0.25">
      <c r="A14206" s="2" t="s">
        <v>26403</v>
      </c>
    </row>
    <row r="14207" spans="1:1" x14ac:dyDescent="0.25">
      <c r="A14207" s="2" t="s">
        <v>27186</v>
      </c>
    </row>
    <row r="14208" spans="1:1" x14ac:dyDescent="0.25">
      <c r="A14208" s="2" t="s">
        <v>27208</v>
      </c>
    </row>
    <row r="14209" spans="1:1" x14ac:dyDescent="0.25">
      <c r="A14209" s="2" t="s">
        <v>25448</v>
      </c>
    </row>
    <row r="14210" spans="1:1" x14ac:dyDescent="0.25">
      <c r="A14210" s="2" t="s">
        <v>19991</v>
      </c>
    </row>
    <row r="14211" spans="1:1" x14ac:dyDescent="0.25">
      <c r="A14211" s="2" t="s">
        <v>20245</v>
      </c>
    </row>
    <row r="14212" spans="1:1" x14ac:dyDescent="0.25">
      <c r="A14212" s="2" t="s">
        <v>5833</v>
      </c>
    </row>
    <row r="14213" spans="1:1" x14ac:dyDescent="0.25">
      <c r="A14213" s="2" t="s">
        <v>27031</v>
      </c>
    </row>
    <row r="14214" spans="1:1" x14ac:dyDescent="0.25">
      <c r="A14214" s="2" t="s">
        <v>26369</v>
      </c>
    </row>
    <row r="14215" spans="1:1" x14ac:dyDescent="0.25">
      <c r="A14215" s="2" t="s">
        <v>3407</v>
      </c>
    </row>
    <row r="14216" spans="1:1" x14ac:dyDescent="0.25">
      <c r="A14216" s="2" t="s">
        <v>7826</v>
      </c>
    </row>
    <row r="14217" spans="1:1" x14ac:dyDescent="0.25">
      <c r="A14217" s="2" t="s">
        <v>1030</v>
      </c>
    </row>
    <row r="14218" spans="1:1" x14ac:dyDescent="0.25">
      <c r="A14218" s="2" t="s">
        <v>1036</v>
      </c>
    </row>
    <row r="14219" spans="1:1" x14ac:dyDescent="0.25">
      <c r="A14219" s="2" t="s">
        <v>7830</v>
      </c>
    </row>
    <row r="14220" spans="1:1" x14ac:dyDescent="0.25">
      <c r="A14220" s="2" t="s">
        <v>24569</v>
      </c>
    </row>
    <row r="14221" spans="1:1" x14ac:dyDescent="0.25">
      <c r="A14221" s="2" t="s">
        <v>17018</v>
      </c>
    </row>
    <row r="14222" spans="1:1" x14ac:dyDescent="0.25">
      <c r="A14222" s="2" t="s">
        <v>2869</v>
      </c>
    </row>
    <row r="14223" spans="1:1" x14ac:dyDescent="0.25">
      <c r="A14223" s="2" t="s">
        <v>2774</v>
      </c>
    </row>
    <row r="14224" spans="1:1" x14ac:dyDescent="0.25">
      <c r="A14224" s="2" t="s">
        <v>15282</v>
      </c>
    </row>
    <row r="14225" spans="1:1" x14ac:dyDescent="0.25">
      <c r="A14225" s="2" t="s">
        <v>10276</v>
      </c>
    </row>
    <row r="14226" spans="1:1" x14ac:dyDescent="0.25">
      <c r="A14226" s="2" t="s">
        <v>26327</v>
      </c>
    </row>
    <row r="14227" spans="1:1" x14ac:dyDescent="0.25">
      <c r="A14227" s="2" t="s">
        <v>1071</v>
      </c>
    </row>
    <row r="14228" spans="1:1" x14ac:dyDescent="0.25">
      <c r="A14228" s="2" t="s">
        <v>8592</v>
      </c>
    </row>
    <row r="14229" spans="1:1" x14ac:dyDescent="0.25">
      <c r="A14229" s="2" t="s">
        <v>8596</v>
      </c>
    </row>
    <row r="14230" spans="1:1" x14ac:dyDescent="0.25">
      <c r="A14230" s="2" t="s">
        <v>24239</v>
      </c>
    </row>
    <row r="14231" spans="1:1" x14ac:dyDescent="0.25">
      <c r="A14231" s="2" t="s">
        <v>16952</v>
      </c>
    </row>
    <row r="14232" spans="1:1" x14ac:dyDescent="0.25">
      <c r="A14232" s="2" t="s">
        <v>11038</v>
      </c>
    </row>
    <row r="14233" spans="1:1" x14ac:dyDescent="0.25">
      <c r="A14233" s="2" t="s">
        <v>11105</v>
      </c>
    </row>
    <row r="14234" spans="1:1" x14ac:dyDescent="0.25">
      <c r="A14234" s="2" t="s">
        <v>14791</v>
      </c>
    </row>
    <row r="14235" spans="1:1" x14ac:dyDescent="0.25">
      <c r="A14235" s="2" t="s">
        <v>14792</v>
      </c>
    </row>
    <row r="14236" spans="1:1" x14ac:dyDescent="0.25">
      <c r="A14236" s="2" t="s">
        <v>5434</v>
      </c>
    </row>
    <row r="14237" spans="1:1" x14ac:dyDescent="0.25">
      <c r="A14237" s="2" t="s">
        <v>15249</v>
      </c>
    </row>
    <row r="14238" spans="1:1" x14ac:dyDescent="0.25">
      <c r="A14238" s="2" t="s">
        <v>11730</v>
      </c>
    </row>
    <row r="14239" spans="1:1" x14ac:dyDescent="0.25">
      <c r="A14239" s="2" t="s">
        <v>24963</v>
      </c>
    </row>
    <row r="14240" spans="1:1" x14ac:dyDescent="0.25">
      <c r="A14240" s="2" t="s">
        <v>8958</v>
      </c>
    </row>
    <row r="14241" spans="1:1" x14ac:dyDescent="0.25">
      <c r="A14241" s="2" t="s">
        <v>24240</v>
      </c>
    </row>
    <row r="14242" spans="1:1" x14ac:dyDescent="0.25">
      <c r="A14242" s="2" t="s">
        <v>11731</v>
      </c>
    </row>
    <row r="14243" spans="1:1" x14ac:dyDescent="0.25">
      <c r="A14243" s="2" t="s">
        <v>4371</v>
      </c>
    </row>
    <row r="14244" spans="1:1" x14ac:dyDescent="0.25">
      <c r="A14244" s="2" t="s">
        <v>4359</v>
      </c>
    </row>
    <row r="14245" spans="1:1" x14ac:dyDescent="0.25">
      <c r="A14245" s="2" t="s">
        <v>4372</v>
      </c>
    </row>
    <row r="14246" spans="1:1" x14ac:dyDescent="0.25">
      <c r="A14246" s="2" t="s">
        <v>4373</v>
      </c>
    </row>
    <row r="14247" spans="1:1" x14ac:dyDescent="0.25">
      <c r="A14247" s="2" t="s">
        <v>4374</v>
      </c>
    </row>
    <row r="14248" spans="1:1" x14ac:dyDescent="0.25">
      <c r="A14248" s="2" t="s">
        <v>4375</v>
      </c>
    </row>
    <row r="14249" spans="1:1" x14ac:dyDescent="0.25">
      <c r="A14249" s="2" t="s">
        <v>4376</v>
      </c>
    </row>
    <row r="14250" spans="1:1" x14ac:dyDescent="0.25">
      <c r="A14250" s="2" t="s">
        <v>4377</v>
      </c>
    </row>
    <row r="14251" spans="1:1" x14ac:dyDescent="0.25">
      <c r="A14251" s="2" t="s">
        <v>4378</v>
      </c>
    </row>
    <row r="14252" spans="1:1" x14ac:dyDescent="0.25">
      <c r="A14252" s="2" t="s">
        <v>4379</v>
      </c>
    </row>
    <row r="14253" spans="1:1" x14ac:dyDescent="0.25">
      <c r="A14253" s="2" t="s">
        <v>4380</v>
      </c>
    </row>
    <row r="14254" spans="1:1" x14ac:dyDescent="0.25">
      <c r="A14254" s="2" t="s">
        <v>4381</v>
      </c>
    </row>
    <row r="14255" spans="1:1" x14ac:dyDescent="0.25">
      <c r="A14255" s="2" t="s">
        <v>4382</v>
      </c>
    </row>
    <row r="14256" spans="1:1" x14ac:dyDescent="0.25">
      <c r="A14256" s="2" t="s">
        <v>4383</v>
      </c>
    </row>
    <row r="14257" spans="1:1" x14ac:dyDescent="0.25">
      <c r="A14257" s="2" t="s">
        <v>4384</v>
      </c>
    </row>
    <row r="14258" spans="1:1" x14ac:dyDescent="0.25">
      <c r="A14258" s="2" t="s">
        <v>4385</v>
      </c>
    </row>
    <row r="14259" spans="1:1" x14ac:dyDescent="0.25">
      <c r="A14259" s="2" t="s">
        <v>4386</v>
      </c>
    </row>
    <row r="14260" spans="1:1" x14ac:dyDescent="0.25">
      <c r="A14260" s="2" t="s">
        <v>4387</v>
      </c>
    </row>
    <row r="14261" spans="1:1" x14ac:dyDescent="0.25">
      <c r="A14261" s="2" t="s">
        <v>4388</v>
      </c>
    </row>
    <row r="14262" spans="1:1" x14ac:dyDescent="0.25">
      <c r="A14262" s="2" t="s">
        <v>4389</v>
      </c>
    </row>
    <row r="14263" spans="1:1" x14ac:dyDescent="0.25">
      <c r="A14263" s="2" t="s">
        <v>4399</v>
      </c>
    </row>
    <row r="14264" spans="1:1" x14ac:dyDescent="0.25">
      <c r="A14264" s="2" t="s">
        <v>4400</v>
      </c>
    </row>
    <row r="14265" spans="1:1" x14ac:dyDescent="0.25">
      <c r="A14265" s="2" t="s">
        <v>14949</v>
      </c>
    </row>
    <row r="14266" spans="1:1" x14ac:dyDescent="0.25">
      <c r="A14266" s="2" t="s">
        <v>17661</v>
      </c>
    </row>
    <row r="14267" spans="1:1" x14ac:dyDescent="0.25">
      <c r="A14267" s="2" t="s">
        <v>12326</v>
      </c>
    </row>
    <row r="14268" spans="1:1" x14ac:dyDescent="0.25">
      <c r="A14268" s="2" t="s">
        <v>15475</v>
      </c>
    </row>
    <row r="14269" spans="1:1" x14ac:dyDescent="0.25">
      <c r="A14269" s="2" t="s">
        <v>16121</v>
      </c>
    </row>
    <row r="14270" spans="1:1" x14ac:dyDescent="0.25">
      <c r="A14270" s="2" t="s">
        <v>24593</v>
      </c>
    </row>
    <row r="14271" spans="1:1" x14ac:dyDescent="0.25">
      <c r="A14271" s="2" t="s">
        <v>7402</v>
      </c>
    </row>
    <row r="14272" spans="1:1" x14ac:dyDescent="0.25">
      <c r="A14272" s="2" t="s">
        <v>13972</v>
      </c>
    </row>
    <row r="14273" spans="1:1" x14ac:dyDescent="0.25">
      <c r="A14273" s="2" t="s">
        <v>20081</v>
      </c>
    </row>
    <row r="14274" spans="1:1" x14ac:dyDescent="0.25">
      <c r="A14274" s="2" t="s">
        <v>11032</v>
      </c>
    </row>
    <row r="14275" spans="1:1" x14ac:dyDescent="0.25">
      <c r="A14275" s="2" t="s">
        <v>508</v>
      </c>
    </row>
    <row r="14276" spans="1:1" x14ac:dyDescent="0.25">
      <c r="A14276" s="2" t="s">
        <v>15196</v>
      </c>
    </row>
    <row r="14277" spans="1:1" x14ac:dyDescent="0.25">
      <c r="A14277" s="2" t="s">
        <v>16122</v>
      </c>
    </row>
    <row r="14278" spans="1:1" x14ac:dyDescent="0.25">
      <c r="A14278" s="2" t="s">
        <v>8082</v>
      </c>
    </row>
    <row r="14279" spans="1:1" x14ac:dyDescent="0.25">
      <c r="A14279" s="2" t="s">
        <v>4132</v>
      </c>
    </row>
    <row r="14280" spans="1:1" x14ac:dyDescent="0.25">
      <c r="A14280" s="2" t="s">
        <v>3656</v>
      </c>
    </row>
    <row r="14281" spans="1:1" x14ac:dyDescent="0.25">
      <c r="A14281" s="2" t="s">
        <v>2178</v>
      </c>
    </row>
    <row r="14282" spans="1:1" x14ac:dyDescent="0.25">
      <c r="A14282" s="2" t="s">
        <v>5353</v>
      </c>
    </row>
    <row r="14283" spans="1:1" x14ac:dyDescent="0.25">
      <c r="A14283" s="2" t="s">
        <v>23786</v>
      </c>
    </row>
    <row r="14284" spans="1:1" x14ac:dyDescent="0.25">
      <c r="A14284" s="2" t="s">
        <v>5126</v>
      </c>
    </row>
    <row r="14285" spans="1:1" x14ac:dyDescent="0.25">
      <c r="A14285" s="2" t="s">
        <v>6863</v>
      </c>
    </row>
    <row r="14286" spans="1:1" x14ac:dyDescent="0.25">
      <c r="A14286" s="2" t="s">
        <v>9865</v>
      </c>
    </row>
    <row r="14287" spans="1:1" x14ac:dyDescent="0.25">
      <c r="A14287" s="2" t="s">
        <v>3539</v>
      </c>
    </row>
    <row r="14288" spans="1:1" x14ac:dyDescent="0.25">
      <c r="A14288" s="2" t="s">
        <v>3530</v>
      </c>
    </row>
    <row r="14289" spans="1:1" x14ac:dyDescent="0.25">
      <c r="A14289" s="2" t="s">
        <v>18736</v>
      </c>
    </row>
    <row r="14290" spans="1:1" x14ac:dyDescent="0.25">
      <c r="A14290" s="2" t="s">
        <v>18737</v>
      </c>
    </row>
    <row r="14291" spans="1:1" x14ac:dyDescent="0.25">
      <c r="A14291" s="2" t="s">
        <v>4124</v>
      </c>
    </row>
    <row r="14292" spans="1:1" x14ac:dyDescent="0.25">
      <c r="A14292" s="2" t="s">
        <v>21590</v>
      </c>
    </row>
    <row r="14293" spans="1:1" x14ac:dyDescent="0.25">
      <c r="A14293" s="2" t="s">
        <v>18047</v>
      </c>
    </row>
    <row r="14294" spans="1:1" x14ac:dyDescent="0.25">
      <c r="A14294" s="2" t="s">
        <v>15396</v>
      </c>
    </row>
    <row r="14295" spans="1:1" x14ac:dyDescent="0.25">
      <c r="A14295" s="2" t="s">
        <v>15332</v>
      </c>
    </row>
    <row r="14296" spans="1:1" x14ac:dyDescent="0.25">
      <c r="A14296" s="2" t="s">
        <v>21591</v>
      </c>
    </row>
    <row r="14297" spans="1:1" x14ac:dyDescent="0.25">
      <c r="A14297" s="2" t="s">
        <v>18735</v>
      </c>
    </row>
    <row r="14298" spans="1:1" x14ac:dyDescent="0.25">
      <c r="A14298" s="2" t="s">
        <v>13256</v>
      </c>
    </row>
    <row r="14299" spans="1:1" x14ac:dyDescent="0.25">
      <c r="A14299" s="2" t="s">
        <v>2068</v>
      </c>
    </row>
    <row r="14300" spans="1:1" x14ac:dyDescent="0.25">
      <c r="A14300" s="2" t="s">
        <v>13730</v>
      </c>
    </row>
    <row r="14301" spans="1:1" x14ac:dyDescent="0.25">
      <c r="A14301" s="2" t="s">
        <v>1964</v>
      </c>
    </row>
    <row r="14302" spans="1:1" x14ac:dyDescent="0.25">
      <c r="A14302" s="2" t="s">
        <v>8099</v>
      </c>
    </row>
    <row r="14303" spans="1:1" x14ac:dyDescent="0.25">
      <c r="A14303" s="2" t="s">
        <v>23787</v>
      </c>
    </row>
    <row r="14304" spans="1:1" x14ac:dyDescent="0.25">
      <c r="A14304" s="2" t="s">
        <v>7004</v>
      </c>
    </row>
    <row r="14305" spans="1:1" x14ac:dyDescent="0.25">
      <c r="A14305" s="2" t="s">
        <v>6338</v>
      </c>
    </row>
    <row r="14306" spans="1:1" x14ac:dyDescent="0.25">
      <c r="A14306" s="2" t="s">
        <v>1176</v>
      </c>
    </row>
    <row r="14307" spans="1:1" x14ac:dyDescent="0.25">
      <c r="A14307" s="2" t="s">
        <v>22936</v>
      </c>
    </row>
    <row r="14308" spans="1:1" x14ac:dyDescent="0.25">
      <c r="A14308" s="2" t="s">
        <v>26586</v>
      </c>
    </row>
    <row r="14309" spans="1:1" x14ac:dyDescent="0.25">
      <c r="A14309" s="2" t="s">
        <v>23122</v>
      </c>
    </row>
    <row r="14310" spans="1:1" x14ac:dyDescent="0.25">
      <c r="A14310" s="2" t="s">
        <v>8304</v>
      </c>
    </row>
    <row r="14311" spans="1:1" x14ac:dyDescent="0.25">
      <c r="A14311" s="2" t="s">
        <v>8298</v>
      </c>
    </row>
    <row r="14312" spans="1:1" x14ac:dyDescent="0.25">
      <c r="A14312" s="2" t="s">
        <v>23655</v>
      </c>
    </row>
    <row r="14313" spans="1:1" x14ac:dyDescent="0.25">
      <c r="A14313" s="2" t="s">
        <v>21201</v>
      </c>
    </row>
    <row r="14314" spans="1:1" x14ac:dyDescent="0.25">
      <c r="A14314" s="2" t="s">
        <v>16347</v>
      </c>
    </row>
    <row r="14315" spans="1:1" x14ac:dyDescent="0.25">
      <c r="A14315" s="2" t="s">
        <v>12265</v>
      </c>
    </row>
    <row r="14316" spans="1:1" x14ac:dyDescent="0.25">
      <c r="A14316" s="2" t="s">
        <v>12623</v>
      </c>
    </row>
    <row r="14317" spans="1:1" x14ac:dyDescent="0.25">
      <c r="A14317" s="2" t="s">
        <v>3617</v>
      </c>
    </row>
    <row r="14318" spans="1:1" x14ac:dyDescent="0.25">
      <c r="A14318" s="2" t="s">
        <v>10573</v>
      </c>
    </row>
    <row r="14319" spans="1:1" x14ac:dyDescent="0.25">
      <c r="A14319" s="2" t="s">
        <v>10580</v>
      </c>
    </row>
    <row r="14320" spans="1:1" x14ac:dyDescent="0.25">
      <c r="A14320" s="2" t="s">
        <v>22640</v>
      </c>
    </row>
    <row r="14321" spans="1:1" x14ac:dyDescent="0.25">
      <c r="A14321" s="2" t="s">
        <v>20651</v>
      </c>
    </row>
    <row r="14322" spans="1:1" x14ac:dyDescent="0.25">
      <c r="A14322" s="2" t="s">
        <v>21529</v>
      </c>
    </row>
    <row r="14323" spans="1:1" x14ac:dyDescent="0.25">
      <c r="A14323" s="2" t="s">
        <v>17345</v>
      </c>
    </row>
    <row r="14324" spans="1:1" x14ac:dyDescent="0.25">
      <c r="A14324" s="2" t="s">
        <v>17399</v>
      </c>
    </row>
    <row r="14325" spans="1:1" x14ac:dyDescent="0.25">
      <c r="A14325" s="2" t="s">
        <v>17400</v>
      </c>
    </row>
    <row r="14326" spans="1:1" x14ac:dyDescent="0.25">
      <c r="A14326" s="2" t="s">
        <v>17398</v>
      </c>
    </row>
    <row r="14327" spans="1:1" x14ac:dyDescent="0.25">
      <c r="A14327" s="2" t="s">
        <v>4066</v>
      </c>
    </row>
    <row r="14328" spans="1:1" x14ac:dyDescent="0.25">
      <c r="A14328" s="2" t="s">
        <v>6964</v>
      </c>
    </row>
    <row r="14329" spans="1:1" x14ac:dyDescent="0.25">
      <c r="A14329" s="2" t="s">
        <v>4045</v>
      </c>
    </row>
    <row r="14330" spans="1:1" x14ac:dyDescent="0.25">
      <c r="A14330" s="2" t="s">
        <v>5566</v>
      </c>
    </row>
    <row r="14331" spans="1:1" x14ac:dyDescent="0.25">
      <c r="A14331" s="2" t="s">
        <v>6186</v>
      </c>
    </row>
    <row r="14332" spans="1:1" x14ac:dyDescent="0.25">
      <c r="A14332" s="2" t="s">
        <v>6187</v>
      </c>
    </row>
    <row r="14333" spans="1:1" x14ac:dyDescent="0.25">
      <c r="A14333" s="2" t="s">
        <v>97</v>
      </c>
    </row>
    <row r="14334" spans="1:1" x14ac:dyDescent="0.25">
      <c r="A14334" s="2" t="s">
        <v>7661</v>
      </c>
    </row>
    <row r="14335" spans="1:1" x14ac:dyDescent="0.25">
      <c r="A14335" s="2" t="s">
        <v>7662</v>
      </c>
    </row>
    <row r="14336" spans="1:1" x14ac:dyDescent="0.25">
      <c r="A14336" s="2" t="s">
        <v>20776</v>
      </c>
    </row>
    <row r="14337" spans="1:1" x14ac:dyDescent="0.25">
      <c r="A14337" s="2" t="s">
        <v>380</v>
      </c>
    </row>
    <row r="14338" spans="1:1" x14ac:dyDescent="0.25">
      <c r="A14338" s="2" t="s">
        <v>147</v>
      </c>
    </row>
    <row r="14339" spans="1:1" x14ac:dyDescent="0.25">
      <c r="A14339" s="2" t="s">
        <v>6829</v>
      </c>
    </row>
    <row r="14340" spans="1:1" x14ac:dyDescent="0.25">
      <c r="A14340" s="2" t="s">
        <v>7663</v>
      </c>
    </row>
    <row r="14341" spans="1:1" x14ac:dyDescent="0.25">
      <c r="A14341" s="2" t="s">
        <v>958</v>
      </c>
    </row>
    <row r="14342" spans="1:1" x14ac:dyDescent="0.25">
      <c r="A14342" s="2" t="s">
        <v>21693</v>
      </c>
    </row>
    <row r="14343" spans="1:1" x14ac:dyDescent="0.25">
      <c r="A14343" s="2" t="s">
        <v>7671</v>
      </c>
    </row>
    <row r="14344" spans="1:1" x14ac:dyDescent="0.25">
      <c r="A14344" s="2" t="s">
        <v>7665</v>
      </c>
    </row>
    <row r="14345" spans="1:1" x14ac:dyDescent="0.25">
      <c r="A14345" s="2" t="s">
        <v>7667</v>
      </c>
    </row>
    <row r="14346" spans="1:1" x14ac:dyDescent="0.25">
      <c r="A14346" s="2" t="s">
        <v>7099</v>
      </c>
    </row>
    <row r="14347" spans="1:1" x14ac:dyDescent="0.25">
      <c r="A14347" s="2" t="s">
        <v>7328</v>
      </c>
    </row>
    <row r="14348" spans="1:1" x14ac:dyDescent="0.25">
      <c r="A14348" s="2" t="s">
        <v>21694</v>
      </c>
    </row>
    <row r="14349" spans="1:1" x14ac:dyDescent="0.25">
      <c r="A14349" s="2" t="s">
        <v>22641</v>
      </c>
    </row>
    <row r="14350" spans="1:1" x14ac:dyDescent="0.25">
      <c r="A14350" s="2" t="s">
        <v>20611</v>
      </c>
    </row>
    <row r="14351" spans="1:1" x14ac:dyDescent="0.25">
      <c r="A14351" s="2" t="s">
        <v>7668</v>
      </c>
    </row>
    <row r="14352" spans="1:1" x14ac:dyDescent="0.25">
      <c r="A14352" s="2" t="s">
        <v>377</v>
      </c>
    </row>
    <row r="14353" spans="1:1" x14ac:dyDescent="0.25">
      <c r="A14353" s="2" t="s">
        <v>22771</v>
      </c>
    </row>
    <row r="14354" spans="1:1" x14ac:dyDescent="0.25">
      <c r="A14354" s="2" t="s">
        <v>13042</v>
      </c>
    </row>
    <row r="14355" spans="1:1" x14ac:dyDescent="0.25">
      <c r="A14355" s="2" t="s">
        <v>20287</v>
      </c>
    </row>
    <row r="14356" spans="1:1" x14ac:dyDescent="0.25">
      <c r="A14356" s="2" t="s">
        <v>21113</v>
      </c>
    </row>
    <row r="14357" spans="1:1" x14ac:dyDescent="0.25">
      <c r="A14357" s="2" t="s">
        <v>20131</v>
      </c>
    </row>
    <row r="14358" spans="1:1" x14ac:dyDescent="0.25">
      <c r="A14358" s="2" t="s">
        <v>21131</v>
      </c>
    </row>
    <row r="14359" spans="1:1" x14ac:dyDescent="0.25">
      <c r="A14359" s="2" t="s">
        <v>20495</v>
      </c>
    </row>
    <row r="14360" spans="1:1" x14ac:dyDescent="0.25">
      <c r="A14360" s="2" t="s">
        <v>24852</v>
      </c>
    </row>
    <row r="14361" spans="1:1" x14ac:dyDescent="0.25">
      <c r="A14361" s="2" t="s">
        <v>22726</v>
      </c>
    </row>
    <row r="14362" spans="1:1" x14ac:dyDescent="0.25">
      <c r="A14362" s="2" t="s">
        <v>22727</v>
      </c>
    </row>
    <row r="14363" spans="1:1" x14ac:dyDescent="0.25">
      <c r="A14363" s="2" t="s">
        <v>22728</v>
      </c>
    </row>
    <row r="14364" spans="1:1" x14ac:dyDescent="0.25">
      <c r="A14364" s="2" t="s">
        <v>22729</v>
      </c>
    </row>
    <row r="14365" spans="1:1" x14ac:dyDescent="0.25">
      <c r="A14365" s="2" t="s">
        <v>22730</v>
      </c>
    </row>
    <row r="14366" spans="1:1" x14ac:dyDescent="0.25">
      <c r="A14366" s="2" t="s">
        <v>22731</v>
      </c>
    </row>
    <row r="14367" spans="1:1" x14ac:dyDescent="0.25">
      <c r="A14367" s="2" t="s">
        <v>6041</v>
      </c>
    </row>
    <row r="14368" spans="1:1" x14ac:dyDescent="0.25">
      <c r="A14368" s="2" t="s">
        <v>5319</v>
      </c>
    </row>
    <row r="14369" spans="1:1" x14ac:dyDescent="0.25">
      <c r="A14369" s="2" t="s">
        <v>9980</v>
      </c>
    </row>
    <row r="14370" spans="1:1" x14ac:dyDescent="0.25">
      <c r="A14370" s="2" t="s">
        <v>23163</v>
      </c>
    </row>
    <row r="14371" spans="1:1" x14ac:dyDescent="0.25">
      <c r="A14371" s="2" t="s">
        <v>9707</v>
      </c>
    </row>
    <row r="14372" spans="1:1" x14ac:dyDescent="0.25">
      <c r="A14372" s="2" t="s">
        <v>18860</v>
      </c>
    </row>
    <row r="14373" spans="1:1" x14ac:dyDescent="0.25">
      <c r="A14373" s="2" t="s">
        <v>5723</v>
      </c>
    </row>
    <row r="14374" spans="1:1" x14ac:dyDescent="0.25">
      <c r="A14374" s="2" t="s">
        <v>124</v>
      </c>
    </row>
    <row r="14375" spans="1:1" x14ac:dyDescent="0.25">
      <c r="A14375" s="2" t="s">
        <v>1659</v>
      </c>
    </row>
    <row r="14376" spans="1:1" x14ac:dyDescent="0.25">
      <c r="A14376" s="2" t="s">
        <v>8008</v>
      </c>
    </row>
    <row r="14377" spans="1:1" x14ac:dyDescent="0.25">
      <c r="A14377" s="2" t="s">
        <v>8044</v>
      </c>
    </row>
    <row r="14378" spans="1:1" x14ac:dyDescent="0.25">
      <c r="A14378" s="2" t="s">
        <v>774</v>
      </c>
    </row>
    <row r="14379" spans="1:1" x14ac:dyDescent="0.25">
      <c r="A14379" s="2" t="s">
        <v>718</v>
      </c>
    </row>
    <row r="14380" spans="1:1" x14ac:dyDescent="0.25">
      <c r="A14380" s="2" t="s">
        <v>14084</v>
      </c>
    </row>
    <row r="14381" spans="1:1" x14ac:dyDescent="0.25">
      <c r="A14381" s="2" t="s">
        <v>20218</v>
      </c>
    </row>
    <row r="14382" spans="1:1" x14ac:dyDescent="0.25">
      <c r="A14382" s="2" t="s">
        <v>9839</v>
      </c>
    </row>
    <row r="14383" spans="1:1" x14ac:dyDescent="0.25">
      <c r="A14383" s="2" t="s">
        <v>10187</v>
      </c>
    </row>
    <row r="14384" spans="1:1" x14ac:dyDescent="0.25">
      <c r="A14384" s="2" t="s">
        <v>3408</v>
      </c>
    </row>
    <row r="14385" spans="1:1" x14ac:dyDescent="0.25">
      <c r="A14385" s="2" t="s">
        <v>22945</v>
      </c>
    </row>
    <row r="14386" spans="1:1" x14ac:dyDescent="0.25">
      <c r="A14386" s="2" t="s">
        <v>20926</v>
      </c>
    </row>
    <row r="14387" spans="1:1" x14ac:dyDescent="0.25">
      <c r="A14387" s="2" t="s">
        <v>26282</v>
      </c>
    </row>
    <row r="14388" spans="1:1" x14ac:dyDescent="0.25">
      <c r="A14388" s="2" t="s">
        <v>27209</v>
      </c>
    </row>
    <row r="14389" spans="1:1" x14ac:dyDescent="0.25">
      <c r="A14389" s="2" t="s">
        <v>3620</v>
      </c>
    </row>
    <row r="14390" spans="1:1" x14ac:dyDescent="0.25">
      <c r="A14390" s="2" t="s">
        <v>16264</v>
      </c>
    </row>
    <row r="14391" spans="1:1" x14ac:dyDescent="0.25">
      <c r="A14391" s="2" t="s">
        <v>8124</v>
      </c>
    </row>
    <row r="14392" spans="1:1" x14ac:dyDescent="0.25">
      <c r="A14392" s="2" t="s">
        <v>2921</v>
      </c>
    </row>
    <row r="14393" spans="1:1" x14ac:dyDescent="0.25">
      <c r="A14393" s="2" t="s">
        <v>16263</v>
      </c>
    </row>
    <row r="14394" spans="1:1" x14ac:dyDescent="0.25">
      <c r="A14394" s="2" t="s">
        <v>3626</v>
      </c>
    </row>
    <row r="14395" spans="1:1" x14ac:dyDescent="0.25">
      <c r="A14395" s="2" t="s">
        <v>3550</v>
      </c>
    </row>
    <row r="14396" spans="1:1" x14ac:dyDescent="0.25">
      <c r="A14396" s="2" t="s">
        <v>25971</v>
      </c>
    </row>
    <row r="14397" spans="1:1" x14ac:dyDescent="0.25">
      <c r="A14397" s="2" t="s">
        <v>10496</v>
      </c>
    </row>
    <row r="14398" spans="1:1" x14ac:dyDescent="0.25">
      <c r="A14398" s="2" t="s">
        <v>4840</v>
      </c>
    </row>
    <row r="14399" spans="1:1" x14ac:dyDescent="0.25">
      <c r="A14399" s="2" t="s">
        <v>3657</v>
      </c>
    </row>
    <row r="14400" spans="1:1" x14ac:dyDescent="0.25">
      <c r="A14400" s="2" t="s">
        <v>27032</v>
      </c>
    </row>
    <row r="14401" spans="1:1" x14ac:dyDescent="0.25">
      <c r="A14401" s="2" t="s">
        <v>19929</v>
      </c>
    </row>
    <row r="14402" spans="1:1" x14ac:dyDescent="0.25">
      <c r="A14402" s="2" t="s">
        <v>18167</v>
      </c>
    </row>
    <row r="14403" spans="1:1" x14ac:dyDescent="0.25">
      <c r="A14403" s="2" t="s">
        <v>18156</v>
      </c>
    </row>
    <row r="14404" spans="1:1" x14ac:dyDescent="0.25">
      <c r="A14404" s="2" t="s">
        <v>10549</v>
      </c>
    </row>
    <row r="14405" spans="1:1" x14ac:dyDescent="0.25">
      <c r="A14405" s="2" t="s">
        <v>10181</v>
      </c>
    </row>
    <row r="14406" spans="1:1" x14ac:dyDescent="0.25">
      <c r="A14406" s="2" t="s">
        <v>8482</v>
      </c>
    </row>
    <row r="14407" spans="1:1" x14ac:dyDescent="0.25">
      <c r="A14407" s="2" t="s">
        <v>8483</v>
      </c>
    </row>
    <row r="14408" spans="1:1" x14ac:dyDescent="0.25">
      <c r="A14408" s="2" t="s">
        <v>8484</v>
      </c>
    </row>
    <row r="14409" spans="1:1" x14ac:dyDescent="0.25">
      <c r="A14409" s="2" t="s">
        <v>10678</v>
      </c>
    </row>
    <row r="14410" spans="1:1" x14ac:dyDescent="0.25">
      <c r="A14410" s="2" t="s">
        <v>23150</v>
      </c>
    </row>
    <row r="14411" spans="1:1" x14ac:dyDescent="0.25">
      <c r="A14411" s="2" t="s">
        <v>23278</v>
      </c>
    </row>
    <row r="14412" spans="1:1" x14ac:dyDescent="0.25">
      <c r="A14412" s="2" t="s">
        <v>23436</v>
      </c>
    </row>
    <row r="14413" spans="1:1" x14ac:dyDescent="0.25">
      <c r="A14413" s="2" t="s">
        <v>8315</v>
      </c>
    </row>
    <row r="14414" spans="1:1" x14ac:dyDescent="0.25">
      <c r="A14414" s="2" t="s">
        <v>27435</v>
      </c>
    </row>
    <row r="14415" spans="1:1" x14ac:dyDescent="0.25">
      <c r="A14415" s="2" t="s">
        <v>22115</v>
      </c>
    </row>
    <row r="14416" spans="1:1" x14ac:dyDescent="0.25">
      <c r="A14416" s="2" t="s">
        <v>8574</v>
      </c>
    </row>
    <row r="14417" spans="1:1" x14ac:dyDescent="0.25">
      <c r="A14417" s="2" t="s">
        <v>9491</v>
      </c>
    </row>
    <row r="14418" spans="1:1" x14ac:dyDescent="0.25">
      <c r="A14418" s="2" t="s">
        <v>16323</v>
      </c>
    </row>
    <row r="14419" spans="1:1" x14ac:dyDescent="0.25">
      <c r="A14419" s="2" t="s">
        <v>18131</v>
      </c>
    </row>
    <row r="14420" spans="1:1" x14ac:dyDescent="0.25">
      <c r="A14420" s="2" t="s">
        <v>18133</v>
      </c>
    </row>
    <row r="14421" spans="1:1" x14ac:dyDescent="0.25">
      <c r="A14421" s="2" t="s">
        <v>3633</v>
      </c>
    </row>
    <row r="14422" spans="1:1" x14ac:dyDescent="0.25">
      <c r="A14422" s="2" t="s">
        <v>3341</v>
      </c>
    </row>
    <row r="14423" spans="1:1" x14ac:dyDescent="0.25">
      <c r="A14423" s="2" t="s">
        <v>2337</v>
      </c>
    </row>
    <row r="14424" spans="1:1" x14ac:dyDescent="0.25">
      <c r="A14424" s="2" t="s">
        <v>21138</v>
      </c>
    </row>
    <row r="14425" spans="1:1" x14ac:dyDescent="0.25">
      <c r="A14425" s="2" t="s">
        <v>16674</v>
      </c>
    </row>
    <row r="14426" spans="1:1" x14ac:dyDescent="0.25">
      <c r="A14426" s="2" t="s">
        <v>19</v>
      </c>
    </row>
    <row r="14427" spans="1:1" x14ac:dyDescent="0.25">
      <c r="A14427" s="2" t="s">
        <v>183</v>
      </c>
    </row>
    <row r="14428" spans="1:1" x14ac:dyDescent="0.25">
      <c r="A14428" s="2" t="s">
        <v>9622</v>
      </c>
    </row>
    <row r="14429" spans="1:1" x14ac:dyDescent="0.25">
      <c r="A14429" s="2" t="s">
        <v>10277</v>
      </c>
    </row>
    <row r="14430" spans="1:1" x14ac:dyDescent="0.25">
      <c r="A14430" s="2" t="s">
        <v>6987</v>
      </c>
    </row>
    <row r="14431" spans="1:1" x14ac:dyDescent="0.25">
      <c r="A14431" s="2" t="s">
        <v>9676</v>
      </c>
    </row>
    <row r="14432" spans="1:1" x14ac:dyDescent="0.25">
      <c r="A14432" s="2" t="s">
        <v>26895</v>
      </c>
    </row>
    <row r="14433" spans="1:1" x14ac:dyDescent="0.25">
      <c r="A14433" s="2" t="s">
        <v>25960</v>
      </c>
    </row>
    <row r="14434" spans="1:1" x14ac:dyDescent="0.25">
      <c r="A14434" s="2" t="s">
        <v>25739</v>
      </c>
    </row>
    <row r="14435" spans="1:1" x14ac:dyDescent="0.25">
      <c r="A14435" s="2" t="s">
        <v>7077</v>
      </c>
    </row>
    <row r="14436" spans="1:1" x14ac:dyDescent="0.25">
      <c r="A14436" s="2" t="s">
        <v>18099</v>
      </c>
    </row>
    <row r="14437" spans="1:1" x14ac:dyDescent="0.25">
      <c r="A14437" s="2" t="s">
        <v>4551</v>
      </c>
    </row>
    <row r="14438" spans="1:1" x14ac:dyDescent="0.25">
      <c r="A14438" s="2" t="s">
        <v>4552</v>
      </c>
    </row>
    <row r="14439" spans="1:1" x14ac:dyDescent="0.25">
      <c r="A14439" s="2" t="s">
        <v>4553</v>
      </c>
    </row>
    <row r="14440" spans="1:1" x14ac:dyDescent="0.25">
      <c r="A14440" s="2" t="s">
        <v>4550</v>
      </c>
    </row>
    <row r="14441" spans="1:1" x14ac:dyDescent="0.25">
      <c r="A14441" s="2" t="s">
        <v>5656</v>
      </c>
    </row>
    <row r="14442" spans="1:1" x14ac:dyDescent="0.25">
      <c r="A14442" s="2" t="s">
        <v>5657</v>
      </c>
    </row>
    <row r="14443" spans="1:1" x14ac:dyDescent="0.25">
      <c r="A14443" s="2" t="s">
        <v>27604</v>
      </c>
    </row>
    <row r="14444" spans="1:1" x14ac:dyDescent="0.25">
      <c r="A14444" s="2" t="s">
        <v>27607</v>
      </c>
    </row>
    <row r="14445" spans="1:1" x14ac:dyDescent="0.25">
      <c r="A14445" s="2" t="s">
        <v>25972</v>
      </c>
    </row>
    <row r="14446" spans="1:1" x14ac:dyDescent="0.25">
      <c r="A14446" s="2" t="s">
        <v>27608</v>
      </c>
    </row>
    <row r="14447" spans="1:1" x14ac:dyDescent="0.25">
      <c r="A14447" s="2" t="s">
        <v>27609</v>
      </c>
    </row>
    <row r="14448" spans="1:1" x14ac:dyDescent="0.25">
      <c r="A14448" s="2" t="s">
        <v>27610</v>
      </c>
    </row>
    <row r="14449" spans="1:1" x14ac:dyDescent="0.25">
      <c r="A14449" s="2" t="s">
        <v>27612</v>
      </c>
    </row>
    <row r="14450" spans="1:1" x14ac:dyDescent="0.25">
      <c r="A14450" s="2" t="s">
        <v>27613</v>
      </c>
    </row>
    <row r="14451" spans="1:1" x14ac:dyDescent="0.25">
      <c r="A14451" s="2" t="s">
        <v>27614</v>
      </c>
    </row>
    <row r="14452" spans="1:1" x14ac:dyDescent="0.25">
      <c r="A14452" s="2" t="s">
        <v>7938</v>
      </c>
    </row>
    <row r="14453" spans="1:1" x14ac:dyDescent="0.25">
      <c r="A14453" s="2" t="s">
        <v>6504</v>
      </c>
    </row>
    <row r="14454" spans="1:1" x14ac:dyDescent="0.25">
      <c r="A14454" s="2" t="s">
        <v>6506</v>
      </c>
    </row>
    <row r="14455" spans="1:1" x14ac:dyDescent="0.25">
      <c r="A14455" s="2" t="s">
        <v>6507</v>
      </c>
    </row>
    <row r="14456" spans="1:1" x14ac:dyDescent="0.25">
      <c r="A14456" s="2" t="s">
        <v>6508</v>
      </c>
    </row>
    <row r="14457" spans="1:1" x14ac:dyDescent="0.25">
      <c r="A14457" s="2" t="s">
        <v>2688</v>
      </c>
    </row>
    <row r="14458" spans="1:1" x14ac:dyDescent="0.25">
      <c r="A14458" s="2" t="s">
        <v>2689</v>
      </c>
    </row>
    <row r="14459" spans="1:1" x14ac:dyDescent="0.25">
      <c r="A14459" s="2" t="s">
        <v>2690</v>
      </c>
    </row>
    <row r="14460" spans="1:1" x14ac:dyDescent="0.25">
      <c r="A14460" s="2" t="s">
        <v>2691</v>
      </c>
    </row>
    <row r="14461" spans="1:1" x14ac:dyDescent="0.25">
      <c r="A14461" s="2" t="s">
        <v>2692</v>
      </c>
    </row>
    <row r="14462" spans="1:1" x14ac:dyDescent="0.25">
      <c r="A14462" s="2" t="s">
        <v>2693</v>
      </c>
    </row>
    <row r="14463" spans="1:1" x14ac:dyDescent="0.25">
      <c r="A14463" s="2" t="s">
        <v>2694</v>
      </c>
    </row>
    <row r="14464" spans="1:1" x14ac:dyDescent="0.25">
      <c r="A14464" s="2" t="s">
        <v>2695</v>
      </c>
    </row>
    <row r="14465" spans="1:1" x14ac:dyDescent="0.25">
      <c r="A14465" s="2" t="s">
        <v>2696</v>
      </c>
    </row>
    <row r="14466" spans="1:1" x14ac:dyDescent="0.25">
      <c r="A14466" s="2" t="s">
        <v>6259</v>
      </c>
    </row>
    <row r="14467" spans="1:1" x14ac:dyDescent="0.25">
      <c r="A14467" s="2" t="s">
        <v>19156</v>
      </c>
    </row>
    <row r="14468" spans="1:1" x14ac:dyDescent="0.25">
      <c r="A14468" s="2" t="s">
        <v>6260</v>
      </c>
    </row>
    <row r="14469" spans="1:1" x14ac:dyDescent="0.25">
      <c r="A14469" s="2" t="s">
        <v>6261</v>
      </c>
    </row>
    <row r="14470" spans="1:1" x14ac:dyDescent="0.25">
      <c r="A14470" s="2" t="s">
        <v>6262</v>
      </c>
    </row>
    <row r="14471" spans="1:1" x14ac:dyDescent="0.25">
      <c r="A14471" s="2" t="s">
        <v>6263</v>
      </c>
    </row>
    <row r="14472" spans="1:1" x14ac:dyDescent="0.25">
      <c r="A14472" s="2" t="s">
        <v>5547</v>
      </c>
    </row>
    <row r="14473" spans="1:1" x14ac:dyDescent="0.25">
      <c r="A14473" s="2" t="s">
        <v>26151</v>
      </c>
    </row>
    <row r="14474" spans="1:1" x14ac:dyDescent="0.25">
      <c r="A14474" s="2" t="s">
        <v>5654</v>
      </c>
    </row>
    <row r="14475" spans="1:1" x14ac:dyDescent="0.25">
      <c r="A14475" s="2" t="s">
        <v>2256</v>
      </c>
    </row>
    <row r="14476" spans="1:1" x14ac:dyDescent="0.25">
      <c r="A14476" s="2" t="s">
        <v>2255</v>
      </c>
    </row>
    <row r="14477" spans="1:1" x14ac:dyDescent="0.25">
      <c r="A14477" s="2" t="s">
        <v>21221</v>
      </c>
    </row>
    <row r="14478" spans="1:1" x14ac:dyDescent="0.25">
      <c r="A14478" s="2" t="s">
        <v>8100</v>
      </c>
    </row>
    <row r="14479" spans="1:1" x14ac:dyDescent="0.25">
      <c r="A14479" s="2" t="s">
        <v>1063</v>
      </c>
    </row>
    <row r="14480" spans="1:1" x14ac:dyDescent="0.25">
      <c r="A14480" s="2" t="s">
        <v>1065</v>
      </c>
    </row>
    <row r="14481" spans="1:1" x14ac:dyDescent="0.25">
      <c r="A14481" s="2" t="s">
        <v>8597</v>
      </c>
    </row>
    <row r="14482" spans="1:1" x14ac:dyDescent="0.25">
      <c r="A14482" s="2" t="s">
        <v>21616</v>
      </c>
    </row>
    <row r="14483" spans="1:1" x14ac:dyDescent="0.25">
      <c r="A14483" s="2" t="s">
        <v>1066</v>
      </c>
    </row>
    <row r="14484" spans="1:1" x14ac:dyDescent="0.25">
      <c r="A14484" s="2" t="s">
        <v>3409</v>
      </c>
    </row>
    <row r="14485" spans="1:1" x14ac:dyDescent="0.25">
      <c r="A14485" s="2" t="s">
        <v>8603</v>
      </c>
    </row>
    <row r="14486" spans="1:1" x14ac:dyDescent="0.25">
      <c r="A14486" s="2" t="s">
        <v>1062</v>
      </c>
    </row>
    <row r="14487" spans="1:1" x14ac:dyDescent="0.25">
      <c r="A14487" s="2" t="s">
        <v>22732</v>
      </c>
    </row>
    <row r="14488" spans="1:1" x14ac:dyDescent="0.25">
      <c r="A14488" s="2" t="s">
        <v>22737</v>
      </c>
    </row>
    <row r="14489" spans="1:1" x14ac:dyDescent="0.25">
      <c r="A14489" s="2" t="s">
        <v>9641</v>
      </c>
    </row>
    <row r="14490" spans="1:1" x14ac:dyDescent="0.25">
      <c r="A14490" s="2" t="s">
        <v>16088</v>
      </c>
    </row>
    <row r="14491" spans="1:1" x14ac:dyDescent="0.25">
      <c r="A14491" s="2" t="s">
        <v>2775</v>
      </c>
    </row>
    <row r="14492" spans="1:1" x14ac:dyDescent="0.25">
      <c r="A14492" s="2" t="s">
        <v>5519</v>
      </c>
    </row>
    <row r="14493" spans="1:1" x14ac:dyDescent="0.25">
      <c r="A14493" s="2" t="s">
        <v>6120</v>
      </c>
    </row>
    <row r="14494" spans="1:1" x14ac:dyDescent="0.25">
      <c r="A14494" s="2" t="s">
        <v>5520</v>
      </c>
    </row>
    <row r="14495" spans="1:1" x14ac:dyDescent="0.25">
      <c r="A14495" s="2" t="s">
        <v>5522</v>
      </c>
    </row>
    <row r="14496" spans="1:1" x14ac:dyDescent="0.25">
      <c r="A14496" s="2" t="s">
        <v>5524</v>
      </c>
    </row>
    <row r="14497" spans="1:1" x14ac:dyDescent="0.25">
      <c r="A14497" s="2" t="s">
        <v>5526</v>
      </c>
    </row>
    <row r="14498" spans="1:1" x14ac:dyDescent="0.25">
      <c r="A14498" s="2" t="s">
        <v>5529</v>
      </c>
    </row>
    <row r="14499" spans="1:1" x14ac:dyDescent="0.25">
      <c r="A14499" s="2" t="s">
        <v>2246</v>
      </c>
    </row>
    <row r="14500" spans="1:1" x14ac:dyDescent="0.25">
      <c r="A14500" s="2" t="s">
        <v>3551</v>
      </c>
    </row>
    <row r="14501" spans="1:1" x14ac:dyDescent="0.25">
      <c r="A14501" s="2" t="s">
        <v>7254</v>
      </c>
    </row>
    <row r="14502" spans="1:1" x14ac:dyDescent="0.25">
      <c r="A14502" s="2" t="s">
        <v>27304</v>
      </c>
    </row>
    <row r="14503" spans="1:1" x14ac:dyDescent="0.25">
      <c r="A14503" s="2" t="s">
        <v>3220</v>
      </c>
    </row>
    <row r="14504" spans="1:1" x14ac:dyDescent="0.25">
      <c r="A14504" s="2" t="s">
        <v>3221</v>
      </c>
    </row>
    <row r="14505" spans="1:1" x14ac:dyDescent="0.25">
      <c r="A14505" s="2" t="s">
        <v>2440</v>
      </c>
    </row>
    <row r="14506" spans="1:1" x14ac:dyDescent="0.25">
      <c r="A14506" s="2" t="s">
        <v>5104</v>
      </c>
    </row>
    <row r="14507" spans="1:1" x14ac:dyDescent="0.25">
      <c r="A14507" s="2" t="s">
        <v>19288</v>
      </c>
    </row>
    <row r="14508" spans="1:1" x14ac:dyDescent="0.25">
      <c r="A14508" s="2" t="s">
        <v>19864</v>
      </c>
    </row>
    <row r="14509" spans="1:1" x14ac:dyDescent="0.25">
      <c r="A14509" s="2" t="s">
        <v>5712</v>
      </c>
    </row>
    <row r="14510" spans="1:1" x14ac:dyDescent="0.25">
      <c r="A14510" s="2" t="s">
        <v>5716</v>
      </c>
    </row>
    <row r="14511" spans="1:1" x14ac:dyDescent="0.25">
      <c r="A14511" s="2" t="s">
        <v>5714</v>
      </c>
    </row>
    <row r="14512" spans="1:1" x14ac:dyDescent="0.25">
      <c r="A14512" s="2" t="s">
        <v>5713</v>
      </c>
    </row>
    <row r="14513" spans="1:1" x14ac:dyDescent="0.25">
      <c r="A14513" s="2" t="s">
        <v>5715</v>
      </c>
    </row>
    <row r="14514" spans="1:1" x14ac:dyDescent="0.25">
      <c r="A14514" s="2" t="s">
        <v>5717</v>
      </c>
    </row>
    <row r="14515" spans="1:1" x14ac:dyDescent="0.25">
      <c r="A14515" s="2" t="s">
        <v>14230</v>
      </c>
    </row>
    <row r="14516" spans="1:1" x14ac:dyDescent="0.25">
      <c r="A14516" s="2" t="s">
        <v>12502</v>
      </c>
    </row>
    <row r="14517" spans="1:1" x14ac:dyDescent="0.25">
      <c r="A14517" s="2" t="s">
        <v>3721</v>
      </c>
    </row>
    <row r="14518" spans="1:1" x14ac:dyDescent="0.25">
      <c r="A14518" s="2" t="s">
        <v>4555</v>
      </c>
    </row>
    <row r="14519" spans="1:1" x14ac:dyDescent="0.25">
      <c r="A14519" s="2" t="s">
        <v>4556</v>
      </c>
    </row>
    <row r="14520" spans="1:1" x14ac:dyDescent="0.25">
      <c r="A14520" s="2" t="s">
        <v>4557</v>
      </c>
    </row>
    <row r="14521" spans="1:1" x14ac:dyDescent="0.25">
      <c r="A14521" s="2" t="s">
        <v>4558</v>
      </c>
    </row>
    <row r="14522" spans="1:1" x14ac:dyDescent="0.25">
      <c r="A14522" s="2" t="s">
        <v>4559</v>
      </c>
    </row>
    <row r="14523" spans="1:1" x14ac:dyDescent="0.25">
      <c r="A14523" s="2" t="s">
        <v>4560</v>
      </c>
    </row>
    <row r="14524" spans="1:1" x14ac:dyDescent="0.25">
      <c r="A14524" s="2" t="s">
        <v>4561</v>
      </c>
    </row>
    <row r="14525" spans="1:1" x14ac:dyDescent="0.25">
      <c r="A14525" s="2" t="s">
        <v>4562</v>
      </c>
    </row>
    <row r="14526" spans="1:1" x14ac:dyDescent="0.25">
      <c r="A14526" s="2" t="s">
        <v>4554</v>
      </c>
    </row>
    <row r="14527" spans="1:1" x14ac:dyDescent="0.25">
      <c r="A14527" s="2" t="s">
        <v>5658</v>
      </c>
    </row>
    <row r="14528" spans="1:1" x14ac:dyDescent="0.25">
      <c r="A14528" s="2" t="s">
        <v>4537</v>
      </c>
    </row>
    <row r="14529" spans="1:1" x14ac:dyDescent="0.25">
      <c r="A14529" s="2" t="s">
        <v>4431</v>
      </c>
    </row>
    <row r="14530" spans="1:1" x14ac:dyDescent="0.25">
      <c r="A14530" s="2" t="s">
        <v>9147</v>
      </c>
    </row>
    <row r="14531" spans="1:1" x14ac:dyDescent="0.25">
      <c r="A14531" s="2" t="s">
        <v>7939</v>
      </c>
    </row>
    <row r="14532" spans="1:1" x14ac:dyDescent="0.25">
      <c r="A14532" s="2" t="s">
        <v>3410</v>
      </c>
    </row>
    <row r="14533" spans="1:1" x14ac:dyDescent="0.25">
      <c r="A14533" s="2" t="s">
        <v>75</v>
      </c>
    </row>
    <row r="14534" spans="1:1" x14ac:dyDescent="0.25">
      <c r="A14534" s="2" t="s">
        <v>22422</v>
      </c>
    </row>
    <row r="14535" spans="1:1" x14ac:dyDescent="0.25">
      <c r="A14535" s="2" t="s">
        <v>8327</v>
      </c>
    </row>
    <row r="14536" spans="1:1" x14ac:dyDescent="0.25">
      <c r="A14536" s="2" t="s">
        <v>3148</v>
      </c>
    </row>
    <row r="14537" spans="1:1" x14ac:dyDescent="0.25">
      <c r="A14537" s="2" t="s">
        <v>16380</v>
      </c>
    </row>
    <row r="14538" spans="1:1" x14ac:dyDescent="0.25">
      <c r="A14538" s="2" t="s">
        <v>15397</v>
      </c>
    </row>
    <row r="14539" spans="1:1" x14ac:dyDescent="0.25">
      <c r="A14539" s="2" t="s">
        <v>15630</v>
      </c>
    </row>
    <row r="14540" spans="1:1" x14ac:dyDescent="0.25">
      <c r="A14540" s="2" t="s">
        <v>24040</v>
      </c>
    </row>
    <row r="14541" spans="1:1" x14ac:dyDescent="0.25">
      <c r="A14541" s="2" t="s">
        <v>17772</v>
      </c>
    </row>
    <row r="14542" spans="1:1" x14ac:dyDescent="0.25">
      <c r="A14542" s="2" t="s">
        <v>15794</v>
      </c>
    </row>
    <row r="14543" spans="1:1" x14ac:dyDescent="0.25">
      <c r="A14543" s="2" t="s">
        <v>15087</v>
      </c>
    </row>
    <row r="14544" spans="1:1" x14ac:dyDescent="0.25">
      <c r="A14544" s="2" t="s">
        <v>12152</v>
      </c>
    </row>
    <row r="14545" spans="1:1" x14ac:dyDescent="0.25">
      <c r="A14545" s="2" t="s">
        <v>12359</v>
      </c>
    </row>
    <row r="14546" spans="1:1" x14ac:dyDescent="0.25">
      <c r="A14546" s="2" t="s">
        <v>4394</v>
      </c>
    </row>
    <row r="14547" spans="1:1" x14ac:dyDescent="0.25">
      <c r="A14547" s="2" t="s">
        <v>4395</v>
      </c>
    </row>
    <row r="14548" spans="1:1" x14ac:dyDescent="0.25">
      <c r="A14548" s="2" t="s">
        <v>4393</v>
      </c>
    </row>
    <row r="14549" spans="1:1" x14ac:dyDescent="0.25">
      <c r="A14549" s="2" t="s">
        <v>13474</v>
      </c>
    </row>
    <row r="14550" spans="1:1" x14ac:dyDescent="0.25">
      <c r="A14550" s="2" t="s">
        <v>14976</v>
      </c>
    </row>
    <row r="14551" spans="1:1" x14ac:dyDescent="0.25">
      <c r="A14551" s="2" t="s">
        <v>20821</v>
      </c>
    </row>
    <row r="14552" spans="1:1" x14ac:dyDescent="0.25">
      <c r="A14552" s="2" t="s">
        <v>6339</v>
      </c>
    </row>
    <row r="14553" spans="1:1" x14ac:dyDescent="0.25">
      <c r="A14553" s="2" t="s">
        <v>16554</v>
      </c>
    </row>
    <row r="14554" spans="1:1" x14ac:dyDescent="0.25">
      <c r="A14554" s="2" t="s">
        <v>18489</v>
      </c>
    </row>
    <row r="14555" spans="1:1" x14ac:dyDescent="0.25">
      <c r="A14555" s="2" t="s">
        <v>6341</v>
      </c>
    </row>
    <row r="14556" spans="1:1" x14ac:dyDescent="0.25">
      <c r="A14556" s="2" t="s">
        <v>6342</v>
      </c>
    </row>
    <row r="14557" spans="1:1" x14ac:dyDescent="0.25">
      <c r="A14557" s="2" t="s">
        <v>6343</v>
      </c>
    </row>
    <row r="14558" spans="1:1" x14ac:dyDescent="0.25">
      <c r="A14558" s="2" t="s">
        <v>5247</v>
      </c>
    </row>
    <row r="14559" spans="1:1" x14ac:dyDescent="0.25">
      <c r="A14559" s="2" t="s">
        <v>5260</v>
      </c>
    </row>
    <row r="14560" spans="1:1" x14ac:dyDescent="0.25">
      <c r="A14560" s="2" t="s">
        <v>5261</v>
      </c>
    </row>
    <row r="14561" spans="1:1" x14ac:dyDescent="0.25">
      <c r="A14561" s="2" t="s">
        <v>5262</v>
      </c>
    </row>
    <row r="14562" spans="1:1" x14ac:dyDescent="0.25">
      <c r="A14562" s="2" t="s">
        <v>6365</v>
      </c>
    </row>
    <row r="14563" spans="1:1" x14ac:dyDescent="0.25">
      <c r="A14563" s="2" t="s">
        <v>6346</v>
      </c>
    </row>
    <row r="14564" spans="1:1" x14ac:dyDescent="0.25">
      <c r="A14564" s="2" t="s">
        <v>6349</v>
      </c>
    </row>
    <row r="14565" spans="1:1" x14ac:dyDescent="0.25">
      <c r="A14565" s="2" t="s">
        <v>6366</v>
      </c>
    </row>
    <row r="14566" spans="1:1" x14ac:dyDescent="0.25">
      <c r="A14566" s="2" t="s">
        <v>6367</v>
      </c>
    </row>
    <row r="14567" spans="1:1" x14ac:dyDescent="0.25">
      <c r="A14567" s="2" t="s">
        <v>6340</v>
      </c>
    </row>
    <row r="14568" spans="1:1" x14ac:dyDescent="0.25">
      <c r="A14568" s="2" t="s">
        <v>6137</v>
      </c>
    </row>
    <row r="14569" spans="1:1" x14ac:dyDescent="0.25">
      <c r="A14569" s="2" t="s">
        <v>6344</v>
      </c>
    </row>
    <row r="14570" spans="1:1" x14ac:dyDescent="0.25">
      <c r="A14570" s="2" t="s">
        <v>6353</v>
      </c>
    </row>
    <row r="14571" spans="1:1" x14ac:dyDescent="0.25">
      <c r="A14571" s="2" t="s">
        <v>6347</v>
      </c>
    </row>
    <row r="14572" spans="1:1" x14ac:dyDescent="0.25">
      <c r="A14572" s="2" t="s">
        <v>6345</v>
      </c>
    </row>
    <row r="14573" spans="1:1" x14ac:dyDescent="0.25">
      <c r="A14573" s="2" t="s">
        <v>6358</v>
      </c>
    </row>
    <row r="14574" spans="1:1" x14ac:dyDescent="0.25">
      <c r="A14574" s="2" t="s">
        <v>6368</v>
      </c>
    </row>
    <row r="14575" spans="1:1" x14ac:dyDescent="0.25">
      <c r="A14575" s="2" t="s">
        <v>6369</v>
      </c>
    </row>
    <row r="14576" spans="1:1" x14ac:dyDescent="0.25">
      <c r="A14576" s="2" t="s">
        <v>6360</v>
      </c>
    </row>
    <row r="14577" spans="1:1" x14ac:dyDescent="0.25">
      <c r="A14577" s="2" t="s">
        <v>6359</v>
      </c>
    </row>
    <row r="14578" spans="1:1" x14ac:dyDescent="0.25">
      <c r="A14578" s="2" t="s">
        <v>6362</v>
      </c>
    </row>
    <row r="14579" spans="1:1" x14ac:dyDescent="0.25">
      <c r="A14579" s="2" t="s">
        <v>6364</v>
      </c>
    </row>
    <row r="14580" spans="1:1" x14ac:dyDescent="0.25">
      <c r="A14580" s="2" t="s">
        <v>6371</v>
      </c>
    </row>
    <row r="14581" spans="1:1" x14ac:dyDescent="0.25">
      <c r="A14581" s="2" t="s">
        <v>6363</v>
      </c>
    </row>
    <row r="14582" spans="1:1" x14ac:dyDescent="0.25">
      <c r="A14582" s="2" t="s">
        <v>6372</v>
      </c>
    </row>
    <row r="14583" spans="1:1" x14ac:dyDescent="0.25">
      <c r="A14583" s="2" t="s">
        <v>6373</v>
      </c>
    </row>
    <row r="14584" spans="1:1" x14ac:dyDescent="0.25">
      <c r="A14584" s="2" t="s">
        <v>6374</v>
      </c>
    </row>
    <row r="14585" spans="1:1" x14ac:dyDescent="0.25">
      <c r="A14585" s="2" t="s">
        <v>9316</v>
      </c>
    </row>
    <row r="14586" spans="1:1" x14ac:dyDescent="0.25">
      <c r="A14586" s="2" t="s">
        <v>6376</v>
      </c>
    </row>
    <row r="14587" spans="1:1" x14ac:dyDescent="0.25">
      <c r="A14587" s="2" t="s">
        <v>6350</v>
      </c>
    </row>
    <row r="14588" spans="1:1" x14ac:dyDescent="0.25">
      <c r="A14588" s="2" t="s">
        <v>6348</v>
      </c>
    </row>
    <row r="14589" spans="1:1" x14ac:dyDescent="0.25">
      <c r="A14589" s="2" t="s">
        <v>6351</v>
      </c>
    </row>
    <row r="14590" spans="1:1" x14ac:dyDescent="0.25">
      <c r="A14590" s="2" t="s">
        <v>6370</v>
      </c>
    </row>
    <row r="14591" spans="1:1" x14ac:dyDescent="0.25">
      <c r="A14591" s="2" t="s">
        <v>6377</v>
      </c>
    </row>
    <row r="14592" spans="1:1" x14ac:dyDescent="0.25">
      <c r="A14592" s="2" t="s">
        <v>6352</v>
      </c>
    </row>
    <row r="14593" spans="1:1" x14ac:dyDescent="0.25">
      <c r="A14593" s="2" t="s">
        <v>6354</v>
      </c>
    </row>
    <row r="14594" spans="1:1" x14ac:dyDescent="0.25">
      <c r="A14594" s="2" t="s">
        <v>6926</v>
      </c>
    </row>
    <row r="14595" spans="1:1" x14ac:dyDescent="0.25">
      <c r="A14595" s="2" t="s">
        <v>9317</v>
      </c>
    </row>
    <row r="14596" spans="1:1" x14ac:dyDescent="0.25">
      <c r="A14596" s="2" t="s">
        <v>10029</v>
      </c>
    </row>
    <row r="14597" spans="1:1" x14ac:dyDescent="0.25">
      <c r="A14597" s="2" t="s">
        <v>18200</v>
      </c>
    </row>
    <row r="14598" spans="1:1" x14ac:dyDescent="0.25">
      <c r="A14598" s="2" t="s">
        <v>20209</v>
      </c>
    </row>
    <row r="14599" spans="1:1" x14ac:dyDescent="0.25">
      <c r="A14599" s="2" t="s">
        <v>20092</v>
      </c>
    </row>
    <row r="14600" spans="1:1" x14ac:dyDescent="0.25">
      <c r="A14600" s="2" t="s">
        <v>9321</v>
      </c>
    </row>
    <row r="14601" spans="1:1" x14ac:dyDescent="0.25">
      <c r="A14601" s="2" t="s">
        <v>14953</v>
      </c>
    </row>
    <row r="14602" spans="1:1" x14ac:dyDescent="0.25">
      <c r="A14602" s="2" t="s">
        <v>17265</v>
      </c>
    </row>
    <row r="14603" spans="1:1" x14ac:dyDescent="0.25">
      <c r="A14603" s="2" t="s">
        <v>16556</v>
      </c>
    </row>
    <row r="14604" spans="1:1" x14ac:dyDescent="0.25">
      <c r="A14604" s="2" t="s">
        <v>20853</v>
      </c>
    </row>
    <row r="14605" spans="1:1" x14ac:dyDescent="0.25">
      <c r="A14605" s="2" t="s">
        <v>24327</v>
      </c>
    </row>
    <row r="14606" spans="1:1" x14ac:dyDescent="0.25">
      <c r="A14606" s="2" t="s">
        <v>20810</v>
      </c>
    </row>
    <row r="14607" spans="1:1" x14ac:dyDescent="0.25">
      <c r="A14607" s="2" t="s">
        <v>9843</v>
      </c>
    </row>
    <row r="14608" spans="1:1" x14ac:dyDescent="0.25">
      <c r="A14608" s="2" t="s">
        <v>1189</v>
      </c>
    </row>
    <row r="14609" spans="1:1" x14ac:dyDescent="0.25">
      <c r="A14609" s="2" t="s">
        <v>1194</v>
      </c>
    </row>
    <row r="14610" spans="1:1" x14ac:dyDescent="0.25">
      <c r="A14610" s="2" t="s">
        <v>9325</v>
      </c>
    </row>
    <row r="14611" spans="1:1" x14ac:dyDescent="0.25">
      <c r="A14611" s="2" t="s">
        <v>7932</v>
      </c>
    </row>
    <row r="14612" spans="1:1" x14ac:dyDescent="0.25">
      <c r="A14612" s="2" t="s">
        <v>7933</v>
      </c>
    </row>
    <row r="14613" spans="1:1" x14ac:dyDescent="0.25">
      <c r="A14613" s="2" t="s">
        <v>7513</v>
      </c>
    </row>
    <row r="14614" spans="1:1" x14ac:dyDescent="0.25">
      <c r="A14614" s="2" t="s">
        <v>7854</v>
      </c>
    </row>
    <row r="14615" spans="1:1" x14ac:dyDescent="0.25">
      <c r="A14615" s="2" t="s">
        <v>8140</v>
      </c>
    </row>
    <row r="14616" spans="1:1" x14ac:dyDescent="0.25">
      <c r="A14616" s="2" t="s">
        <v>5962</v>
      </c>
    </row>
    <row r="14617" spans="1:1" x14ac:dyDescent="0.25">
      <c r="A14617" s="2" t="s">
        <v>9522</v>
      </c>
    </row>
    <row r="14618" spans="1:1" x14ac:dyDescent="0.25">
      <c r="A14618" s="2" t="s">
        <v>8058</v>
      </c>
    </row>
    <row r="14619" spans="1:1" x14ac:dyDescent="0.25">
      <c r="A14619" s="2" t="s">
        <v>9327</v>
      </c>
    </row>
    <row r="14620" spans="1:1" x14ac:dyDescent="0.25">
      <c r="A14620" s="2" t="s">
        <v>6947</v>
      </c>
    </row>
    <row r="14621" spans="1:1" x14ac:dyDescent="0.25">
      <c r="A14621" s="2" t="s">
        <v>5984</v>
      </c>
    </row>
    <row r="14622" spans="1:1" x14ac:dyDescent="0.25">
      <c r="A14622" s="2" t="s">
        <v>6820</v>
      </c>
    </row>
    <row r="14623" spans="1:1" x14ac:dyDescent="0.25">
      <c r="A14623" s="2" t="s">
        <v>24307</v>
      </c>
    </row>
    <row r="14624" spans="1:1" x14ac:dyDescent="0.25">
      <c r="A14624" s="2" t="s">
        <v>8878</v>
      </c>
    </row>
    <row r="14625" spans="1:1" x14ac:dyDescent="0.25">
      <c r="A14625" s="2" t="s">
        <v>9334</v>
      </c>
    </row>
    <row r="14626" spans="1:1" x14ac:dyDescent="0.25">
      <c r="A14626" s="2" t="s">
        <v>16204</v>
      </c>
    </row>
    <row r="14627" spans="1:1" x14ac:dyDescent="0.25">
      <c r="A14627" s="2" t="s">
        <v>14178</v>
      </c>
    </row>
    <row r="14628" spans="1:1" x14ac:dyDescent="0.25">
      <c r="A14628" s="2" t="s">
        <v>16205</v>
      </c>
    </row>
    <row r="14629" spans="1:1" x14ac:dyDescent="0.25">
      <c r="A14629" s="2" t="s">
        <v>16207</v>
      </c>
    </row>
    <row r="14630" spans="1:1" x14ac:dyDescent="0.25">
      <c r="A14630" s="2" t="s">
        <v>16208</v>
      </c>
    </row>
    <row r="14631" spans="1:1" x14ac:dyDescent="0.25">
      <c r="A14631" s="2" t="s">
        <v>16209</v>
      </c>
    </row>
    <row r="14632" spans="1:1" x14ac:dyDescent="0.25">
      <c r="A14632" s="2" t="s">
        <v>16203</v>
      </c>
    </row>
    <row r="14633" spans="1:1" x14ac:dyDescent="0.25">
      <c r="A14633" s="2" t="s">
        <v>16888</v>
      </c>
    </row>
    <row r="14634" spans="1:1" x14ac:dyDescent="0.25">
      <c r="A14634" s="2" t="s">
        <v>14264</v>
      </c>
    </row>
    <row r="14635" spans="1:1" x14ac:dyDescent="0.25">
      <c r="A14635" s="2" t="s">
        <v>3149</v>
      </c>
    </row>
    <row r="14636" spans="1:1" x14ac:dyDescent="0.25">
      <c r="A14636" s="2" t="s">
        <v>10783</v>
      </c>
    </row>
    <row r="14637" spans="1:1" x14ac:dyDescent="0.25">
      <c r="A14637" s="2" t="s">
        <v>12847</v>
      </c>
    </row>
    <row r="14638" spans="1:1" x14ac:dyDescent="0.25">
      <c r="A14638" s="2" t="s">
        <v>12647</v>
      </c>
    </row>
    <row r="14639" spans="1:1" x14ac:dyDescent="0.25">
      <c r="A14639" s="2" t="s">
        <v>3009</v>
      </c>
    </row>
    <row r="14640" spans="1:1" x14ac:dyDescent="0.25">
      <c r="A14640" s="2" t="s">
        <v>5035</v>
      </c>
    </row>
    <row r="14641" spans="1:1" x14ac:dyDescent="0.25">
      <c r="A14641" s="2" t="s">
        <v>5037</v>
      </c>
    </row>
    <row r="14642" spans="1:1" x14ac:dyDescent="0.25">
      <c r="A14642" s="2" t="s">
        <v>10829</v>
      </c>
    </row>
    <row r="14643" spans="1:1" x14ac:dyDescent="0.25">
      <c r="A14643" s="2" t="s">
        <v>8991</v>
      </c>
    </row>
    <row r="14644" spans="1:1" x14ac:dyDescent="0.25">
      <c r="A14644" s="2" t="s">
        <v>11237</v>
      </c>
    </row>
    <row r="14645" spans="1:1" x14ac:dyDescent="0.25">
      <c r="A14645" s="2" t="s">
        <v>13599</v>
      </c>
    </row>
    <row r="14646" spans="1:1" x14ac:dyDescent="0.25">
      <c r="A14646" s="2" t="s">
        <v>13475</v>
      </c>
    </row>
    <row r="14647" spans="1:1" x14ac:dyDescent="0.25">
      <c r="A14647" s="2" t="s">
        <v>13826</v>
      </c>
    </row>
    <row r="14648" spans="1:1" x14ac:dyDescent="0.25">
      <c r="A14648" s="2" t="s">
        <v>11581</v>
      </c>
    </row>
    <row r="14649" spans="1:1" x14ac:dyDescent="0.25">
      <c r="A14649" s="2" t="s">
        <v>12848</v>
      </c>
    </row>
    <row r="14650" spans="1:1" x14ac:dyDescent="0.25">
      <c r="A14650" s="2" t="s">
        <v>11738</v>
      </c>
    </row>
    <row r="14651" spans="1:1" x14ac:dyDescent="0.25">
      <c r="A14651" s="2" t="s">
        <v>10358</v>
      </c>
    </row>
    <row r="14652" spans="1:1" x14ac:dyDescent="0.25">
      <c r="A14652" s="2" t="s">
        <v>10377</v>
      </c>
    </row>
    <row r="14653" spans="1:1" x14ac:dyDescent="0.25">
      <c r="A14653" s="2" t="s">
        <v>19332</v>
      </c>
    </row>
    <row r="14654" spans="1:1" x14ac:dyDescent="0.25">
      <c r="A14654" s="2" t="s">
        <v>890</v>
      </c>
    </row>
    <row r="14655" spans="1:1" x14ac:dyDescent="0.25">
      <c r="A14655" s="2" t="s">
        <v>7911</v>
      </c>
    </row>
    <row r="14656" spans="1:1" x14ac:dyDescent="0.25">
      <c r="A14656" s="2" t="s">
        <v>6697</v>
      </c>
    </row>
    <row r="14657" spans="1:1" x14ac:dyDescent="0.25">
      <c r="A14657" s="2" t="s">
        <v>441</v>
      </c>
    </row>
    <row r="14658" spans="1:1" x14ac:dyDescent="0.25">
      <c r="A14658" s="2" t="s">
        <v>15232</v>
      </c>
    </row>
    <row r="14659" spans="1:1" x14ac:dyDescent="0.25">
      <c r="A14659" s="2" t="s">
        <v>25961</v>
      </c>
    </row>
    <row r="14660" spans="1:1" x14ac:dyDescent="0.25">
      <c r="A14660" s="2" t="s">
        <v>23406</v>
      </c>
    </row>
    <row r="14661" spans="1:1" x14ac:dyDescent="0.25">
      <c r="A14661" s="2" t="s">
        <v>4061</v>
      </c>
    </row>
    <row r="14662" spans="1:1" x14ac:dyDescent="0.25">
      <c r="A14662" s="2" t="s">
        <v>27033</v>
      </c>
    </row>
    <row r="14663" spans="1:1" x14ac:dyDescent="0.25">
      <c r="A14663" s="2" t="s">
        <v>26396</v>
      </c>
    </row>
    <row r="14664" spans="1:1" x14ac:dyDescent="0.25">
      <c r="A14664" s="2" t="s">
        <v>26397</v>
      </c>
    </row>
    <row r="14665" spans="1:1" x14ac:dyDescent="0.25">
      <c r="A14665" s="2" t="s">
        <v>26398</v>
      </c>
    </row>
    <row r="14666" spans="1:1" x14ac:dyDescent="0.25">
      <c r="A14666" s="2" t="s">
        <v>26399</v>
      </c>
    </row>
    <row r="14667" spans="1:1" x14ac:dyDescent="0.25">
      <c r="A14667" s="2" t="s">
        <v>26400</v>
      </c>
    </row>
    <row r="14668" spans="1:1" x14ac:dyDescent="0.25">
      <c r="A14668" s="2" t="s">
        <v>26401</v>
      </c>
    </row>
    <row r="14669" spans="1:1" x14ac:dyDescent="0.25">
      <c r="A14669" s="2" t="s">
        <v>26402</v>
      </c>
    </row>
    <row r="14670" spans="1:1" x14ac:dyDescent="0.25">
      <c r="A14670" s="2" t="s">
        <v>26823</v>
      </c>
    </row>
    <row r="14671" spans="1:1" x14ac:dyDescent="0.25">
      <c r="A14671" s="2" t="s">
        <v>26824</v>
      </c>
    </row>
    <row r="14672" spans="1:1" x14ac:dyDescent="0.25">
      <c r="A14672" s="2" t="s">
        <v>26825</v>
      </c>
    </row>
    <row r="14673" spans="1:1" x14ac:dyDescent="0.25">
      <c r="A14673" s="2" t="s">
        <v>26826</v>
      </c>
    </row>
    <row r="14674" spans="1:1" x14ac:dyDescent="0.25">
      <c r="A14674" s="2" t="s">
        <v>26621</v>
      </c>
    </row>
    <row r="14675" spans="1:1" x14ac:dyDescent="0.25">
      <c r="A14675" s="2" t="s">
        <v>26125</v>
      </c>
    </row>
    <row r="14676" spans="1:1" x14ac:dyDescent="0.25">
      <c r="A14676" s="2" t="s">
        <v>26822</v>
      </c>
    </row>
    <row r="14677" spans="1:1" x14ac:dyDescent="0.25">
      <c r="A14677" s="2" t="s">
        <v>26817</v>
      </c>
    </row>
    <row r="14678" spans="1:1" x14ac:dyDescent="0.25">
      <c r="A14678" s="2" t="s">
        <v>26827</v>
      </c>
    </row>
    <row r="14679" spans="1:1" x14ac:dyDescent="0.25">
      <c r="A14679" s="2" t="s">
        <v>26819</v>
      </c>
    </row>
    <row r="14680" spans="1:1" x14ac:dyDescent="0.25">
      <c r="A14680" s="2" t="s">
        <v>6279</v>
      </c>
    </row>
    <row r="14681" spans="1:1" x14ac:dyDescent="0.25">
      <c r="A14681" s="2" t="s">
        <v>26940</v>
      </c>
    </row>
    <row r="14682" spans="1:1" x14ac:dyDescent="0.25">
      <c r="A14682" s="2" t="s">
        <v>27597</v>
      </c>
    </row>
    <row r="14683" spans="1:1" x14ac:dyDescent="0.25">
      <c r="A14683" s="2" t="s">
        <v>27598</v>
      </c>
    </row>
    <row r="14684" spans="1:1" x14ac:dyDescent="0.25">
      <c r="A14684" s="2" t="s">
        <v>27599</v>
      </c>
    </row>
    <row r="14685" spans="1:1" x14ac:dyDescent="0.25">
      <c r="A14685" s="2" t="s">
        <v>27600</v>
      </c>
    </row>
    <row r="14686" spans="1:1" x14ac:dyDescent="0.25">
      <c r="A14686" s="2" t="s">
        <v>27601</v>
      </c>
    </row>
    <row r="14687" spans="1:1" x14ac:dyDescent="0.25">
      <c r="A14687" s="2" t="s">
        <v>27602</v>
      </c>
    </row>
    <row r="14688" spans="1:1" x14ac:dyDescent="0.25">
      <c r="A14688" s="2" t="s">
        <v>9658</v>
      </c>
    </row>
    <row r="14689" spans="1:1" x14ac:dyDescent="0.25">
      <c r="A14689" s="2" t="s">
        <v>9659</v>
      </c>
    </row>
    <row r="14690" spans="1:1" x14ac:dyDescent="0.25">
      <c r="A14690" s="2" t="s">
        <v>7514</v>
      </c>
    </row>
    <row r="14691" spans="1:1" x14ac:dyDescent="0.25">
      <c r="A14691" s="2" t="s">
        <v>9660</v>
      </c>
    </row>
    <row r="14692" spans="1:1" x14ac:dyDescent="0.25">
      <c r="A14692" s="2" t="s">
        <v>9657</v>
      </c>
    </row>
    <row r="14693" spans="1:1" x14ac:dyDescent="0.25">
      <c r="A14693" s="2" t="s">
        <v>2818</v>
      </c>
    </row>
    <row r="14694" spans="1:1" x14ac:dyDescent="0.25">
      <c r="A14694" s="2" t="s">
        <v>8797</v>
      </c>
    </row>
    <row r="14695" spans="1:1" x14ac:dyDescent="0.25">
      <c r="A14695" s="2" t="s">
        <v>15233</v>
      </c>
    </row>
    <row r="14696" spans="1:1" x14ac:dyDescent="0.25">
      <c r="A14696" s="2" t="s">
        <v>10989</v>
      </c>
    </row>
    <row r="14697" spans="1:1" x14ac:dyDescent="0.25">
      <c r="A14697" s="2" t="s">
        <v>13070</v>
      </c>
    </row>
    <row r="14698" spans="1:1" x14ac:dyDescent="0.25">
      <c r="A14698" s="2" t="s">
        <v>23421</v>
      </c>
    </row>
    <row r="14699" spans="1:1" x14ac:dyDescent="0.25">
      <c r="A14699" s="2" t="s">
        <v>26495</v>
      </c>
    </row>
    <row r="14700" spans="1:1" x14ac:dyDescent="0.25">
      <c r="A14700" s="2" t="s">
        <v>23248</v>
      </c>
    </row>
    <row r="14701" spans="1:1" x14ac:dyDescent="0.25">
      <c r="A14701" s="2" t="s">
        <v>5565</v>
      </c>
    </row>
    <row r="14702" spans="1:1" x14ac:dyDescent="0.25">
      <c r="A14702" s="2" t="s">
        <v>22051</v>
      </c>
    </row>
    <row r="14703" spans="1:1" x14ac:dyDescent="0.25">
      <c r="A14703" s="2" t="s">
        <v>24379</v>
      </c>
    </row>
    <row r="14704" spans="1:1" x14ac:dyDescent="0.25">
      <c r="A14704" s="2" t="s">
        <v>23245</v>
      </c>
    </row>
    <row r="14705" spans="1:1" x14ac:dyDescent="0.25">
      <c r="A14705" s="2" t="s">
        <v>21226</v>
      </c>
    </row>
    <row r="14706" spans="1:1" x14ac:dyDescent="0.25">
      <c r="A14706" s="2" t="s">
        <v>27820</v>
      </c>
    </row>
    <row r="14707" spans="1:1" x14ac:dyDescent="0.25">
      <c r="A14707" s="2" t="s">
        <v>22052</v>
      </c>
    </row>
    <row r="14708" spans="1:1" x14ac:dyDescent="0.25">
      <c r="A14708" s="2" t="s">
        <v>6938</v>
      </c>
    </row>
    <row r="14709" spans="1:1" x14ac:dyDescent="0.25">
      <c r="A14709" s="2" t="s">
        <v>23831</v>
      </c>
    </row>
    <row r="14710" spans="1:1" x14ac:dyDescent="0.25">
      <c r="A14710" s="2" t="s">
        <v>118</v>
      </c>
    </row>
    <row r="14711" spans="1:1" x14ac:dyDescent="0.25">
      <c r="A14711" s="2" t="s">
        <v>120</v>
      </c>
    </row>
    <row r="14712" spans="1:1" x14ac:dyDescent="0.25">
      <c r="A14712" s="2" t="s">
        <v>126</v>
      </c>
    </row>
    <row r="14713" spans="1:1" x14ac:dyDescent="0.25">
      <c r="A14713" s="2" t="s">
        <v>17367</v>
      </c>
    </row>
    <row r="14714" spans="1:1" x14ac:dyDescent="0.25">
      <c r="A14714" s="2" t="s">
        <v>20008</v>
      </c>
    </row>
    <row r="14715" spans="1:1" x14ac:dyDescent="0.25">
      <c r="A14715" s="2" t="s">
        <v>22255</v>
      </c>
    </row>
    <row r="14716" spans="1:1" x14ac:dyDescent="0.25">
      <c r="A14716" s="2" t="s">
        <v>15060</v>
      </c>
    </row>
    <row r="14717" spans="1:1" x14ac:dyDescent="0.25">
      <c r="A14717" s="2" t="s">
        <v>21530</v>
      </c>
    </row>
    <row r="14718" spans="1:1" x14ac:dyDescent="0.25">
      <c r="A14718" s="2" t="s">
        <v>23810</v>
      </c>
    </row>
    <row r="14719" spans="1:1" x14ac:dyDescent="0.25">
      <c r="A14719" s="2" t="s">
        <v>21112</v>
      </c>
    </row>
    <row r="14720" spans="1:1" x14ac:dyDescent="0.25">
      <c r="A14720" s="2" t="s">
        <v>24125</v>
      </c>
    </row>
    <row r="14721" spans="1:1" x14ac:dyDescent="0.25">
      <c r="A14721" s="2" t="s">
        <v>22445</v>
      </c>
    </row>
    <row r="14722" spans="1:1" x14ac:dyDescent="0.25">
      <c r="A14722" s="2" t="s">
        <v>13995</v>
      </c>
    </row>
    <row r="14723" spans="1:1" x14ac:dyDescent="0.25">
      <c r="A14723" s="2" t="s">
        <v>27821</v>
      </c>
    </row>
    <row r="14724" spans="1:1" x14ac:dyDescent="0.25">
      <c r="A14724" s="2" t="s">
        <v>25313</v>
      </c>
    </row>
    <row r="14725" spans="1:1" x14ac:dyDescent="0.25">
      <c r="A14725" s="2" t="s">
        <v>10240</v>
      </c>
    </row>
    <row r="14726" spans="1:1" x14ac:dyDescent="0.25">
      <c r="A14726" s="2" t="s">
        <v>11935</v>
      </c>
    </row>
    <row r="14727" spans="1:1" x14ac:dyDescent="0.25">
      <c r="A14727" s="2" t="s">
        <v>14048</v>
      </c>
    </row>
    <row r="14728" spans="1:1" x14ac:dyDescent="0.25">
      <c r="A14728" s="2" t="s">
        <v>3010</v>
      </c>
    </row>
    <row r="14729" spans="1:1" x14ac:dyDescent="0.25">
      <c r="A14729" s="2" t="s">
        <v>3589</v>
      </c>
    </row>
    <row r="14730" spans="1:1" x14ac:dyDescent="0.25">
      <c r="A14730" s="2" t="s">
        <v>22094</v>
      </c>
    </row>
    <row r="14731" spans="1:1" x14ac:dyDescent="0.25">
      <c r="A14731" s="2" t="s">
        <v>3641</v>
      </c>
    </row>
    <row r="14732" spans="1:1" x14ac:dyDescent="0.25">
      <c r="A14732" s="2" t="s">
        <v>3636</v>
      </c>
    </row>
    <row r="14733" spans="1:1" x14ac:dyDescent="0.25">
      <c r="A14733" s="2" t="s">
        <v>3643</v>
      </c>
    </row>
    <row r="14734" spans="1:1" x14ac:dyDescent="0.25">
      <c r="A14734" s="2" t="s">
        <v>18155</v>
      </c>
    </row>
    <row r="14735" spans="1:1" x14ac:dyDescent="0.25">
      <c r="A14735" s="2" t="s">
        <v>15795</v>
      </c>
    </row>
    <row r="14736" spans="1:1" x14ac:dyDescent="0.25">
      <c r="A14736" s="2" t="s">
        <v>1749</v>
      </c>
    </row>
    <row r="14737" spans="1:1" x14ac:dyDescent="0.25">
      <c r="A14737" s="2" t="s">
        <v>7268</v>
      </c>
    </row>
    <row r="14738" spans="1:1" x14ac:dyDescent="0.25">
      <c r="A14738" s="2" t="s">
        <v>21466</v>
      </c>
    </row>
    <row r="14739" spans="1:1" x14ac:dyDescent="0.25">
      <c r="A14739" s="2" t="s">
        <v>6864</v>
      </c>
    </row>
    <row r="14740" spans="1:1" x14ac:dyDescent="0.25">
      <c r="A14740" s="2" t="s">
        <v>752</v>
      </c>
    </row>
    <row r="14741" spans="1:1" x14ac:dyDescent="0.25">
      <c r="A14741" s="2" t="s">
        <v>721</v>
      </c>
    </row>
    <row r="14742" spans="1:1" x14ac:dyDescent="0.25">
      <c r="A14742" s="2" t="s">
        <v>1059</v>
      </c>
    </row>
    <row r="14743" spans="1:1" x14ac:dyDescent="0.25">
      <c r="A14743" s="2" t="s">
        <v>17773</v>
      </c>
    </row>
    <row r="14744" spans="1:1" x14ac:dyDescent="0.25">
      <c r="A14744" s="2" t="s">
        <v>22118</v>
      </c>
    </row>
    <row r="14745" spans="1:1" x14ac:dyDescent="0.25">
      <c r="A14745" s="2" t="s">
        <v>25506</v>
      </c>
    </row>
    <row r="14746" spans="1:1" x14ac:dyDescent="0.25">
      <c r="A14746" s="2" t="s">
        <v>14395</v>
      </c>
    </row>
    <row r="14747" spans="1:1" x14ac:dyDescent="0.25">
      <c r="A14747" s="2" t="s">
        <v>12266</v>
      </c>
    </row>
    <row r="14748" spans="1:1" x14ac:dyDescent="0.25">
      <c r="A14748" s="2" t="s">
        <v>20085</v>
      </c>
    </row>
    <row r="14749" spans="1:1" x14ac:dyDescent="0.25">
      <c r="A14749" s="2" t="s">
        <v>3652</v>
      </c>
    </row>
    <row r="14750" spans="1:1" x14ac:dyDescent="0.25">
      <c r="A14750" s="2" t="s">
        <v>13486</v>
      </c>
    </row>
    <row r="14751" spans="1:1" x14ac:dyDescent="0.25">
      <c r="A14751" s="2" t="s">
        <v>3605</v>
      </c>
    </row>
    <row r="14752" spans="1:1" x14ac:dyDescent="0.25">
      <c r="A14752" s="2" t="s">
        <v>13343</v>
      </c>
    </row>
    <row r="14753" spans="1:1" x14ac:dyDescent="0.25">
      <c r="A14753" s="2" t="s">
        <v>13342</v>
      </c>
    </row>
    <row r="14754" spans="1:1" x14ac:dyDescent="0.25">
      <c r="A14754" s="2" t="s">
        <v>12177</v>
      </c>
    </row>
    <row r="14755" spans="1:1" x14ac:dyDescent="0.25">
      <c r="A14755" s="2" t="s">
        <v>3627</v>
      </c>
    </row>
    <row r="14756" spans="1:1" x14ac:dyDescent="0.25">
      <c r="A14756" s="2" t="s">
        <v>23756</v>
      </c>
    </row>
    <row r="14757" spans="1:1" x14ac:dyDescent="0.25">
      <c r="A14757" s="2" t="s">
        <v>9672</v>
      </c>
    </row>
    <row r="14758" spans="1:1" x14ac:dyDescent="0.25">
      <c r="A14758" s="2" t="s">
        <v>22095</v>
      </c>
    </row>
    <row r="14759" spans="1:1" x14ac:dyDescent="0.25">
      <c r="A14759" s="2" t="s">
        <v>10974</v>
      </c>
    </row>
    <row r="14760" spans="1:1" x14ac:dyDescent="0.25">
      <c r="A14760" s="2" t="s">
        <v>349</v>
      </c>
    </row>
    <row r="14761" spans="1:1" x14ac:dyDescent="0.25">
      <c r="A14761" s="2" t="s">
        <v>9433</v>
      </c>
    </row>
    <row r="14762" spans="1:1" x14ac:dyDescent="0.25">
      <c r="A14762" s="2" t="s">
        <v>979</v>
      </c>
    </row>
    <row r="14763" spans="1:1" x14ac:dyDescent="0.25">
      <c r="A14763" s="2" t="s">
        <v>7505</v>
      </c>
    </row>
    <row r="14764" spans="1:1" x14ac:dyDescent="0.25">
      <c r="A14764" s="2" t="s">
        <v>9432</v>
      </c>
    </row>
    <row r="14765" spans="1:1" x14ac:dyDescent="0.25">
      <c r="A14765" s="2" t="s">
        <v>26600</v>
      </c>
    </row>
    <row r="14766" spans="1:1" x14ac:dyDescent="0.25">
      <c r="A14766" s="2" t="s">
        <v>19451</v>
      </c>
    </row>
    <row r="14767" spans="1:1" x14ac:dyDescent="0.25">
      <c r="A14767" s="2" t="s">
        <v>6631</v>
      </c>
    </row>
    <row r="14768" spans="1:1" x14ac:dyDescent="0.25">
      <c r="A14768" s="2" t="s">
        <v>24436</v>
      </c>
    </row>
    <row r="14769" spans="1:1" x14ac:dyDescent="0.25">
      <c r="A14769" s="2" t="s">
        <v>16245</v>
      </c>
    </row>
    <row r="14770" spans="1:1" x14ac:dyDescent="0.25">
      <c r="A14770" s="2" t="s">
        <v>16244</v>
      </c>
    </row>
    <row r="14771" spans="1:1" x14ac:dyDescent="0.25">
      <c r="A14771" s="2" t="s">
        <v>16255</v>
      </c>
    </row>
    <row r="14772" spans="1:1" x14ac:dyDescent="0.25">
      <c r="A14772" s="2" t="s">
        <v>16246</v>
      </c>
    </row>
    <row r="14773" spans="1:1" x14ac:dyDescent="0.25">
      <c r="A14773" s="2" t="s">
        <v>15451</v>
      </c>
    </row>
    <row r="14774" spans="1:1" x14ac:dyDescent="0.25">
      <c r="A14774" s="2" t="s">
        <v>16186</v>
      </c>
    </row>
    <row r="14775" spans="1:1" x14ac:dyDescent="0.25">
      <c r="A14775" s="2" t="s">
        <v>12035</v>
      </c>
    </row>
    <row r="14776" spans="1:1" x14ac:dyDescent="0.25">
      <c r="A14776" s="2" t="s">
        <v>2134</v>
      </c>
    </row>
    <row r="14777" spans="1:1" x14ac:dyDescent="0.25">
      <c r="A14777" s="2" t="s">
        <v>7515</v>
      </c>
    </row>
    <row r="14778" spans="1:1" x14ac:dyDescent="0.25">
      <c r="A14778" s="2" t="s">
        <v>6821</v>
      </c>
    </row>
    <row r="14779" spans="1:1" x14ac:dyDescent="0.25">
      <c r="A14779" s="2" t="s">
        <v>14627</v>
      </c>
    </row>
    <row r="14780" spans="1:1" x14ac:dyDescent="0.25">
      <c r="A14780" s="2" t="s">
        <v>20801</v>
      </c>
    </row>
    <row r="14781" spans="1:1" x14ac:dyDescent="0.25">
      <c r="A14781" s="2" t="s">
        <v>9547</v>
      </c>
    </row>
    <row r="14782" spans="1:1" x14ac:dyDescent="0.25">
      <c r="A14782" s="2" t="s">
        <v>16131</v>
      </c>
    </row>
    <row r="14783" spans="1:1" x14ac:dyDescent="0.25">
      <c r="A14783" s="2" t="s">
        <v>20715</v>
      </c>
    </row>
    <row r="14784" spans="1:1" x14ac:dyDescent="0.25">
      <c r="A14784" s="2" t="s">
        <v>16316</v>
      </c>
    </row>
    <row r="14785" spans="1:1" x14ac:dyDescent="0.25">
      <c r="A14785" s="2" t="s">
        <v>17301</v>
      </c>
    </row>
    <row r="14786" spans="1:1" x14ac:dyDescent="0.25">
      <c r="A14786" s="2" t="s">
        <v>1442</v>
      </c>
    </row>
    <row r="14787" spans="1:1" x14ac:dyDescent="0.25">
      <c r="A14787" s="2" t="s">
        <v>24225</v>
      </c>
    </row>
    <row r="14788" spans="1:1" x14ac:dyDescent="0.25">
      <c r="A14788" s="2" t="s">
        <v>9719</v>
      </c>
    </row>
    <row r="14789" spans="1:1" x14ac:dyDescent="0.25">
      <c r="A14789" s="2" t="s">
        <v>9482</v>
      </c>
    </row>
    <row r="14790" spans="1:1" x14ac:dyDescent="0.25">
      <c r="A14790" s="2" t="s">
        <v>24226</v>
      </c>
    </row>
    <row r="14791" spans="1:1" x14ac:dyDescent="0.25">
      <c r="A14791" s="2" t="s">
        <v>23956</v>
      </c>
    </row>
    <row r="14792" spans="1:1" x14ac:dyDescent="0.25">
      <c r="A14792" s="2" t="s">
        <v>10451</v>
      </c>
    </row>
    <row r="14793" spans="1:1" x14ac:dyDescent="0.25">
      <c r="A14793" s="2" t="s">
        <v>19939</v>
      </c>
    </row>
    <row r="14794" spans="1:1" x14ac:dyDescent="0.25">
      <c r="A14794" s="2" t="s">
        <v>18168</v>
      </c>
    </row>
    <row r="14795" spans="1:1" x14ac:dyDescent="0.25">
      <c r="A14795" s="2" t="s">
        <v>9494</v>
      </c>
    </row>
    <row r="14796" spans="1:1" x14ac:dyDescent="0.25">
      <c r="A14796" s="2" t="s">
        <v>16163</v>
      </c>
    </row>
    <row r="14797" spans="1:1" x14ac:dyDescent="0.25">
      <c r="A14797" s="2" t="s">
        <v>6439</v>
      </c>
    </row>
    <row r="14798" spans="1:1" x14ac:dyDescent="0.25">
      <c r="A14798" s="2" t="s">
        <v>17310</v>
      </c>
    </row>
    <row r="14799" spans="1:1" x14ac:dyDescent="0.25">
      <c r="A14799" s="2" t="s">
        <v>17033</v>
      </c>
    </row>
    <row r="14800" spans="1:1" x14ac:dyDescent="0.25">
      <c r="A14800" s="2" t="s">
        <v>17308</v>
      </c>
    </row>
    <row r="14801" spans="1:1" x14ac:dyDescent="0.25">
      <c r="A14801" s="2" t="s">
        <v>9654</v>
      </c>
    </row>
    <row r="14802" spans="1:1" x14ac:dyDescent="0.25">
      <c r="A14802" s="2" t="s">
        <v>9497</v>
      </c>
    </row>
    <row r="14803" spans="1:1" x14ac:dyDescent="0.25">
      <c r="A14803" s="2" t="s">
        <v>9655</v>
      </c>
    </row>
    <row r="14804" spans="1:1" x14ac:dyDescent="0.25">
      <c r="A14804" s="2" t="s">
        <v>16281</v>
      </c>
    </row>
    <row r="14805" spans="1:1" x14ac:dyDescent="0.25">
      <c r="A14805" s="2" t="s">
        <v>23957</v>
      </c>
    </row>
    <row r="14806" spans="1:1" x14ac:dyDescent="0.25">
      <c r="A14806" s="2" t="s">
        <v>7774</v>
      </c>
    </row>
    <row r="14807" spans="1:1" x14ac:dyDescent="0.25">
      <c r="A14807" s="2" t="s">
        <v>23958</v>
      </c>
    </row>
    <row r="14808" spans="1:1" x14ac:dyDescent="0.25">
      <c r="A14808" s="2" t="s">
        <v>6438</v>
      </c>
    </row>
    <row r="14809" spans="1:1" x14ac:dyDescent="0.25">
      <c r="A14809" s="2" t="s">
        <v>9623</v>
      </c>
    </row>
    <row r="14810" spans="1:1" x14ac:dyDescent="0.25">
      <c r="A14810" s="2" t="s">
        <v>9625</v>
      </c>
    </row>
    <row r="14811" spans="1:1" x14ac:dyDescent="0.25">
      <c r="A14811" s="2" t="s">
        <v>2744</v>
      </c>
    </row>
    <row r="14812" spans="1:1" x14ac:dyDescent="0.25">
      <c r="A14812" s="2" t="s">
        <v>16282</v>
      </c>
    </row>
    <row r="14813" spans="1:1" x14ac:dyDescent="0.25">
      <c r="A14813" s="2" t="s">
        <v>16014</v>
      </c>
    </row>
    <row r="14814" spans="1:1" x14ac:dyDescent="0.25">
      <c r="A14814" s="2" t="s">
        <v>14629</v>
      </c>
    </row>
    <row r="14815" spans="1:1" x14ac:dyDescent="0.25">
      <c r="A14815" s="2" t="s">
        <v>19556</v>
      </c>
    </row>
    <row r="14816" spans="1:1" x14ac:dyDescent="0.25">
      <c r="A14816" s="2" t="s">
        <v>16305</v>
      </c>
    </row>
    <row r="14817" spans="1:1" x14ac:dyDescent="0.25">
      <c r="A14817" s="2" t="s">
        <v>16283</v>
      </c>
    </row>
    <row r="14818" spans="1:1" x14ac:dyDescent="0.25">
      <c r="A14818" s="2" t="s">
        <v>16308</v>
      </c>
    </row>
    <row r="14819" spans="1:1" x14ac:dyDescent="0.25">
      <c r="A14819" s="2" t="s">
        <v>16310</v>
      </c>
    </row>
    <row r="14820" spans="1:1" x14ac:dyDescent="0.25">
      <c r="A14820" s="2" t="s">
        <v>16311</v>
      </c>
    </row>
    <row r="14821" spans="1:1" x14ac:dyDescent="0.25">
      <c r="A14821" s="2" t="s">
        <v>16312</v>
      </c>
    </row>
    <row r="14822" spans="1:1" x14ac:dyDescent="0.25">
      <c r="A14822" s="2" t="s">
        <v>16313</v>
      </c>
    </row>
    <row r="14823" spans="1:1" x14ac:dyDescent="0.25">
      <c r="A14823" s="2" t="s">
        <v>16314</v>
      </c>
    </row>
    <row r="14824" spans="1:1" x14ac:dyDescent="0.25">
      <c r="A14824" s="2" t="s">
        <v>16307</v>
      </c>
    </row>
    <row r="14825" spans="1:1" x14ac:dyDescent="0.25">
      <c r="A14825" s="2" t="s">
        <v>6440</v>
      </c>
    </row>
    <row r="14826" spans="1:1" x14ac:dyDescent="0.25">
      <c r="A14826" s="2" t="s">
        <v>6441</v>
      </c>
    </row>
    <row r="14827" spans="1:1" x14ac:dyDescent="0.25">
      <c r="A14827" s="2" t="s">
        <v>19424</v>
      </c>
    </row>
    <row r="14828" spans="1:1" x14ac:dyDescent="0.25">
      <c r="A14828" s="2" t="s">
        <v>5013</v>
      </c>
    </row>
    <row r="14829" spans="1:1" x14ac:dyDescent="0.25">
      <c r="A14829" s="2" t="s">
        <v>19540</v>
      </c>
    </row>
    <row r="14830" spans="1:1" x14ac:dyDescent="0.25">
      <c r="A14830" s="2" t="s">
        <v>16215</v>
      </c>
    </row>
    <row r="14831" spans="1:1" x14ac:dyDescent="0.25">
      <c r="A14831" s="2" t="s">
        <v>15436</v>
      </c>
    </row>
    <row r="14832" spans="1:1" x14ac:dyDescent="0.25">
      <c r="A14832" s="2" t="s">
        <v>19575</v>
      </c>
    </row>
    <row r="14833" spans="1:1" x14ac:dyDescent="0.25">
      <c r="A14833" s="2" t="s">
        <v>15431</v>
      </c>
    </row>
    <row r="14834" spans="1:1" x14ac:dyDescent="0.25">
      <c r="A14834" s="2" t="s">
        <v>23959</v>
      </c>
    </row>
    <row r="14835" spans="1:1" x14ac:dyDescent="0.25">
      <c r="A14835" s="2" t="s">
        <v>3618</v>
      </c>
    </row>
    <row r="14836" spans="1:1" x14ac:dyDescent="0.25">
      <c r="A14836" s="2" t="s">
        <v>21187</v>
      </c>
    </row>
    <row r="14837" spans="1:1" x14ac:dyDescent="0.25">
      <c r="A14837" s="2" t="s">
        <v>26315</v>
      </c>
    </row>
    <row r="14838" spans="1:1" x14ac:dyDescent="0.25">
      <c r="A14838" s="2" t="s">
        <v>21833</v>
      </c>
    </row>
    <row r="14839" spans="1:1" x14ac:dyDescent="0.25">
      <c r="A14839" s="2" t="s">
        <v>20781</v>
      </c>
    </row>
    <row r="14840" spans="1:1" x14ac:dyDescent="0.25">
      <c r="A14840" s="2" t="s">
        <v>3518</v>
      </c>
    </row>
    <row r="14841" spans="1:1" x14ac:dyDescent="0.25">
      <c r="A14841" s="2" t="s">
        <v>21832</v>
      </c>
    </row>
    <row r="14842" spans="1:1" x14ac:dyDescent="0.25">
      <c r="A14842" s="2" t="s">
        <v>14200</v>
      </c>
    </row>
    <row r="14843" spans="1:1" x14ac:dyDescent="0.25">
      <c r="A14843" s="2" t="s">
        <v>3661</v>
      </c>
    </row>
    <row r="14844" spans="1:1" x14ac:dyDescent="0.25">
      <c r="A14844" s="2" t="s">
        <v>3074</v>
      </c>
    </row>
    <row r="14845" spans="1:1" x14ac:dyDescent="0.25">
      <c r="A14845" s="2" t="s">
        <v>11261</v>
      </c>
    </row>
    <row r="14846" spans="1:1" x14ac:dyDescent="0.25">
      <c r="A14846" s="2" t="s">
        <v>16884</v>
      </c>
    </row>
    <row r="14847" spans="1:1" x14ac:dyDescent="0.25">
      <c r="A14847" s="2" t="s">
        <v>11352</v>
      </c>
    </row>
    <row r="14848" spans="1:1" x14ac:dyDescent="0.25">
      <c r="A14848" s="2" t="s">
        <v>8247</v>
      </c>
    </row>
    <row r="14849" spans="1:1" x14ac:dyDescent="0.25">
      <c r="A14849" s="2" t="s">
        <v>4341</v>
      </c>
    </row>
    <row r="14850" spans="1:1" x14ac:dyDescent="0.25">
      <c r="A14850" s="2" t="s">
        <v>4342</v>
      </c>
    </row>
    <row r="14851" spans="1:1" x14ac:dyDescent="0.25">
      <c r="A14851" s="2" t="s">
        <v>5770</v>
      </c>
    </row>
    <row r="14852" spans="1:1" x14ac:dyDescent="0.25">
      <c r="A14852" s="2" t="s">
        <v>4817</v>
      </c>
    </row>
    <row r="14853" spans="1:1" x14ac:dyDescent="0.25">
      <c r="A14853" s="2" t="s">
        <v>12798</v>
      </c>
    </row>
    <row r="14854" spans="1:1" x14ac:dyDescent="0.25">
      <c r="A14854" s="2" t="s">
        <v>3927</v>
      </c>
    </row>
    <row r="14855" spans="1:1" x14ac:dyDescent="0.25">
      <c r="A14855" s="2" t="s">
        <v>22937</v>
      </c>
    </row>
    <row r="14856" spans="1:1" x14ac:dyDescent="0.25">
      <c r="A14856" s="2" t="s">
        <v>26470</v>
      </c>
    </row>
    <row r="14857" spans="1:1" x14ac:dyDescent="0.25">
      <c r="A14857" s="2" t="s">
        <v>26629</v>
      </c>
    </row>
    <row r="14858" spans="1:1" x14ac:dyDescent="0.25">
      <c r="A14858" s="2" t="s">
        <v>26479</v>
      </c>
    </row>
    <row r="14859" spans="1:1" x14ac:dyDescent="0.25">
      <c r="A14859" s="2" t="s">
        <v>26480</v>
      </c>
    </row>
    <row r="14860" spans="1:1" x14ac:dyDescent="0.25">
      <c r="A14860" s="2" t="s">
        <v>10030</v>
      </c>
    </row>
    <row r="14861" spans="1:1" x14ac:dyDescent="0.25">
      <c r="A14861" s="2" t="s">
        <v>10527</v>
      </c>
    </row>
    <row r="14862" spans="1:1" x14ac:dyDescent="0.25">
      <c r="A14862" s="2" t="s">
        <v>10361</v>
      </c>
    </row>
    <row r="14863" spans="1:1" x14ac:dyDescent="0.25">
      <c r="A14863" s="2" t="s">
        <v>10421</v>
      </c>
    </row>
    <row r="14864" spans="1:1" x14ac:dyDescent="0.25">
      <c r="A14864" s="2" t="s">
        <v>10697</v>
      </c>
    </row>
    <row r="14865" spans="1:1" x14ac:dyDescent="0.25">
      <c r="A14865" s="2" t="s">
        <v>13717</v>
      </c>
    </row>
    <row r="14866" spans="1:1" x14ac:dyDescent="0.25">
      <c r="A14866" s="2" t="s">
        <v>3204</v>
      </c>
    </row>
    <row r="14867" spans="1:1" x14ac:dyDescent="0.25">
      <c r="A14867" s="2" t="s">
        <v>18161</v>
      </c>
    </row>
    <row r="14868" spans="1:1" x14ac:dyDescent="0.25">
      <c r="A14868" s="2" t="s">
        <v>21139</v>
      </c>
    </row>
    <row r="14869" spans="1:1" x14ac:dyDescent="0.25">
      <c r="A14869" s="2" t="s">
        <v>21137</v>
      </c>
    </row>
    <row r="14870" spans="1:1" x14ac:dyDescent="0.25">
      <c r="A14870" s="2" t="s">
        <v>3628</v>
      </c>
    </row>
    <row r="14871" spans="1:1" x14ac:dyDescent="0.25">
      <c r="A14871" s="2" t="s">
        <v>24965</v>
      </c>
    </row>
    <row r="14872" spans="1:1" x14ac:dyDescent="0.25">
      <c r="A14872" s="2" t="s">
        <v>25028</v>
      </c>
    </row>
    <row r="14873" spans="1:1" x14ac:dyDescent="0.25">
      <c r="A14873" s="2" t="s">
        <v>9193</v>
      </c>
    </row>
    <row r="14874" spans="1:1" x14ac:dyDescent="0.25">
      <c r="A14874" s="2" t="s">
        <v>368</v>
      </c>
    </row>
    <row r="14875" spans="1:1" x14ac:dyDescent="0.25">
      <c r="A14875" s="2" t="s">
        <v>5878</v>
      </c>
    </row>
    <row r="14876" spans="1:1" x14ac:dyDescent="0.25">
      <c r="A14876" s="2" t="s">
        <v>5879</v>
      </c>
    </row>
    <row r="14877" spans="1:1" x14ac:dyDescent="0.25">
      <c r="A14877" s="2" t="s">
        <v>5880</v>
      </c>
    </row>
    <row r="14878" spans="1:1" x14ac:dyDescent="0.25">
      <c r="A14878" s="2" t="s">
        <v>25081</v>
      </c>
    </row>
    <row r="14879" spans="1:1" x14ac:dyDescent="0.25">
      <c r="A14879" s="2" t="s">
        <v>7460</v>
      </c>
    </row>
    <row r="14880" spans="1:1" x14ac:dyDescent="0.25">
      <c r="A14880" s="2" t="s">
        <v>7461</v>
      </c>
    </row>
    <row r="14881" spans="1:1" x14ac:dyDescent="0.25">
      <c r="A14881" s="2" t="s">
        <v>7285</v>
      </c>
    </row>
    <row r="14882" spans="1:1" x14ac:dyDescent="0.25">
      <c r="A14882" s="2" t="s">
        <v>7462</v>
      </c>
    </row>
    <row r="14883" spans="1:1" x14ac:dyDescent="0.25">
      <c r="A14883" s="2" t="s">
        <v>7432</v>
      </c>
    </row>
    <row r="14884" spans="1:1" x14ac:dyDescent="0.25">
      <c r="A14884" s="2" t="s">
        <v>7463</v>
      </c>
    </row>
    <row r="14885" spans="1:1" x14ac:dyDescent="0.25">
      <c r="A14885" s="2" t="s">
        <v>6235</v>
      </c>
    </row>
    <row r="14886" spans="1:1" x14ac:dyDescent="0.25">
      <c r="A14886" s="2" t="s">
        <v>19246</v>
      </c>
    </row>
    <row r="14887" spans="1:1" x14ac:dyDescent="0.25">
      <c r="A14887" s="2" t="s">
        <v>7442</v>
      </c>
    </row>
    <row r="14888" spans="1:1" x14ac:dyDescent="0.25">
      <c r="A14888" s="2" t="s">
        <v>7445</v>
      </c>
    </row>
    <row r="14889" spans="1:1" x14ac:dyDescent="0.25">
      <c r="A14889" s="2" t="s">
        <v>20517</v>
      </c>
    </row>
    <row r="14890" spans="1:1" x14ac:dyDescent="0.25">
      <c r="A14890" s="2" t="s">
        <v>14051</v>
      </c>
    </row>
    <row r="14891" spans="1:1" x14ac:dyDescent="0.25">
      <c r="A14891" s="2" t="s">
        <v>6788</v>
      </c>
    </row>
    <row r="14892" spans="1:1" x14ac:dyDescent="0.25">
      <c r="A14892" s="2" t="s">
        <v>6789</v>
      </c>
    </row>
    <row r="14893" spans="1:1" x14ac:dyDescent="0.25">
      <c r="A14893" s="2" t="s">
        <v>25131</v>
      </c>
    </row>
    <row r="14894" spans="1:1" x14ac:dyDescent="0.25">
      <c r="A14894" s="2" t="s">
        <v>21506</v>
      </c>
    </row>
    <row r="14895" spans="1:1" x14ac:dyDescent="0.25">
      <c r="A14895" s="2" t="s">
        <v>17774</v>
      </c>
    </row>
    <row r="14896" spans="1:1" x14ac:dyDescent="0.25">
      <c r="A14896" s="2" t="s">
        <v>22819</v>
      </c>
    </row>
    <row r="14897" spans="1:1" x14ac:dyDescent="0.25">
      <c r="A14897" s="2" t="s">
        <v>1911</v>
      </c>
    </row>
    <row r="14898" spans="1:1" x14ac:dyDescent="0.25">
      <c r="A14898" s="2" t="s">
        <v>27100</v>
      </c>
    </row>
    <row r="14899" spans="1:1" x14ac:dyDescent="0.25">
      <c r="A14899" s="2" t="s">
        <v>25945</v>
      </c>
    </row>
    <row r="14900" spans="1:1" x14ac:dyDescent="0.25">
      <c r="A14900" s="2" t="s">
        <v>2321</v>
      </c>
    </row>
    <row r="14901" spans="1:1" x14ac:dyDescent="0.25">
      <c r="A14901" s="2" t="s">
        <v>15251</v>
      </c>
    </row>
    <row r="14902" spans="1:1" x14ac:dyDescent="0.25">
      <c r="A14902" s="2" t="s">
        <v>15252</v>
      </c>
    </row>
    <row r="14903" spans="1:1" x14ac:dyDescent="0.25">
      <c r="A14903" s="2" t="s">
        <v>1258</v>
      </c>
    </row>
    <row r="14904" spans="1:1" x14ac:dyDescent="0.25">
      <c r="A14904" s="2" t="s">
        <v>15631</v>
      </c>
    </row>
    <row r="14905" spans="1:1" x14ac:dyDescent="0.25">
      <c r="A14905" s="2" t="s">
        <v>2541</v>
      </c>
    </row>
    <row r="14906" spans="1:1" x14ac:dyDescent="0.25">
      <c r="A14906" s="2" t="s">
        <v>25912</v>
      </c>
    </row>
    <row r="14907" spans="1:1" x14ac:dyDescent="0.25">
      <c r="A14907" s="2" t="s">
        <v>3244</v>
      </c>
    </row>
    <row r="14908" spans="1:1" x14ac:dyDescent="0.25">
      <c r="A14908" s="2" t="s">
        <v>12834</v>
      </c>
    </row>
    <row r="14909" spans="1:1" x14ac:dyDescent="0.25">
      <c r="A14909" s="2" t="s">
        <v>5865</v>
      </c>
    </row>
    <row r="14910" spans="1:1" x14ac:dyDescent="0.25">
      <c r="A14910" s="2" t="s">
        <v>1883</v>
      </c>
    </row>
    <row r="14911" spans="1:1" x14ac:dyDescent="0.25">
      <c r="A14911" s="2" t="s">
        <v>26716</v>
      </c>
    </row>
    <row r="14912" spans="1:1" x14ac:dyDescent="0.25">
      <c r="A14912" s="2" t="s">
        <v>25880</v>
      </c>
    </row>
    <row r="14913" spans="1:1" x14ac:dyDescent="0.25">
      <c r="A14913" s="2" t="s">
        <v>20241</v>
      </c>
    </row>
    <row r="14914" spans="1:1" x14ac:dyDescent="0.25">
      <c r="A14914" s="2" t="s">
        <v>26226</v>
      </c>
    </row>
    <row r="14915" spans="1:1" x14ac:dyDescent="0.25">
      <c r="A14915" s="2" t="s">
        <v>24912</v>
      </c>
    </row>
    <row r="14916" spans="1:1" x14ac:dyDescent="0.25">
      <c r="A14916" s="2" t="s">
        <v>671</v>
      </c>
    </row>
    <row r="14917" spans="1:1" x14ac:dyDescent="0.25">
      <c r="A14917" s="2" t="s">
        <v>23985</v>
      </c>
    </row>
    <row r="14918" spans="1:1" x14ac:dyDescent="0.25">
      <c r="A14918" s="2" t="s">
        <v>2450</v>
      </c>
    </row>
    <row r="14919" spans="1:1" x14ac:dyDescent="0.25">
      <c r="A14919" s="2" t="s">
        <v>24437</v>
      </c>
    </row>
    <row r="14920" spans="1:1" x14ac:dyDescent="0.25">
      <c r="A14920" s="2" t="s">
        <v>7255</v>
      </c>
    </row>
    <row r="14921" spans="1:1" x14ac:dyDescent="0.25">
      <c r="A14921" s="2" t="s">
        <v>13632</v>
      </c>
    </row>
    <row r="14922" spans="1:1" x14ac:dyDescent="0.25">
      <c r="A14922" s="2" t="s">
        <v>3493</v>
      </c>
    </row>
    <row r="14923" spans="1:1" x14ac:dyDescent="0.25">
      <c r="A14923" s="2" t="s">
        <v>26498</v>
      </c>
    </row>
    <row r="14924" spans="1:1" x14ac:dyDescent="0.25">
      <c r="A14924" s="2" t="s">
        <v>26811</v>
      </c>
    </row>
    <row r="14925" spans="1:1" x14ac:dyDescent="0.25">
      <c r="A14925" s="2" t="s">
        <v>22096</v>
      </c>
    </row>
    <row r="14926" spans="1:1" x14ac:dyDescent="0.25">
      <c r="A14926" s="2" t="s">
        <v>6205</v>
      </c>
    </row>
    <row r="14927" spans="1:1" x14ac:dyDescent="0.25">
      <c r="A14927" s="2" t="s">
        <v>2641</v>
      </c>
    </row>
    <row r="14928" spans="1:1" x14ac:dyDescent="0.25">
      <c r="A14928" s="2" t="s">
        <v>3790</v>
      </c>
    </row>
    <row r="14929" spans="1:1" x14ac:dyDescent="0.25">
      <c r="A14929" s="2" t="s">
        <v>2831</v>
      </c>
    </row>
    <row r="14930" spans="1:1" x14ac:dyDescent="0.25">
      <c r="A14930" s="2" t="s">
        <v>12412</v>
      </c>
    </row>
    <row r="14931" spans="1:1" x14ac:dyDescent="0.25">
      <c r="A14931" s="2" t="s">
        <v>23115</v>
      </c>
    </row>
    <row r="14932" spans="1:1" x14ac:dyDescent="0.25">
      <c r="A14932" s="2" t="s">
        <v>24000</v>
      </c>
    </row>
    <row r="14933" spans="1:1" x14ac:dyDescent="0.25">
      <c r="A14933" s="2" t="s">
        <v>9023</v>
      </c>
    </row>
    <row r="14934" spans="1:1" x14ac:dyDescent="0.25">
      <c r="A14934" s="2" t="s">
        <v>10031</v>
      </c>
    </row>
    <row r="14935" spans="1:1" x14ac:dyDescent="0.25">
      <c r="A14935" s="2" t="s">
        <v>17173</v>
      </c>
    </row>
    <row r="14936" spans="1:1" x14ac:dyDescent="0.25">
      <c r="A14936" s="2" t="s">
        <v>15262</v>
      </c>
    </row>
    <row r="14937" spans="1:1" x14ac:dyDescent="0.25">
      <c r="A14937" s="2" t="s">
        <v>24866</v>
      </c>
    </row>
    <row r="14938" spans="1:1" x14ac:dyDescent="0.25">
      <c r="A14938" s="2" t="s">
        <v>127</v>
      </c>
    </row>
    <row r="14939" spans="1:1" x14ac:dyDescent="0.25">
      <c r="A14939" s="2" t="s">
        <v>22150</v>
      </c>
    </row>
    <row r="14940" spans="1:1" x14ac:dyDescent="0.25">
      <c r="A14940" s="2" t="s">
        <v>21227</v>
      </c>
    </row>
    <row r="14941" spans="1:1" x14ac:dyDescent="0.25">
      <c r="A14941" s="2" t="s">
        <v>25194</v>
      </c>
    </row>
    <row r="14942" spans="1:1" x14ac:dyDescent="0.25">
      <c r="A14942" s="2" t="s">
        <v>25195</v>
      </c>
    </row>
    <row r="14943" spans="1:1" x14ac:dyDescent="0.25">
      <c r="A14943" s="2" t="s">
        <v>3253</v>
      </c>
    </row>
    <row r="14944" spans="1:1" x14ac:dyDescent="0.25">
      <c r="A14944" s="2" t="s">
        <v>483</v>
      </c>
    </row>
    <row r="14945" spans="1:1" x14ac:dyDescent="0.25">
      <c r="A14945" s="2" t="s">
        <v>9614</v>
      </c>
    </row>
    <row r="14946" spans="1:1" x14ac:dyDescent="0.25">
      <c r="A14946" s="2" t="s">
        <v>13087</v>
      </c>
    </row>
    <row r="14947" spans="1:1" x14ac:dyDescent="0.25">
      <c r="A14947" s="2" t="s">
        <v>13322</v>
      </c>
    </row>
    <row r="14948" spans="1:1" x14ac:dyDescent="0.25">
      <c r="A14948" s="2" t="s">
        <v>12821</v>
      </c>
    </row>
    <row r="14949" spans="1:1" x14ac:dyDescent="0.25">
      <c r="A14949" s="2" t="s">
        <v>3689</v>
      </c>
    </row>
    <row r="14950" spans="1:1" x14ac:dyDescent="0.25">
      <c r="A14950" s="2" t="s">
        <v>12069</v>
      </c>
    </row>
    <row r="14951" spans="1:1" x14ac:dyDescent="0.25">
      <c r="A14951" s="2" t="s">
        <v>13384</v>
      </c>
    </row>
    <row r="14952" spans="1:1" x14ac:dyDescent="0.25">
      <c r="A14952" s="2" t="s">
        <v>7085</v>
      </c>
    </row>
    <row r="14953" spans="1:1" x14ac:dyDescent="0.25">
      <c r="A14953" s="2" t="s">
        <v>2257</v>
      </c>
    </row>
    <row r="14954" spans="1:1" x14ac:dyDescent="0.25">
      <c r="A14954" s="2" t="s">
        <v>11962</v>
      </c>
    </row>
    <row r="14955" spans="1:1" x14ac:dyDescent="0.25">
      <c r="A14955" s="2" t="s">
        <v>24603</v>
      </c>
    </row>
    <row r="14956" spans="1:1" x14ac:dyDescent="0.25">
      <c r="A14956" s="2" t="s">
        <v>22168</v>
      </c>
    </row>
    <row r="14957" spans="1:1" x14ac:dyDescent="0.25">
      <c r="A14957" s="2" t="s">
        <v>21999</v>
      </c>
    </row>
    <row r="14958" spans="1:1" x14ac:dyDescent="0.25">
      <c r="A14958" s="2" t="s">
        <v>3411</v>
      </c>
    </row>
    <row r="14959" spans="1:1" x14ac:dyDescent="0.25">
      <c r="A14959" s="2" t="s">
        <v>13685</v>
      </c>
    </row>
    <row r="14960" spans="1:1" x14ac:dyDescent="0.25">
      <c r="A14960" s="2" t="s">
        <v>23334</v>
      </c>
    </row>
    <row r="14961" spans="1:1" x14ac:dyDescent="0.25">
      <c r="A14961" s="2" t="s">
        <v>6052</v>
      </c>
    </row>
    <row r="14962" spans="1:1" x14ac:dyDescent="0.25">
      <c r="A14962" s="2" t="s">
        <v>12109</v>
      </c>
    </row>
    <row r="14963" spans="1:1" x14ac:dyDescent="0.25">
      <c r="A14963" s="2" t="s">
        <v>23116</v>
      </c>
    </row>
    <row r="14964" spans="1:1" x14ac:dyDescent="0.25">
      <c r="A14964" s="2" t="s">
        <v>8375</v>
      </c>
    </row>
    <row r="14965" spans="1:1" x14ac:dyDescent="0.25">
      <c r="A14965" s="2" t="s">
        <v>18157</v>
      </c>
    </row>
    <row r="14966" spans="1:1" x14ac:dyDescent="0.25">
      <c r="A14966" s="2" t="s">
        <v>18158</v>
      </c>
    </row>
    <row r="14967" spans="1:1" x14ac:dyDescent="0.25">
      <c r="A14967" s="2" t="s">
        <v>18159</v>
      </c>
    </row>
    <row r="14968" spans="1:1" x14ac:dyDescent="0.25">
      <c r="A14968" s="2" t="s">
        <v>18160</v>
      </c>
    </row>
    <row r="14969" spans="1:1" x14ac:dyDescent="0.25">
      <c r="A14969" s="2" t="s">
        <v>8610</v>
      </c>
    </row>
    <row r="14970" spans="1:1" x14ac:dyDescent="0.25">
      <c r="A14970" s="2" t="s">
        <v>20979</v>
      </c>
    </row>
    <row r="14971" spans="1:1" x14ac:dyDescent="0.25">
      <c r="A14971" s="2" t="s">
        <v>8</v>
      </c>
    </row>
    <row r="14972" spans="1:1" x14ac:dyDescent="0.25">
      <c r="A14972" s="2" t="s">
        <v>7272</v>
      </c>
    </row>
    <row r="14973" spans="1:1" x14ac:dyDescent="0.25">
      <c r="A14973" s="2" t="s">
        <v>339</v>
      </c>
    </row>
    <row r="14974" spans="1:1" x14ac:dyDescent="0.25">
      <c r="A14974" s="2" t="s">
        <v>10146</v>
      </c>
    </row>
    <row r="14975" spans="1:1" x14ac:dyDescent="0.25">
      <c r="A14975" s="2" t="s">
        <v>21136</v>
      </c>
    </row>
    <row r="14976" spans="1:1" x14ac:dyDescent="0.25">
      <c r="A14976" s="2" t="s">
        <v>9029</v>
      </c>
    </row>
    <row r="14977" spans="1:1" x14ac:dyDescent="0.25">
      <c r="A14977" s="2" t="s">
        <v>13639</v>
      </c>
    </row>
    <row r="14978" spans="1:1" x14ac:dyDescent="0.25">
      <c r="A14978" s="2" t="s">
        <v>17975</v>
      </c>
    </row>
    <row r="14979" spans="1:1" x14ac:dyDescent="0.25">
      <c r="A14979" s="2" t="s">
        <v>15161</v>
      </c>
    </row>
    <row r="14980" spans="1:1" x14ac:dyDescent="0.25">
      <c r="A14980" s="2" t="s">
        <v>16249</v>
      </c>
    </row>
    <row r="14981" spans="1:1" x14ac:dyDescent="0.25">
      <c r="A14981" s="2" t="s">
        <v>19490</v>
      </c>
    </row>
    <row r="14982" spans="1:1" x14ac:dyDescent="0.25">
      <c r="A14982" s="2" t="s">
        <v>20010</v>
      </c>
    </row>
    <row r="14983" spans="1:1" x14ac:dyDescent="0.25">
      <c r="A14983" s="2" t="s">
        <v>22393</v>
      </c>
    </row>
    <row r="14984" spans="1:1" x14ac:dyDescent="0.25">
      <c r="A14984" s="2" t="s">
        <v>12718</v>
      </c>
    </row>
    <row r="14985" spans="1:1" x14ac:dyDescent="0.25">
      <c r="A14985" s="2" t="s">
        <v>12330</v>
      </c>
    </row>
    <row r="14986" spans="1:1" x14ac:dyDescent="0.25">
      <c r="A14986" s="2" t="s">
        <v>15283</v>
      </c>
    </row>
    <row r="14987" spans="1:1" x14ac:dyDescent="0.25">
      <c r="A14987" s="2" t="s">
        <v>15284</v>
      </c>
    </row>
    <row r="14988" spans="1:1" x14ac:dyDescent="0.25">
      <c r="A14988" s="2" t="s">
        <v>15285</v>
      </c>
    </row>
    <row r="14989" spans="1:1" x14ac:dyDescent="0.25">
      <c r="A14989" s="2" t="s">
        <v>15286</v>
      </c>
    </row>
    <row r="14990" spans="1:1" x14ac:dyDescent="0.25">
      <c r="A14990" s="2" t="s">
        <v>5834</v>
      </c>
    </row>
    <row r="14991" spans="1:1" x14ac:dyDescent="0.25">
      <c r="A14991" s="2" t="s">
        <v>3315</v>
      </c>
    </row>
    <row r="14992" spans="1:1" x14ac:dyDescent="0.25">
      <c r="A14992" s="2" t="s">
        <v>5320</v>
      </c>
    </row>
    <row r="14993" spans="1:1" x14ac:dyDescent="0.25">
      <c r="A14993" s="2" t="s">
        <v>264</v>
      </c>
    </row>
    <row r="14994" spans="1:1" x14ac:dyDescent="0.25">
      <c r="A14994" s="2" t="s">
        <v>994</v>
      </c>
    </row>
    <row r="14995" spans="1:1" x14ac:dyDescent="0.25">
      <c r="A14995" s="2" t="s">
        <v>72</v>
      </c>
    </row>
    <row r="14996" spans="1:1" x14ac:dyDescent="0.25">
      <c r="A14996" s="2" t="s">
        <v>16144</v>
      </c>
    </row>
    <row r="14997" spans="1:1" x14ac:dyDescent="0.25">
      <c r="A14997" s="2" t="s">
        <v>12791</v>
      </c>
    </row>
    <row r="14998" spans="1:1" x14ac:dyDescent="0.25">
      <c r="A14998" s="2" t="s">
        <v>23813</v>
      </c>
    </row>
    <row r="14999" spans="1:1" x14ac:dyDescent="0.25">
      <c r="A14999" s="2" t="s">
        <v>20002</v>
      </c>
    </row>
    <row r="15000" spans="1:1" x14ac:dyDescent="0.25">
      <c r="A15000" s="2" t="s">
        <v>21909</v>
      </c>
    </row>
    <row r="15001" spans="1:1" x14ac:dyDescent="0.25">
      <c r="A15001" s="2" t="s">
        <v>18162</v>
      </c>
    </row>
    <row r="15002" spans="1:1" x14ac:dyDescent="0.25">
      <c r="A15002" s="2" t="s">
        <v>13176</v>
      </c>
    </row>
    <row r="15003" spans="1:1" x14ac:dyDescent="0.25">
      <c r="A15003" s="2" t="s">
        <v>6019</v>
      </c>
    </row>
    <row r="15004" spans="1:1" x14ac:dyDescent="0.25">
      <c r="A15004" s="2" t="s">
        <v>5205</v>
      </c>
    </row>
    <row r="15005" spans="1:1" x14ac:dyDescent="0.25">
      <c r="A15005" s="2" t="s">
        <v>207</v>
      </c>
    </row>
    <row r="15006" spans="1:1" x14ac:dyDescent="0.25">
      <c r="A15006" s="2" t="s">
        <v>24796</v>
      </c>
    </row>
    <row r="15007" spans="1:1" x14ac:dyDescent="0.25">
      <c r="A15007" s="2" t="s">
        <v>381</v>
      </c>
    </row>
    <row r="15008" spans="1:1" x14ac:dyDescent="0.25">
      <c r="A15008" s="2" t="s">
        <v>5882</v>
      </c>
    </row>
    <row r="15009" spans="1:1" x14ac:dyDescent="0.25">
      <c r="A15009" s="2" t="s">
        <v>20618</v>
      </c>
    </row>
    <row r="15010" spans="1:1" x14ac:dyDescent="0.25">
      <c r="A15010" s="2" t="s">
        <v>7677</v>
      </c>
    </row>
    <row r="15011" spans="1:1" x14ac:dyDescent="0.25">
      <c r="A15011" s="2" t="s">
        <v>5918</v>
      </c>
    </row>
    <row r="15012" spans="1:1" x14ac:dyDescent="0.25">
      <c r="A15012" s="2" t="s">
        <v>7684</v>
      </c>
    </row>
    <row r="15013" spans="1:1" x14ac:dyDescent="0.25">
      <c r="A15013" s="2" t="s">
        <v>7704</v>
      </c>
    </row>
    <row r="15014" spans="1:1" x14ac:dyDescent="0.25">
      <c r="A15014" s="2" t="s">
        <v>6236</v>
      </c>
    </row>
    <row r="15015" spans="1:1" x14ac:dyDescent="0.25">
      <c r="A15015" s="2" t="s">
        <v>7707</v>
      </c>
    </row>
    <row r="15016" spans="1:1" x14ac:dyDescent="0.25">
      <c r="A15016" s="2" t="s">
        <v>6883</v>
      </c>
    </row>
    <row r="15017" spans="1:1" x14ac:dyDescent="0.25">
      <c r="A15017" s="2" t="s">
        <v>21736</v>
      </c>
    </row>
    <row r="15018" spans="1:1" x14ac:dyDescent="0.25">
      <c r="A15018" s="2" t="s">
        <v>20619</v>
      </c>
    </row>
    <row r="15019" spans="1:1" x14ac:dyDescent="0.25">
      <c r="A15019" s="2" t="s">
        <v>7712</v>
      </c>
    </row>
    <row r="15020" spans="1:1" x14ac:dyDescent="0.25">
      <c r="A15020" s="2" t="s">
        <v>3412</v>
      </c>
    </row>
    <row r="15021" spans="1:1" x14ac:dyDescent="0.25">
      <c r="A15021" s="2" t="s">
        <v>17170</v>
      </c>
    </row>
    <row r="15022" spans="1:1" x14ac:dyDescent="0.25">
      <c r="A15022" s="2" t="s">
        <v>9548</v>
      </c>
    </row>
    <row r="15023" spans="1:1" x14ac:dyDescent="0.25">
      <c r="A15023" s="2" t="s">
        <v>9549</v>
      </c>
    </row>
    <row r="15024" spans="1:1" x14ac:dyDescent="0.25">
      <c r="A15024" s="2" t="s">
        <v>9551</v>
      </c>
    </row>
    <row r="15025" spans="1:1" x14ac:dyDescent="0.25">
      <c r="A15025" s="2" t="s">
        <v>8765</v>
      </c>
    </row>
    <row r="15026" spans="1:1" x14ac:dyDescent="0.25">
      <c r="A15026" s="2" t="s">
        <v>7873</v>
      </c>
    </row>
    <row r="15027" spans="1:1" x14ac:dyDescent="0.25">
      <c r="A15027" s="2" t="s">
        <v>5734</v>
      </c>
    </row>
    <row r="15028" spans="1:1" x14ac:dyDescent="0.25">
      <c r="A15028" s="2" t="s">
        <v>12648</v>
      </c>
    </row>
    <row r="15029" spans="1:1" x14ac:dyDescent="0.25">
      <c r="A15029" s="2" t="s">
        <v>23658</v>
      </c>
    </row>
    <row r="15030" spans="1:1" x14ac:dyDescent="0.25">
      <c r="A15030" s="2" t="s">
        <v>413</v>
      </c>
    </row>
    <row r="15031" spans="1:1" x14ac:dyDescent="0.25">
      <c r="A15031" s="2" t="s">
        <v>24970</v>
      </c>
    </row>
    <row r="15032" spans="1:1" x14ac:dyDescent="0.25">
      <c r="A15032" s="2" t="s">
        <v>11857</v>
      </c>
    </row>
    <row r="15033" spans="1:1" x14ac:dyDescent="0.25">
      <c r="A15033" s="2" t="s">
        <v>25004</v>
      </c>
    </row>
    <row r="15034" spans="1:1" x14ac:dyDescent="0.25">
      <c r="A15034" s="2" t="s">
        <v>14248</v>
      </c>
    </row>
    <row r="15035" spans="1:1" x14ac:dyDescent="0.25">
      <c r="A15035" s="2" t="s">
        <v>14249</v>
      </c>
    </row>
    <row r="15036" spans="1:1" x14ac:dyDescent="0.25">
      <c r="A15036" s="2" t="s">
        <v>8986</v>
      </c>
    </row>
    <row r="15037" spans="1:1" x14ac:dyDescent="0.25">
      <c r="A15037" s="2" t="s">
        <v>13124</v>
      </c>
    </row>
    <row r="15038" spans="1:1" x14ac:dyDescent="0.25">
      <c r="A15038" s="2" t="s">
        <v>25006</v>
      </c>
    </row>
    <row r="15039" spans="1:1" x14ac:dyDescent="0.25">
      <c r="A15039" s="2" t="s">
        <v>19849</v>
      </c>
    </row>
    <row r="15040" spans="1:1" x14ac:dyDescent="0.25">
      <c r="A15040" s="2" t="s">
        <v>6695</v>
      </c>
    </row>
    <row r="15041" spans="1:1" x14ac:dyDescent="0.25">
      <c r="A15041" s="2" t="s">
        <v>5294</v>
      </c>
    </row>
    <row r="15042" spans="1:1" x14ac:dyDescent="0.25">
      <c r="A15042" s="2" t="s">
        <v>5295</v>
      </c>
    </row>
    <row r="15043" spans="1:1" x14ac:dyDescent="0.25">
      <c r="A15043" s="2" t="s">
        <v>10581</v>
      </c>
    </row>
    <row r="15044" spans="1:1" x14ac:dyDescent="0.25">
      <c r="A15044" s="2" t="s">
        <v>19333</v>
      </c>
    </row>
    <row r="15045" spans="1:1" x14ac:dyDescent="0.25">
      <c r="A15045" s="2" t="s">
        <v>15126</v>
      </c>
    </row>
    <row r="15046" spans="1:1" x14ac:dyDescent="0.25">
      <c r="A15046" s="2" t="s">
        <v>3264</v>
      </c>
    </row>
    <row r="15047" spans="1:1" x14ac:dyDescent="0.25">
      <c r="A15047" s="2" t="s">
        <v>3960</v>
      </c>
    </row>
    <row r="15048" spans="1:1" x14ac:dyDescent="0.25">
      <c r="A15048" s="2" t="s">
        <v>3961</v>
      </c>
    </row>
    <row r="15049" spans="1:1" x14ac:dyDescent="0.25">
      <c r="A15049" s="2" t="s">
        <v>4093</v>
      </c>
    </row>
    <row r="15050" spans="1:1" x14ac:dyDescent="0.25">
      <c r="A15050" s="2" t="s">
        <v>4095</v>
      </c>
    </row>
    <row r="15051" spans="1:1" x14ac:dyDescent="0.25">
      <c r="A15051" s="2" t="s">
        <v>3552</v>
      </c>
    </row>
    <row r="15052" spans="1:1" x14ac:dyDescent="0.25">
      <c r="A15052" s="2" t="s">
        <v>3061</v>
      </c>
    </row>
    <row r="15053" spans="1:1" x14ac:dyDescent="0.25">
      <c r="A15053" s="2" t="s">
        <v>10367</v>
      </c>
    </row>
    <row r="15054" spans="1:1" x14ac:dyDescent="0.25">
      <c r="A15054" s="2" t="s">
        <v>5617</v>
      </c>
    </row>
    <row r="15055" spans="1:1" x14ac:dyDescent="0.25">
      <c r="A15055" s="2" t="s">
        <v>19136</v>
      </c>
    </row>
    <row r="15056" spans="1:1" x14ac:dyDescent="0.25">
      <c r="A15056" s="2" t="s">
        <v>5578</v>
      </c>
    </row>
    <row r="15057" spans="1:1" x14ac:dyDescent="0.25">
      <c r="A15057" s="2" t="s">
        <v>12097</v>
      </c>
    </row>
    <row r="15058" spans="1:1" x14ac:dyDescent="0.25">
      <c r="A15058" s="2" t="s">
        <v>2655</v>
      </c>
    </row>
    <row r="15059" spans="1:1" x14ac:dyDescent="0.25">
      <c r="A15059" s="2" t="s">
        <v>1609</v>
      </c>
    </row>
    <row r="15060" spans="1:1" x14ac:dyDescent="0.25">
      <c r="A15060" s="2" t="s">
        <v>21531</v>
      </c>
    </row>
    <row r="15061" spans="1:1" x14ac:dyDescent="0.25">
      <c r="A15061" s="2" t="s">
        <v>1128</v>
      </c>
    </row>
    <row r="15062" spans="1:1" x14ac:dyDescent="0.25">
      <c r="A15062" s="2" t="s">
        <v>9353</v>
      </c>
    </row>
    <row r="15063" spans="1:1" x14ac:dyDescent="0.25">
      <c r="A15063" s="2" t="s">
        <v>9355</v>
      </c>
    </row>
    <row r="15064" spans="1:1" x14ac:dyDescent="0.25">
      <c r="A15064" s="2" t="s">
        <v>9357</v>
      </c>
    </row>
    <row r="15065" spans="1:1" x14ac:dyDescent="0.25">
      <c r="A15065" s="2" t="s">
        <v>9358</v>
      </c>
    </row>
    <row r="15066" spans="1:1" x14ac:dyDescent="0.25">
      <c r="A15066" s="2" t="s">
        <v>24889</v>
      </c>
    </row>
    <row r="15067" spans="1:1" x14ac:dyDescent="0.25">
      <c r="A15067" s="2" t="s">
        <v>6382</v>
      </c>
    </row>
    <row r="15068" spans="1:1" x14ac:dyDescent="0.25">
      <c r="A15068" s="2" t="s">
        <v>6379</v>
      </c>
    </row>
    <row r="15069" spans="1:1" x14ac:dyDescent="0.25">
      <c r="A15069" s="2" t="s">
        <v>6380</v>
      </c>
    </row>
    <row r="15070" spans="1:1" x14ac:dyDescent="0.25">
      <c r="A15070" s="2" t="s">
        <v>6381</v>
      </c>
    </row>
    <row r="15071" spans="1:1" x14ac:dyDescent="0.25">
      <c r="A15071" s="2" t="s">
        <v>6383</v>
      </c>
    </row>
    <row r="15072" spans="1:1" x14ac:dyDescent="0.25">
      <c r="A15072" s="2" t="s">
        <v>9359</v>
      </c>
    </row>
    <row r="15073" spans="1:1" x14ac:dyDescent="0.25">
      <c r="A15073" s="2" t="s">
        <v>9360</v>
      </c>
    </row>
    <row r="15074" spans="1:1" x14ac:dyDescent="0.25">
      <c r="A15074" s="2" t="s">
        <v>9346</v>
      </c>
    </row>
    <row r="15075" spans="1:1" x14ac:dyDescent="0.25">
      <c r="A15075" s="2" t="s">
        <v>21287</v>
      </c>
    </row>
    <row r="15076" spans="1:1" x14ac:dyDescent="0.25">
      <c r="A15076" s="2" t="s">
        <v>6928</v>
      </c>
    </row>
    <row r="15077" spans="1:1" x14ac:dyDescent="0.25">
      <c r="A15077" s="2" t="s">
        <v>1725</v>
      </c>
    </row>
    <row r="15078" spans="1:1" x14ac:dyDescent="0.25">
      <c r="A15078" s="2" t="s">
        <v>6378</v>
      </c>
    </row>
    <row r="15079" spans="1:1" x14ac:dyDescent="0.25">
      <c r="A15079" s="2" t="s">
        <v>1726</v>
      </c>
    </row>
    <row r="15080" spans="1:1" x14ac:dyDescent="0.25">
      <c r="A15080" s="2" t="s">
        <v>9361</v>
      </c>
    </row>
    <row r="15081" spans="1:1" x14ac:dyDescent="0.25">
      <c r="A15081" s="2" t="s">
        <v>6312</v>
      </c>
    </row>
    <row r="15082" spans="1:1" x14ac:dyDescent="0.25">
      <c r="A15082" s="2" t="s">
        <v>5097</v>
      </c>
    </row>
    <row r="15083" spans="1:1" x14ac:dyDescent="0.25">
      <c r="A15083" s="2" t="s">
        <v>20210</v>
      </c>
    </row>
    <row r="15084" spans="1:1" x14ac:dyDescent="0.25">
      <c r="A15084" s="2" t="s">
        <v>17311</v>
      </c>
    </row>
    <row r="15085" spans="1:1" x14ac:dyDescent="0.25">
      <c r="A15085" s="2" t="s">
        <v>24351</v>
      </c>
    </row>
    <row r="15086" spans="1:1" x14ac:dyDescent="0.25">
      <c r="A15086" s="2" t="s">
        <v>20093</v>
      </c>
    </row>
    <row r="15087" spans="1:1" x14ac:dyDescent="0.25">
      <c r="A15087" s="2" t="s">
        <v>20205</v>
      </c>
    </row>
    <row r="15088" spans="1:1" x14ac:dyDescent="0.25">
      <c r="A15088" s="2" t="s">
        <v>20844</v>
      </c>
    </row>
    <row r="15089" spans="1:1" x14ac:dyDescent="0.25">
      <c r="A15089" s="2" t="s">
        <v>17974</v>
      </c>
    </row>
    <row r="15090" spans="1:1" x14ac:dyDescent="0.25">
      <c r="A15090" s="2" t="s">
        <v>15926</v>
      </c>
    </row>
    <row r="15091" spans="1:1" x14ac:dyDescent="0.25">
      <c r="A15091" s="2" t="s">
        <v>1201</v>
      </c>
    </row>
    <row r="15092" spans="1:1" x14ac:dyDescent="0.25">
      <c r="A15092" s="2" t="s">
        <v>20811</v>
      </c>
    </row>
    <row r="15093" spans="1:1" x14ac:dyDescent="0.25">
      <c r="A15093" s="2" t="s">
        <v>1199</v>
      </c>
    </row>
    <row r="15094" spans="1:1" x14ac:dyDescent="0.25">
      <c r="A15094" s="2" t="s">
        <v>1216</v>
      </c>
    </row>
    <row r="15095" spans="1:1" x14ac:dyDescent="0.25">
      <c r="A15095" s="2" t="s">
        <v>1217</v>
      </c>
    </row>
    <row r="15096" spans="1:1" x14ac:dyDescent="0.25">
      <c r="A15096" s="2" t="s">
        <v>5965</v>
      </c>
    </row>
    <row r="15097" spans="1:1" x14ac:dyDescent="0.25">
      <c r="A15097" s="2" t="s">
        <v>5321</v>
      </c>
    </row>
    <row r="15098" spans="1:1" x14ac:dyDescent="0.25">
      <c r="A15098" s="2" t="s">
        <v>9326</v>
      </c>
    </row>
    <row r="15099" spans="1:1" x14ac:dyDescent="0.25">
      <c r="A15099" s="2" t="s">
        <v>5629</v>
      </c>
    </row>
    <row r="15100" spans="1:1" x14ac:dyDescent="0.25">
      <c r="A15100" s="2" t="s">
        <v>20398</v>
      </c>
    </row>
    <row r="15101" spans="1:1" x14ac:dyDescent="0.25">
      <c r="A15101" s="2" t="s">
        <v>9351</v>
      </c>
    </row>
    <row r="15102" spans="1:1" x14ac:dyDescent="0.25">
      <c r="A15102" s="2" t="s">
        <v>17846</v>
      </c>
    </row>
    <row r="15103" spans="1:1" x14ac:dyDescent="0.25">
      <c r="A15103" s="2" t="s">
        <v>1223</v>
      </c>
    </row>
    <row r="15104" spans="1:1" x14ac:dyDescent="0.25">
      <c r="A15104" s="2" t="s">
        <v>1126</v>
      </c>
    </row>
    <row r="15105" spans="1:1" x14ac:dyDescent="0.25">
      <c r="A15105" s="2" t="s">
        <v>16555</v>
      </c>
    </row>
    <row r="15106" spans="1:1" x14ac:dyDescent="0.25">
      <c r="A15106" s="2" t="s">
        <v>6384</v>
      </c>
    </row>
    <row r="15107" spans="1:1" x14ac:dyDescent="0.25">
      <c r="A15107" s="2" t="s">
        <v>6391</v>
      </c>
    </row>
    <row r="15108" spans="1:1" x14ac:dyDescent="0.25">
      <c r="A15108" s="2" t="s">
        <v>6390</v>
      </c>
    </row>
    <row r="15109" spans="1:1" x14ac:dyDescent="0.25">
      <c r="A15109" s="2" t="s">
        <v>6392</v>
      </c>
    </row>
    <row r="15110" spans="1:1" x14ac:dyDescent="0.25">
      <c r="A15110" s="2" t="s">
        <v>6402</v>
      </c>
    </row>
    <row r="15111" spans="1:1" x14ac:dyDescent="0.25">
      <c r="A15111" s="2" t="s">
        <v>6397</v>
      </c>
    </row>
    <row r="15112" spans="1:1" x14ac:dyDescent="0.25">
      <c r="A15112" s="2" t="s">
        <v>6393</v>
      </c>
    </row>
    <row r="15113" spans="1:1" x14ac:dyDescent="0.25">
      <c r="A15113" s="2" t="s">
        <v>6403</v>
      </c>
    </row>
    <row r="15114" spans="1:1" x14ac:dyDescent="0.25">
      <c r="A15114" s="2" t="s">
        <v>6398</v>
      </c>
    </row>
    <row r="15115" spans="1:1" x14ac:dyDescent="0.25">
      <c r="A15115" s="2" t="s">
        <v>6399</v>
      </c>
    </row>
    <row r="15116" spans="1:1" x14ac:dyDescent="0.25">
      <c r="A15116" s="2" t="s">
        <v>6389</v>
      </c>
    </row>
    <row r="15117" spans="1:1" x14ac:dyDescent="0.25">
      <c r="A15117" s="2" t="s">
        <v>6405</v>
      </c>
    </row>
    <row r="15118" spans="1:1" x14ac:dyDescent="0.25">
      <c r="A15118" s="2" t="s">
        <v>6395</v>
      </c>
    </row>
    <row r="15119" spans="1:1" x14ac:dyDescent="0.25">
      <c r="A15119" s="2" t="s">
        <v>6400</v>
      </c>
    </row>
    <row r="15120" spans="1:1" x14ac:dyDescent="0.25">
      <c r="A15120" s="2" t="s">
        <v>6404</v>
      </c>
    </row>
    <row r="15121" spans="1:1" x14ac:dyDescent="0.25">
      <c r="A15121" s="2" t="s">
        <v>6410</v>
      </c>
    </row>
    <row r="15122" spans="1:1" x14ac:dyDescent="0.25">
      <c r="A15122" s="2" t="s">
        <v>6396</v>
      </c>
    </row>
    <row r="15123" spans="1:1" x14ac:dyDescent="0.25">
      <c r="A15123" s="2" t="s">
        <v>6406</v>
      </c>
    </row>
    <row r="15124" spans="1:1" x14ac:dyDescent="0.25">
      <c r="A15124" s="2" t="s">
        <v>9332</v>
      </c>
    </row>
    <row r="15125" spans="1:1" x14ac:dyDescent="0.25">
      <c r="A15125" s="2" t="s">
        <v>24308</v>
      </c>
    </row>
    <row r="15126" spans="1:1" x14ac:dyDescent="0.25">
      <c r="A15126" s="2" t="s">
        <v>9365</v>
      </c>
    </row>
    <row r="15127" spans="1:1" x14ac:dyDescent="0.25">
      <c r="A15127" s="2" t="s">
        <v>20426</v>
      </c>
    </row>
    <row r="15128" spans="1:1" x14ac:dyDescent="0.25">
      <c r="A15128" s="2" t="s">
        <v>16578</v>
      </c>
    </row>
    <row r="15129" spans="1:1" x14ac:dyDescent="0.25">
      <c r="A15129" s="2" t="s">
        <v>18500</v>
      </c>
    </row>
    <row r="15130" spans="1:1" x14ac:dyDescent="0.25">
      <c r="A15130" s="2" t="s">
        <v>16557</v>
      </c>
    </row>
    <row r="15131" spans="1:1" x14ac:dyDescent="0.25">
      <c r="A15131" s="2" t="s">
        <v>16579</v>
      </c>
    </row>
    <row r="15132" spans="1:1" x14ac:dyDescent="0.25">
      <c r="A15132" s="2" t="s">
        <v>6937</v>
      </c>
    </row>
    <row r="15133" spans="1:1" x14ac:dyDescent="0.25">
      <c r="A15133" s="2" t="s">
        <v>13821</v>
      </c>
    </row>
    <row r="15134" spans="1:1" x14ac:dyDescent="0.25">
      <c r="A15134" s="2" t="s">
        <v>13429</v>
      </c>
    </row>
    <row r="15135" spans="1:1" x14ac:dyDescent="0.25">
      <c r="A15135" s="2" t="s">
        <v>2132</v>
      </c>
    </row>
    <row r="15136" spans="1:1" x14ac:dyDescent="0.25">
      <c r="A15136" s="2" t="s">
        <v>14327</v>
      </c>
    </row>
    <row r="15137" spans="1:1" x14ac:dyDescent="0.25">
      <c r="A15137" s="2" t="s">
        <v>12799</v>
      </c>
    </row>
    <row r="15138" spans="1:1" x14ac:dyDescent="0.25">
      <c r="A15138" s="2" t="s">
        <v>12800</v>
      </c>
    </row>
    <row r="15139" spans="1:1" x14ac:dyDescent="0.25">
      <c r="A15139" s="2" t="s">
        <v>27762</v>
      </c>
    </row>
    <row r="15140" spans="1:1" x14ac:dyDescent="0.25">
      <c r="A15140" s="2" t="s">
        <v>16373</v>
      </c>
    </row>
    <row r="15141" spans="1:1" x14ac:dyDescent="0.25">
      <c r="A15141" s="2" t="s">
        <v>15508</v>
      </c>
    </row>
    <row r="15142" spans="1:1" x14ac:dyDescent="0.25">
      <c r="A15142" s="2" t="s">
        <v>14986</v>
      </c>
    </row>
    <row r="15143" spans="1:1" x14ac:dyDescent="0.25">
      <c r="A15143" s="2" t="s">
        <v>15088</v>
      </c>
    </row>
    <row r="15144" spans="1:1" x14ac:dyDescent="0.25">
      <c r="A15144" s="2" t="s">
        <v>16352</v>
      </c>
    </row>
    <row r="15145" spans="1:1" x14ac:dyDescent="0.25">
      <c r="A15145" s="2" t="s">
        <v>4649</v>
      </c>
    </row>
    <row r="15146" spans="1:1" x14ac:dyDescent="0.25">
      <c r="A15146" s="2" t="s">
        <v>24671</v>
      </c>
    </row>
    <row r="15147" spans="1:1" x14ac:dyDescent="0.25">
      <c r="A15147" s="2" t="s">
        <v>16333</v>
      </c>
    </row>
    <row r="15148" spans="1:1" x14ac:dyDescent="0.25">
      <c r="A15148" s="2" t="s">
        <v>14633</v>
      </c>
    </row>
    <row r="15149" spans="1:1" x14ac:dyDescent="0.25">
      <c r="A15149" s="2" t="s">
        <v>16332</v>
      </c>
    </row>
    <row r="15150" spans="1:1" x14ac:dyDescent="0.25">
      <c r="A15150" s="2" t="s">
        <v>9499</v>
      </c>
    </row>
    <row r="15151" spans="1:1" x14ac:dyDescent="0.25">
      <c r="A15151" s="2" t="s">
        <v>7940</v>
      </c>
    </row>
    <row r="15152" spans="1:1" x14ac:dyDescent="0.25">
      <c r="A15152" s="2" t="s">
        <v>18050</v>
      </c>
    </row>
    <row r="15153" spans="1:1" x14ac:dyDescent="0.25">
      <c r="A15153" s="2" t="s">
        <v>18051</v>
      </c>
    </row>
    <row r="15154" spans="1:1" x14ac:dyDescent="0.25">
      <c r="A15154" s="2" t="s">
        <v>18052</v>
      </c>
    </row>
    <row r="15155" spans="1:1" x14ac:dyDescent="0.25">
      <c r="A15155" s="2" t="s">
        <v>18048</v>
      </c>
    </row>
    <row r="15156" spans="1:1" x14ac:dyDescent="0.25">
      <c r="A15156" s="2" t="s">
        <v>1426</v>
      </c>
    </row>
    <row r="15157" spans="1:1" x14ac:dyDescent="0.25">
      <c r="A15157" s="2" t="s">
        <v>14908</v>
      </c>
    </row>
    <row r="15158" spans="1:1" x14ac:dyDescent="0.25">
      <c r="A15158" s="2" t="s">
        <v>5423</v>
      </c>
    </row>
    <row r="15159" spans="1:1" x14ac:dyDescent="0.25">
      <c r="A15159" s="2" t="s">
        <v>2485</v>
      </c>
    </row>
    <row r="15160" spans="1:1" x14ac:dyDescent="0.25">
      <c r="A15160" s="2" t="s">
        <v>3654</v>
      </c>
    </row>
    <row r="15161" spans="1:1" x14ac:dyDescent="0.25">
      <c r="A15161" s="2" t="s">
        <v>3658</v>
      </c>
    </row>
    <row r="15162" spans="1:1" x14ac:dyDescent="0.25">
      <c r="A15162" s="2" t="s">
        <v>24265</v>
      </c>
    </row>
    <row r="15163" spans="1:1" x14ac:dyDescent="0.25">
      <c r="A15163" s="2" t="s">
        <v>3413</v>
      </c>
    </row>
    <row r="15164" spans="1:1" x14ac:dyDescent="0.25">
      <c r="A15164" s="2" t="s">
        <v>2207</v>
      </c>
    </row>
    <row r="15165" spans="1:1" x14ac:dyDescent="0.25">
      <c r="A15165" s="2" t="s">
        <v>2208</v>
      </c>
    </row>
    <row r="15166" spans="1:1" x14ac:dyDescent="0.25">
      <c r="A15166" s="2" t="s">
        <v>2209</v>
      </c>
    </row>
    <row r="15167" spans="1:1" x14ac:dyDescent="0.25">
      <c r="A15167" s="2" t="s">
        <v>2210</v>
      </c>
    </row>
    <row r="15168" spans="1:1" x14ac:dyDescent="0.25">
      <c r="A15168" s="2" t="s">
        <v>2211</v>
      </c>
    </row>
    <row r="15169" spans="1:1" x14ac:dyDescent="0.25">
      <c r="A15169" s="2" t="s">
        <v>3830</v>
      </c>
    </row>
    <row r="15170" spans="1:1" x14ac:dyDescent="0.25">
      <c r="A15170" s="2" t="s">
        <v>7999</v>
      </c>
    </row>
    <row r="15171" spans="1:1" x14ac:dyDescent="0.25">
      <c r="A15171" s="2" t="s">
        <v>23151</v>
      </c>
    </row>
    <row r="15172" spans="1:1" x14ac:dyDescent="0.25">
      <c r="A15172" s="2" t="s">
        <v>25377</v>
      </c>
    </row>
    <row r="15173" spans="1:1" x14ac:dyDescent="0.25">
      <c r="A15173" s="2" t="s">
        <v>3702</v>
      </c>
    </row>
    <row r="15174" spans="1:1" x14ac:dyDescent="0.25">
      <c r="A15174" s="2" t="s">
        <v>13911</v>
      </c>
    </row>
    <row r="15175" spans="1:1" x14ac:dyDescent="0.25">
      <c r="A15175" s="2" t="s">
        <v>4125</v>
      </c>
    </row>
    <row r="15176" spans="1:1" x14ac:dyDescent="0.25">
      <c r="A15176" s="2" t="s">
        <v>17238</v>
      </c>
    </row>
    <row r="15177" spans="1:1" x14ac:dyDescent="0.25">
      <c r="A15177" s="2" t="s">
        <v>7576</v>
      </c>
    </row>
    <row r="15178" spans="1:1" x14ac:dyDescent="0.25">
      <c r="A15178" s="2" t="s">
        <v>12329</v>
      </c>
    </row>
    <row r="15179" spans="1:1" x14ac:dyDescent="0.25">
      <c r="A15179" s="2" t="s">
        <v>13953</v>
      </c>
    </row>
    <row r="15180" spans="1:1" x14ac:dyDescent="0.25">
      <c r="A15180" s="2" t="s">
        <v>1398</v>
      </c>
    </row>
    <row r="15181" spans="1:1" x14ac:dyDescent="0.25">
      <c r="A15181" s="2" t="s">
        <v>25226</v>
      </c>
    </row>
    <row r="15182" spans="1:1" x14ac:dyDescent="0.25">
      <c r="A15182" s="2" t="s">
        <v>9845</v>
      </c>
    </row>
    <row r="15183" spans="1:1" x14ac:dyDescent="0.25">
      <c r="A15183" s="2" t="s">
        <v>16518</v>
      </c>
    </row>
    <row r="15184" spans="1:1" x14ac:dyDescent="0.25">
      <c r="A15184" s="2" t="s">
        <v>16508</v>
      </c>
    </row>
    <row r="15185" spans="1:1" x14ac:dyDescent="0.25">
      <c r="A15185" s="2" t="s">
        <v>16559</v>
      </c>
    </row>
    <row r="15186" spans="1:1" x14ac:dyDescent="0.25">
      <c r="A15186" s="2" t="s">
        <v>18420</v>
      </c>
    </row>
    <row r="15187" spans="1:1" x14ac:dyDescent="0.25">
      <c r="A15187" s="2" t="s">
        <v>16558</v>
      </c>
    </row>
    <row r="15188" spans="1:1" x14ac:dyDescent="0.25">
      <c r="A15188" s="2" t="s">
        <v>1484</v>
      </c>
    </row>
    <row r="15189" spans="1:1" x14ac:dyDescent="0.25">
      <c r="A15189" s="2" t="s">
        <v>1491</v>
      </c>
    </row>
    <row r="15190" spans="1:1" x14ac:dyDescent="0.25">
      <c r="A15190" s="2" t="s">
        <v>1492</v>
      </c>
    </row>
    <row r="15191" spans="1:1" x14ac:dyDescent="0.25">
      <c r="A15191" s="2" t="s">
        <v>2182</v>
      </c>
    </row>
    <row r="15192" spans="1:1" x14ac:dyDescent="0.25">
      <c r="A15192" s="2" t="s">
        <v>7520</v>
      </c>
    </row>
    <row r="15193" spans="1:1" x14ac:dyDescent="0.25">
      <c r="A15193" s="2" t="s">
        <v>1079</v>
      </c>
    </row>
    <row r="15194" spans="1:1" x14ac:dyDescent="0.25">
      <c r="A15194" s="2" t="s">
        <v>8635</v>
      </c>
    </row>
    <row r="15195" spans="1:1" x14ac:dyDescent="0.25">
      <c r="A15195" s="2" t="s">
        <v>8637</v>
      </c>
    </row>
    <row r="15196" spans="1:1" x14ac:dyDescent="0.25">
      <c r="A15196" s="2" t="s">
        <v>19384</v>
      </c>
    </row>
    <row r="15197" spans="1:1" x14ac:dyDescent="0.25">
      <c r="A15197" s="2" t="s">
        <v>17606</v>
      </c>
    </row>
    <row r="15198" spans="1:1" x14ac:dyDescent="0.25">
      <c r="A15198" s="2" t="s">
        <v>3931</v>
      </c>
    </row>
    <row r="15199" spans="1:1" x14ac:dyDescent="0.25">
      <c r="A15199" s="2" t="s">
        <v>1259</v>
      </c>
    </row>
    <row r="15200" spans="1:1" x14ac:dyDescent="0.25">
      <c r="A15200" s="2" t="s">
        <v>17754</v>
      </c>
    </row>
    <row r="15201" spans="1:1" x14ac:dyDescent="0.25">
      <c r="A15201" s="2" t="s">
        <v>2870</v>
      </c>
    </row>
    <row r="15202" spans="1:1" x14ac:dyDescent="0.25">
      <c r="A15202" s="2" t="s">
        <v>17698</v>
      </c>
    </row>
    <row r="15203" spans="1:1" x14ac:dyDescent="0.25">
      <c r="A15203" s="2" t="s">
        <v>17699</v>
      </c>
    </row>
    <row r="15204" spans="1:1" x14ac:dyDescent="0.25">
      <c r="A15204" s="2" t="s">
        <v>17703</v>
      </c>
    </row>
    <row r="15205" spans="1:1" x14ac:dyDescent="0.25">
      <c r="A15205" s="2" t="s">
        <v>17700</v>
      </c>
    </row>
    <row r="15206" spans="1:1" x14ac:dyDescent="0.25">
      <c r="A15206" s="2" t="s">
        <v>11117</v>
      </c>
    </row>
    <row r="15207" spans="1:1" x14ac:dyDescent="0.25">
      <c r="A15207" s="2" t="s">
        <v>17704</v>
      </c>
    </row>
    <row r="15208" spans="1:1" x14ac:dyDescent="0.25">
      <c r="A15208" s="2" t="s">
        <v>17705</v>
      </c>
    </row>
    <row r="15209" spans="1:1" x14ac:dyDescent="0.25">
      <c r="A15209" s="2" t="s">
        <v>17706</v>
      </c>
    </row>
    <row r="15210" spans="1:1" x14ac:dyDescent="0.25">
      <c r="A15210" s="2" t="s">
        <v>16431</v>
      </c>
    </row>
    <row r="15211" spans="1:1" x14ac:dyDescent="0.25">
      <c r="A15211" s="2" t="s">
        <v>20956</v>
      </c>
    </row>
    <row r="15212" spans="1:1" x14ac:dyDescent="0.25">
      <c r="A15212" s="2" t="s">
        <v>2725</v>
      </c>
    </row>
    <row r="15213" spans="1:1" x14ac:dyDescent="0.25">
      <c r="A15213" s="2" t="s">
        <v>10535</v>
      </c>
    </row>
    <row r="15214" spans="1:1" x14ac:dyDescent="0.25">
      <c r="A15214" s="2" t="s">
        <v>10422</v>
      </c>
    </row>
    <row r="15215" spans="1:1" x14ac:dyDescent="0.25">
      <c r="A15215" s="2" t="s">
        <v>10698</v>
      </c>
    </row>
    <row r="15216" spans="1:1" x14ac:dyDescent="0.25">
      <c r="A15216" s="2" t="s">
        <v>9764</v>
      </c>
    </row>
    <row r="15217" spans="1:1" x14ac:dyDescent="0.25">
      <c r="A15217" s="2" t="s">
        <v>10368</v>
      </c>
    </row>
    <row r="15218" spans="1:1" x14ac:dyDescent="0.25">
      <c r="A15218" s="2" t="s">
        <v>10699</v>
      </c>
    </row>
    <row r="15219" spans="1:1" x14ac:dyDescent="0.25">
      <c r="A15219" s="2" t="s">
        <v>10700</v>
      </c>
    </row>
    <row r="15220" spans="1:1" x14ac:dyDescent="0.25">
      <c r="A15220" s="2" t="s">
        <v>10704</v>
      </c>
    </row>
    <row r="15221" spans="1:1" x14ac:dyDescent="0.25">
      <c r="A15221" s="2" t="s">
        <v>21140</v>
      </c>
    </row>
    <row r="15222" spans="1:1" x14ac:dyDescent="0.25">
      <c r="A15222" s="2" t="s">
        <v>23822</v>
      </c>
    </row>
    <row r="15223" spans="1:1" x14ac:dyDescent="0.25">
      <c r="A15223" s="2" t="s">
        <v>23800</v>
      </c>
    </row>
    <row r="15224" spans="1:1" x14ac:dyDescent="0.25">
      <c r="A15224" s="2" t="s">
        <v>20444</v>
      </c>
    </row>
    <row r="15225" spans="1:1" x14ac:dyDescent="0.25">
      <c r="A15225" s="2" t="s">
        <v>20439</v>
      </c>
    </row>
    <row r="15226" spans="1:1" x14ac:dyDescent="0.25">
      <c r="A15226" s="2" t="s">
        <v>20445</v>
      </c>
    </row>
    <row r="15227" spans="1:1" x14ac:dyDescent="0.25">
      <c r="A15227" s="2" t="s">
        <v>21547</v>
      </c>
    </row>
    <row r="15228" spans="1:1" x14ac:dyDescent="0.25">
      <c r="A15228" s="2" t="s">
        <v>21933</v>
      </c>
    </row>
    <row r="15229" spans="1:1" x14ac:dyDescent="0.25">
      <c r="A15229" s="2" t="s">
        <v>25522</v>
      </c>
    </row>
    <row r="15230" spans="1:1" x14ac:dyDescent="0.25">
      <c r="A15230" s="2" t="s">
        <v>10631</v>
      </c>
    </row>
    <row r="15231" spans="1:1" x14ac:dyDescent="0.25">
      <c r="A15231" s="2" t="s">
        <v>20492</v>
      </c>
    </row>
    <row r="15232" spans="1:1" x14ac:dyDescent="0.25">
      <c r="A15232" s="2" t="s">
        <v>20537</v>
      </c>
    </row>
    <row r="15233" spans="1:1" x14ac:dyDescent="0.25">
      <c r="A15233" s="2" t="s">
        <v>22312</v>
      </c>
    </row>
    <row r="15234" spans="1:1" x14ac:dyDescent="0.25">
      <c r="A15234" s="2" t="s">
        <v>1443</v>
      </c>
    </row>
    <row r="15235" spans="1:1" x14ac:dyDescent="0.25">
      <c r="A15235" s="2" t="s">
        <v>4640</v>
      </c>
    </row>
    <row r="15236" spans="1:1" x14ac:dyDescent="0.25">
      <c r="A15236" s="2" t="s">
        <v>26316</v>
      </c>
    </row>
    <row r="15237" spans="1:1" x14ac:dyDescent="0.25">
      <c r="A15237" s="2" t="s">
        <v>3662</v>
      </c>
    </row>
    <row r="15238" spans="1:1" x14ac:dyDescent="0.25">
      <c r="A15238" s="2" t="s">
        <v>3660</v>
      </c>
    </row>
    <row r="15239" spans="1:1" x14ac:dyDescent="0.25">
      <c r="A15239" s="2" t="s">
        <v>3185</v>
      </c>
    </row>
    <row r="15240" spans="1:1" x14ac:dyDescent="0.25">
      <c r="A15240" s="2" t="s">
        <v>3075</v>
      </c>
    </row>
    <row r="15241" spans="1:1" x14ac:dyDescent="0.25">
      <c r="A15241" s="2" t="s">
        <v>24161</v>
      </c>
    </row>
    <row r="15242" spans="1:1" x14ac:dyDescent="0.25">
      <c r="A15242" s="2" t="s">
        <v>26067</v>
      </c>
    </row>
    <row r="15243" spans="1:1" x14ac:dyDescent="0.25">
      <c r="A15243" s="2" t="s">
        <v>27384</v>
      </c>
    </row>
    <row r="15244" spans="1:1" x14ac:dyDescent="0.25">
      <c r="A15244" s="2" t="s">
        <v>27210</v>
      </c>
    </row>
    <row r="15245" spans="1:1" x14ac:dyDescent="0.25">
      <c r="A15245" s="2" t="s">
        <v>21058</v>
      </c>
    </row>
    <row r="15246" spans="1:1" x14ac:dyDescent="0.25">
      <c r="A15246" s="2" t="s">
        <v>5134</v>
      </c>
    </row>
    <row r="15247" spans="1:1" x14ac:dyDescent="0.25">
      <c r="A15247" s="2" t="s">
        <v>24554</v>
      </c>
    </row>
    <row r="15248" spans="1:1" x14ac:dyDescent="0.25">
      <c r="A15248" s="2" t="s">
        <v>7398</v>
      </c>
    </row>
    <row r="15249" spans="1:1" x14ac:dyDescent="0.25">
      <c r="A15249" s="2" t="s">
        <v>10032</v>
      </c>
    </row>
    <row r="15250" spans="1:1" x14ac:dyDescent="0.25">
      <c r="A15250" s="2" t="s">
        <v>6268</v>
      </c>
    </row>
    <row r="15251" spans="1:1" x14ac:dyDescent="0.25">
      <c r="A15251" s="2" t="s">
        <v>19157</v>
      </c>
    </row>
    <row r="15252" spans="1:1" x14ac:dyDescent="0.25">
      <c r="A15252" s="2" t="s">
        <v>6269</v>
      </c>
    </row>
    <row r="15253" spans="1:1" x14ac:dyDescent="0.25">
      <c r="A15253" s="2" t="s">
        <v>6158</v>
      </c>
    </row>
    <row r="15254" spans="1:1" x14ac:dyDescent="0.25">
      <c r="A15254" s="2" t="s">
        <v>6270</v>
      </c>
    </row>
    <row r="15255" spans="1:1" x14ac:dyDescent="0.25">
      <c r="A15255" s="2" t="s">
        <v>6272</v>
      </c>
    </row>
    <row r="15256" spans="1:1" x14ac:dyDescent="0.25">
      <c r="A15256" s="2" t="s">
        <v>2871</v>
      </c>
    </row>
    <row r="15257" spans="1:1" x14ac:dyDescent="0.25">
      <c r="A15257" s="2" t="s">
        <v>15274</v>
      </c>
    </row>
    <row r="15258" spans="1:1" x14ac:dyDescent="0.25">
      <c r="A15258" s="2" t="s">
        <v>15275</v>
      </c>
    </row>
    <row r="15259" spans="1:1" x14ac:dyDescent="0.25">
      <c r="A15259" s="2" t="s">
        <v>15544</v>
      </c>
    </row>
    <row r="15260" spans="1:1" x14ac:dyDescent="0.25">
      <c r="A15260" s="2" t="s">
        <v>11545</v>
      </c>
    </row>
    <row r="15261" spans="1:1" x14ac:dyDescent="0.25">
      <c r="A15261" s="2" t="s">
        <v>12478</v>
      </c>
    </row>
    <row r="15262" spans="1:1" x14ac:dyDescent="0.25">
      <c r="A15262" s="2" t="s">
        <v>8673</v>
      </c>
    </row>
    <row r="15263" spans="1:1" x14ac:dyDescent="0.25">
      <c r="A15263" s="2" t="s">
        <v>11548</v>
      </c>
    </row>
    <row r="15264" spans="1:1" x14ac:dyDescent="0.25">
      <c r="A15264" s="2" t="s">
        <v>11389</v>
      </c>
    </row>
    <row r="15265" spans="1:1" x14ac:dyDescent="0.25">
      <c r="A15265" s="2" t="s">
        <v>13177</v>
      </c>
    </row>
    <row r="15266" spans="1:1" x14ac:dyDescent="0.25">
      <c r="A15266" s="2" t="s">
        <v>11549</v>
      </c>
    </row>
    <row r="15267" spans="1:1" x14ac:dyDescent="0.25">
      <c r="A15267" s="2" t="s">
        <v>8242</v>
      </c>
    </row>
    <row r="15268" spans="1:1" x14ac:dyDescent="0.25">
      <c r="A15268" s="2" t="s">
        <v>8243</v>
      </c>
    </row>
    <row r="15269" spans="1:1" x14ac:dyDescent="0.25">
      <c r="A15269" s="2" t="s">
        <v>8244</v>
      </c>
    </row>
    <row r="15270" spans="1:1" x14ac:dyDescent="0.25">
      <c r="A15270" s="2" t="s">
        <v>8250</v>
      </c>
    </row>
    <row r="15271" spans="1:1" x14ac:dyDescent="0.25">
      <c r="A15271" s="2" t="s">
        <v>9156</v>
      </c>
    </row>
    <row r="15272" spans="1:1" x14ac:dyDescent="0.25">
      <c r="A15272" s="2" t="s">
        <v>6564</v>
      </c>
    </row>
    <row r="15273" spans="1:1" x14ac:dyDescent="0.25">
      <c r="A15273" s="2" t="s">
        <v>5997</v>
      </c>
    </row>
    <row r="15274" spans="1:1" x14ac:dyDescent="0.25">
      <c r="A15274" s="2" t="s">
        <v>10026</v>
      </c>
    </row>
    <row r="15275" spans="1:1" x14ac:dyDescent="0.25">
      <c r="A15275" s="2" t="s">
        <v>22919</v>
      </c>
    </row>
    <row r="15276" spans="1:1" x14ac:dyDescent="0.25">
      <c r="A15276" s="2" t="s">
        <v>1019</v>
      </c>
    </row>
    <row r="15277" spans="1:1" x14ac:dyDescent="0.25">
      <c r="A15277" s="2" t="s">
        <v>1376</v>
      </c>
    </row>
    <row r="15278" spans="1:1" x14ac:dyDescent="0.25">
      <c r="A15278" s="2" t="s">
        <v>7334</v>
      </c>
    </row>
    <row r="15279" spans="1:1" x14ac:dyDescent="0.25">
      <c r="A15279" s="2" t="s">
        <v>3361</v>
      </c>
    </row>
    <row r="15280" spans="1:1" x14ac:dyDescent="0.25">
      <c r="A15280" s="2" t="s">
        <v>9747</v>
      </c>
    </row>
    <row r="15281" spans="1:1" x14ac:dyDescent="0.25">
      <c r="A15281" s="2" t="s">
        <v>7613</v>
      </c>
    </row>
    <row r="15282" spans="1:1" x14ac:dyDescent="0.25">
      <c r="A15282" s="2" t="s">
        <v>7615</v>
      </c>
    </row>
    <row r="15283" spans="1:1" x14ac:dyDescent="0.25">
      <c r="A15283" s="2" t="s">
        <v>7616</v>
      </c>
    </row>
    <row r="15284" spans="1:1" x14ac:dyDescent="0.25">
      <c r="A15284" s="2" t="s">
        <v>7618</v>
      </c>
    </row>
    <row r="15285" spans="1:1" x14ac:dyDescent="0.25">
      <c r="A15285" s="2" t="s">
        <v>11551</v>
      </c>
    </row>
    <row r="15286" spans="1:1" x14ac:dyDescent="0.25">
      <c r="A15286" s="2" t="s">
        <v>15333</v>
      </c>
    </row>
    <row r="15287" spans="1:1" x14ac:dyDescent="0.25">
      <c r="A15287" s="2" t="s">
        <v>10961</v>
      </c>
    </row>
    <row r="15288" spans="1:1" x14ac:dyDescent="0.25">
      <c r="A15288" s="2" t="s">
        <v>13518</v>
      </c>
    </row>
    <row r="15289" spans="1:1" x14ac:dyDescent="0.25">
      <c r="A15289" s="2" t="s">
        <v>3663</v>
      </c>
    </row>
    <row r="15290" spans="1:1" x14ac:dyDescent="0.25">
      <c r="A15290" s="2" t="s">
        <v>1660</v>
      </c>
    </row>
    <row r="15291" spans="1:1" x14ac:dyDescent="0.25">
      <c r="A15291" s="2" t="s">
        <v>25962</v>
      </c>
    </row>
    <row r="15292" spans="1:1" x14ac:dyDescent="0.25">
      <c r="A15292" s="2" t="s">
        <v>16098</v>
      </c>
    </row>
    <row r="15293" spans="1:1" x14ac:dyDescent="0.25">
      <c r="A15293" s="2" t="s">
        <v>17020</v>
      </c>
    </row>
    <row r="15294" spans="1:1" x14ac:dyDescent="0.25">
      <c r="A15294" s="2" t="s">
        <v>3882</v>
      </c>
    </row>
    <row r="15295" spans="1:1" x14ac:dyDescent="0.25">
      <c r="A15295" s="2" t="s">
        <v>3671</v>
      </c>
    </row>
    <row r="15296" spans="1:1" x14ac:dyDescent="0.25">
      <c r="A15296" s="2" t="s">
        <v>3666</v>
      </c>
    </row>
    <row r="15297" spans="1:1" x14ac:dyDescent="0.25">
      <c r="A15297" s="2" t="s">
        <v>5327</v>
      </c>
    </row>
    <row r="15298" spans="1:1" x14ac:dyDescent="0.25">
      <c r="A15298" s="2" t="s">
        <v>18865</v>
      </c>
    </row>
    <row r="15299" spans="1:1" x14ac:dyDescent="0.25">
      <c r="A15299" s="2" t="s">
        <v>18866</v>
      </c>
    </row>
    <row r="15300" spans="1:1" x14ac:dyDescent="0.25">
      <c r="A15300" s="2" t="s">
        <v>5515</v>
      </c>
    </row>
    <row r="15301" spans="1:1" x14ac:dyDescent="0.25">
      <c r="A15301" s="2" t="s">
        <v>2096</v>
      </c>
    </row>
    <row r="15302" spans="1:1" x14ac:dyDescent="0.25">
      <c r="A15302" s="2" t="s">
        <v>20970</v>
      </c>
    </row>
    <row r="15303" spans="1:1" x14ac:dyDescent="0.25">
      <c r="A15303" s="2" t="s">
        <v>6677</v>
      </c>
    </row>
    <row r="15304" spans="1:1" x14ac:dyDescent="0.25">
      <c r="A15304" s="2" t="s">
        <v>574</v>
      </c>
    </row>
    <row r="15305" spans="1:1" x14ac:dyDescent="0.25">
      <c r="A15305" s="2" t="s">
        <v>1121</v>
      </c>
    </row>
    <row r="15306" spans="1:1" x14ac:dyDescent="0.25">
      <c r="A15306" s="2" t="s">
        <v>4</v>
      </c>
    </row>
    <row r="15307" spans="1:1" x14ac:dyDescent="0.25">
      <c r="A15307" s="2" t="s">
        <v>6841</v>
      </c>
    </row>
    <row r="15308" spans="1:1" x14ac:dyDescent="0.25">
      <c r="A15308" s="2" t="s">
        <v>6842</v>
      </c>
    </row>
    <row r="15309" spans="1:1" x14ac:dyDescent="0.25">
      <c r="A15309" s="2" t="s">
        <v>5244</v>
      </c>
    </row>
    <row r="15310" spans="1:1" x14ac:dyDescent="0.25">
      <c r="A15310" s="2" t="s">
        <v>3992</v>
      </c>
    </row>
    <row r="15311" spans="1:1" x14ac:dyDescent="0.25">
      <c r="A15311" s="2" t="s">
        <v>751</v>
      </c>
    </row>
    <row r="15312" spans="1:1" x14ac:dyDescent="0.25">
      <c r="A15312" s="2" t="s">
        <v>20399</v>
      </c>
    </row>
    <row r="15313" spans="1:1" x14ac:dyDescent="0.25">
      <c r="A15313" s="2" t="s">
        <v>2261</v>
      </c>
    </row>
    <row r="15314" spans="1:1" x14ac:dyDescent="0.25">
      <c r="A15314" s="2" t="s">
        <v>27486</v>
      </c>
    </row>
    <row r="15315" spans="1:1" x14ac:dyDescent="0.25">
      <c r="A15315" s="2" t="s">
        <v>27493</v>
      </c>
    </row>
    <row r="15316" spans="1:1" x14ac:dyDescent="0.25">
      <c r="A15316" s="2" t="s">
        <v>27638</v>
      </c>
    </row>
    <row r="15317" spans="1:1" x14ac:dyDescent="0.25">
      <c r="A15317" s="2" t="s">
        <v>26778</v>
      </c>
    </row>
    <row r="15318" spans="1:1" x14ac:dyDescent="0.25">
      <c r="A15318" s="2" t="s">
        <v>27656</v>
      </c>
    </row>
    <row r="15319" spans="1:1" x14ac:dyDescent="0.25">
      <c r="A15319" s="2" t="s">
        <v>27675</v>
      </c>
    </row>
    <row r="15320" spans="1:1" x14ac:dyDescent="0.25">
      <c r="A15320" s="2" t="s">
        <v>25976</v>
      </c>
    </row>
    <row r="15321" spans="1:1" x14ac:dyDescent="0.25">
      <c r="A15321" s="2" t="s">
        <v>25947</v>
      </c>
    </row>
    <row r="15322" spans="1:1" x14ac:dyDescent="0.25">
      <c r="A15322" s="2" t="s">
        <v>25977</v>
      </c>
    </row>
    <row r="15323" spans="1:1" x14ac:dyDescent="0.25">
      <c r="A15323" s="2" t="s">
        <v>11699</v>
      </c>
    </row>
    <row r="15324" spans="1:1" x14ac:dyDescent="0.25">
      <c r="A15324" s="2" t="s">
        <v>239</v>
      </c>
    </row>
    <row r="15325" spans="1:1" x14ac:dyDescent="0.25">
      <c r="A15325" s="2" t="s">
        <v>21628</v>
      </c>
    </row>
    <row r="15326" spans="1:1" x14ac:dyDescent="0.25">
      <c r="A15326" s="2" t="s">
        <v>240</v>
      </c>
    </row>
    <row r="15327" spans="1:1" x14ac:dyDescent="0.25">
      <c r="A15327" s="2" t="s">
        <v>7141</v>
      </c>
    </row>
    <row r="15328" spans="1:1" x14ac:dyDescent="0.25">
      <c r="A15328" s="2" t="s">
        <v>8520</v>
      </c>
    </row>
    <row r="15329" spans="1:1" x14ac:dyDescent="0.25">
      <c r="A15329" s="2" t="s">
        <v>8522</v>
      </c>
    </row>
    <row r="15330" spans="1:1" x14ac:dyDescent="0.25">
      <c r="A15330" s="2" t="s">
        <v>6755</v>
      </c>
    </row>
    <row r="15331" spans="1:1" x14ac:dyDescent="0.25">
      <c r="A15331" s="2" t="s">
        <v>978</v>
      </c>
    </row>
    <row r="15332" spans="1:1" x14ac:dyDescent="0.25">
      <c r="A15332" s="2" t="s">
        <v>22503</v>
      </c>
    </row>
    <row r="15333" spans="1:1" x14ac:dyDescent="0.25">
      <c r="A15333" s="2" t="s">
        <v>22773</v>
      </c>
    </row>
    <row r="15334" spans="1:1" x14ac:dyDescent="0.25">
      <c r="A15334" s="2" t="s">
        <v>21630</v>
      </c>
    </row>
    <row r="15335" spans="1:1" x14ac:dyDescent="0.25">
      <c r="A15335" s="2" t="s">
        <v>22504</v>
      </c>
    </row>
    <row r="15336" spans="1:1" x14ac:dyDescent="0.25">
      <c r="A15336" s="2" t="s">
        <v>6971</v>
      </c>
    </row>
    <row r="15337" spans="1:1" x14ac:dyDescent="0.25">
      <c r="A15337" s="2" t="s">
        <v>3962</v>
      </c>
    </row>
    <row r="15338" spans="1:1" x14ac:dyDescent="0.25">
      <c r="A15338" s="2" t="s">
        <v>2212</v>
      </c>
    </row>
    <row r="15339" spans="1:1" x14ac:dyDescent="0.25">
      <c r="A15339" s="2" t="s">
        <v>2444</v>
      </c>
    </row>
    <row r="15340" spans="1:1" x14ac:dyDescent="0.25">
      <c r="A15340" s="2" t="s">
        <v>11526</v>
      </c>
    </row>
    <row r="15341" spans="1:1" x14ac:dyDescent="0.25">
      <c r="A15341" s="2" t="s">
        <v>10550</v>
      </c>
    </row>
    <row r="15342" spans="1:1" x14ac:dyDescent="0.25">
      <c r="A15342" s="2" t="s">
        <v>10705</v>
      </c>
    </row>
    <row r="15343" spans="1:1" x14ac:dyDescent="0.25">
      <c r="A15343" s="2" t="s">
        <v>8485</v>
      </c>
    </row>
    <row r="15344" spans="1:1" x14ac:dyDescent="0.25">
      <c r="A15344" s="2" t="s">
        <v>2974</v>
      </c>
    </row>
    <row r="15345" spans="1:1" x14ac:dyDescent="0.25">
      <c r="A15345" s="2" t="s">
        <v>23665</v>
      </c>
    </row>
    <row r="15346" spans="1:1" x14ac:dyDescent="0.25">
      <c r="A15346" s="2" t="s">
        <v>3362</v>
      </c>
    </row>
    <row r="15347" spans="1:1" x14ac:dyDescent="0.25">
      <c r="A15347" s="2" t="s">
        <v>26353</v>
      </c>
    </row>
    <row r="15348" spans="1:1" x14ac:dyDescent="0.25">
      <c r="A15348" s="2" t="s">
        <v>3932</v>
      </c>
    </row>
    <row r="15349" spans="1:1" x14ac:dyDescent="0.25">
      <c r="A15349" s="2" t="s">
        <v>20938</v>
      </c>
    </row>
    <row r="15350" spans="1:1" x14ac:dyDescent="0.25">
      <c r="A15350" s="2" t="s">
        <v>21168</v>
      </c>
    </row>
    <row r="15351" spans="1:1" x14ac:dyDescent="0.25">
      <c r="A15351" s="2" t="s">
        <v>20939</v>
      </c>
    </row>
    <row r="15352" spans="1:1" x14ac:dyDescent="0.25">
      <c r="A15352" s="2" t="s">
        <v>21269</v>
      </c>
    </row>
    <row r="15353" spans="1:1" x14ac:dyDescent="0.25">
      <c r="A15353" s="2" t="s">
        <v>23424</v>
      </c>
    </row>
    <row r="15354" spans="1:1" x14ac:dyDescent="0.25">
      <c r="A15354" s="2" t="s">
        <v>16118</v>
      </c>
    </row>
    <row r="15355" spans="1:1" x14ac:dyDescent="0.25">
      <c r="A15355" s="2" t="s">
        <v>4805</v>
      </c>
    </row>
    <row r="15356" spans="1:1" x14ac:dyDescent="0.25">
      <c r="A15356" s="2" t="s">
        <v>4806</v>
      </c>
    </row>
    <row r="15357" spans="1:1" x14ac:dyDescent="0.25">
      <c r="A15357" s="2" t="s">
        <v>11301</v>
      </c>
    </row>
    <row r="15358" spans="1:1" x14ac:dyDescent="0.25">
      <c r="A15358" s="2" t="s">
        <v>10936</v>
      </c>
    </row>
    <row r="15359" spans="1:1" x14ac:dyDescent="0.25">
      <c r="A15359" s="2" t="s">
        <v>15234</v>
      </c>
    </row>
    <row r="15360" spans="1:1" x14ac:dyDescent="0.25">
      <c r="A15360" s="2" t="s">
        <v>10937</v>
      </c>
    </row>
    <row r="15361" spans="1:1" x14ac:dyDescent="0.25">
      <c r="A15361" s="2" t="s">
        <v>16061</v>
      </c>
    </row>
    <row r="15362" spans="1:1" x14ac:dyDescent="0.25">
      <c r="A15362" s="2" t="s">
        <v>12199</v>
      </c>
    </row>
    <row r="15363" spans="1:1" x14ac:dyDescent="0.25">
      <c r="A15363" s="2" t="s">
        <v>16067</v>
      </c>
    </row>
    <row r="15364" spans="1:1" x14ac:dyDescent="0.25">
      <c r="A15364" s="2" t="s">
        <v>15035</v>
      </c>
    </row>
    <row r="15365" spans="1:1" x14ac:dyDescent="0.25">
      <c r="A15365" s="2" t="s">
        <v>18136</v>
      </c>
    </row>
    <row r="15366" spans="1:1" x14ac:dyDescent="0.25">
      <c r="A15366" s="2" t="s">
        <v>18145</v>
      </c>
    </row>
    <row r="15367" spans="1:1" x14ac:dyDescent="0.25">
      <c r="A15367" s="2" t="s">
        <v>14950</v>
      </c>
    </row>
    <row r="15368" spans="1:1" x14ac:dyDescent="0.25">
      <c r="A15368" s="2" t="s">
        <v>16158</v>
      </c>
    </row>
    <row r="15369" spans="1:1" x14ac:dyDescent="0.25">
      <c r="A15369" s="2" t="s">
        <v>9467</v>
      </c>
    </row>
    <row r="15370" spans="1:1" x14ac:dyDescent="0.25">
      <c r="A15370" s="2" t="s">
        <v>14835</v>
      </c>
    </row>
    <row r="15371" spans="1:1" x14ac:dyDescent="0.25">
      <c r="A15371" s="2" t="s">
        <v>16045</v>
      </c>
    </row>
    <row r="15372" spans="1:1" x14ac:dyDescent="0.25">
      <c r="A15372" s="2" t="s">
        <v>14831</v>
      </c>
    </row>
    <row r="15373" spans="1:1" x14ac:dyDescent="0.25">
      <c r="A15373" s="2" t="s">
        <v>15597</v>
      </c>
    </row>
    <row r="15374" spans="1:1" x14ac:dyDescent="0.25">
      <c r="A15374" s="2" t="s">
        <v>22313</v>
      </c>
    </row>
    <row r="15375" spans="1:1" x14ac:dyDescent="0.25">
      <c r="A15375" s="2" t="s">
        <v>2542</v>
      </c>
    </row>
    <row r="15376" spans="1:1" x14ac:dyDescent="0.25">
      <c r="A15376" s="2" t="s">
        <v>6206</v>
      </c>
    </row>
    <row r="15377" spans="1:1" x14ac:dyDescent="0.25">
      <c r="A15377" s="2" t="s">
        <v>2446</v>
      </c>
    </row>
    <row r="15378" spans="1:1" x14ac:dyDescent="0.25">
      <c r="A15378" s="2" t="s">
        <v>21188</v>
      </c>
    </row>
    <row r="15379" spans="1:1" x14ac:dyDescent="0.25">
      <c r="A15379" s="2" t="s">
        <v>26638</v>
      </c>
    </row>
    <row r="15380" spans="1:1" x14ac:dyDescent="0.25">
      <c r="A15380" s="2" t="s">
        <v>227</v>
      </c>
    </row>
    <row r="15381" spans="1:1" x14ac:dyDescent="0.25">
      <c r="A15381" s="2" t="s">
        <v>26304</v>
      </c>
    </row>
    <row r="15382" spans="1:1" x14ac:dyDescent="0.25">
      <c r="A15382" s="2" t="s">
        <v>26404</v>
      </c>
    </row>
    <row r="15383" spans="1:1" x14ac:dyDescent="0.25">
      <c r="A15383" s="2" t="s">
        <v>26283</v>
      </c>
    </row>
    <row r="15384" spans="1:1" x14ac:dyDescent="0.25">
      <c r="A15384" s="2" t="s">
        <v>19224</v>
      </c>
    </row>
    <row r="15385" spans="1:1" x14ac:dyDescent="0.25">
      <c r="A15385" s="2" t="s">
        <v>26673</v>
      </c>
    </row>
    <row r="15386" spans="1:1" x14ac:dyDescent="0.25">
      <c r="A15386" s="2" t="s">
        <v>26674</v>
      </c>
    </row>
    <row r="15387" spans="1:1" x14ac:dyDescent="0.25">
      <c r="A15387" s="2" t="s">
        <v>15808</v>
      </c>
    </row>
    <row r="15388" spans="1:1" x14ac:dyDescent="0.25">
      <c r="A15388" s="2" t="s">
        <v>15809</v>
      </c>
    </row>
    <row r="15389" spans="1:1" x14ac:dyDescent="0.25">
      <c r="A15389" s="2" t="s">
        <v>15810</v>
      </c>
    </row>
    <row r="15390" spans="1:1" x14ac:dyDescent="0.25">
      <c r="A15390" s="2" t="s">
        <v>15811</v>
      </c>
    </row>
    <row r="15391" spans="1:1" x14ac:dyDescent="0.25">
      <c r="A15391" s="2" t="s">
        <v>15812</v>
      </c>
    </row>
    <row r="15392" spans="1:1" x14ac:dyDescent="0.25">
      <c r="A15392" s="2" t="s">
        <v>15813</v>
      </c>
    </row>
    <row r="15393" spans="1:1" x14ac:dyDescent="0.25">
      <c r="A15393" s="2" t="s">
        <v>15814</v>
      </c>
    </row>
    <row r="15394" spans="1:1" x14ac:dyDescent="0.25">
      <c r="A15394" s="2" t="s">
        <v>15797</v>
      </c>
    </row>
    <row r="15395" spans="1:1" x14ac:dyDescent="0.25">
      <c r="A15395" s="2" t="s">
        <v>15798</v>
      </c>
    </row>
    <row r="15396" spans="1:1" x14ac:dyDescent="0.25">
      <c r="A15396" s="2" t="s">
        <v>15799</v>
      </c>
    </row>
    <row r="15397" spans="1:1" x14ac:dyDescent="0.25">
      <c r="A15397" s="2" t="s">
        <v>15800</v>
      </c>
    </row>
    <row r="15398" spans="1:1" x14ac:dyDescent="0.25">
      <c r="A15398" s="2" t="s">
        <v>15801</v>
      </c>
    </row>
    <row r="15399" spans="1:1" x14ac:dyDescent="0.25">
      <c r="A15399" s="2" t="s">
        <v>15796</v>
      </c>
    </row>
    <row r="15400" spans="1:1" x14ac:dyDescent="0.25">
      <c r="A15400" s="2" t="s">
        <v>24126</v>
      </c>
    </row>
    <row r="15401" spans="1:1" x14ac:dyDescent="0.25">
      <c r="A15401" s="2" t="s">
        <v>7961</v>
      </c>
    </row>
    <row r="15402" spans="1:1" x14ac:dyDescent="0.25">
      <c r="A15402" s="2" t="s">
        <v>12059</v>
      </c>
    </row>
    <row r="15403" spans="1:1" x14ac:dyDescent="0.25">
      <c r="A15403" s="2" t="s">
        <v>26350</v>
      </c>
    </row>
    <row r="15404" spans="1:1" x14ac:dyDescent="0.25">
      <c r="A15404" s="2" t="s">
        <v>4032</v>
      </c>
    </row>
    <row r="15405" spans="1:1" x14ac:dyDescent="0.25">
      <c r="A15405" s="2" t="s">
        <v>2777</v>
      </c>
    </row>
    <row r="15406" spans="1:1" x14ac:dyDescent="0.25">
      <c r="A15406" s="2" t="s">
        <v>6060</v>
      </c>
    </row>
    <row r="15407" spans="1:1" x14ac:dyDescent="0.25">
      <c r="A15407" s="2" t="s">
        <v>5389</v>
      </c>
    </row>
    <row r="15408" spans="1:1" x14ac:dyDescent="0.25">
      <c r="A15408" s="2" t="s">
        <v>4092</v>
      </c>
    </row>
    <row r="15409" spans="1:1" x14ac:dyDescent="0.25">
      <c r="A15409" s="2" t="s">
        <v>7979</v>
      </c>
    </row>
    <row r="15410" spans="1:1" x14ac:dyDescent="0.25">
      <c r="A15410" s="2" t="s">
        <v>5146</v>
      </c>
    </row>
    <row r="15411" spans="1:1" x14ac:dyDescent="0.25">
      <c r="A15411" s="2" t="s">
        <v>5998</v>
      </c>
    </row>
    <row r="15412" spans="1:1" x14ac:dyDescent="0.25">
      <c r="A15412" s="2" t="s">
        <v>19184</v>
      </c>
    </row>
    <row r="15413" spans="1:1" x14ac:dyDescent="0.25">
      <c r="A15413" s="2" t="s">
        <v>6988</v>
      </c>
    </row>
    <row r="15414" spans="1:1" x14ac:dyDescent="0.25">
      <c r="A15414" s="2" t="s">
        <v>16181</v>
      </c>
    </row>
    <row r="15415" spans="1:1" x14ac:dyDescent="0.25">
      <c r="A15415" s="2" t="s">
        <v>1157</v>
      </c>
    </row>
    <row r="15416" spans="1:1" x14ac:dyDescent="0.25">
      <c r="A15416" s="2" t="s">
        <v>10201</v>
      </c>
    </row>
    <row r="15417" spans="1:1" x14ac:dyDescent="0.25">
      <c r="A15417" s="2" t="s">
        <v>22988</v>
      </c>
    </row>
    <row r="15418" spans="1:1" x14ac:dyDescent="0.25">
      <c r="A15418" s="2" t="s">
        <v>25431</v>
      </c>
    </row>
    <row r="15419" spans="1:1" x14ac:dyDescent="0.25">
      <c r="A15419" s="2" t="s">
        <v>19392</v>
      </c>
    </row>
    <row r="15420" spans="1:1" x14ac:dyDescent="0.25">
      <c r="A15420" s="2" t="s">
        <v>5001</v>
      </c>
    </row>
    <row r="15421" spans="1:1" x14ac:dyDescent="0.25">
      <c r="A15421" s="2" t="s">
        <v>5003</v>
      </c>
    </row>
    <row r="15422" spans="1:1" x14ac:dyDescent="0.25">
      <c r="A15422" s="2" t="s">
        <v>23183</v>
      </c>
    </row>
    <row r="15423" spans="1:1" x14ac:dyDescent="0.25">
      <c r="A15423" s="2" t="s">
        <v>23714</v>
      </c>
    </row>
    <row r="15424" spans="1:1" x14ac:dyDescent="0.25">
      <c r="A15424" s="2" t="s">
        <v>26230</v>
      </c>
    </row>
    <row r="15425" spans="1:1" x14ac:dyDescent="0.25">
      <c r="A15425" s="2" t="s">
        <v>26233</v>
      </c>
    </row>
    <row r="15426" spans="1:1" x14ac:dyDescent="0.25">
      <c r="A15426" s="2" t="s">
        <v>22104</v>
      </c>
    </row>
    <row r="15427" spans="1:1" x14ac:dyDescent="0.25">
      <c r="A15427" s="2" t="s">
        <v>2306</v>
      </c>
    </row>
    <row r="15428" spans="1:1" x14ac:dyDescent="0.25">
      <c r="A15428" s="2" t="s">
        <v>23185</v>
      </c>
    </row>
    <row r="15429" spans="1:1" x14ac:dyDescent="0.25">
      <c r="A15429" s="2" t="s">
        <v>3553</v>
      </c>
    </row>
    <row r="15430" spans="1:1" x14ac:dyDescent="0.25">
      <c r="A15430" s="2" t="s">
        <v>23734</v>
      </c>
    </row>
    <row r="15431" spans="1:1" x14ac:dyDescent="0.25">
      <c r="A15431" s="2" t="s">
        <v>3476</v>
      </c>
    </row>
    <row r="15432" spans="1:1" x14ac:dyDescent="0.25">
      <c r="A15432" s="2" t="s">
        <v>4105</v>
      </c>
    </row>
    <row r="15433" spans="1:1" x14ac:dyDescent="0.25">
      <c r="A15433" s="2" t="s">
        <v>2181</v>
      </c>
    </row>
    <row r="15434" spans="1:1" x14ac:dyDescent="0.25">
      <c r="A15434" s="2" t="s">
        <v>18668</v>
      </c>
    </row>
    <row r="15435" spans="1:1" x14ac:dyDescent="0.25">
      <c r="A15435" s="2" t="s">
        <v>26170</v>
      </c>
    </row>
    <row r="15436" spans="1:1" x14ac:dyDescent="0.25">
      <c r="A15436" s="2" t="s">
        <v>18170</v>
      </c>
    </row>
    <row r="15437" spans="1:1" x14ac:dyDescent="0.25">
      <c r="A15437" s="2" t="s">
        <v>18169</v>
      </c>
    </row>
    <row r="15438" spans="1:1" x14ac:dyDescent="0.25">
      <c r="A15438" s="2" t="s">
        <v>23030</v>
      </c>
    </row>
    <row r="15439" spans="1:1" x14ac:dyDescent="0.25">
      <c r="A15439" s="2" t="s">
        <v>9187</v>
      </c>
    </row>
    <row r="15440" spans="1:1" x14ac:dyDescent="0.25">
      <c r="A15440" s="2" t="s">
        <v>22700</v>
      </c>
    </row>
    <row r="15441" spans="1:1" x14ac:dyDescent="0.25">
      <c r="A15441" s="2" t="s">
        <v>23539</v>
      </c>
    </row>
    <row r="15442" spans="1:1" x14ac:dyDescent="0.25">
      <c r="A15442" s="2" t="s">
        <v>5245</v>
      </c>
    </row>
    <row r="15443" spans="1:1" x14ac:dyDescent="0.25">
      <c r="A15443" s="2" t="s">
        <v>11937</v>
      </c>
    </row>
    <row r="15444" spans="1:1" x14ac:dyDescent="0.25">
      <c r="A15444" s="2" t="s">
        <v>23031</v>
      </c>
    </row>
    <row r="15445" spans="1:1" x14ac:dyDescent="0.25">
      <c r="A15445" s="2" t="s">
        <v>25785</v>
      </c>
    </row>
    <row r="15446" spans="1:1" x14ac:dyDescent="0.25">
      <c r="A15446" s="2" t="s">
        <v>20417</v>
      </c>
    </row>
    <row r="15447" spans="1:1" x14ac:dyDescent="0.25">
      <c r="A15447" s="2" t="s">
        <v>26622</v>
      </c>
    </row>
    <row r="15448" spans="1:1" x14ac:dyDescent="0.25">
      <c r="A15448" s="2" t="s">
        <v>20676</v>
      </c>
    </row>
    <row r="15449" spans="1:1" x14ac:dyDescent="0.25">
      <c r="A15449" s="2" t="s">
        <v>21897</v>
      </c>
    </row>
    <row r="15450" spans="1:1" x14ac:dyDescent="0.25">
      <c r="A15450" s="2" t="s">
        <v>20839</v>
      </c>
    </row>
    <row r="15451" spans="1:1" x14ac:dyDescent="0.25">
      <c r="A15451" s="2" t="s">
        <v>20942</v>
      </c>
    </row>
    <row r="15452" spans="1:1" x14ac:dyDescent="0.25">
      <c r="A15452" s="2" t="s">
        <v>149</v>
      </c>
    </row>
    <row r="15453" spans="1:1" x14ac:dyDescent="0.25">
      <c r="A15453" s="2" t="s">
        <v>7447</v>
      </c>
    </row>
    <row r="15454" spans="1:1" x14ac:dyDescent="0.25">
      <c r="A15454" s="2" t="s">
        <v>1494</v>
      </c>
    </row>
    <row r="15455" spans="1:1" x14ac:dyDescent="0.25">
      <c r="A15455" s="2" t="s">
        <v>5073</v>
      </c>
    </row>
    <row r="15456" spans="1:1" x14ac:dyDescent="0.25">
      <c r="A15456" s="2" t="s">
        <v>6456</v>
      </c>
    </row>
    <row r="15457" spans="1:1" x14ac:dyDescent="0.25">
      <c r="A15457" s="2" t="s">
        <v>21533</v>
      </c>
    </row>
    <row r="15458" spans="1:1" x14ac:dyDescent="0.25">
      <c r="A15458" s="2" t="s">
        <v>21535</v>
      </c>
    </row>
    <row r="15459" spans="1:1" x14ac:dyDescent="0.25">
      <c r="A15459" s="2" t="s">
        <v>21536</v>
      </c>
    </row>
    <row r="15460" spans="1:1" x14ac:dyDescent="0.25">
      <c r="A15460" s="2" t="s">
        <v>21534</v>
      </c>
    </row>
    <row r="15461" spans="1:1" x14ac:dyDescent="0.25">
      <c r="A15461" s="2" t="s">
        <v>21537</v>
      </c>
    </row>
    <row r="15462" spans="1:1" x14ac:dyDescent="0.25">
      <c r="A15462" s="2" t="s">
        <v>21538</v>
      </c>
    </row>
    <row r="15463" spans="1:1" x14ac:dyDescent="0.25">
      <c r="A15463" s="2" t="s">
        <v>21539</v>
      </c>
    </row>
    <row r="15464" spans="1:1" x14ac:dyDescent="0.25">
      <c r="A15464" s="2" t="s">
        <v>19109</v>
      </c>
    </row>
    <row r="15465" spans="1:1" x14ac:dyDescent="0.25">
      <c r="A15465" s="2" t="s">
        <v>24830</v>
      </c>
    </row>
    <row r="15466" spans="1:1" x14ac:dyDescent="0.25">
      <c r="A15466" s="2" t="s">
        <v>148</v>
      </c>
    </row>
    <row r="15467" spans="1:1" x14ac:dyDescent="0.25">
      <c r="A15467" s="2" t="s">
        <v>8961</v>
      </c>
    </row>
    <row r="15468" spans="1:1" x14ac:dyDescent="0.25">
      <c r="A15468" s="2" t="s">
        <v>9856</v>
      </c>
    </row>
    <row r="15469" spans="1:1" x14ac:dyDescent="0.25">
      <c r="A15469" s="2" t="s">
        <v>6457</v>
      </c>
    </row>
    <row r="15470" spans="1:1" x14ac:dyDescent="0.25">
      <c r="A15470" s="2" t="s">
        <v>6458</v>
      </c>
    </row>
    <row r="15471" spans="1:1" x14ac:dyDescent="0.25">
      <c r="A15471" s="2" t="s">
        <v>6455</v>
      </c>
    </row>
    <row r="15472" spans="1:1" x14ac:dyDescent="0.25">
      <c r="A15472" s="2" t="s">
        <v>6459</v>
      </c>
    </row>
    <row r="15473" spans="1:1" x14ac:dyDescent="0.25">
      <c r="A15473" s="2" t="s">
        <v>6461</v>
      </c>
    </row>
    <row r="15474" spans="1:1" x14ac:dyDescent="0.25">
      <c r="A15474" s="2" t="s">
        <v>2262</v>
      </c>
    </row>
    <row r="15475" spans="1:1" x14ac:dyDescent="0.25">
      <c r="A15475" s="2" t="s">
        <v>8390</v>
      </c>
    </row>
    <row r="15476" spans="1:1" x14ac:dyDescent="0.25">
      <c r="A15476" s="2" t="s">
        <v>256</v>
      </c>
    </row>
    <row r="15477" spans="1:1" x14ac:dyDescent="0.25">
      <c r="A15477" s="2" t="s">
        <v>5806</v>
      </c>
    </row>
    <row r="15478" spans="1:1" x14ac:dyDescent="0.25">
      <c r="A15478" s="2" t="s">
        <v>23003</v>
      </c>
    </row>
    <row r="15479" spans="1:1" x14ac:dyDescent="0.25">
      <c r="A15479" s="2" t="s">
        <v>22092</v>
      </c>
    </row>
    <row r="15480" spans="1:1" x14ac:dyDescent="0.25">
      <c r="A15480" s="2" t="s">
        <v>19463</v>
      </c>
    </row>
    <row r="15481" spans="1:1" x14ac:dyDescent="0.25">
      <c r="A15481" s="2" t="s">
        <v>27717</v>
      </c>
    </row>
    <row r="15482" spans="1:1" x14ac:dyDescent="0.25">
      <c r="A15482" s="2" t="s">
        <v>27239</v>
      </c>
    </row>
    <row r="15483" spans="1:1" x14ac:dyDescent="0.25">
      <c r="A15483" s="2" t="s">
        <v>22314</v>
      </c>
    </row>
    <row r="15484" spans="1:1" x14ac:dyDescent="0.25">
      <c r="A15484" s="2" t="s">
        <v>24966</v>
      </c>
    </row>
    <row r="15485" spans="1:1" x14ac:dyDescent="0.25">
      <c r="A15485" s="2" t="s">
        <v>23192</v>
      </c>
    </row>
    <row r="15486" spans="1:1" x14ac:dyDescent="0.25">
      <c r="A15486" s="2" t="s">
        <v>8917</v>
      </c>
    </row>
    <row r="15487" spans="1:1" x14ac:dyDescent="0.25">
      <c r="A15487" s="2" t="s">
        <v>23194</v>
      </c>
    </row>
    <row r="15488" spans="1:1" x14ac:dyDescent="0.25">
      <c r="A15488" s="2" t="s">
        <v>27877</v>
      </c>
    </row>
    <row r="15489" spans="1:1" x14ac:dyDescent="0.25">
      <c r="A15489" s="2" t="s">
        <v>27135</v>
      </c>
    </row>
    <row r="15490" spans="1:1" x14ac:dyDescent="0.25">
      <c r="A15490" s="2" t="s">
        <v>27335</v>
      </c>
    </row>
    <row r="15491" spans="1:1" x14ac:dyDescent="0.25">
      <c r="A15491" s="2" t="s">
        <v>24639</v>
      </c>
    </row>
    <row r="15492" spans="1:1" x14ac:dyDescent="0.25">
      <c r="A15492" s="2" t="s">
        <v>22065</v>
      </c>
    </row>
    <row r="15493" spans="1:1" x14ac:dyDescent="0.25">
      <c r="A15493" s="2" t="s">
        <v>24832</v>
      </c>
    </row>
    <row r="15494" spans="1:1" x14ac:dyDescent="0.25">
      <c r="A15494" s="2" t="s">
        <v>20563</v>
      </c>
    </row>
    <row r="15495" spans="1:1" x14ac:dyDescent="0.25">
      <c r="A15495" s="2" t="s">
        <v>26036</v>
      </c>
    </row>
    <row r="15496" spans="1:1" x14ac:dyDescent="0.25">
      <c r="A15496" s="2" t="s">
        <v>27169</v>
      </c>
    </row>
    <row r="15497" spans="1:1" x14ac:dyDescent="0.25">
      <c r="A15497" s="2" t="s">
        <v>27327</v>
      </c>
    </row>
    <row r="15498" spans="1:1" x14ac:dyDescent="0.25">
      <c r="A15498" s="2" t="s">
        <v>25688</v>
      </c>
    </row>
    <row r="15499" spans="1:1" x14ac:dyDescent="0.25">
      <c r="A15499" s="2" t="s">
        <v>25018</v>
      </c>
    </row>
    <row r="15500" spans="1:1" x14ac:dyDescent="0.25">
      <c r="A15500" s="2" t="s">
        <v>23193</v>
      </c>
    </row>
    <row r="15501" spans="1:1" x14ac:dyDescent="0.25">
      <c r="A15501" s="2" t="s">
        <v>26731</v>
      </c>
    </row>
    <row r="15502" spans="1:1" x14ac:dyDescent="0.25">
      <c r="A15502" s="2" t="s">
        <v>25374</v>
      </c>
    </row>
    <row r="15503" spans="1:1" x14ac:dyDescent="0.25">
      <c r="A15503" s="2" t="s">
        <v>25510</v>
      </c>
    </row>
    <row r="15504" spans="1:1" x14ac:dyDescent="0.25">
      <c r="A15504" s="2" t="s">
        <v>16846</v>
      </c>
    </row>
    <row r="15505" spans="1:1" x14ac:dyDescent="0.25">
      <c r="A15505" s="2" t="s">
        <v>22892</v>
      </c>
    </row>
    <row r="15506" spans="1:1" x14ac:dyDescent="0.25">
      <c r="A15506" s="2" t="s">
        <v>3121</v>
      </c>
    </row>
    <row r="15507" spans="1:1" x14ac:dyDescent="0.25">
      <c r="A15507" s="2" t="s">
        <v>18861</v>
      </c>
    </row>
    <row r="15508" spans="1:1" x14ac:dyDescent="0.25">
      <c r="A15508" s="2" t="s">
        <v>17775</v>
      </c>
    </row>
    <row r="15509" spans="1:1" x14ac:dyDescent="0.25">
      <c r="A15509" s="2" t="s">
        <v>23975</v>
      </c>
    </row>
    <row r="15510" spans="1:1" x14ac:dyDescent="0.25">
      <c r="A15510" s="2" t="s">
        <v>22459</v>
      </c>
    </row>
    <row r="15511" spans="1:1" x14ac:dyDescent="0.25">
      <c r="A15511" s="2" t="s">
        <v>14900</v>
      </c>
    </row>
    <row r="15512" spans="1:1" x14ac:dyDescent="0.25">
      <c r="A15512" s="2" t="s">
        <v>14919</v>
      </c>
    </row>
    <row r="15513" spans="1:1" x14ac:dyDescent="0.25">
      <c r="A15513" s="2" t="s">
        <v>14920</v>
      </c>
    </row>
    <row r="15514" spans="1:1" x14ac:dyDescent="0.25">
      <c r="A15514" s="2" t="s">
        <v>14921</v>
      </c>
    </row>
    <row r="15515" spans="1:1" x14ac:dyDescent="0.25">
      <c r="A15515" s="2" t="s">
        <v>14904</v>
      </c>
    </row>
    <row r="15516" spans="1:1" x14ac:dyDescent="0.25">
      <c r="A15516" s="2" t="s">
        <v>14911</v>
      </c>
    </row>
    <row r="15517" spans="1:1" x14ac:dyDescent="0.25">
      <c r="A15517" s="2" t="s">
        <v>14912</v>
      </c>
    </row>
    <row r="15518" spans="1:1" x14ac:dyDescent="0.25">
      <c r="A15518" s="2" t="s">
        <v>14913</v>
      </c>
    </row>
    <row r="15519" spans="1:1" x14ac:dyDescent="0.25">
      <c r="A15519" s="2" t="s">
        <v>14914</v>
      </c>
    </row>
    <row r="15520" spans="1:1" x14ac:dyDescent="0.25">
      <c r="A15520" s="2" t="s">
        <v>14901</v>
      </c>
    </row>
    <row r="15521" spans="1:1" x14ac:dyDescent="0.25">
      <c r="A15521" s="2" t="s">
        <v>14922</v>
      </c>
    </row>
    <row r="15522" spans="1:1" x14ac:dyDescent="0.25">
      <c r="A15522" s="2" t="s">
        <v>14917</v>
      </c>
    </row>
    <row r="15523" spans="1:1" x14ac:dyDescent="0.25">
      <c r="A15523" s="2" t="s">
        <v>14918</v>
      </c>
    </row>
    <row r="15524" spans="1:1" x14ac:dyDescent="0.25">
      <c r="A15524" s="2" t="s">
        <v>14902</v>
      </c>
    </row>
    <row r="15525" spans="1:1" x14ac:dyDescent="0.25">
      <c r="A15525" s="2" t="s">
        <v>14903</v>
      </c>
    </row>
    <row r="15526" spans="1:1" x14ac:dyDescent="0.25">
      <c r="A15526" s="2" t="s">
        <v>19593</v>
      </c>
    </row>
    <row r="15527" spans="1:1" x14ac:dyDescent="0.25">
      <c r="A15527" s="2" t="s">
        <v>14909</v>
      </c>
    </row>
    <row r="15528" spans="1:1" x14ac:dyDescent="0.25">
      <c r="A15528" s="2" t="s">
        <v>14910</v>
      </c>
    </row>
    <row r="15529" spans="1:1" x14ac:dyDescent="0.25">
      <c r="A15529" s="2" t="s">
        <v>14915</v>
      </c>
    </row>
    <row r="15530" spans="1:1" x14ac:dyDescent="0.25">
      <c r="A15530" s="2" t="s">
        <v>15847</v>
      </c>
    </row>
    <row r="15531" spans="1:1" x14ac:dyDescent="0.25">
      <c r="A15531" s="2" t="s">
        <v>5485</v>
      </c>
    </row>
    <row r="15532" spans="1:1" x14ac:dyDescent="0.25">
      <c r="A15532" s="2" t="s">
        <v>241</v>
      </c>
    </row>
    <row r="15533" spans="1:1" x14ac:dyDescent="0.25">
      <c r="A15533" s="2" t="s">
        <v>560</v>
      </c>
    </row>
    <row r="15534" spans="1:1" x14ac:dyDescent="0.25">
      <c r="A15534" s="2" t="s">
        <v>7145</v>
      </c>
    </row>
    <row r="15535" spans="1:1" x14ac:dyDescent="0.25">
      <c r="A15535" s="2" t="s">
        <v>8521</v>
      </c>
    </row>
    <row r="15536" spans="1:1" x14ac:dyDescent="0.25">
      <c r="A15536" s="2" t="s">
        <v>6756</v>
      </c>
    </row>
    <row r="15537" spans="1:1" x14ac:dyDescent="0.25">
      <c r="A15537" s="2" t="s">
        <v>980</v>
      </c>
    </row>
    <row r="15538" spans="1:1" x14ac:dyDescent="0.25">
      <c r="A15538" s="2" t="s">
        <v>22505</v>
      </c>
    </row>
    <row r="15539" spans="1:1" x14ac:dyDescent="0.25">
      <c r="A15539" s="2" t="s">
        <v>395</v>
      </c>
    </row>
    <row r="15540" spans="1:1" x14ac:dyDescent="0.25">
      <c r="A15540" s="2" t="s">
        <v>6831</v>
      </c>
    </row>
    <row r="15541" spans="1:1" x14ac:dyDescent="0.25">
      <c r="A15541" s="2" t="s">
        <v>7746</v>
      </c>
    </row>
    <row r="15542" spans="1:1" x14ac:dyDescent="0.25">
      <c r="A15542" s="2" t="s">
        <v>7258</v>
      </c>
    </row>
    <row r="15543" spans="1:1" x14ac:dyDescent="0.25">
      <c r="A15543" s="2" t="s">
        <v>24892</v>
      </c>
    </row>
    <row r="15544" spans="1:1" x14ac:dyDescent="0.25">
      <c r="A15544" s="2" t="s">
        <v>8518</v>
      </c>
    </row>
    <row r="15545" spans="1:1" x14ac:dyDescent="0.25">
      <c r="A15545" s="2" t="s">
        <v>22772</v>
      </c>
    </row>
    <row r="15546" spans="1:1" x14ac:dyDescent="0.25">
      <c r="A15546" s="2" t="s">
        <v>21629</v>
      </c>
    </row>
    <row r="15547" spans="1:1" x14ac:dyDescent="0.25">
      <c r="A15547" s="2" t="s">
        <v>20635</v>
      </c>
    </row>
    <row r="15548" spans="1:1" x14ac:dyDescent="0.25">
      <c r="A15548" s="2" t="s">
        <v>20636</v>
      </c>
    </row>
    <row r="15549" spans="1:1" x14ac:dyDescent="0.25">
      <c r="A15549" s="2" t="s">
        <v>20637</v>
      </c>
    </row>
    <row r="15550" spans="1:1" x14ac:dyDescent="0.25">
      <c r="A15550" s="2" t="s">
        <v>20629</v>
      </c>
    </row>
    <row r="15551" spans="1:1" x14ac:dyDescent="0.25">
      <c r="A15551" s="2" t="s">
        <v>20640</v>
      </c>
    </row>
    <row r="15552" spans="1:1" x14ac:dyDescent="0.25">
      <c r="A15552" s="2" t="s">
        <v>27878</v>
      </c>
    </row>
    <row r="15553" spans="1:1" x14ac:dyDescent="0.25">
      <c r="A15553" s="2" t="s">
        <v>22423</v>
      </c>
    </row>
    <row r="15554" spans="1:1" x14ac:dyDescent="0.25">
      <c r="A15554" s="2" t="s">
        <v>12331</v>
      </c>
    </row>
    <row r="15555" spans="1:1" x14ac:dyDescent="0.25">
      <c r="A15555" s="2" t="s">
        <v>3275</v>
      </c>
    </row>
    <row r="15556" spans="1:1" x14ac:dyDescent="0.25">
      <c r="A15556" s="2" t="s">
        <v>9000</v>
      </c>
    </row>
    <row r="15557" spans="1:1" x14ac:dyDescent="0.25">
      <c r="A15557" s="2" t="s">
        <v>23323</v>
      </c>
    </row>
    <row r="15558" spans="1:1" x14ac:dyDescent="0.25">
      <c r="A15558" s="2" t="s">
        <v>13448</v>
      </c>
    </row>
    <row r="15559" spans="1:1" x14ac:dyDescent="0.25">
      <c r="A15559" s="2" t="s">
        <v>1253</v>
      </c>
    </row>
    <row r="15560" spans="1:1" x14ac:dyDescent="0.25">
      <c r="A15560" s="2" t="s">
        <v>24794</v>
      </c>
    </row>
    <row r="15561" spans="1:1" x14ac:dyDescent="0.25">
      <c r="A15561" s="2" t="s">
        <v>20194</v>
      </c>
    </row>
    <row r="15562" spans="1:1" x14ac:dyDescent="0.25">
      <c r="A15562" s="2" t="s">
        <v>27777</v>
      </c>
    </row>
    <row r="15563" spans="1:1" x14ac:dyDescent="0.25">
      <c r="A15563" s="2" t="s">
        <v>6070</v>
      </c>
    </row>
    <row r="15564" spans="1:1" x14ac:dyDescent="0.25">
      <c r="A15564" s="2" t="s">
        <v>19187</v>
      </c>
    </row>
    <row r="15565" spans="1:1" x14ac:dyDescent="0.25">
      <c r="A15565" s="2" t="s">
        <v>5400</v>
      </c>
    </row>
    <row r="15566" spans="1:1" x14ac:dyDescent="0.25">
      <c r="A15566" s="2" t="s">
        <v>19164</v>
      </c>
    </row>
    <row r="15567" spans="1:1" x14ac:dyDescent="0.25">
      <c r="A15567" s="2" t="s">
        <v>24798</v>
      </c>
    </row>
    <row r="15568" spans="1:1" x14ac:dyDescent="0.25">
      <c r="A15568" s="2" t="s">
        <v>24799</v>
      </c>
    </row>
    <row r="15569" spans="1:1" x14ac:dyDescent="0.25">
      <c r="A15569" s="2" t="s">
        <v>26262</v>
      </c>
    </row>
    <row r="15570" spans="1:1" x14ac:dyDescent="0.25">
      <c r="A15570" s="2" t="s">
        <v>11507</v>
      </c>
    </row>
    <row r="15571" spans="1:1" x14ac:dyDescent="0.25">
      <c r="A15571" s="2" t="s">
        <v>12243</v>
      </c>
    </row>
    <row r="15572" spans="1:1" x14ac:dyDescent="0.25">
      <c r="A15572" s="2" t="s">
        <v>23823</v>
      </c>
    </row>
    <row r="15573" spans="1:1" x14ac:dyDescent="0.25">
      <c r="A15573" s="2" t="s">
        <v>21142</v>
      </c>
    </row>
    <row r="15574" spans="1:1" x14ac:dyDescent="0.25">
      <c r="A15574" s="2" t="s">
        <v>25523</v>
      </c>
    </row>
    <row r="15575" spans="1:1" x14ac:dyDescent="0.25">
      <c r="A15575" s="2" t="s">
        <v>928</v>
      </c>
    </row>
    <row r="15576" spans="1:1" x14ac:dyDescent="0.25">
      <c r="A15576" s="2" t="s">
        <v>23752</v>
      </c>
    </row>
    <row r="15577" spans="1:1" x14ac:dyDescent="0.25">
      <c r="A15577" s="2" t="s">
        <v>12200</v>
      </c>
    </row>
    <row r="15578" spans="1:1" x14ac:dyDescent="0.25">
      <c r="A15578" s="2" t="s">
        <v>337</v>
      </c>
    </row>
    <row r="15579" spans="1:1" x14ac:dyDescent="0.25">
      <c r="A15579" s="2" t="s">
        <v>11929</v>
      </c>
    </row>
    <row r="15580" spans="1:1" x14ac:dyDescent="0.25">
      <c r="A15580" s="2" t="s">
        <v>11627</v>
      </c>
    </row>
    <row r="15581" spans="1:1" x14ac:dyDescent="0.25">
      <c r="A15581" s="2" t="s">
        <v>11449</v>
      </c>
    </row>
    <row r="15582" spans="1:1" x14ac:dyDescent="0.25">
      <c r="A15582" s="2" t="s">
        <v>1620</v>
      </c>
    </row>
    <row r="15583" spans="1:1" x14ac:dyDescent="0.25">
      <c r="A15583" s="2" t="s">
        <v>7709</v>
      </c>
    </row>
    <row r="15584" spans="1:1" x14ac:dyDescent="0.25">
      <c r="A15584" s="2" t="s">
        <v>13393</v>
      </c>
    </row>
    <row r="15585" spans="1:1" x14ac:dyDescent="0.25">
      <c r="A15585" s="2" t="s">
        <v>12933</v>
      </c>
    </row>
    <row r="15586" spans="1:1" x14ac:dyDescent="0.25">
      <c r="A15586" s="2" t="s">
        <v>125</v>
      </c>
    </row>
    <row r="15587" spans="1:1" x14ac:dyDescent="0.25">
      <c r="A15587" s="2" t="s">
        <v>860</v>
      </c>
    </row>
    <row r="15588" spans="1:1" x14ac:dyDescent="0.25">
      <c r="A15588" s="2" t="s">
        <v>7196</v>
      </c>
    </row>
    <row r="15589" spans="1:1" x14ac:dyDescent="0.25">
      <c r="A15589" s="2" t="s">
        <v>518</v>
      </c>
    </row>
    <row r="15590" spans="1:1" x14ac:dyDescent="0.25">
      <c r="A15590" s="2" t="s">
        <v>988</v>
      </c>
    </row>
    <row r="15591" spans="1:1" x14ac:dyDescent="0.25">
      <c r="A15591" s="2" t="s">
        <v>8453</v>
      </c>
    </row>
    <row r="15592" spans="1:1" x14ac:dyDescent="0.25">
      <c r="A15592" s="2" t="s">
        <v>6313</v>
      </c>
    </row>
    <row r="15593" spans="1:1" x14ac:dyDescent="0.25">
      <c r="A15593" s="2" t="s">
        <v>7796</v>
      </c>
    </row>
    <row r="15594" spans="1:1" x14ac:dyDescent="0.25">
      <c r="A15594" s="2" t="s">
        <v>7797</v>
      </c>
    </row>
    <row r="15595" spans="1:1" x14ac:dyDescent="0.25">
      <c r="A15595" s="2" t="s">
        <v>6881</v>
      </c>
    </row>
    <row r="15596" spans="1:1" x14ac:dyDescent="0.25">
      <c r="A15596" s="2" t="s">
        <v>7798</v>
      </c>
    </row>
    <row r="15597" spans="1:1" x14ac:dyDescent="0.25">
      <c r="A15597" s="2" t="s">
        <v>22642</v>
      </c>
    </row>
    <row r="15598" spans="1:1" x14ac:dyDescent="0.25">
      <c r="A15598" s="2" t="s">
        <v>20653</v>
      </c>
    </row>
    <row r="15599" spans="1:1" x14ac:dyDescent="0.25">
      <c r="A15599" s="2" t="s">
        <v>79</v>
      </c>
    </row>
    <row r="15600" spans="1:1" x14ac:dyDescent="0.25">
      <c r="A15600" s="2" t="s">
        <v>13973</v>
      </c>
    </row>
    <row r="15601" spans="1:1" x14ac:dyDescent="0.25">
      <c r="A15601" s="2" t="s">
        <v>13976</v>
      </c>
    </row>
    <row r="15602" spans="1:1" x14ac:dyDescent="0.25">
      <c r="A15602" s="2" t="s">
        <v>3414</v>
      </c>
    </row>
    <row r="15603" spans="1:1" x14ac:dyDescent="0.25">
      <c r="A15603" s="2" t="s">
        <v>3415</v>
      </c>
    </row>
    <row r="15604" spans="1:1" x14ac:dyDescent="0.25">
      <c r="A15604" s="2" t="s">
        <v>3416</v>
      </c>
    </row>
    <row r="15605" spans="1:1" x14ac:dyDescent="0.25">
      <c r="A15605" s="2" t="s">
        <v>27449</v>
      </c>
    </row>
    <row r="15606" spans="1:1" x14ac:dyDescent="0.25">
      <c r="A15606" s="2" t="s">
        <v>27448</v>
      </c>
    </row>
    <row r="15607" spans="1:1" x14ac:dyDescent="0.25">
      <c r="A15607" s="2" t="s">
        <v>27770</v>
      </c>
    </row>
    <row r="15608" spans="1:1" x14ac:dyDescent="0.25">
      <c r="A15608" s="2" t="s">
        <v>26973</v>
      </c>
    </row>
    <row r="15609" spans="1:1" x14ac:dyDescent="0.25">
      <c r="A15609" s="2" t="s">
        <v>27611</v>
      </c>
    </row>
    <row r="15610" spans="1:1" x14ac:dyDescent="0.25">
      <c r="A15610" s="2" t="s">
        <v>27847</v>
      </c>
    </row>
    <row r="15611" spans="1:1" x14ac:dyDescent="0.25">
      <c r="A15611" s="2" t="s">
        <v>27352</v>
      </c>
    </row>
    <row r="15612" spans="1:1" x14ac:dyDescent="0.25">
      <c r="A15612" s="2" t="s">
        <v>20760</v>
      </c>
    </row>
    <row r="15613" spans="1:1" x14ac:dyDescent="0.25">
      <c r="A15613" s="2" t="s">
        <v>20681</v>
      </c>
    </row>
    <row r="15614" spans="1:1" x14ac:dyDescent="0.25">
      <c r="A15614" s="2" t="s">
        <v>25765</v>
      </c>
    </row>
    <row r="15615" spans="1:1" x14ac:dyDescent="0.25">
      <c r="A15615" s="2" t="s">
        <v>25588</v>
      </c>
    </row>
    <row r="15616" spans="1:1" x14ac:dyDescent="0.25">
      <c r="A15616" s="2" t="s">
        <v>27156</v>
      </c>
    </row>
    <row r="15617" spans="1:1" x14ac:dyDescent="0.25">
      <c r="A15617" s="2" t="s">
        <v>26754</v>
      </c>
    </row>
    <row r="15618" spans="1:1" x14ac:dyDescent="0.25">
      <c r="A15618" s="2" t="s">
        <v>26755</v>
      </c>
    </row>
    <row r="15619" spans="1:1" x14ac:dyDescent="0.25">
      <c r="A15619" s="2" t="s">
        <v>26791</v>
      </c>
    </row>
    <row r="15620" spans="1:1" x14ac:dyDescent="0.25">
      <c r="A15620" s="2" t="s">
        <v>26974</v>
      </c>
    </row>
    <row r="15621" spans="1:1" x14ac:dyDescent="0.25">
      <c r="A15621" s="2" t="s">
        <v>25563</v>
      </c>
    </row>
    <row r="15622" spans="1:1" x14ac:dyDescent="0.25">
      <c r="A15622" s="2" t="s">
        <v>19464</v>
      </c>
    </row>
    <row r="15623" spans="1:1" x14ac:dyDescent="0.25">
      <c r="A15623" s="2" t="s">
        <v>25892</v>
      </c>
    </row>
    <row r="15624" spans="1:1" x14ac:dyDescent="0.25">
      <c r="A15624" s="2" t="s">
        <v>27305</v>
      </c>
    </row>
    <row r="15625" spans="1:1" x14ac:dyDescent="0.25">
      <c r="A15625" s="2" t="s">
        <v>25616</v>
      </c>
    </row>
    <row r="15626" spans="1:1" x14ac:dyDescent="0.25">
      <c r="A15626" s="2" t="s">
        <v>26785</v>
      </c>
    </row>
    <row r="15627" spans="1:1" x14ac:dyDescent="0.25">
      <c r="A15627" s="2" t="s">
        <v>27350</v>
      </c>
    </row>
    <row r="15628" spans="1:1" x14ac:dyDescent="0.25">
      <c r="A15628" s="2" t="s">
        <v>26943</v>
      </c>
    </row>
    <row r="15629" spans="1:1" x14ac:dyDescent="0.25">
      <c r="A15629" s="2" t="s">
        <v>26941</v>
      </c>
    </row>
    <row r="15630" spans="1:1" x14ac:dyDescent="0.25">
      <c r="A15630" s="2" t="s">
        <v>22011</v>
      </c>
    </row>
    <row r="15631" spans="1:1" x14ac:dyDescent="0.25">
      <c r="A15631" s="2" t="s">
        <v>22007</v>
      </c>
    </row>
    <row r="15632" spans="1:1" x14ac:dyDescent="0.25">
      <c r="A15632" s="2" t="s">
        <v>27211</v>
      </c>
    </row>
    <row r="15633" spans="1:1" x14ac:dyDescent="0.25">
      <c r="A15633" s="2" t="s">
        <v>22013</v>
      </c>
    </row>
    <row r="15634" spans="1:1" x14ac:dyDescent="0.25">
      <c r="A15634" s="2" t="s">
        <v>22012</v>
      </c>
    </row>
    <row r="15635" spans="1:1" x14ac:dyDescent="0.25">
      <c r="A15635" s="2" t="s">
        <v>27395</v>
      </c>
    </row>
    <row r="15636" spans="1:1" x14ac:dyDescent="0.25">
      <c r="A15636" s="2" t="s">
        <v>26942</v>
      </c>
    </row>
    <row r="15637" spans="1:1" x14ac:dyDescent="0.25">
      <c r="A15637" s="2" t="s">
        <v>26975</v>
      </c>
    </row>
    <row r="15638" spans="1:1" x14ac:dyDescent="0.25">
      <c r="A15638" s="2" t="s">
        <v>27238</v>
      </c>
    </row>
    <row r="15639" spans="1:1" x14ac:dyDescent="0.25">
      <c r="A15639" s="2" t="s">
        <v>26976</v>
      </c>
    </row>
    <row r="15640" spans="1:1" x14ac:dyDescent="0.25">
      <c r="A15640" s="2" t="s">
        <v>26813</v>
      </c>
    </row>
    <row r="15641" spans="1:1" x14ac:dyDescent="0.25">
      <c r="A15641" s="2" t="s">
        <v>26196</v>
      </c>
    </row>
    <row r="15642" spans="1:1" x14ac:dyDescent="0.25">
      <c r="A15642" s="2" t="s">
        <v>19276</v>
      </c>
    </row>
    <row r="15643" spans="1:1" x14ac:dyDescent="0.25">
      <c r="A15643" s="2" t="s">
        <v>19278</v>
      </c>
    </row>
    <row r="15644" spans="1:1" x14ac:dyDescent="0.25">
      <c r="A15644" s="2" t="s">
        <v>26599</v>
      </c>
    </row>
    <row r="15645" spans="1:1" x14ac:dyDescent="0.25">
      <c r="A15645" s="2" t="s">
        <v>26045</v>
      </c>
    </row>
    <row r="15646" spans="1:1" x14ac:dyDescent="0.25">
      <c r="A15646" s="2" t="s">
        <v>27542</v>
      </c>
    </row>
    <row r="15647" spans="1:1" x14ac:dyDescent="0.25">
      <c r="A15647" s="2" t="s">
        <v>10103</v>
      </c>
    </row>
    <row r="15648" spans="1:1" x14ac:dyDescent="0.25">
      <c r="A15648" s="2" t="s">
        <v>26897</v>
      </c>
    </row>
    <row r="15649" spans="1:1" x14ac:dyDescent="0.25">
      <c r="A15649" s="2" t="s">
        <v>25690</v>
      </c>
    </row>
    <row r="15650" spans="1:1" x14ac:dyDescent="0.25">
      <c r="A15650" s="2" t="s">
        <v>27450</v>
      </c>
    </row>
    <row r="15651" spans="1:1" x14ac:dyDescent="0.25">
      <c r="A15651" s="2" t="s">
        <v>27451</v>
      </c>
    </row>
    <row r="15652" spans="1:1" x14ac:dyDescent="0.25">
      <c r="A15652" s="2" t="s">
        <v>27483</v>
      </c>
    </row>
    <row r="15653" spans="1:1" x14ac:dyDescent="0.25">
      <c r="A15653" s="2" t="s">
        <v>27452</v>
      </c>
    </row>
    <row r="15654" spans="1:1" x14ac:dyDescent="0.25">
      <c r="A15654" s="2" t="s">
        <v>27453</v>
      </c>
    </row>
    <row r="15655" spans="1:1" x14ac:dyDescent="0.25">
      <c r="A15655" s="2" t="s">
        <v>27454</v>
      </c>
    </row>
    <row r="15656" spans="1:1" x14ac:dyDescent="0.25">
      <c r="A15656" s="2" t="s">
        <v>27481</v>
      </c>
    </row>
    <row r="15657" spans="1:1" x14ac:dyDescent="0.25">
      <c r="A15657" s="2" t="s">
        <v>27513</v>
      </c>
    </row>
    <row r="15658" spans="1:1" x14ac:dyDescent="0.25">
      <c r="A15658" s="2" t="s">
        <v>22971</v>
      </c>
    </row>
    <row r="15659" spans="1:1" x14ac:dyDescent="0.25">
      <c r="A15659" s="2" t="s">
        <v>21059</v>
      </c>
    </row>
    <row r="15660" spans="1:1" x14ac:dyDescent="0.25">
      <c r="A15660" s="2" t="s">
        <v>21060</v>
      </c>
    </row>
    <row r="15661" spans="1:1" x14ac:dyDescent="0.25">
      <c r="A15661" s="2" t="s">
        <v>27640</v>
      </c>
    </row>
    <row r="15662" spans="1:1" x14ac:dyDescent="0.25">
      <c r="A15662" s="2" t="s">
        <v>27253</v>
      </c>
    </row>
    <row r="15663" spans="1:1" x14ac:dyDescent="0.25">
      <c r="A15663" s="2" t="s">
        <v>27360</v>
      </c>
    </row>
    <row r="15664" spans="1:1" x14ac:dyDescent="0.25">
      <c r="A15664" s="2" t="s">
        <v>25589</v>
      </c>
    </row>
    <row r="15665" spans="1:1" x14ac:dyDescent="0.25">
      <c r="A15665" s="2" t="s">
        <v>22716</v>
      </c>
    </row>
    <row r="15666" spans="1:1" x14ac:dyDescent="0.25">
      <c r="A15666" s="2" t="s">
        <v>26431</v>
      </c>
    </row>
    <row r="15667" spans="1:1" x14ac:dyDescent="0.25">
      <c r="A15667" s="2" t="s">
        <v>26481</v>
      </c>
    </row>
    <row r="15668" spans="1:1" x14ac:dyDescent="0.25">
      <c r="A15668" s="2" t="s">
        <v>20903</v>
      </c>
    </row>
    <row r="15669" spans="1:1" x14ac:dyDescent="0.25">
      <c r="A15669" s="2" t="s">
        <v>20904</v>
      </c>
    </row>
    <row r="15670" spans="1:1" x14ac:dyDescent="0.25">
      <c r="A15670" s="2" t="s">
        <v>20906</v>
      </c>
    </row>
    <row r="15671" spans="1:1" x14ac:dyDescent="0.25">
      <c r="A15671" s="2" t="s">
        <v>20908</v>
      </c>
    </row>
    <row r="15672" spans="1:1" x14ac:dyDescent="0.25">
      <c r="A15672" s="2" t="s">
        <v>20907</v>
      </c>
    </row>
    <row r="15673" spans="1:1" x14ac:dyDescent="0.25">
      <c r="A15673" s="2" t="s">
        <v>20909</v>
      </c>
    </row>
    <row r="15674" spans="1:1" x14ac:dyDescent="0.25">
      <c r="A15674" s="2" t="s">
        <v>20910</v>
      </c>
    </row>
    <row r="15675" spans="1:1" x14ac:dyDescent="0.25">
      <c r="A15675" s="2" t="s">
        <v>20911</v>
      </c>
    </row>
    <row r="15676" spans="1:1" x14ac:dyDescent="0.25">
      <c r="A15676" s="2" t="s">
        <v>20912</v>
      </c>
    </row>
    <row r="15677" spans="1:1" x14ac:dyDescent="0.25">
      <c r="A15677" s="2" t="s">
        <v>20902</v>
      </c>
    </row>
    <row r="15678" spans="1:1" x14ac:dyDescent="0.25">
      <c r="A15678" s="2" t="s">
        <v>20905</v>
      </c>
    </row>
    <row r="15679" spans="1:1" x14ac:dyDescent="0.25">
      <c r="A15679" s="2" t="s">
        <v>13729</v>
      </c>
    </row>
    <row r="15680" spans="1:1" x14ac:dyDescent="0.25">
      <c r="A15680" s="2" t="s">
        <v>776</v>
      </c>
    </row>
    <row r="15681" spans="1:1" x14ac:dyDescent="0.25">
      <c r="A15681" s="2" t="s">
        <v>20927</v>
      </c>
    </row>
    <row r="15682" spans="1:1" x14ac:dyDescent="0.25">
      <c r="A15682" s="2" t="s">
        <v>26760</v>
      </c>
    </row>
    <row r="15683" spans="1:1" x14ac:dyDescent="0.25">
      <c r="A15683" s="2" t="s">
        <v>26761</v>
      </c>
    </row>
    <row r="15684" spans="1:1" x14ac:dyDescent="0.25">
      <c r="A15684" s="2" t="s">
        <v>26762</v>
      </c>
    </row>
    <row r="15685" spans="1:1" x14ac:dyDescent="0.25">
      <c r="A15685" s="2" t="s">
        <v>13839</v>
      </c>
    </row>
    <row r="15686" spans="1:1" x14ac:dyDescent="0.25">
      <c r="A15686" s="2" t="s">
        <v>13897</v>
      </c>
    </row>
    <row r="15687" spans="1:1" x14ac:dyDescent="0.25">
      <c r="A15687" s="2" t="s">
        <v>13898</v>
      </c>
    </row>
    <row r="15688" spans="1:1" x14ac:dyDescent="0.25">
      <c r="A15688" s="2" t="s">
        <v>704</v>
      </c>
    </row>
    <row r="15689" spans="1:1" x14ac:dyDescent="0.25">
      <c r="A15689" s="2" t="s">
        <v>8754</v>
      </c>
    </row>
    <row r="15690" spans="1:1" x14ac:dyDescent="0.25">
      <c r="A15690" s="2" t="s">
        <v>6546</v>
      </c>
    </row>
    <row r="15691" spans="1:1" x14ac:dyDescent="0.25">
      <c r="A15691" s="2" t="s">
        <v>17624</v>
      </c>
    </row>
    <row r="15692" spans="1:1" x14ac:dyDescent="0.25">
      <c r="A15692" s="2" t="s">
        <v>11628</v>
      </c>
    </row>
    <row r="15693" spans="1:1" x14ac:dyDescent="0.25">
      <c r="A15693" s="2" t="s">
        <v>13584</v>
      </c>
    </row>
    <row r="15694" spans="1:1" x14ac:dyDescent="0.25">
      <c r="A15694" s="2" t="s">
        <v>11118</v>
      </c>
    </row>
    <row r="15695" spans="1:1" x14ac:dyDescent="0.25">
      <c r="A15695" s="2" t="s">
        <v>17005</v>
      </c>
    </row>
    <row r="15696" spans="1:1" x14ac:dyDescent="0.25">
      <c r="A15696" s="2" t="s">
        <v>7376</v>
      </c>
    </row>
    <row r="15697" spans="1:1" x14ac:dyDescent="0.25">
      <c r="A15697" s="2" t="s">
        <v>7377</v>
      </c>
    </row>
    <row r="15698" spans="1:1" x14ac:dyDescent="0.25">
      <c r="A15698" s="2" t="s">
        <v>1230</v>
      </c>
    </row>
    <row r="15699" spans="1:1" x14ac:dyDescent="0.25">
      <c r="A15699" s="2" t="s">
        <v>1227</v>
      </c>
    </row>
    <row r="15700" spans="1:1" x14ac:dyDescent="0.25">
      <c r="A15700" s="2" t="s">
        <v>1231</v>
      </c>
    </row>
    <row r="15701" spans="1:1" x14ac:dyDescent="0.25">
      <c r="A15701" s="2" t="s">
        <v>7256</v>
      </c>
    </row>
    <row r="15702" spans="1:1" x14ac:dyDescent="0.25">
      <c r="A15702" s="2" t="s">
        <v>1185</v>
      </c>
    </row>
    <row r="15703" spans="1:1" x14ac:dyDescent="0.25">
      <c r="A15703" s="2" t="s">
        <v>4665</v>
      </c>
    </row>
    <row r="15704" spans="1:1" x14ac:dyDescent="0.25">
      <c r="A15704" s="2" t="s">
        <v>4666</v>
      </c>
    </row>
    <row r="15705" spans="1:1" x14ac:dyDescent="0.25">
      <c r="A15705" s="2" t="s">
        <v>13840</v>
      </c>
    </row>
    <row r="15706" spans="1:1" x14ac:dyDescent="0.25">
      <c r="A15706" s="2" t="s">
        <v>13841</v>
      </c>
    </row>
    <row r="15707" spans="1:1" x14ac:dyDescent="0.25">
      <c r="A15707" s="2" t="s">
        <v>10943</v>
      </c>
    </row>
    <row r="15708" spans="1:1" x14ac:dyDescent="0.25">
      <c r="A15708" s="2" t="s">
        <v>11544</v>
      </c>
    </row>
    <row r="15709" spans="1:1" x14ac:dyDescent="0.25">
      <c r="A15709" s="2" t="s">
        <v>1070</v>
      </c>
    </row>
    <row r="15710" spans="1:1" x14ac:dyDescent="0.25">
      <c r="A15710" s="2" t="s">
        <v>7907</v>
      </c>
    </row>
    <row r="15711" spans="1:1" x14ac:dyDescent="0.25">
      <c r="A15711" s="2" t="s">
        <v>6800</v>
      </c>
    </row>
    <row r="15712" spans="1:1" x14ac:dyDescent="0.25">
      <c r="A15712" s="2" t="s">
        <v>24271</v>
      </c>
    </row>
    <row r="15713" spans="1:1" x14ac:dyDescent="0.25">
      <c r="A15713" s="2" t="s">
        <v>24273</v>
      </c>
    </row>
    <row r="15714" spans="1:1" x14ac:dyDescent="0.25">
      <c r="A15714" s="2" t="s">
        <v>3722</v>
      </c>
    </row>
    <row r="15715" spans="1:1" x14ac:dyDescent="0.25">
      <c r="A15715" s="2" t="s">
        <v>16391</v>
      </c>
    </row>
    <row r="15716" spans="1:1" x14ac:dyDescent="0.25">
      <c r="A15716" s="2" t="s">
        <v>14280</v>
      </c>
    </row>
    <row r="15717" spans="1:1" x14ac:dyDescent="0.25">
      <c r="A15717" s="2" t="s">
        <v>1517</v>
      </c>
    </row>
    <row r="15718" spans="1:1" x14ac:dyDescent="0.25">
      <c r="A15718" s="2" t="s">
        <v>14283</v>
      </c>
    </row>
    <row r="15719" spans="1:1" x14ac:dyDescent="0.25">
      <c r="A15719" s="2" t="s">
        <v>6570</v>
      </c>
    </row>
    <row r="15720" spans="1:1" x14ac:dyDescent="0.25">
      <c r="A15720" s="2" t="s">
        <v>6572</v>
      </c>
    </row>
    <row r="15721" spans="1:1" x14ac:dyDescent="0.25">
      <c r="A15721" s="2" t="s">
        <v>6573</v>
      </c>
    </row>
    <row r="15722" spans="1:1" x14ac:dyDescent="0.25">
      <c r="A15722" s="2" t="s">
        <v>18667</v>
      </c>
    </row>
    <row r="15723" spans="1:1" x14ac:dyDescent="0.25">
      <c r="A15723" s="2" t="s">
        <v>1511</v>
      </c>
    </row>
    <row r="15724" spans="1:1" x14ac:dyDescent="0.25">
      <c r="A15724" s="2" t="s">
        <v>9639</v>
      </c>
    </row>
    <row r="15725" spans="1:1" x14ac:dyDescent="0.25">
      <c r="A15725" s="2" t="s">
        <v>1404</v>
      </c>
    </row>
    <row r="15726" spans="1:1" x14ac:dyDescent="0.25">
      <c r="A15726" s="2" t="s">
        <v>512</v>
      </c>
    </row>
    <row r="15727" spans="1:1" x14ac:dyDescent="0.25">
      <c r="A15727" s="2" t="s">
        <v>3646</v>
      </c>
    </row>
    <row r="15728" spans="1:1" x14ac:dyDescent="0.25">
      <c r="A15728" s="2" t="s">
        <v>12428</v>
      </c>
    </row>
    <row r="15729" spans="1:1" x14ac:dyDescent="0.25">
      <c r="A15729" s="2" t="s">
        <v>7199</v>
      </c>
    </row>
    <row r="15730" spans="1:1" x14ac:dyDescent="0.25">
      <c r="A15730" s="2" t="s">
        <v>3672</v>
      </c>
    </row>
    <row r="15731" spans="1:1" x14ac:dyDescent="0.25">
      <c r="A15731" s="2" t="s">
        <v>13443</v>
      </c>
    </row>
    <row r="15732" spans="1:1" x14ac:dyDescent="0.25">
      <c r="A15732" s="2" t="s">
        <v>1621</v>
      </c>
    </row>
    <row r="15733" spans="1:1" x14ac:dyDescent="0.25">
      <c r="A15733" s="2" t="s">
        <v>13842</v>
      </c>
    </row>
    <row r="15734" spans="1:1" x14ac:dyDescent="0.25">
      <c r="A15734" s="2" t="s">
        <v>3677</v>
      </c>
    </row>
    <row r="15735" spans="1:1" x14ac:dyDescent="0.25">
      <c r="A15735" s="2" t="s">
        <v>3678</v>
      </c>
    </row>
    <row r="15736" spans="1:1" x14ac:dyDescent="0.25">
      <c r="A15736" s="2" t="s">
        <v>3673</v>
      </c>
    </row>
    <row r="15737" spans="1:1" x14ac:dyDescent="0.25">
      <c r="A15737" s="2" t="s">
        <v>16123</v>
      </c>
    </row>
    <row r="15738" spans="1:1" x14ac:dyDescent="0.25">
      <c r="A15738" s="2" t="s">
        <v>3417</v>
      </c>
    </row>
    <row r="15739" spans="1:1" x14ac:dyDescent="0.25">
      <c r="A15739" s="2" t="s">
        <v>3791</v>
      </c>
    </row>
    <row r="15740" spans="1:1" x14ac:dyDescent="0.25">
      <c r="A15740" s="2" t="s">
        <v>5624</v>
      </c>
    </row>
    <row r="15741" spans="1:1" x14ac:dyDescent="0.25">
      <c r="A15741" s="2" t="s">
        <v>3554</v>
      </c>
    </row>
    <row r="15742" spans="1:1" x14ac:dyDescent="0.25">
      <c r="A15742" s="2" t="s">
        <v>16432</v>
      </c>
    </row>
    <row r="15743" spans="1:1" x14ac:dyDescent="0.25">
      <c r="A15743" s="2" t="s">
        <v>7507</v>
      </c>
    </row>
    <row r="15744" spans="1:1" x14ac:dyDescent="0.25">
      <c r="A15744" s="2" t="s">
        <v>2030</v>
      </c>
    </row>
    <row r="15745" spans="1:1" x14ac:dyDescent="0.25">
      <c r="A15745" s="2" t="s">
        <v>7007</v>
      </c>
    </row>
    <row r="15746" spans="1:1" x14ac:dyDescent="0.25">
      <c r="A15746" s="2" t="s">
        <v>12201</v>
      </c>
    </row>
    <row r="15747" spans="1:1" x14ac:dyDescent="0.25">
      <c r="A15747" s="2" t="s">
        <v>11884</v>
      </c>
    </row>
    <row r="15748" spans="1:1" x14ac:dyDescent="0.25">
      <c r="A15748" s="2" t="s">
        <v>23758</v>
      </c>
    </row>
    <row r="15749" spans="1:1" x14ac:dyDescent="0.25">
      <c r="A15749" s="2" t="s">
        <v>24352</v>
      </c>
    </row>
    <row r="15750" spans="1:1" x14ac:dyDescent="0.25">
      <c r="A15750" s="2" t="s">
        <v>18174</v>
      </c>
    </row>
    <row r="15751" spans="1:1" x14ac:dyDescent="0.25">
      <c r="A15751" s="2" t="s">
        <v>17927</v>
      </c>
    </row>
    <row r="15752" spans="1:1" x14ac:dyDescent="0.25">
      <c r="A15752" s="2" t="s">
        <v>16315</v>
      </c>
    </row>
    <row r="15753" spans="1:1" x14ac:dyDescent="0.25">
      <c r="A15753" s="2" t="s">
        <v>1289</v>
      </c>
    </row>
    <row r="15754" spans="1:1" x14ac:dyDescent="0.25">
      <c r="A15754" s="2" t="s">
        <v>24223</v>
      </c>
    </row>
    <row r="15755" spans="1:1" x14ac:dyDescent="0.25">
      <c r="A15755" s="2" t="s">
        <v>23759</v>
      </c>
    </row>
    <row r="15756" spans="1:1" x14ac:dyDescent="0.25">
      <c r="A15756" s="2" t="s">
        <v>18165</v>
      </c>
    </row>
    <row r="15757" spans="1:1" x14ac:dyDescent="0.25">
      <c r="A15757" s="2" t="s">
        <v>19616</v>
      </c>
    </row>
    <row r="15758" spans="1:1" x14ac:dyDescent="0.25">
      <c r="A15758" s="2" t="s">
        <v>17312</v>
      </c>
    </row>
    <row r="15759" spans="1:1" x14ac:dyDescent="0.25">
      <c r="A15759" s="2" t="s">
        <v>1136</v>
      </c>
    </row>
    <row r="15760" spans="1:1" x14ac:dyDescent="0.25">
      <c r="A15760" s="2" t="s">
        <v>19423</v>
      </c>
    </row>
    <row r="15761" spans="1:1" x14ac:dyDescent="0.25">
      <c r="A15761" s="2" t="s">
        <v>23295</v>
      </c>
    </row>
    <row r="15762" spans="1:1" x14ac:dyDescent="0.25">
      <c r="A15762" s="2" t="s">
        <v>23299</v>
      </c>
    </row>
    <row r="15763" spans="1:1" x14ac:dyDescent="0.25">
      <c r="A15763" s="2" t="s">
        <v>8328</v>
      </c>
    </row>
    <row r="15764" spans="1:1" x14ac:dyDescent="0.25">
      <c r="A15764" s="2" t="s">
        <v>23297</v>
      </c>
    </row>
    <row r="15765" spans="1:1" x14ac:dyDescent="0.25">
      <c r="A15765" s="2" t="s">
        <v>23298</v>
      </c>
    </row>
    <row r="15766" spans="1:1" x14ac:dyDescent="0.25">
      <c r="A15766" s="2" t="s">
        <v>23300</v>
      </c>
    </row>
    <row r="15767" spans="1:1" x14ac:dyDescent="0.25">
      <c r="A15767" s="2" t="s">
        <v>26898</v>
      </c>
    </row>
    <row r="15768" spans="1:1" x14ac:dyDescent="0.25">
      <c r="A15768" s="2" t="s">
        <v>24990</v>
      </c>
    </row>
    <row r="15769" spans="1:1" x14ac:dyDescent="0.25">
      <c r="A15769" s="2" t="s">
        <v>10497</v>
      </c>
    </row>
    <row r="15770" spans="1:1" x14ac:dyDescent="0.25">
      <c r="A15770" s="2" t="s">
        <v>22075</v>
      </c>
    </row>
    <row r="15771" spans="1:1" x14ac:dyDescent="0.25">
      <c r="A15771" s="2" t="s">
        <v>5486</v>
      </c>
    </row>
    <row r="15772" spans="1:1" x14ac:dyDescent="0.25">
      <c r="A15772" s="2" t="s">
        <v>7829</v>
      </c>
    </row>
    <row r="15773" spans="1:1" x14ac:dyDescent="0.25">
      <c r="A15773" s="2" t="s">
        <v>561</v>
      </c>
    </row>
    <row r="15774" spans="1:1" x14ac:dyDescent="0.25">
      <c r="A15774" s="2" t="s">
        <v>6856</v>
      </c>
    </row>
    <row r="15775" spans="1:1" x14ac:dyDescent="0.25">
      <c r="A15775" s="2" t="s">
        <v>6855</v>
      </c>
    </row>
    <row r="15776" spans="1:1" x14ac:dyDescent="0.25">
      <c r="A15776" s="2" t="s">
        <v>819</v>
      </c>
    </row>
    <row r="15777" spans="1:1" x14ac:dyDescent="0.25">
      <c r="A15777" s="2" t="s">
        <v>6701</v>
      </c>
    </row>
    <row r="15778" spans="1:1" x14ac:dyDescent="0.25">
      <c r="A15778" s="2" t="s">
        <v>8293</v>
      </c>
    </row>
    <row r="15779" spans="1:1" x14ac:dyDescent="0.25">
      <c r="A15779" s="2" t="s">
        <v>8157</v>
      </c>
    </row>
    <row r="15780" spans="1:1" x14ac:dyDescent="0.25">
      <c r="A15780" s="2" t="s">
        <v>8159</v>
      </c>
    </row>
    <row r="15781" spans="1:1" x14ac:dyDescent="0.25">
      <c r="A15781" s="2" t="s">
        <v>5579</v>
      </c>
    </row>
    <row r="15782" spans="1:1" x14ac:dyDescent="0.25">
      <c r="A15782" s="2" t="s">
        <v>5912</v>
      </c>
    </row>
    <row r="15783" spans="1:1" x14ac:dyDescent="0.25">
      <c r="A15783" s="2" t="s">
        <v>5580</v>
      </c>
    </row>
    <row r="15784" spans="1:1" x14ac:dyDescent="0.25">
      <c r="A15784" s="2" t="s">
        <v>5911</v>
      </c>
    </row>
    <row r="15785" spans="1:1" x14ac:dyDescent="0.25">
      <c r="A15785" s="2" t="s">
        <v>5581</v>
      </c>
    </row>
    <row r="15786" spans="1:1" x14ac:dyDescent="0.25">
      <c r="A15786" s="2" t="s">
        <v>5582</v>
      </c>
    </row>
    <row r="15787" spans="1:1" x14ac:dyDescent="0.25">
      <c r="A15787" s="2" t="s">
        <v>5583</v>
      </c>
    </row>
    <row r="15788" spans="1:1" x14ac:dyDescent="0.25">
      <c r="A15788" s="2" t="s">
        <v>5585</v>
      </c>
    </row>
    <row r="15789" spans="1:1" x14ac:dyDescent="0.25">
      <c r="A15789" s="2" t="s">
        <v>5964</v>
      </c>
    </row>
    <row r="15790" spans="1:1" x14ac:dyDescent="0.25">
      <c r="A15790" s="2" t="s">
        <v>8257</v>
      </c>
    </row>
    <row r="15791" spans="1:1" x14ac:dyDescent="0.25">
      <c r="A15791" s="2" t="s">
        <v>5669</v>
      </c>
    </row>
    <row r="15792" spans="1:1" x14ac:dyDescent="0.25">
      <c r="A15792" s="2" t="s">
        <v>19137</v>
      </c>
    </row>
    <row r="15793" spans="1:1" x14ac:dyDescent="0.25">
      <c r="A15793" s="2" t="s">
        <v>8076</v>
      </c>
    </row>
    <row r="15794" spans="1:1" x14ac:dyDescent="0.25">
      <c r="A15794" s="2" t="s">
        <v>8258</v>
      </c>
    </row>
    <row r="15795" spans="1:1" x14ac:dyDescent="0.25">
      <c r="A15795" s="2" t="s">
        <v>107</v>
      </c>
    </row>
    <row r="15796" spans="1:1" x14ac:dyDescent="0.25">
      <c r="A15796" s="2" t="s">
        <v>106</v>
      </c>
    </row>
    <row r="15797" spans="1:1" x14ac:dyDescent="0.25">
      <c r="A15797" s="2" t="s">
        <v>3679</v>
      </c>
    </row>
    <row r="15798" spans="1:1" x14ac:dyDescent="0.25">
      <c r="A15798" s="2" t="s">
        <v>3683</v>
      </c>
    </row>
    <row r="15799" spans="1:1" x14ac:dyDescent="0.25">
      <c r="A15799" s="2" t="s">
        <v>7962</v>
      </c>
    </row>
    <row r="15800" spans="1:1" x14ac:dyDescent="0.25">
      <c r="A15800" s="2" t="s">
        <v>12091</v>
      </c>
    </row>
    <row r="15801" spans="1:1" x14ac:dyDescent="0.25">
      <c r="A15801" s="2" t="s">
        <v>24946</v>
      </c>
    </row>
    <row r="15802" spans="1:1" x14ac:dyDescent="0.25">
      <c r="A15802" s="2" t="s">
        <v>8847</v>
      </c>
    </row>
    <row r="15803" spans="1:1" x14ac:dyDescent="0.25">
      <c r="A15803" s="2" t="s">
        <v>8867</v>
      </c>
    </row>
    <row r="15804" spans="1:1" x14ac:dyDescent="0.25">
      <c r="A15804" s="2" t="s">
        <v>14250</v>
      </c>
    </row>
    <row r="15805" spans="1:1" x14ac:dyDescent="0.25">
      <c r="A15805" s="2" t="s">
        <v>27125</v>
      </c>
    </row>
    <row r="15806" spans="1:1" x14ac:dyDescent="0.25">
      <c r="A15806" s="2" t="s">
        <v>24967</v>
      </c>
    </row>
    <row r="15807" spans="1:1" x14ac:dyDescent="0.25">
      <c r="A15807" s="2" t="s">
        <v>22703</v>
      </c>
    </row>
    <row r="15808" spans="1:1" x14ac:dyDescent="0.25">
      <c r="A15808" s="2" t="s">
        <v>24971</v>
      </c>
    </row>
    <row r="15809" spans="1:1" x14ac:dyDescent="0.25">
      <c r="A15809" s="2" t="s">
        <v>10033</v>
      </c>
    </row>
    <row r="15810" spans="1:1" x14ac:dyDescent="0.25">
      <c r="A15810" s="2" t="s">
        <v>19850</v>
      </c>
    </row>
    <row r="15811" spans="1:1" x14ac:dyDescent="0.25">
      <c r="A15811" s="2" t="s">
        <v>23124</v>
      </c>
    </row>
    <row r="15812" spans="1:1" x14ac:dyDescent="0.25">
      <c r="A15812" s="2" t="s">
        <v>23483</v>
      </c>
    </row>
    <row r="15813" spans="1:1" x14ac:dyDescent="0.25">
      <c r="A15813" s="2" t="s">
        <v>10094</v>
      </c>
    </row>
    <row r="15814" spans="1:1" x14ac:dyDescent="0.25">
      <c r="A15814" s="2" t="s">
        <v>20928</v>
      </c>
    </row>
    <row r="15815" spans="1:1" x14ac:dyDescent="0.25">
      <c r="A15815" s="2" t="s">
        <v>23263</v>
      </c>
    </row>
    <row r="15816" spans="1:1" x14ac:dyDescent="0.25">
      <c r="A15816" s="2" t="s">
        <v>27574</v>
      </c>
    </row>
    <row r="15817" spans="1:1" x14ac:dyDescent="0.25">
      <c r="A15817" s="2" t="s">
        <v>23633</v>
      </c>
    </row>
    <row r="15818" spans="1:1" x14ac:dyDescent="0.25">
      <c r="A15818" s="2" t="s">
        <v>23659</v>
      </c>
    </row>
    <row r="15819" spans="1:1" x14ac:dyDescent="0.25">
      <c r="A15819" s="2" t="s">
        <v>23264</v>
      </c>
    </row>
    <row r="15820" spans="1:1" x14ac:dyDescent="0.25">
      <c r="A15820" s="2" t="s">
        <v>23301</v>
      </c>
    </row>
    <row r="15821" spans="1:1" x14ac:dyDescent="0.25">
      <c r="A15821" s="2" t="s">
        <v>8337</v>
      </c>
    </row>
    <row r="15822" spans="1:1" x14ac:dyDescent="0.25">
      <c r="A15822" s="2" t="s">
        <v>23645</v>
      </c>
    </row>
    <row r="15823" spans="1:1" x14ac:dyDescent="0.25">
      <c r="A15823" s="2" t="s">
        <v>26883</v>
      </c>
    </row>
    <row r="15824" spans="1:1" x14ac:dyDescent="0.25">
      <c r="A15824" s="2" t="s">
        <v>26884</v>
      </c>
    </row>
    <row r="15825" spans="1:1" x14ac:dyDescent="0.25">
      <c r="A15825" s="2" t="s">
        <v>3555</v>
      </c>
    </row>
    <row r="15826" spans="1:1" x14ac:dyDescent="0.25">
      <c r="A15826" s="2" t="s">
        <v>3556</v>
      </c>
    </row>
    <row r="15827" spans="1:1" x14ac:dyDescent="0.25">
      <c r="A15827" s="2" t="s">
        <v>3557</v>
      </c>
    </row>
    <row r="15828" spans="1:1" x14ac:dyDescent="0.25">
      <c r="A15828" s="2" t="s">
        <v>3558</v>
      </c>
    </row>
    <row r="15829" spans="1:1" x14ac:dyDescent="0.25">
      <c r="A15829" s="2" t="s">
        <v>10883</v>
      </c>
    </row>
    <row r="15830" spans="1:1" x14ac:dyDescent="0.25">
      <c r="A15830" s="2" t="s">
        <v>26111</v>
      </c>
    </row>
    <row r="15831" spans="1:1" x14ac:dyDescent="0.25">
      <c r="A15831" s="2" t="s">
        <v>26900</v>
      </c>
    </row>
    <row r="15832" spans="1:1" x14ac:dyDescent="0.25">
      <c r="A15832" s="2" t="s">
        <v>26267</v>
      </c>
    </row>
    <row r="15833" spans="1:1" x14ac:dyDescent="0.25">
      <c r="A15833" s="2" t="s">
        <v>11862</v>
      </c>
    </row>
    <row r="15834" spans="1:1" x14ac:dyDescent="0.25">
      <c r="A15834" s="2" t="s">
        <v>12744</v>
      </c>
    </row>
    <row r="15835" spans="1:1" x14ac:dyDescent="0.25">
      <c r="A15835" s="2" t="s">
        <v>10911</v>
      </c>
    </row>
    <row r="15836" spans="1:1" x14ac:dyDescent="0.25">
      <c r="A15836" s="2" t="s">
        <v>11272</v>
      </c>
    </row>
    <row r="15837" spans="1:1" x14ac:dyDescent="0.25">
      <c r="A15837" s="2" t="s">
        <v>12926</v>
      </c>
    </row>
    <row r="15838" spans="1:1" x14ac:dyDescent="0.25">
      <c r="A15838" s="2" t="s">
        <v>2139</v>
      </c>
    </row>
    <row r="15839" spans="1:1" x14ac:dyDescent="0.25">
      <c r="A15839" s="2" t="s">
        <v>13309</v>
      </c>
    </row>
    <row r="15840" spans="1:1" x14ac:dyDescent="0.25">
      <c r="A15840" s="2" t="s">
        <v>13088</v>
      </c>
    </row>
    <row r="15841" spans="1:1" x14ac:dyDescent="0.25">
      <c r="A15841" s="2" t="s">
        <v>11508</v>
      </c>
    </row>
    <row r="15842" spans="1:1" x14ac:dyDescent="0.25">
      <c r="A15842" s="2" t="s">
        <v>12891</v>
      </c>
    </row>
    <row r="15843" spans="1:1" x14ac:dyDescent="0.25">
      <c r="A15843" s="2" t="s">
        <v>12443</v>
      </c>
    </row>
    <row r="15844" spans="1:1" x14ac:dyDescent="0.25">
      <c r="A15844" s="2" t="s">
        <v>10866</v>
      </c>
    </row>
    <row r="15845" spans="1:1" x14ac:dyDescent="0.25">
      <c r="A15845" s="2" t="s">
        <v>11254</v>
      </c>
    </row>
    <row r="15846" spans="1:1" x14ac:dyDescent="0.25">
      <c r="A15846" s="2" t="s">
        <v>2623</v>
      </c>
    </row>
    <row r="15847" spans="1:1" x14ac:dyDescent="0.25">
      <c r="A15847" s="2" t="s">
        <v>11679</v>
      </c>
    </row>
    <row r="15848" spans="1:1" x14ac:dyDescent="0.25">
      <c r="A15848" s="2" t="s">
        <v>10423</v>
      </c>
    </row>
    <row r="15849" spans="1:1" x14ac:dyDescent="0.25">
      <c r="A15849" s="2" t="s">
        <v>10551</v>
      </c>
    </row>
    <row r="15850" spans="1:1" x14ac:dyDescent="0.25">
      <c r="A15850" s="2" t="s">
        <v>23735</v>
      </c>
    </row>
    <row r="15851" spans="1:1" x14ac:dyDescent="0.25">
      <c r="A15851" s="2" t="s">
        <v>10707</v>
      </c>
    </row>
    <row r="15852" spans="1:1" x14ac:dyDescent="0.25">
      <c r="A15852" s="2" t="s">
        <v>10659</v>
      </c>
    </row>
    <row r="15853" spans="1:1" x14ac:dyDescent="0.25">
      <c r="A15853" s="2" t="s">
        <v>10182</v>
      </c>
    </row>
    <row r="15854" spans="1:1" x14ac:dyDescent="0.25">
      <c r="A15854" s="2" t="s">
        <v>8486</v>
      </c>
    </row>
    <row r="15855" spans="1:1" x14ac:dyDescent="0.25">
      <c r="A15855" s="2" t="s">
        <v>10660</v>
      </c>
    </row>
    <row r="15856" spans="1:1" x14ac:dyDescent="0.25">
      <c r="A15856" s="2" t="s">
        <v>20892</v>
      </c>
    </row>
    <row r="15857" spans="1:1" x14ac:dyDescent="0.25">
      <c r="A15857" s="2" t="s">
        <v>1793</v>
      </c>
    </row>
    <row r="15858" spans="1:1" x14ac:dyDescent="0.25">
      <c r="A15858" s="2" t="s">
        <v>5111</v>
      </c>
    </row>
    <row r="15859" spans="1:1" x14ac:dyDescent="0.25">
      <c r="A15859" s="2" t="s">
        <v>930</v>
      </c>
    </row>
    <row r="15860" spans="1:1" x14ac:dyDescent="0.25">
      <c r="A15860" s="2" t="s">
        <v>2499</v>
      </c>
    </row>
    <row r="15861" spans="1:1" x14ac:dyDescent="0.25">
      <c r="A15861" s="2" t="s">
        <v>18792</v>
      </c>
    </row>
    <row r="15862" spans="1:1" x14ac:dyDescent="0.25">
      <c r="A15862" s="2" t="s">
        <v>1547</v>
      </c>
    </row>
    <row r="15863" spans="1:1" x14ac:dyDescent="0.25">
      <c r="A15863" s="2" t="s">
        <v>7200</v>
      </c>
    </row>
    <row r="15864" spans="1:1" x14ac:dyDescent="0.25">
      <c r="A15864" s="2" t="s">
        <v>12441</v>
      </c>
    </row>
    <row r="15865" spans="1:1" x14ac:dyDescent="0.25">
      <c r="A15865" s="2" t="s">
        <v>11624</v>
      </c>
    </row>
    <row r="15866" spans="1:1" x14ac:dyDescent="0.25">
      <c r="A15866" s="2" t="s">
        <v>472</v>
      </c>
    </row>
    <row r="15867" spans="1:1" x14ac:dyDescent="0.25">
      <c r="A15867" s="2" t="s">
        <v>11280</v>
      </c>
    </row>
    <row r="15868" spans="1:1" x14ac:dyDescent="0.25">
      <c r="A15868" s="2" t="s">
        <v>2959</v>
      </c>
    </row>
    <row r="15869" spans="1:1" x14ac:dyDescent="0.25">
      <c r="A15869" s="2" t="s">
        <v>652</v>
      </c>
    </row>
    <row r="15870" spans="1:1" x14ac:dyDescent="0.25">
      <c r="A15870" s="2" t="s">
        <v>21747</v>
      </c>
    </row>
    <row r="15871" spans="1:1" x14ac:dyDescent="0.25">
      <c r="A15871" s="2" t="s">
        <v>1499</v>
      </c>
    </row>
    <row r="15872" spans="1:1" x14ac:dyDescent="0.25">
      <c r="A15872" s="2" t="s">
        <v>6421</v>
      </c>
    </row>
    <row r="15873" spans="1:1" x14ac:dyDescent="0.25">
      <c r="A15873" s="2" t="s">
        <v>562</v>
      </c>
    </row>
    <row r="15874" spans="1:1" x14ac:dyDescent="0.25">
      <c r="A15874" s="2" t="s">
        <v>563</v>
      </c>
    </row>
    <row r="15875" spans="1:1" x14ac:dyDescent="0.25">
      <c r="A15875" s="2" t="s">
        <v>564</v>
      </c>
    </row>
    <row r="15876" spans="1:1" x14ac:dyDescent="0.25">
      <c r="A15876" s="2" t="s">
        <v>6314</v>
      </c>
    </row>
    <row r="15877" spans="1:1" x14ac:dyDescent="0.25">
      <c r="A15877" s="2" t="s">
        <v>7406</v>
      </c>
    </row>
    <row r="15878" spans="1:1" x14ac:dyDescent="0.25">
      <c r="A15878" s="2" t="s">
        <v>7486</v>
      </c>
    </row>
    <row r="15879" spans="1:1" x14ac:dyDescent="0.25">
      <c r="A15879" s="2" t="s">
        <v>7407</v>
      </c>
    </row>
    <row r="15880" spans="1:1" x14ac:dyDescent="0.25">
      <c r="A15880" s="2" t="s">
        <v>608</v>
      </c>
    </row>
    <row r="15881" spans="1:1" x14ac:dyDescent="0.25">
      <c r="A15881" s="2" t="s">
        <v>61</v>
      </c>
    </row>
    <row r="15882" spans="1:1" x14ac:dyDescent="0.25">
      <c r="A15882" s="2" t="s">
        <v>7553</v>
      </c>
    </row>
    <row r="15883" spans="1:1" x14ac:dyDescent="0.25">
      <c r="A15883" s="2" t="s">
        <v>11806</v>
      </c>
    </row>
    <row r="15884" spans="1:1" x14ac:dyDescent="0.25">
      <c r="A15884" s="2" t="s">
        <v>2586</v>
      </c>
    </row>
    <row r="15885" spans="1:1" x14ac:dyDescent="0.25">
      <c r="A15885" s="2" t="s">
        <v>62</v>
      </c>
    </row>
    <row r="15886" spans="1:1" x14ac:dyDescent="0.25">
      <c r="A15886" s="2" t="s">
        <v>2276</v>
      </c>
    </row>
    <row r="15887" spans="1:1" x14ac:dyDescent="0.25">
      <c r="A15887" s="2" t="s">
        <v>1745</v>
      </c>
    </row>
    <row r="15888" spans="1:1" x14ac:dyDescent="0.25">
      <c r="A15888" s="2" t="s">
        <v>2897</v>
      </c>
    </row>
    <row r="15889" spans="1:1" x14ac:dyDescent="0.25">
      <c r="A15889" s="2" t="s">
        <v>6237</v>
      </c>
    </row>
    <row r="15890" spans="1:1" x14ac:dyDescent="0.25">
      <c r="A15890" s="2" t="s">
        <v>6533</v>
      </c>
    </row>
    <row r="15891" spans="1:1" x14ac:dyDescent="0.25">
      <c r="A15891" s="2" t="s">
        <v>1750</v>
      </c>
    </row>
    <row r="15892" spans="1:1" x14ac:dyDescent="0.25">
      <c r="A15892" s="2" t="s">
        <v>23770</v>
      </c>
    </row>
    <row r="15893" spans="1:1" x14ac:dyDescent="0.25">
      <c r="A15893" s="2" t="s">
        <v>1525</v>
      </c>
    </row>
    <row r="15894" spans="1:1" x14ac:dyDescent="0.25">
      <c r="A15894" s="2" t="s">
        <v>23471</v>
      </c>
    </row>
    <row r="15895" spans="1:1" x14ac:dyDescent="0.25">
      <c r="A15895" s="2" t="s">
        <v>13009</v>
      </c>
    </row>
    <row r="15896" spans="1:1" x14ac:dyDescent="0.25">
      <c r="A15896" s="2" t="s">
        <v>4984</v>
      </c>
    </row>
    <row r="15897" spans="1:1" x14ac:dyDescent="0.25">
      <c r="A15897" s="2" t="s">
        <v>12574</v>
      </c>
    </row>
    <row r="15898" spans="1:1" x14ac:dyDescent="0.25">
      <c r="A15898" s="2" t="s">
        <v>6618</v>
      </c>
    </row>
    <row r="15899" spans="1:1" x14ac:dyDescent="0.25">
      <c r="A15899" s="2" t="s">
        <v>6619</v>
      </c>
    </row>
    <row r="15900" spans="1:1" x14ac:dyDescent="0.25">
      <c r="A15900" s="2" t="s">
        <v>20914</v>
      </c>
    </row>
    <row r="15901" spans="1:1" x14ac:dyDescent="0.25">
      <c r="A15901" s="2" t="s">
        <v>13674</v>
      </c>
    </row>
    <row r="15902" spans="1:1" x14ac:dyDescent="0.25">
      <c r="A15902" s="2" t="s">
        <v>13812</v>
      </c>
    </row>
    <row r="15903" spans="1:1" x14ac:dyDescent="0.25">
      <c r="A15903" s="2" t="s">
        <v>11807</v>
      </c>
    </row>
    <row r="15904" spans="1:1" x14ac:dyDescent="0.25">
      <c r="A15904" s="2" t="s">
        <v>11622</v>
      </c>
    </row>
    <row r="15905" spans="1:1" x14ac:dyDescent="0.25">
      <c r="A15905" s="2" t="s">
        <v>22169</v>
      </c>
    </row>
    <row r="15906" spans="1:1" x14ac:dyDescent="0.25">
      <c r="A15906" s="2" t="s">
        <v>20246</v>
      </c>
    </row>
    <row r="15907" spans="1:1" x14ac:dyDescent="0.25">
      <c r="A15907" s="2" t="s">
        <v>24215</v>
      </c>
    </row>
    <row r="15908" spans="1:1" x14ac:dyDescent="0.25">
      <c r="A15908" s="2" t="s">
        <v>24216</v>
      </c>
    </row>
    <row r="15909" spans="1:1" x14ac:dyDescent="0.25">
      <c r="A15909" s="2" t="s">
        <v>9685</v>
      </c>
    </row>
    <row r="15910" spans="1:1" x14ac:dyDescent="0.25">
      <c r="A15910" s="2" t="s">
        <v>22241</v>
      </c>
    </row>
    <row r="15911" spans="1:1" x14ac:dyDescent="0.25">
      <c r="A15911" s="2" t="s">
        <v>20729</v>
      </c>
    </row>
    <row r="15912" spans="1:1" x14ac:dyDescent="0.25">
      <c r="A15912" s="2" t="s">
        <v>20170</v>
      </c>
    </row>
    <row r="15913" spans="1:1" x14ac:dyDescent="0.25">
      <c r="A15913" s="2" t="s">
        <v>24227</v>
      </c>
    </row>
    <row r="15914" spans="1:1" x14ac:dyDescent="0.25">
      <c r="A15914" s="2" t="s">
        <v>10160</v>
      </c>
    </row>
    <row r="15915" spans="1:1" x14ac:dyDescent="0.25">
      <c r="A15915" s="2" t="s">
        <v>9713</v>
      </c>
    </row>
    <row r="15916" spans="1:1" x14ac:dyDescent="0.25">
      <c r="A15916" s="2" t="s">
        <v>24181</v>
      </c>
    </row>
    <row r="15917" spans="1:1" x14ac:dyDescent="0.25">
      <c r="A15917" s="2" t="s">
        <v>9445</v>
      </c>
    </row>
    <row r="15918" spans="1:1" x14ac:dyDescent="0.25">
      <c r="A15918" s="2" t="s">
        <v>24230</v>
      </c>
    </row>
    <row r="15919" spans="1:1" x14ac:dyDescent="0.25">
      <c r="A15919" s="2" t="s">
        <v>25406</v>
      </c>
    </row>
    <row r="15920" spans="1:1" x14ac:dyDescent="0.25">
      <c r="A15920" s="2" t="s">
        <v>214</v>
      </c>
    </row>
    <row r="15921" spans="1:1" x14ac:dyDescent="0.25">
      <c r="A15921" s="2" t="s">
        <v>285</v>
      </c>
    </row>
    <row r="15922" spans="1:1" x14ac:dyDescent="0.25">
      <c r="A15922" s="2" t="s">
        <v>29</v>
      </c>
    </row>
    <row r="15923" spans="1:1" x14ac:dyDescent="0.25">
      <c r="A15923" s="2" t="s">
        <v>5568</v>
      </c>
    </row>
    <row r="15924" spans="1:1" x14ac:dyDescent="0.25">
      <c r="A15924" s="2" t="s">
        <v>23275</v>
      </c>
    </row>
    <row r="15925" spans="1:1" x14ac:dyDescent="0.25">
      <c r="A15925" s="2" t="s">
        <v>26828</v>
      </c>
    </row>
    <row r="15926" spans="1:1" x14ac:dyDescent="0.25">
      <c r="A15926" s="2" t="s">
        <v>24588</v>
      </c>
    </row>
    <row r="15927" spans="1:1" x14ac:dyDescent="0.25">
      <c r="A15927" s="2" t="s">
        <v>25443</v>
      </c>
    </row>
    <row r="15928" spans="1:1" x14ac:dyDescent="0.25">
      <c r="A15928" s="2" t="s">
        <v>10710</v>
      </c>
    </row>
    <row r="15929" spans="1:1" x14ac:dyDescent="0.25">
      <c r="A15929" s="2" t="s">
        <v>9502</v>
      </c>
    </row>
    <row r="15930" spans="1:1" x14ac:dyDescent="0.25">
      <c r="A15930" s="2" t="s">
        <v>26321</v>
      </c>
    </row>
    <row r="15931" spans="1:1" x14ac:dyDescent="0.25">
      <c r="A15931" s="2" t="s">
        <v>18658</v>
      </c>
    </row>
    <row r="15932" spans="1:1" x14ac:dyDescent="0.25">
      <c r="A15932" s="2" t="s">
        <v>14896</v>
      </c>
    </row>
    <row r="15933" spans="1:1" x14ac:dyDescent="0.25">
      <c r="A15933" s="2" t="s">
        <v>14993</v>
      </c>
    </row>
    <row r="15934" spans="1:1" x14ac:dyDescent="0.25">
      <c r="A15934" s="2" t="s">
        <v>10519</v>
      </c>
    </row>
    <row r="15935" spans="1:1" x14ac:dyDescent="0.25">
      <c r="A15935" s="2" t="s">
        <v>13010</v>
      </c>
    </row>
    <row r="15936" spans="1:1" x14ac:dyDescent="0.25">
      <c r="A15936" s="2" t="s">
        <v>14994</v>
      </c>
    </row>
    <row r="15937" spans="1:1" x14ac:dyDescent="0.25">
      <c r="A15937" s="2" t="s">
        <v>18636</v>
      </c>
    </row>
    <row r="15938" spans="1:1" x14ac:dyDescent="0.25">
      <c r="A15938" s="2" t="s">
        <v>18638</v>
      </c>
    </row>
    <row r="15939" spans="1:1" x14ac:dyDescent="0.25">
      <c r="A15939" s="2" t="s">
        <v>26291</v>
      </c>
    </row>
    <row r="15940" spans="1:1" x14ac:dyDescent="0.25">
      <c r="A15940" s="2" t="s">
        <v>22769</v>
      </c>
    </row>
    <row r="15941" spans="1:1" x14ac:dyDescent="0.25">
      <c r="A15941" s="2" t="s">
        <v>10708</v>
      </c>
    </row>
    <row r="15942" spans="1:1" x14ac:dyDescent="0.25">
      <c r="A15942" s="2" t="s">
        <v>10525</v>
      </c>
    </row>
    <row r="15943" spans="1:1" x14ac:dyDescent="0.25">
      <c r="A15943" s="2" t="s">
        <v>10531</v>
      </c>
    </row>
    <row r="15944" spans="1:1" x14ac:dyDescent="0.25">
      <c r="A15944" s="2" t="s">
        <v>10537</v>
      </c>
    </row>
    <row r="15945" spans="1:1" x14ac:dyDescent="0.25">
      <c r="A15945" s="2" t="s">
        <v>10569</v>
      </c>
    </row>
    <row r="15946" spans="1:1" x14ac:dyDescent="0.25">
      <c r="A15946" s="2" t="s">
        <v>10572</v>
      </c>
    </row>
    <row r="15947" spans="1:1" x14ac:dyDescent="0.25">
      <c r="A15947" s="2" t="s">
        <v>24900</v>
      </c>
    </row>
    <row r="15948" spans="1:1" x14ac:dyDescent="0.25">
      <c r="A15948" s="2" t="s">
        <v>11219</v>
      </c>
    </row>
    <row r="15949" spans="1:1" x14ac:dyDescent="0.25">
      <c r="A15949" s="2" t="s">
        <v>24274</v>
      </c>
    </row>
    <row r="15950" spans="1:1" x14ac:dyDescent="0.25">
      <c r="A15950" s="2" t="s">
        <v>26468</v>
      </c>
    </row>
    <row r="15951" spans="1:1" x14ac:dyDescent="0.25">
      <c r="A15951" s="2" t="s">
        <v>26499</v>
      </c>
    </row>
    <row r="15952" spans="1:1" x14ac:dyDescent="0.25">
      <c r="A15952" s="2" t="s">
        <v>10039</v>
      </c>
    </row>
    <row r="15953" spans="1:1" x14ac:dyDescent="0.25">
      <c r="A15953" s="2" t="s">
        <v>5414</v>
      </c>
    </row>
    <row r="15954" spans="1:1" x14ac:dyDescent="0.25">
      <c r="A15954" s="2" t="s">
        <v>10799</v>
      </c>
    </row>
    <row r="15955" spans="1:1" x14ac:dyDescent="0.25">
      <c r="A15955" s="2" t="s">
        <v>10846</v>
      </c>
    </row>
    <row r="15956" spans="1:1" x14ac:dyDescent="0.25">
      <c r="A15956" s="2" t="s">
        <v>2872</v>
      </c>
    </row>
    <row r="15957" spans="1:1" x14ac:dyDescent="0.25">
      <c r="A15957" s="2" t="s">
        <v>21541</v>
      </c>
    </row>
    <row r="15958" spans="1:1" x14ac:dyDescent="0.25">
      <c r="A15958" s="2" t="s">
        <v>2561</v>
      </c>
    </row>
    <row r="15959" spans="1:1" x14ac:dyDescent="0.25">
      <c r="A15959" s="2" t="s">
        <v>178</v>
      </c>
    </row>
    <row r="15960" spans="1:1" x14ac:dyDescent="0.25">
      <c r="A15960" s="2" t="s">
        <v>7122</v>
      </c>
    </row>
    <row r="15961" spans="1:1" x14ac:dyDescent="0.25">
      <c r="A15961" s="2" t="s">
        <v>7125</v>
      </c>
    </row>
    <row r="15962" spans="1:1" x14ac:dyDescent="0.25">
      <c r="A15962" s="2" t="s">
        <v>277</v>
      </c>
    </row>
    <row r="15963" spans="1:1" x14ac:dyDescent="0.25">
      <c r="A15963" s="2" t="s">
        <v>13</v>
      </c>
    </row>
    <row r="15964" spans="1:1" x14ac:dyDescent="0.25">
      <c r="A15964" s="2" t="s">
        <v>7123</v>
      </c>
    </row>
    <row r="15965" spans="1:1" x14ac:dyDescent="0.25">
      <c r="A15965" s="2" t="s">
        <v>680</v>
      </c>
    </row>
    <row r="15966" spans="1:1" x14ac:dyDescent="0.25">
      <c r="A15966" s="2" t="s">
        <v>23726</v>
      </c>
    </row>
    <row r="15967" spans="1:1" x14ac:dyDescent="0.25">
      <c r="A15967" s="2" t="s">
        <v>25357</v>
      </c>
    </row>
    <row r="15968" spans="1:1" x14ac:dyDescent="0.25">
      <c r="A15968" s="2" t="s">
        <v>25507</v>
      </c>
    </row>
    <row r="15969" spans="1:1" x14ac:dyDescent="0.25">
      <c r="A15969" s="2" t="s">
        <v>22722</v>
      </c>
    </row>
    <row r="15970" spans="1:1" x14ac:dyDescent="0.25">
      <c r="A15970" s="2" t="s">
        <v>12801</v>
      </c>
    </row>
    <row r="15971" spans="1:1" x14ac:dyDescent="0.25">
      <c r="A15971" s="2" t="s">
        <v>24955</v>
      </c>
    </row>
    <row r="15972" spans="1:1" x14ac:dyDescent="0.25">
      <c r="A15972" s="2" t="s">
        <v>11163</v>
      </c>
    </row>
    <row r="15973" spans="1:1" x14ac:dyDescent="0.25">
      <c r="A15973" s="2" t="s">
        <v>11383</v>
      </c>
    </row>
    <row r="15974" spans="1:1" x14ac:dyDescent="0.25">
      <c r="A15974" s="2" t="s">
        <v>11382</v>
      </c>
    </row>
    <row r="15975" spans="1:1" x14ac:dyDescent="0.25">
      <c r="A15975" s="2" t="s">
        <v>11462</v>
      </c>
    </row>
    <row r="15976" spans="1:1" x14ac:dyDescent="0.25">
      <c r="A15976" s="2" t="s">
        <v>12098</v>
      </c>
    </row>
    <row r="15977" spans="1:1" x14ac:dyDescent="0.25">
      <c r="A15977" s="2" t="s">
        <v>12314</v>
      </c>
    </row>
    <row r="15978" spans="1:1" x14ac:dyDescent="0.25">
      <c r="A15978" s="2" t="s">
        <v>12315</v>
      </c>
    </row>
    <row r="15979" spans="1:1" x14ac:dyDescent="0.25">
      <c r="A15979" s="2" t="s">
        <v>12708</v>
      </c>
    </row>
    <row r="15980" spans="1:1" x14ac:dyDescent="0.25">
      <c r="A15980" s="2" t="s">
        <v>11266</v>
      </c>
    </row>
    <row r="15981" spans="1:1" x14ac:dyDescent="0.25">
      <c r="A15981" s="2" t="s">
        <v>13694</v>
      </c>
    </row>
    <row r="15982" spans="1:1" x14ac:dyDescent="0.25">
      <c r="A15982" s="2" t="s">
        <v>13686</v>
      </c>
    </row>
    <row r="15983" spans="1:1" x14ac:dyDescent="0.25">
      <c r="A15983" s="2" t="s">
        <v>11825</v>
      </c>
    </row>
    <row r="15984" spans="1:1" x14ac:dyDescent="0.25">
      <c r="A15984" s="2" t="s">
        <v>4173</v>
      </c>
    </row>
    <row r="15985" spans="1:1" x14ac:dyDescent="0.25">
      <c r="A15985" s="2" t="s">
        <v>4172</v>
      </c>
    </row>
    <row r="15986" spans="1:1" x14ac:dyDescent="0.25">
      <c r="A15986" s="2" t="s">
        <v>4174</v>
      </c>
    </row>
    <row r="15987" spans="1:1" x14ac:dyDescent="0.25">
      <c r="A15987" s="2" t="s">
        <v>4175</v>
      </c>
    </row>
    <row r="15988" spans="1:1" x14ac:dyDescent="0.25">
      <c r="A15988" s="2" t="s">
        <v>4177</v>
      </c>
    </row>
    <row r="15989" spans="1:1" x14ac:dyDescent="0.25">
      <c r="A15989" s="2" t="s">
        <v>4178</v>
      </c>
    </row>
    <row r="15990" spans="1:1" x14ac:dyDescent="0.25">
      <c r="A15990" s="2" t="s">
        <v>4179</v>
      </c>
    </row>
    <row r="15991" spans="1:1" x14ac:dyDescent="0.25">
      <c r="A15991" s="2" t="s">
        <v>4176</v>
      </c>
    </row>
    <row r="15992" spans="1:1" x14ac:dyDescent="0.25">
      <c r="A15992" s="2" t="s">
        <v>4180</v>
      </c>
    </row>
    <row r="15993" spans="1:1" x14ac:dyDescent="0.25">
      <c r="A15993" s="2" t="s">
        <v>10915</v>
      </c>
    </row>
    <row r="15994" spans="1:1" x14ac:dyDescent="0.25">
      <c r="A15994" s="2" t="s">
        <v>4182</v>
      </c>
    </row>
    <row r="15995" spans="1:1" x14ac:dyDescent="0.25">
      <c r="A15995" s="2" t="s">
        <v>4181</v>
      </c>
    </row>
    <row r="15996" spans="1:1" x14ac:dyDescent="0.25">
      <c r="A15996" s="2" t="s">
        <v>4186</v>
      </c>
    </row>
    <row r="15997" spans="1:1" x14ac:dyDescent="0.25">
      <c r="A15997" s="2" t="s">
        <v>4187</v>
      </c>
    </row>
    <row r="15998" spans="1:1" x14ac:dyDescent="0.25">
      <c r="A15998" s="2" t="s">
        <v>4185</v>
      </c>
    </row>
    <row r="15999" spans="1:1" x14ac:dyDescent="0.25">
      <c r="A15999" s="2" t="s">
        <v>4184</v>
      </c>
    </row>
    <row r="16000" spans="1:1" x14ac:dyDescent="0.25">
      <c r="A16000" s="2" t="s">
        <v>4183</v>
      </c>
    </row>
    <row r="16001" spans="1:1" x14ac:dyDescent="0.25">
      <c r="A16001" s="2" t="s">
        <v>11316</v>
      </c>
    </row>
    <row r="16002" spans="1:1" x14ac:dyDescent="0.25">
      <c r="A16002" s="2" t="s">
        <v>13565</v>
      </c>
    </row>
    <row r="16003" spans="1:1" x14ac:dyDescent="0.25">
      <c r="A16003" s="2" t="s">
        <v>12660</v>
      </c>
    </row>
    <row r="16004" spans="1:1" x14ac:dyDescent="0.25">
      <c r="A16004" s="2" t="s">
        <v>16956</v>
      </c>
    </row>
    <row r="16005" spans="1:1" x14ac:dyDescent="0.25">
      <c r="A16005" s="2" t="s">
        <v>17079</v>
      </c>
    </row>
    <row r="16006" spans="1:1" x14ac:dyDescent="0.25">
      <c r="A16006" s="2" t="s">
        <v>9340</v>
      </c>
    </row>
    <row r="16007" spans="1:1" x14ac:dyDescent="0.25">
      <c r="A16007" s="2" t="s">
        <v>11320</v>
      </c>
    </row>
    <row r="16008" spans="1:1" x14ac:dyDescent="0.25">
      <c r="A16008" s="2" t="s">
        <v>13701</v>
      </c>
    </row>
    <row r="16009" spans="1:1" x14ac:dyDescent="0.25">
      <c r="A16009" s="2" t="s">
        <v>14602</v>
      </c>
    </row>
    <row r="16010" spans="1:1" x14ac:dyDescent="0.25">
      <c r="A16010" s="2" t="s">
        <v>11081</v>
      </c>
    </row>
    <row r="16011" spans="1:1" x14ac:dyDescent="0.25">
      <c r="A16011" s="2" t="s">
        <v>24682</v>
      </c>
    </row>
    <row r="16012" spans="1:1" x14ac:dyDescent="0.25">
      <c r="A16012" s="2" t="s">
        <v>4317</v>
      </c>
    </row>
    <row r="16013" spans="1:1" x14ac:dyDescent="0.25">
      <c r="A16013" s="2" t="s">
        <v>12594</v>
      </c>
    </row>
    <row r="16014" spans="1:1" x14ac:dyDescent="0.25">
      <c r="A16014" s="2" t="s">
        <v>11513</v>
      </c>
    </row>
    <row r="16015" spans="1:1" x14ac:dyDescent="0.25">
      <c r="A16015" s="2" t="s">
        <v>12555</v>
      </c>
    </row>
    <row r="16016" spans="1:1" x14ac:dyDescent="0.25">
      <c r="A16016" s="2" t="s">
        <v>15567</v>
      </c>
    </row>
    <row r="16017" spans="1:1" x14ac:dyDescent="0.25">
      <c r="A16017" s="2" t="s">
        <v>15464</v>
      </c>
    </row>
    <row r="16018" spans="1:1" x14ac:dyDescent="0.25">
      <c r="A16018" s="2" t="s">
        <v>12560</v>
      </c>
    </row>
    <row r="16019" spans="1:1" x14ac:dyDescent="0.25">
      <c r="A16019" s="2" t="s">
        <v>15089</v>
      </c>
    </row>
    <row r="16020" spans="1:1" x14ac:dyDescent="0.25">
      <c r="A16020" s="2" t="s">
        <v>14977</v>
      </c>
    </row>
    <row r="16021" spans="1:1" x14ac:dyDescent="0.25">
      <c r="A16021" s="2" t="s">
        <v>12671</v>
      </c>
    </row>
    <row r="16022" spans="1:1" x14ac:dyDescent="0.25">
      <c r="A16022" s="2" t="s">
        <v>12543</v>
      </c>
    </row>
    <row r="16023" spans="1:1" x14ac:dyDescent="0.25">
      <c r="A16023" s="2" t="s">
        <v>11514</v>
      </c>
    </row>
    <row r="16024" spans="1:1" x14ac:dyDescent="0.25">
      <c r="A16024" s="2" t="s">
        <v>22315</v>
      </c>
    </row>
    <row r="16025" spans="1:1" x14ac:dyDescent="0.25">
      <c r="A16025" s="2" t="s">
        <v>13310</v>
      </c>
    </row>
    <row r="16026" spans="1:1" x14ac:dyDescent="0.25">
      <c r="A16026" s="2" t="s">
        <v>11509</v>
      </c>
    </row>
    <row r="16027" spans="1:1" x14ac:dyDescent="0.25">
      <c r="A16027" s="2" t="s">
        <v>14226</v>
      </c>
    </row>
    <row r="16028" spans="1:1" x14ac:dyDescent="0.25">
      <c r="A16028" s="2" t="s">
        <v>13467</v>
      </c>
    </row>
    <row r="16029" spans="1:1" x14ac:dyDescent="0.25">
      <c r="A16029" s="2" t="s">
        <v>12575</v>
      </c>
    </row>
    <row r="16030" spans="1:1" x14ac:dyDescent="0.25">
      <c r="A16030" s="2" t="s">
        <v>10818</v>
      </c>
    </row>
    <row r="16031" spans="1:1" x14ac:dyDescent="0.25">
      <c r="A16031" s="2" t="s">
        <v>13154</v>
      </c>
    </row>
    <row r="16032" spans="1:1" x14ac:dyDescent="0.25">
      <c r="A16032" s="2" t="s">
        <v>12178</v>
      </c>
    </row>
    <row r="16033" spans="1:1" x14ac:dyDescent="0.25">
      <c r="A16033" s="2" t="s">
        <v>11225</v>
      </c>
    </row>
    <row r="16034" spans="1:1" x14ac:dyDescent="0.25">
      <c r="A16034" s="2" t="s">
        <v>11772</v>
      </c>
    </row>
    <row r="16035" spans="1:1" x14ac:dyDescent="0.25">
      <c r="A16035" s="2" t="s">
        <v>10897</v>
      </c>
    </row>
    <row r="16036" spans="1:1" x14ac:dyDescent="0.25">
      <c r="A16036" s="2" t="s">
        <v>12608</v>
      </c>
    </row>
    <row r="16037" spans="1:1" x14ac:dyDescent="0.25">
      <c r="A16037" s="2" t="s">
        <v>12179</v>
      </c>
    </row>
    <row r="16038" spans="1:1" x14ac:dyDescent="0.25">
      <c r="A16038" s="2" t="s">
        <v>24055</v>
      </c>
    </row>
    <row r="16039" spans="1:1" x14ac:dyDescent="0.25">
      <c r="A16039" s="2" t="s">
        <v>11773</v>
      </c>
    </row>
    <row r="16040" spans="1:1" x14ac:dyDescent="0.25">
      <c r="A16040" s="2" t="s">
        <v>11205</v>
      </c>
    </row>
    <row r="16041" spans="1:1" x14ac:dyDescent="0.25">
      <c r="A16041" s="2" t="s">
        <v>11809</v>
      </c>
    </row>
    <row r="16042" spans="1:1" x14ac:dyDescent="0.25">
      <c r="A16042" s="2" t="s">
        <v>12312</v>
      </c>
    </row>
    <row r="16043" spans="1:1" x14ac:dyDescent="0.25">
      <c r="A16043" s="2" t="s">
        <v>12480</v>
      </c>
    </row>
    <row r="16044" spans="1:1" x14ac:dyDescent="0.25">
      <c r="A16044" s="2" t="s">
        <v>16840</v>
      </c>
    </row>
    <row r="16045" spans="1:1" x14ac:dyDescent="0.25">
      <c r="A16045" s="2" t="s">
        <v>11302</v>
      </c>
    </row>
    <row r="16046" spans="1:1" x14ac:dyDescent="0.25">
      <c r="A16046" s="2" t="s">
        <v>23911</v>
      </c>
    </row>
    <row r="16047" spans="1:1" x14ac:dyDescent="0.25">
      <c r="A16047" s="2" t="s">
        <v>11420</v>
      </c>
    </row>
    <row r="16048" spans="1:1" x14ac:dyDescent="0.25">
      <c r="A16048" s="2" t="s">
        <v>16093</v>
      </c>
    </row>
    <row r="16049" spans="1:1" x14ac:dyDescent="0.25">
      <c r="A16049" s="2" t="s">
        <v>12062</v>
      </c>
    </row>
    <row r="16050" spans="1:1" x14ac:dyDescent="0.25">
      <c r="A16050" s="2" t="s">
        <v>17776</v>
      </c>
    </row>
    <row r="16051" spans="1:1" x14ac:dyDescent="0.25">
      <c r="A16051" s="2" t="s">
        <v>11202</v>
      </c>
    </row>
    <row r="16052" spans="1:1" x14ac:dyDescent="0.25">
      <c r="A16052" s="2" t="s">
        <v>11238</v>
      </c>
    </row>
    <row r="16053" spans="1:1" x14ac:dyDescent="0.25">
      <c r="A16053" s="2" t="s">
        <v>12576</v>
      </c>
    </row>
    <row r="16054" spans="1:1" x14ac:dyDescent="0.25">
      <c r="A16054" s="2" t="s">
        <v>12180</v>
      </c>
    </row>
    <row r="16055" spans="1:1" x14ac:dyDescent="0.25">
      <c r="A16055" s="2" t="s">
        <v>11206</v>
      </c>
    </row>
    <row r="16056" spans="1:1" x14ac:dyDescent="0.25">
      <c r="A16056" s="2" t="s">
        <v>15365</v>
      </c>
    </row>
    <row r="16057" spans="1:1" x14ac:dyDescent="0.25">
      <c r="A16057" s="2" t="s">
        <v>15366</v>
      </c>
    </row>
    <row r="16058" spans="1:1" x14ac:dyDescent="0.25">
      <c r="A16058" s="2" t="s">
        <v>15367</v>
      </c>
    </row>
    <row r="16059" spans="1:1" x14ac:dyDescent="0.25">
      <c r="A16059" s="2" t="s">
        <v>12797</v>
      </c>
    </row>
    <row r="16060" spans="1:1" x14ac:dyDescent="0.25">
      <c r="A16060" s="2" t="s">
        <v>16037</v>
      </c>
    </row>
    <row r="16061" spans="1:1" x14ac:dyDescent="0.25">
      <c r="A16061" s="2" t="s">
        <v>16041</v>
      </c>
    </row>
    <row r="16062" spans="1:1" x14ac:dyDescent="0.25">
      <c r="A16062" s="2" t="s">
        <v>16047</v>
      </c>
    </row>
    <row r="16063" spans="1:1" x14ac:dyDescent="0.25">
      <c r="A16063" s="2" t="s">
        <v>11176</v>
      </c>
    </row>
    <row r="16064" spans="1:1" x14ac:dyDescent="0.25">
      <c r="A16064" s="2" t="s">
        <v>11222</v>
      </c>
    </row>
    <row r="16065" spans="1:1" x14ac:dyDescent="0.25">
      <c r="A16065" s="2" t="s">
        <v>16396</v>
      </c>
    </row>
    <row r="16066" spans="1:1" x14ac:dyDescent="0.25">
      <c r="A16066" s="2" t="s">
        <v>11794</v>
      </c>
    </row>
    <row r="16067" spans="1:1" x14ac:dyDescent="0.25">
      <c r="A16067" s="2" t="s">
        <v>15334</v>
      </c>
    </row>
    <row r="16068" spans="1:1" x14ac:dyDescent="0.25">
      <c r="A16068" s="2" t="s">
        <v>11552</v>
      </c>
    </row>
    <row r="16069" spans="1:1" x14ac:dyDescent="0.25">
      <c r="A16069" s="2" t="s">
        <v>15137</v>
      </c>
    </row>
    <row r="16070" spans="1:1" x14ac:dyDescent="0.25">
      <c r="A16070" s="2" t="s">
        <v>15050</v>
      </c>
    </row>
    <row r="16071" spans="1:1" x14ac:dyDescent="0.25">
      <c r="A16071" s="2" t="s">
        <v>16046</v>
      </c>
    </row>
    <row r="16072" spans="1:1" x14ac:dyDescent="0.25">
      <c r="A16072" s="2" t="s">
        <v>12442</v>
      </c>
    </row>
    <row r="16073" spans="1:1" x14ac:dyDescent="0.25">
      <c r="A16073" s="2" t="s">
        <v>11466</v>
      </c>
    </row>
    <row r="16074" spans="1:1" x14ac:dyDescent="0.25">
      <c r="A16074" s="2" t="s">
        <v>11465</v>
      </c>
    </row>
    <row r="16075" spans="1:1" x14ac:dyDescent="0.25">
      <c r="A16075" s="2" t="s">
        <v>11179</v>
      </c>
    </row>
    <row r="16076" spans="1:1" x14ac:dyDescent="0.25">
      <c r="A16076" s="2" t="s">
        <v>12414</v>
      </c>
    </row>
    <row r="16077" spans="1:1" x14ac:dyDescent="0.25">
      <c r="A16077" s="2" t="s">
        <v>4571</v>
      </c>
    </row>
    <row r="16078" spans="1:1" x14ac:dyDescent="0.25">
      <c r="A16078" s="2" t="s">
        <v>4563</v>
      </c>
    </row>
    <row r="16079" spans="1:1" x14ac:dyDescent="0.25">
      <c r="A16079" s="2" t="s">
        <v>4564</v>
      </c>
    </row>
    <row r="16080" spans="1:1" x14ac:dyDescent="0.25">
      <c r="A16080" s="2" t="s">
        <v>4565</v>
      </c>
    </row>
    <row r="16081" spans="1:1" x14ac:dyDescent="0.25">
      <c r="A16081" s="2" t="s">
        <v>4566</v>
      </c>
    </row>
    <row r="16082" spans="1:1" x14ac:dyDescent="0.25">
      <c r="A16082" s="2" t="s">
        <v>4567</v>
      </c>
    </row>
    <row r="16083" spans="1:1" x14ac:dyDescent="0.25">
      <c r="A16083" s="2" t="s">
        <v>4568</v>
      </c>
    </row>
    <row r="16084" spans="1:1" x14ac:dyDescent="0.25">
      <c r="A16084" s="2" t="s">
        <v>4982</v>
      </c>
    </row>
    <row r="16085" spans="1:1" x14ac:dyDescent="0.25">
      <c r="A16085" s="2" t="s">
        <v>4569</v>
      </c>
    </row>
    <row r="16086" spans="1:1" x14ac:dyDescent="0.25">
      <c r="A16086" s="2" t="s">
        <v>4570</v>
      </c>
    </row>
    <row r="16087" spans="1:1" x14ac:dyDescent="0.25">
      <c r="A16087" s="2" t="s">
        <v>4572</v>
      </c>
    </row>
    <row r="16088" spans="1:1" x14ac:dyDescent="0.25">
      <c r="A16088" s="2" t="s">
        <v>4573</v>
      </c>
    </row>
    <row r="16089" spans="1:1" x14ac:dyDescent="0.25">
      <c r="A16089" s="2" t="s">
        <v>4841</v>
      </c>
    </row>
    <row r="16090" spans="1:1" x14ac:dyDescent="0.25">
      <c r="A16090" s="2" t="s">
        <v>4842</v>
      </c>
    </row>
    <row r="16091" spans="1:1" x14ac:dyDescent="0.25">
      <c r="A16091" s="2" t="s">
        <v>13649</v>
      </c>
    </row>
    <row r="16092" spans="1:1" x14ac:dyDescent="0.25">
      <c r="A16092" s="2" t="s">
        <v>11712</v>
      </c>
    </row>
    <row r="16093" spans="1:1" x14ac:dyDescent="0.25">
      <c r="A16093" s="2" t="s">
        <v>13861</v>
      </c>
    </row>
    <row r="16094" spans="1:1" x14ac:dyDescent="0.25">
      <c r="A16094" s="2" t="s">
        <v>13862</v>
      </c>
    </row>
    <row r="16095" spans="1:1" x14ac:dyDescent="0.25">
      <c r="A16095" s="2" t="s">
        <v>13702</v>
      </c>
    </row>
    <row r="16096" spans="1:1" x14ac:dyDescent="0.25">
      <c r="A16096" s="2" t="s">
        <v>12684</v>
      </c>
    </row>
    <row r="16097" spans="1:1" x14ac:dyDescent="0.25">
      <c r="A16097" s="2" t="s">
        <v>13332</v>
      </c>
    </row>
    <row r="16098" spans="1:1" x14ac:dyDescent="0.25">
      <c r="A16098" s="2" t="s">
        <v>15645</v>
      </c>
    </row>
    <row r="16099" spans="1:1" x14ac:dyDescent="0.25">
      <c r="A16099" s="2" t="s">
        <v>16392</v>
      </c>
    </row>
    <row r="16100" spans="1:1" x14ac:dyDescent="0.25">
      <c r="A16100" s="2" t="s">
        <v>12728</v>
      </c>
    </row>
    <row r="16101" spans="1:1" x14ac:dyDescent="0.25">
      <c r="A16101" s="2" t="s">
        <v>12802</v>
      </c>
    </row>
    <row r="16102" spans="1:1" x14ac:dyDescent="0.25">
      <c r="A16102" s="2" t="s">
        <v>12709</v>
      </c>
    </row>
    <row r="16103" spans="1:1" x14ac:dyDescent="0.25">
      <c r="A16103" s="2" t="s">
        <v>10833</v>
      </c>
    </row>
    <row r="16104" spans="1:1" x14ac:dyDescent="0.25">
      <c r="A16104" s="2" t="s">
        <v>18100</v>
      </c>
    </row>
    <row r="16105" spans="1:1" x14ac:dyDescent="0.25">
      <c r="A16105" s="2" t="s">
        <v>11019</v>
      </c>
    </row>
    <row r="16106" spans="1:1" x14ac:dyDescent="0.25">
      <c r="A16106" s="2" t="s">
        <v>11119</v>
      </c>
    </row>
    <row r="16107" spans="1:1" x14ac:dyDescent="0.25">
      <c r="A16107" s="2" t="s">
        <v>10834</v>
      </c>
    </row>
    <row r="16108" spans="1:1" x14ac:dyDescent="0.25">
      <c r="A16108" s="2" t="s">
        <v>1661</v>
      </c>
    </row>
    <row r="16109" spans="1:1" x14ac:dyDescent="0.25">
      <c r="A16109" s="2" t="s">
        <v>13795</v>
      </c>
    </row>
    <row r="16110" spans="1:1" x14ac:dyDescent="0.25">
      <c r="A16110" s="2" t="s">
        <v>22436</v>
      </c>
    </row>
    <row r="16111" spans="1:1" x14ac:dyDescent="0.25">
      <c r="A16111" s="2" t="s">
        <v>11677</v>
      </c>
    </row>
    <row r="16112" spans="1:1" x14ac:dyDescent="0.25">
      <c r="A16112" s="2" t="s">
        <v>11678</v>
      </c>
    </row>
    <row r="16113" spans="1:1" x14ac:dyDescent="0.25">
      <c r="A16113" s="2" t="s">
        <v>12395</v>
      </c>
    </row>
    <row r="16114" spans="1:1" x14ac:dyDescent="0.25">
      <c r="A16114" s="2" t="s">
        <v>8868</v>
      </c>
    </row>
    <row r="16115" spans="1:1" x14ac:dyDescent="0.25">
      <c r="A16115" s="2" t="s">
        <v>2745</v>
      </c>
    </row>
    <row r="16116" spans="1:1" x14ac:dyDescent="0.25">
      <c r="A16116" s="2" t="s">
        <v>13206</v>
      </c>
    </row>
    <row r="16117" spans="1:1" x14ac:dyDescent="0.25">
      <c r="A16117" s="2" t="s">
        <v>7963</v>
      </c>
    </row>
    <row r="16118" spans="1:1" x14ac:dyDescent="0.25">
      <c r="A16118" s="2" t="s">
        <v>11733</v>
      </c>
    </row>
    <row r="16119" spans="1:1" x14ac:dyDescent="0.25">
      <c r="A16119" s="2" t="s">
        <v>12463</v>
      </c>
    </row>
    <row r="16120" spans="1:1" x14ac:dyDescent="0.25">
      <c r="A16120" s="2" t="s">
        <v>27074</v>
      </c>
    </row>
    <row r="16121" spans="1:1" x14ac:dyDescent="0.25">
      <c r="A16121" s="2" t="s">
        <v>11330</v>
      </c>
    </row>
    <row r="16122" spans="1:1" x14ac:dyDescent="0.25">
      <c r="A16122" s="2" t="s">
        <v>11092</v>
      </c>
    </row>
    <row r="16123" spans="1:1" x14ac:dyDescent="0.25">
      <c r="A16123" s="2" t="s">
        <v>14504</v>
      </c>
    </row>
    <row r="16124" spans="1:1" x14ac:dyDescent="0.25">
      <c r="A16124" s="2" t="s">
        <v>13633</v>
      </c>
    </row>
    <row r="16125" spans="1:1" x14ac:dyDescent="0.25">
      <c r="A16125" s="2" t="s">
        <v>12128</v>
      </c>
    </row>
    <row r="16126" spans="1:1" x14ac:dyDescent="0.25">
      <c r="A16126" s="2" t="s">
        <v>2280</v>
      </c>
    </row>
    <row r="16127" spans="1:1" x14ac:dyDescent="0.25">
      <c r="A16127" s="2" t="s">
        <v>2281</v>
      </c>
    </row>
    <row r="16128" spans="1:1" x14ac:dyDescent="0.25">
      <c r="A16128" s="2" t="s">
        <v>2283</v>
      </c>
    </row>
    <row r="16129" spans="1:1" x14ac:dyDescent="0.25">
      <c r="A16129" s="2" t="s">
        <v>1922</v>
      </c>
    </row>
    <row r="16130" spans="1:1" x14ac:dyDescent="0.25">
      <c r="A16130" s="2" t="s">
        <v>1924</v>
      </c>
    </row>
    <row r="16131" spans="1:1" x14ac:dyDescent="0.25">
      <c r="A16131" s="2" t="s">
        <v>1925</v>
      </c>
    </row>
    <row r="16132" spans="1:1" x14ac:dyDescent="0.25">
      <c r="A16132" s="2" t="s">
        <v>1926</v>
      </c>
    </row>
    <row r="16133" spans="1:1" x14ac:dyDescent="0.25">
      <c r="A16133" s="2" t="s">
        <v>1927</v>
      </c>
    </row>
    <row r="16134" spans="1:1" x14ac:dyDescent="0.25">
      <c r="A16134" s="2" t="s">
        <v>1928</v>
      </c>
    </row>
    <row r="16135" spans="1:1" x14ac:dyDescent="0.25">
      <c r="A16135" s="2" t="s">
        <v>1929</v>
      </c>
    </row>
    <row r="16136" spans="1:1" x14ac:dyDescent="0.25">
      <c r="A16136" s="2" t="s">
        <v>1931</v>
      </c>
    </row>
    <row r="16137" spans="1:1" x14ac:dyDescent="0.25">
      <c r="A16137" s="2" t="s">
        <v>1932</v>
      </c>
    </row>
    <row r="16138" spans="1:1" x14ac:dyDescent="0.25">
      <c r="A16138" s="2" t="s">
        <v>1933</v>
      </c>
    </row>
    <row r="16139" spans="1:1" x14ac:dyDescent="0.25">
      <c r="A16139" s="2" t="s">
        <v>1934</v>
      </c>
    </row>
    <row r="16140" spans="1:1" x14ac:dyDescent="0.25">
      <c r="A16140" s="2" t="s">
        <v>1930</v>
      </c>
    </row>
    <row r="16141" spans="1:1" x14ac:dyDescent="0.25">
      <c r="A16141" s="2" t="s">
        <v>1935</v>
      </c>
    </row>
    <row r="16142" spans="1:1" x14ac:dyDescent="0.25">
      <c r="A16142" s="2" t="s">
        <v>1936</v>
      </c>
    </row>
    <row r="16143" spans="1:1" x14ac:dyDescent="0.25">
      <c r="A16143" s="2" t="s">
        <v>1937</v>
      </c>
    </row>
    <row r="16144" spans="1:1" x14ac:dyDescent="0.25">
      <c r="A16144" s="2" t="s">
        <v>1938</v>
      </c>
    </row>
    <row r="16145" spans="1:1" x14ac:dyDescent="0.25">
      <c r="A16145" s="2" t="s">
        <v>1923</v>
      </c>
    </row>
    <row r="16146" spans="1:1" x14ac:dyDescent="0.25">
      <c r="A16146" s="2" t="s">
        <v>2284</v>
      </c>
    </row>
    <row r="16147" spans="1:1" x14ac:dyDescent="0.25">
      <c r="A16147" s="2" t="s">
        <v>1917</v>
      </c>
    </row>
    <row r="16148" spans="1:1" x14ac:dyDescent="0.25">
      <c r="A16148" s="2" t="s">
        <v>2282</v>
      </c>
    </row>
    <row r="16149" spans="1:1" x14ac:dyDescent="0.25">
      <c r="A16149" s="2" t="s">
        <v>2285</v>
      </c>
    </row>
    <row r="16150" spans="1:1" x14ac:dyDescent="0.25">
      <c r="A16150" s="2" t="s">
        <v>2286</v>
      </c>
    </row>
    <row r="16151" spans="1:1" x14ac:dyDescent="0.25">
      <c r="A16151" s="2" t="s">
        <v>2287</v>
      </c>
    </row>
    <row r="16152" spans="1:1" x14ac:dyDescent="0.25">
      <c r="A16152" s="2" t="s">
        <v>2288</v>
      </c>
    </row>
    <row r="16153" spans="1:1" x14ac:dyDescent="0.25">
      <c r="A16153" s="2" t="s">
        <v>2289</v>
      </c>
    </row>
    <row r="16154" spans="1:1" x14ac:dyDescent="0.25">
      <c r="A16154" s="2" t="s">
        <v>1916</v>
      </c>
    </row>
    <row r="16155" spans="1:1" x14ac:dyDescent="0.25">
      <c r="A16155" s="2" t="s">
        <v>13954</v>
      </c>
    </row>
    <row r="16156" spans="1:1" x14ac:dyDescent="0.25">
      <c r="A16156" s="2" t="s">
        <v>12934</v>
      </c>
    </row>
    <row r="16157" spans="1:1" x14ac:dyDescent="0.25">
      <c r="A16157" s="2" t="s">
        <v>2947</v>
      </c>
    </row>
    <row r="16158" spans="1:1" x14ac:dyDescent="0.25">
      <c r="A16158" s="2" t="s">
        <v>5555</v>
      </c>
    </row>
    <row r="16159" spans="1:1" x14ac:dyDescent="0.25">
      <c r="A16159" s="2" t="s">
        <v>9135</v>
      </c>
    </row>
    <row r="16160" spans="1:1" x14ac:dyDescent="0.25">
      <c r="A16160" s="2" t="s">
        <v>22323</v>
      </c>
    </row>
    <row r="16161" spans="1:1" x14ac:dyDescent="0.25">
      <c r="A16161" s="2" t="s">
        <v>14905</v>
      </c>
    </row>
    <row r="16162" spans="1:1" x14ac:dyDescent="0.25">
      <c r="A16162" s="2" t="s">
        <v>24708</v>
      </c>
    </row>
    <row r="16163" spans="1:1" x14ac:dyDescent="0.25">
      <c r="A16163" s="2" t="s">
        <v>24702</v>
      </c>
    </row>
    <row r="16164" spans="1:1" x14ac:dyDescent="0.25">
      <c r="A16164" s="2" t="s">
        <v>20258</v>
      </c>
    </row>
    <row r="16165" spans="1:1" x14ac:dyDescent="0.25">
      <c r="A16165" s="2" t="s">
        <v>24705</v>
      </c>
    </row>
    <row r="16166" spans="1:1" x14ac:dyDescent="0.25">
      <c r="A16166" s="2" t="s">
        <v>24672</v>
      </c>
    </row>
    <row r="16167" spans="1:1" x14ac:dyDescent="0.25">
      <c r="A16167" s="2" t="s">
        <v>20247</v>
      </c>
    </row>
    <row r="16168" spans="1:1" x14ac:dyDescent="0.25">
      <c r="A16168" s="2" t="s">
        <v>25449</v>
      </c>
    </row>
    <row r="16169" spans="1:1" x14ac:dyDescent="0.25">
      <c r="A16169" s="2" t="s">
        <v>24706</v>
      </c>
    </row>
    <row r="16170" spans="1:1" x14ac:dyDescent="0.25">
      <c r="A16170" s="2" t="s">
        <v>1405</v>
      </c>
    </row>
    <row r="16171" spans="1:1" x14ac:dyDescent="0.25">
      <c r="A16171" s="2" t="s">
        <v>22717</v>
      </c>
    </row>
    <row r="16172" spans="1:1" x14ac:dyDescent="0.25">
      <c r="A16172" s="2" t="s">
        <v>7260</v>
      </c>
    </row>
    <row r="16173" spans="1:1" x14ac:dyDescent="0.25">
      <c r="A16173" s="2" t="s">
        <v>21903</v>
      </c>
    </row>
    <row r="16174" spans="1:1" x14ac:dyDescent="0.25">
      <c r="A16174" s="2" t="s">
        <v>22321</v>
      </c>
    </row>
    <row r="16175" spans="1:1" x14ac:dyDescent="0.25">
      <c r="A16175" s="2" t="s">
        <v>25076</v>
      </c>
    </row>
    <row r="16176" spans="1:1" x14ac:dyDescent="0.25">
      <c r="A16176" s="2" t="s">
        <v>25328</v>
      </c>
    </row>
    <row r="16177" spans="1:1" x14ac:dyDescent="0.25">
      <c r="A16177" s="2" t="s">
        <v>4923</v>
      </c>
    </row>
    <row r="16178" spans="1:1" x14ac:dyDescent="0.25">
      <c r="A16178" s="2" t="s">
        <v>14659</v>
      </c>
    </row>
    <row r="16179" spans="1:1" x14ac:dyDescent="0.25">
      <c r="A16179" s="2" t="s">
        <v>4925</v>
      </c>
    </row>
    <row r="16180" spans="1:1" x14ac:dyDescent="0.25">
      <c r="A16180" s="2" t="s">
        <v>4926</v>
      </c>
    </row>
    <row r="16181" spans="1:1" x14ac:dyDescent="0.25">
      <c r="A16181" s="2" t="s">
        <v>26726</v>
      </c>
    </row>
    <row r="16182" spans="1:1" x14ac:dyDescent="0.25">
      <c r="A16182" s="2" t="s">
        <v>13930</v>
      </c>
    </row>
    <row r="16183" spans="1:1" x14ac:dyDescent="0.25">
      <c r="A16183" s="2" t="s">
        <v>4245</v>
      </c>
    </row>
    <row r="16184" spans="1:1" x14ac:dyDescent="0.25">
      <c r="A16184" s="2" t="s">
        <v>21866</v>
      </c>
    </row>
    <row r="16185" spans="1:1" x14ac:dyDescent="0.25">
      <c r="A16185" s="2" t="s">
        <v>20145</v>
      </c>
    </row>
    <row r="16186" spans="1:1" x14ac:dyDescent="0.25">
      <c r="A16186" s="2" t="s">
        <v>22678</v>
      </c>
    </row>
    <row r="16187" spans="1:1" x14ac:dyDescent="0.25">
      <c r="A16187" s="2" t="s">
        <v>22675</v>
      </c>
    </row>
    <row r="16188" spans="1:1" x14ac:dyDescent="0.25">
      <c r="A16188" s="2" t="s">
        <v>1367</v>
      </c>
    </row>
    <row r="16189" spans="1:1" x14ac:dyDescent="0.25">
      <c r="A16189" s="2" t="s">
        <v>14085</v>
      </c>
    </row>
    <row r="16190" spans="1:1" x14ac:dyDescent="0.25">
      <c r="A16190" s="2" t="s">
        <v>2543</v>
      </c>
    </row>
    <row r="16191" spans="1:1" x14ac:dyDescent="0.25">
      <c r="A16191" s="2" t="s">
        <v>26747</v>
      </c>
    </row>
    <row r="16192" spans="1:1" x14ac:dyDescent="0.25">
      <c r="A16192" s="2" t="s">
        <v>22322</v>
      </c>
    </row>
    <row r="16193" spans="1:1" x14ac:dyDescent="0.25">
      <c r="A16193" s="2" t="s">
        <v>22394</v>
      </c>
    </row>
    <row r="16194" spans="1:1" x14ac:dyDescent="0.25">
      <c r="A16194" s="2" t="s">
        <v>864</v>
      </c>
    </row>
    <row r="16195" spans="1:1" x14ac:dyDescent="0.25">
      <c r="A16195" s="2" t="s">
        <v>7135</v>
      </c>
    </row>
    <row r="16196" spans="1:1" x14ac:dyDescent="0.25">
      <c r="A16196" s="2" t="s">
        <v>21032</v>
      </c>
    </row>
    <row r="16197" spans="1:1" x14ac:dyDescent="0.25">
      <c r="A16197" s="2" t="s">
        <v>22326</v>
      </c>
    </row>
    <row r="16198" spans="1:1" x14ac:dyDescent="0.25">
      <c r="A16198" s="2" t="s">
        <v>4308</v>
      </c>
    </row>
    <row r="16199" spans="1:1" x14ac:dyDescent="0.25">
      <c r="A16199" s="2" t="s">
        <v>4307</v>
      </c>
    </row>
    <row r="16200" spans="1:1" x14ac:dyDescent="0.25">
      <c r="A16200" s="2" t="s">
        <v>1399</v>
      </c>
    </row>
    <row r="16201" spans="1:1" x14ac:dyDescent="0.25">
      <c r="A16201" s="2" t="s">
        <v>22252</v>
      </c>
    </row>
    <row r="16202" spans="1:1" x14ac:dyDescent="0.25">
      <c r="A16202" s="2" t="s">
        <v>1400</v>
      </c>
    </row>
    <row r="16203" spans="1:1" x14ac:dyDescent="0.25">
      <c r="A16203" s="2" t="s">
        <v>19770</v>
      </c>
    </row>
    <row r="16204" spans="1:1" x14ac:dyDescent="0.25">
      <c r="A16204" s="2" t="s">
        <v>17667</v>
      </c>
    </row>
    <row r="16205" spans="1:1" x14ac:dyDescent="0.25">
      <c r="A16205" s="2" t="s">
        <v>8563</v>
      </c>
    </row>
    <row r="16206" spans="1:1" x14ac:dyDescent="0.25">
      <c r="A16206" s="2" t="s">
        <v>21895</v>
      </c>
    </row>
    <row r="16207" spans="1:1" x14ac:dyDescent="0.25">
      <c r="A16207" s="2" t="s">
        <v>20401</v>
      </c>
    </row>
    <row r="16208" spans="1:1" x14ac:dyDescent="0.25">
      <c r="A16208" s="2" t="s">
        <v>18947</v>
      </c>
    </row>
    <row r="16209" spans="1:1" x14ac:dyDescent="0.25">
      <c r="A16209" s="2" t="s">
        <v>9993</v>
      </c>
    </row>
    <row r="16210" spans="1:1" x14ac:dyDescent="0.25">
      <c r="A16210" s="2" t="s">
        <v>24009</v>
      </c>
    </row>
    <row r="16211" spans="1:1" x14ac:dyDescent="0.25">
      <c r="A16211" s="2" t="s">
        <v>20329</v>
      </c>
    </row>
    <row r="16212" spans="1:1" x14ac:dyDescent="0.25">
      <c r="A16212" s="2" t="s">
        <v>8027</v>
      </c>
    </row>
    <row r="16213" spans="1:1" x14ac:dyDescent="0.25">
      <c r="A16213" s="2" t="s">
        <v>20326</v>
      </c>
    </row>
    <row r="16214" spans="1:1" x14ac:dyDescent="0.25">
      <c r="A16214" s="2" t="s">
        <v>20330</v>
      </c>
    </row>
    <row r="16215" spans="1:1" x14ac:dyDescent="0.25">
      <c r="A16215" s="2" t="s">
        <v>20346</v>
      </c>
    </row>
    <row r="16216" spans="1:1" x14ac:dyDescent="0.25">
      <c r="A16216" s="2" t="s">
        <v>20331</v>
      </c>
    </row>
    <row r="16217" spans="1:1" x14ac:dyDescent="0.25">
      <c r="A16217" s="2" t="s">
        <v>20347</v>
      </c>
    </row>
    <row r="16218" spans="1:1" x14ac:dyDescent="0.25">
      <c r="A16218" s="2" t="s">
        <v>20332</v>
      </c>
    </row>
    <row r="16219" spans="1:1" x14ac:dyDescent="0.25">
      <c r="A16219" s="2" t="s">
        <v>20335</v>
      </c>
    </row>
    <row r="16220" spans="1:1" x14ac:dyDescent="0.25">
      <c r="A16220" s="2" t="s">
        <v>20337</v>
      </c>
    </row>
    <row r="16221" spans="1:1" x14ac:dyDescent="0.25">
      <c r="A16221" s="2" t="s">
        <v>20336</v>
      </c>
    </row>
    <row r="16222" spans="1:1" x14ac:dyDescent="0.25">
      <c r="A16222" s="2" t="s">
        <v>20338</v>
      </c>
    </row>
    <row r="16223" spans="1:1" x14ac:dyDescent="0.25">
      <c r="A16223" s="2" t="s">
        <v>20340</v>
      </c>
    </row>
    <row r="16224" spans="1:1" x14ac:dyDescent="0.25">
      <c r="A16224" s="2" t="s">
        <v>20341</v>
      </c>
    </row>
    <row r="16225" spans="1:1" x14ac:dyDescent="0.25">
      <c r="A16225" s="2" t="s">
        <v>20339</v>
      </c>
    </row>
    <row r="16226" spans="1:1" x14ac:dyDescent="0.25">
      <c r="A16226" s="2" t="s">
        <v>20342</v>
      </c>
    </row>
    <row r="16227" spans="1:1" x14ac:dyDescent="0.25">
      <c r="A16227" s="2" t="s">
        <v>20343</v>
      </c>
    </row>
    <row r="16228" spans="1:1" x14ac:dyDescent="0.25">
      <c r="A16228" s="2" t="s">
        <v>20344</v>
      </c>
    </row>
    <row r="16229" spans="1:1" x14ac:dyDescent="0.25">
      <c r="A16229" s="2" t="s">
        <v>20345</v>
      </c>
    </row>
    <row r="16230" spans="1:1" x14ac:dyDescent="0.25">
      <c r="A16230" s="2" t="s">
        <v>20348</v>
      </c>
    </row>
    <row r="16231" spans="1:1" x14ac:dyDescent="0.25">
      <c r="A16231" s="2" t="s">
        <v>20349</v>
      </c>
    </row>
    <row r="16232" spans="1:1" x14ac:dyDescent="0.25">
      <c r="A16232" s="2" t="s">
        <v>20350</v>
      </c>
    </row>
    <row r="16233" spans="1:1" x14ac:dyDescent="0.25">
      <c r="A16233" s="2" t="s">
        <v>1470</v>
      </c>
    </row>
    <row r="16234" spans="1:1" x14ac:dyDescent="0.25">
      <c r="A16234" s="2" t="s">
        <v>1471</v>
      </c>
    </row>
    <row r="16235" spans="1:1" x14ac:dyDescent="0.25">
      <c r="A16235" s="2" t="s">
        <v>21918</v>
      </c>
    </row>
    <row r="16236" spans="1:1" x14ac:dyDescent="0.25">
      <c r="A16236" s="2" t="s">
        <v>22718</v>
      </c>
    </row>
    <row r="16237" spans="1:1" x14ac:dyDescent="0.25">
      <c r="A16237" s="2" t="s">
        <v>2820</v>
      </c>
    </row>
    <row r="16238" spans="1:1" x14ac:dyDescent="0.25">
      <c r="A16238" s="2" t="s">
        <v>2821</v>
      </c>
    </row>
    <row r="16239" spans="1:1" x14ac:dyDescent="0.25">
      <c r="A16239" s="2" t="s">
        <v>2819</v>
      </c>
    </row>
    <row r="16240" spans="1:1" x14ac:dyDescent="0.25">
      <c r="A16240" s="2" t="s">
        <v>2834</v>
      </c>
    </row>
    <row r="16241" spans="1:1" x14ac:dyDescent="0.25">
      <c r="A16241" s="2" t="s">
        <v>5920</v>
      </c>
    </row>
    <row r="16242" spans="1:1" x14ac:dyDescent="0.25">
      <c r="A16242" s="2" t="s">
        <v>2873</v>
      </c>
    </row>
    <row r="16243" spans="1:1" x14ac:dyDescent="0.25">
      <c r="A16243" s="2" t="s">
        <v>7521</v>
      </c>
    </row>
    <row r="16244" spans="1:1" x14ac:dyDescent="0.25">
      <c r="A16244" s="2" t="s">
        <v>21542</v>
      </c>
    </row>
    <row r="16245" spans="1:1" x14ac:dyDescent="0.25">
      <c r="A16245" s="2" t="s">
        <v>25511</v>
      </c>
    </row>
    <row r="16246" spans="1:1" x14ac:dyDescent="0.25">
      <c r="A16246" s="2" t="s">
        <v>20146</v>
      </c>
    </row>
    <row r="16247" spans="1:1" x14ac:dyDescent="0.25">
      <c r="A16247" s="2" t="s">
        <v>10284</v>
      </c>
    </row>
    <row r="16248" spans="1:1" x14ac:dyDescent="0.25">
      <c r="A16248" s="2" t="s">
        <v>14122</v>
      </c>
    </row>
    <row r="16249" spans="1:1" x14ac:dyDescent="0.25">
      <c r="A16249" s="2" t="s">
        <v>17640</v>
      </c>
    </row>
    <row r="16250" spans="1:1" x14ac:dyDescent="0.25">
      <c r="A16250" s="2" t="s">
        <v>1414</v>
      </c>
    </row>
    <row r="16251" spans="1:1" x14ac:dyDescent="0.25">
      <c r="A16251" s="2" t="s">
        <v>1419</v>
      </c>
    </row>
    <row r="16252" spans="1:1" x14ac:dyDescent="0.25">
      <c r="A16252" s="2" t="s">
        <v>9096</v>
      </c>
    </row>
    <row r="16253" spans="1:1" x14ac:dyDescent="0.25">
      <c r="A16253" s="2" t="s">
        <v>21479</v>
      </c>
    </row>
    <row r="16254" spans="1:1" x14ac:dyDescent="0.25">
      <c r="A16254" s="2" t="s">
        <v>580</v>
      </c>
    </row>
    <row r="16255" spans="1:1" x14ac:dyDescent="0.25">
      <c r="A16255" s="2" t="s">
        <v>1303</v>
      </c>
    </row>
    <row r="16256" spans="1:1" x14ac:dyDescent="0.25">
      <c r="A16256" s="2" t="s">
        <v>5045</v>
      </c>
    </row>
    <row r="16257" spans="1:1" x14ac:dyDescent="0.25">
      <c r="A16257" s="2" t="s">
        <v>5046</v>
      </c>
    </row>
    <row r="16258" spans="1:1" x14ac:dyDescent="0.25">
      <c r="A16258" s="2" t="s">
        <v>23818</v>
      </c>
    </row>
    <row r="16259" spans="1:1" x14ac:dyDescent="0.25">
      <c r="A16259" s="2" t="s">
        <v>13394</v>
      </c>
    </row>
    <row r="16260" spans="1:1" x14ac:dyDescent="0.25">
      <c r="A16260" s="2" t="s">
        <v>668</v>
      </c>
    </row>
    <row r="16261" spans="1:1" x14ac:dyDescent="0.25">
      <c r="A16261" s="2" t="s">
        <v>660</v>
      </c>
    </row>
    <row r="16262" spans="1:1" x14ac:dyDescent="0.25">
      <c r="A16262" s="2" t="s">
        <v>26856</v>
      </c>
    </row>
    <row r="16263" spans="1:1" x14ac:dyDescent="0.25">
      <c r="A16263" s="2" t="s">
        <v>691</v>
      </c>
    </row>
    <row r="16264" spans="1:1" x14ac:dyDescent="0.25">
      <c r="A16264" s="2" t="s">
        <v>550</v>
      </c>
    </row>
    <row r="16265" spans="1:1" x14ac:dyDescent="0.25">
      <c r="A16265" s="2" t="s">
        <v>21687</v>
      </c>
    </row>
    <row r="16266" spans="1:1" x14ac:dyDescent="0.25">
      <c r="A16266" s="2" t="s">
        <v>5447</v>
      </c>
    </row>
    <row r="16267" spans="1:1" x14ac:dyDescent="0.25">
      <c r="A16267" s="2" t="s">
        <v>7721</v>
      </c>
    </row>
    <row r="16268" spans="1:1" x14ac:dyDescent="0.25">
      <c r="A16268" s="2" t="s">
        <v>777</v>
      </c>
    </row>
    <row r="16269" spans="1:1" x14ac:dyDescent="0.25">
      <c r="A16269" s="2" t="s">
        <v>10801</v>
      </c>
    </row>
    <row r="16270" spans="1:1" x14ac:dyDescent="0.25">
      <c r="A16270" s="2" t="s">
        <v>25691</v>
      </c>
    </row>
    <row r="16271" spans="1:1" x14ac:dyDescent="0.25">
      <c r="A16271" s="2" t="s">
        <v>13796</v>
      </c>
    </row>
    <row r="16272" spans="1:1" x14ac:dyDescent="0.25">
      <c r="A16272" s="2" t="s">
        <v>8107</v>
      </c>
    </row>
    <row r="16273" spans="1:1" x14ac:dyDescent="0.25">
      <c r="A16273" s="2" t="s">
        <v>8109</v>
      </c>
    </row>
    <row r="16274" spans="1:1" x14ac:dyDescent="0.25">
      <c r="A16274" s="2" t="s">
        <v>8110</v>
      </c>
    </row>
    <row r="16275" spans="1:1" x14ac:dyDescent="0.25">
      <c r="A16275" s="2" t="s">
        <v>13939</v>
      </c>
    </row>
    <row r="16276" spans="1:1" x14ac:dyDescent="0.25">
      <c r="A16276" s="2" t="s">
        <v>3150</v>
      </c>
    </row>
    <row r="16277" spans="1:1" x14ac:dyDescent="0.25">
      <c r="A16277" s="2" t="s">
        <v>7556</v>
      </c>
    </row>
    <row r="16278" spans="1:1" x14ac:dyDescent="0.25">
      <c r="A16278" s="2" t="s">
        <v>9682</v>
      </c>
    </row>
    <row r="16279" spans="1:1" x14ac:dyDescent="0.25">
      <c r="A16279" s="2" t="s">
        <v>23709</v>
      </c>
    </row>
    <row r="16280" spans="1:1" x14ac:dyDescent="0.25">
      <c r="A16280" s="2" t="s">
        <v>25572</v>
      </c>
    </row>
    <row r="16281" spans="1:1" x14ac:dyDescent="0.25">
      <c r="A16281" s="2" t="s">
        <v>26227</v>
      </c>
    </row>
    <row r="16282" spans="1:1" x14ac:dyDescent="0.25">
      <c r="A16282" s="2" t="s">
        <v>23203</v>
      </c>
    </row>
    <row r="16283" spans="1:1" x14ac:dyDescent="0.25">
      <c r="A16283" s="2" t="s">
        <v>27890</v>
      </c>
    </row>
    <row r="16284" spans="1:1" x14ac:dyDescent="0.25">
      <c r="A16284" s="2" t="s">
        <v>25623</v>
      </c>
    </row>
    <row r="16285" spans="1:1" x14ac:dyDescent="0.25">
      <c r="A16285" s="2" t="s">
        <v>25692</v>
      </c>
    </row>
    <row r="16286" spans="1:1" x14ac:dyDescent="0.25">
      <c r="A16286" s="2" t="s">
        <v>27034</v>
      </c>
    </row>
    <row r="16287" spans="1:1" x14ac:dyDescent="0.25">
      <c r="A16287" s="2" t="s">
        <v>23603</v>
      </c>
    </row>
    <row r="16288" spans="1:1" x14ac:dyDescent="0.25">
      <c r="A16288" s="2" t="s">
        <v>26340</v>
      </c>
    </row>
    <row r="16289" spans="1:1" x14ac:dyDescent="0.25">
      <c r="A16289" s="2" t="s">
        <v>1581</v>
      </c>
    </row>
    <row r="16290" spans="1:1" x14ac:dyDescent="0.25">
      <c r="A16290" s="2" t="s">
        <v>27176</v>
      </c>
    </row>
    <row r="16291" spans="1:1" x14ac:dyDescent="0.25">
      <c r="A16291" s="2" t="s">
        <v>24964</v>
      </c>
    </row>
    <row r="16292" spans="1:1" x14ac:dyDescent="0.25">
      <c r="A16292" s="2" t="s">
        <v>9832</v>
      </c>
    </row>
    <row r="16293" spans="1:1" x14ac:dyDescent="0.25">
      <c r="A16293" s="2" t="s">
        <v>17658</v>
      </c>
    </row>
    <row r="16294" spans="1:1" x14ac:dyDescent="0.25">
      <c r="A16294" s="2" t="s">
        <v>10188</v>
      </c>
    </row>
    <row r="16295" spans="1:1" x14ac:dyDescent="0.25">
      <c r="A16295" s="2" t="s">
        <v>24757</v>
      </c>
    </row>
    <row r="16296" spans="1:1" x14ac:dyDescent="0.25">
      <c r="A16296" s="2" t="s">
        <v>3151</v>
      </c>
    </row>
    <row r="16297" spans="1:1" x14ac:dyDescent="0.25">
      <c r="A16297" s="2" t="s">
        <v>1582</v>
      </c>
    </row>
    <row r="16298" spans="1:1" x14ac:dyDescent="0.25">
      <c r="A16298" s="2" t="s">
        <v>7867</v>
      </c>
    </row>
    <row r="16299" spans="1:1" x14ac:dyDescent="0.25">
      <c r="A16299" s="2" t="s">
        <v>3792</v>
      </c>
    </row>
    <row r="16300" spans="1:1" x14ac:dyDescent="0.25">
      <c r="A16300" s="2" t="s">
        <v>3418</v>
      </c>
    </row>
    <row r="16301" spans="1:1" x14ac:dyDescent="0.25">
      <c r="A16301" s="2" t="s">
        <v>23666</v>
      </c>
    </row>
    <row r="16302" spans="1:1" x14ac:dyDescent="0.25">
      <c r="A16302" s="2" t="s">
        <v>11190</v>
      </c>
    </row>
    <row r="16303" spans="1:1" x14ac:dyDescent="0.25">
      <c r="A16303" s="2" t="s">
        <v>5174</v>
      </c>
    </row>
    <row r="16304" spans="1:1" x14ac:dyDescent="0.25">
      <c r="A16304" s="2" t="s">
        <v>3419</v>
      </c>
    </row>
    <row r="16305" spans="1:1" x14ac:dyDescent="0.25">
      <c r="A16305" s="2" t="s">
        <v>13236</v>
      </c>
    </row>
    <row r="16306" spans="1:1" x14ac:dyDescent="0.25">
      <c r="A16306" s="2" t="s">
        <v>3584</v>
      </c>
    </row>
    <row r="16307" spans="1:1" x14ac:dyDescent="0.25">
      <c r="A16307" s="2" t="s">
        <v>3933</v>
      </c>
    </row>
    <row r="16308" spans="1:1" x14ac:dyDescent="0.25">
      <c r="A16308" s="2" t="s">
        <v>23328</v>
      </c>
    </row>
    <row r="16309" spans="1:1" x14ac:dyDescent="0.25">
      <c r="A16309" s="2" t="s">
        <v>20915</v>
      </c>
    </row>
    <row r="16310" spans="1:1" x14ac:dyDescent="0.25">
      <c r="A16310" s="2" t="s">
        <v>23329</v>
      </c>
    </row>
    <row r="16311" spans="1:1" x14ac:dyDescent="0.25">
      <c r="A16311" s="2" t="s">
        <v>10713</v>
      </c>
    </row>
    <row r="16312" spans="1:1" x14ac:dyDescent="0.25">
      <c r="A16312" s="2" t="s">
        <v>12211</v>
      </c>
    </row>
    <row r="16313" spans="1:1" x14ac:dyDescent="0.25">
      <c r="A16313" s="2" t="s">
        <v>10374</v>
      </c>
    </row>
    <row r="16314" spans="1:1" x14ac:dyDescent="0.25">
      <c r="A16314" s="2" t="s">
        <v>9511</v>
      </c>
    </row>
    <row r="16315" spans="1:1" x14ac:dyDescent="0.25">
      <c r="A16315" s="2" t="s">
        <v>14179</v>
      </c>
    </row>
    <row r="16316" spans="1:1" x14ac:dyDescent="0.25">
      <c r="A16316" s="2" t="s">
        <v>19783</v>
      </c>
    </row>
    <row r="16317" spans="1:1" x14ac:dyDescent="0.25">
      <c r="A16317" s="2" t="s">
        <v>10712</v>
      </c>
    </row>
    <row r="16318" spans="1:1" x14ac:dyDescent="0.25">
      <c r="A16318" s="2" t="s">
        <v>27035</v>
      </c>
    </row>
    <row r="16319" spans="1:1" x14ac:dyDescent="0.25">
      <c r="A16319" s="2" t="s">
        <v>24357</v>
      </c>
    </row>
    <row r="16320" spans="1:1" x14ac:dyDescent="0.25">
      <c r="A16320" s="2" t="s">
        <v>26366</v>
      </c>
    </row>
    <row r="16321" spans="1:1" x14ac:dyDescent="0.25">
      <c r="A16321" s="2" t="s">
        <v>17607</v>
      </c>
    </row>
    <row r="16322" spans="1:1" x14ac:dyDescent="0.25">
      <c r="A16322" s="2" t="s">
        <v>14493</v>
      </c>
    </row>
    <row r="16323" spans="1:1" x14ac:dyDescent="0.25">
      <c r="A16323" s="2" t="s">
        <v>14494</v>
      </c>
    </row>
    <row r="16324" spans="1:1" x14ac:dyDescent="0.25">
      <c r="A16324" s="2" t="s">
        <v>14495</v>
      </c>
    </row>
    <row r="16325" spans="1:1" x14ac:dyDescent="0.25">
      <c r="A16325" s="2" t="s">
        <v>14496</v>
      </c>
    </row>
    <row r="16326" spans="1:1" x14ac:dyDescent="0.25">
      <c r="A16326" s="2" t="s">
        <v>14497</v>
      </c>
    </row>
    <row r="16327" spans="1:1" x14ac:dyDescent="0.25">
      <c r="A16327" s="2" t="s">
        <v>14498</v>
      </c>
    </row>
    <row r="16328" spans="1:1" x14ac:dyDescent="0.25">
      <c r="A16328" s="2" t="s">
        <v>14499</v>
      </c>
    </row>
    <row r="16329" spans="1:1" x14ac:dyDescent="0.25">
      <c r="A16329" s="2" t="s">
        <v>14500</v>
      </c>
    </row>
    <row r="16330" spans="1:1" x14ac:dyDescent="0.25">
      <c r="A16330" s="2" t="s">
        <v>14492</v>
      </c>
    </row>
    <row r="16331" spans="1:1" x14ac:dyDescent="0.25">
      <c r="A16331" s="2" t="s">
        <v>26728</v>
      </c>
    </row>
    <row r="16332" spans="1:1" x14ac:dyDescent="0.25">
      <c r="A16332" s="2" t="s">
        <v>27763</v>
      </c>
    </row>
    <row r="16333" spans="1:1" x14ac:dyDescent="0.25">
      <c r="A16333" s="2" t="s">
        <v>21544</v>
      </c>
    </row>
    <row r="16334" spans="1:1" x14ac:dyDescent="0.25">
      <c r="A16334" s="2" t="s">
        <v>26293</v>
      </c>
    </row>
    <row r="16335" spans="1:1" x14ac:dyDescent="0.25">
      <c r="A16335" s="2" t="s">
        <v>24012</v>
      </c>
    </row>
    <row r="16336" spans="1:1" x14ac:dyDescent="0.25">
      <c r="A16336" s="2" t="s">
        <v>2142</v>
      </c>
    </row>
    <row r="16337" spans="1:1" x14ac:dyDescent="0.25">
      <c r="A16337" s="2" t="s">
        <v>5266</v>
      </c>
    </row>
    <row r="16338" spans="1:1" x14ac:dyDescent="0.25">
      <c r="A16338" s="2" t="s">
        <v>5192</v>
      </c>
    </row>
    <row r="16339" spans="1:1" x14ac:dyDescent="0.25">
      <c r="A16339" s="2" t="s">
        <v>6011</v>
      </c>
    </row>
    <row r="16340" spans="1:1" x14ac:dyDescent="0.25">
      <c r="A16340" s="2" t="s">
        <v>2167</v>
      </c>
    </row>
    <row r="16341" spans="1:1" x14ac:dyDescent="0.25">
      <c r="A16341" s="2" t="s">
        <v>12099</v>
      </c>
    </row>
    <row r="16342" spans="1:1" x14ac:dyDescent="0.25">
      <c r="A16342" s="2" t="s">
        <v>19341</v>
      </c>
    </row>
    <row r="16343" spans="1:1" x14ac:dyDescent="0.25">
      <c r="A16343" s="2" t="s">
        <v>24564</v>
      </c>
    </row>
    <row r="16344" spans="1:1" x14ac:dyDescent="0.25">
      <c r="A16344" s="2" t="s">
        <v>19343</v>
      </c>
    </row>
    <row r="16345" spans="1:1" x14ac:dyDescent="0.25">
      <c r="A16345" s="2" t="s">
        <v>24565</v>
      </c>
    </row>
    <row r="16346" spans="1:1" x14ac:dyDescent="0.25">
      <c r="A16346" s="2" t="s">
        <v>23729</v>
      </c>
    </row>
    <row r="16347" spans="1:1" x14ac:dyDescent="0.25">
      <c r="A16347" s="2" t="s">
        <v>21549</v>
      </c>
    </row>
    <row r="16348" spans="1:1" x14ac:dyDescent="0.25">
      <c r="A16348" s="2" t="s">
        <v>26046</v>
      </c>
    </row>
    <row r="16349" spans="1:1" x14ac:dyDescent="0.25">
      <c r="A16349" s="2" t="s">
        <v>27126</v>
      </c>
    </row>
    <row r="16350" spans="1:1" x14ac:dyDescent="0.25">
      <c r="A16350" s="2" t="s">
        <v>26901</v>
      </c>
    </row>
    <row r="16351" spans="1:1" x14ac:dyDescent="0.25">
      <c r="A16351" s="2" t="s">
        <v>13089</v>
      </c>
    </row>
    <row r="16352" spans="1:1" x14ac:dyDescent="0.25">
      <c r="A16352" s="2" t="s">
        <v>5195</v>
      </c>
    </row>
    <row r="16353" spans="1:1" x14ac:dyDescent="0.25">
      <c r="A16353" s="2" t="s">
        <v>12332</v>
      </c>
    </row>
    <row r="16354" spans="1:1" x14ac:dyDescent="0.25">
      <c r="A16354" s="2" t="s">
        <v>8415</v>
      </c>
    </row>
    <row r="16355" spans="1:1" x14ac:dyDescent="0.25">
      <c r="A16355" s="2" t="s">
        <v>19810</v>
      </c>
    </row>
    <row r="16356" spans="1:1" x14ac:dyDescent="0.25">
      <c r="A16356" s="2" t="s">
        <v>3730</v>
      </c>
    </row>
    <row r="16357" spans="1:1" x14ac:dyDescent="0.25">
      <c r="A16357" s="2" t="s">
        <v>12181</v>
      </c>
    </row>
    <row r="16358" spans="1:1" x14ac:dyDescent="0.25">
      <c r="A16358" s="2" t="s">
        <v>7286</v>
      </c>
    </row>
    <row r="16359" spans="1:1" x14ac:dyDescent="0.25">
      <c r="A16359" s="2" t="s">
        <v>891</v>
      </c>
    </row>
    <row r="16360" spans="1:1" x14ac:dyDescent="0.25">
      <c r="A16360" s="2" t="s">
        <v>14456</v>
      </c>
    </row>
    <row r="16361" spans="1:1" x14ac:dyDescent="0.25">
      <c r="A16361" s="2" t="s">
        <v>12396</v>
      </c>
    </row>
    <row r="16362" spans="1:1" x14ac:dyDescent="0.25">
      <c r="A16362" s="2" t="s">
        <v>16237</v>
      </c>
    </row>
    <row r="16363" spans="1:1" x14ac:dyDescent="0.25">
      <c r="A16363" s="2" t="s">
        <v>26902</v>
      </c>
    </row>
    <row r="16364" spans="1:1" x14ac:dyDescent="0.25">
      <c r="A16364" s="2" t="s">
        <v>3688</v>
      </c>
    </row>
    <row r="16365" spans="1:1" x14ac:dyDescent="0.25">
      <c r="A16365" s="2" t="s">
        <v>6280</v>
      </c>
    </row>
    <row r="16366" spans="1:1" x14ac:dyDescent="0.25">
      <c r="A16366" s="2" t="s">
        <v>2344</v>
      </c>
    </row>
    <row r="16367" spans="1:1" x14ac:dyDescent="0.25">
      <c r="A16367" s="2" t="s">
        <v>10938</v>
      </c>
    </row>
    <row r="16368" spans="1:1" x14ac:dyDescent="0.25">
      <c r="A16368" s="2" t="s">
        <v>1444</v>
      </c>
    </row>
    <row r="16369" spans="1:1" x14ac:dyDescent="0.25">
      <c r="A16369" s="2" t="s">
        <v>1447</v>
      </c>
    </row>
    <row r="16370" spans="1:1" x14ac:dyDescent="0.25">
      <c r="A16370" s="2" t="s">
        <v>1445</v>
      </c>
    </row>
    <row r="16371" spans="1:1" x14ac:dyDescent="0.25">
      <c r="A16371" s="2" t="s">
        <v>1446</v>
      </c>
    </row>
    <row r="16372" spans="1:1" x14ac:dyDescent="0.25">
      <c r="A16372" s="2" t="s">
        <v>17525</v>
      </c>
    </row>
    <row r="16373" spans="1:1" x14ac:dyDescent="0.25">
      <c r="A16373" s="2" t="s">
        <v>24360</v>
      </c>
    </row>
    <row r="16374" spans="1:1" x14ac:dyDescent="0.25">
      <c r="A16374" s="2" t="s">
        <v>9728</v>
      </c>
    </row>
    <row r="16375" spans="1:1" x14ac:dyDescent="0.25">
      <c r="A16375" s="2" t="s">
        <v>24361</v>
      </c>
    </row>
    <row r="16376" spans="1:1" x14ac:dyDescent="0.25">
      <c r="A16376" s="2" t="s">
        <v>7198</v>
      </c>
    </row>
    <row r="16377" spans="1:1" x14ac:dyDescent="0.25">
      <c r="A16377" s="2" t="s">
        <v>18193</v>
      </c>
    </row>
    <row r="16378" spans="1:1" x14ac:dyDescent="0.25">
      <c r="A16378" s="2" t="s">
        <v>1294</v>
      </c>
    </row>
    <row r="16379" spans="1:1" x14ac:dyDescent="0.25">
      <c r="A16379" s="2" t="s">
        <v>7197</v>
      </c>
    </row>
    <row r="16380" spans="1:1" x14ac:dyDescent="0.25">
      <c r="A16380" s="2" t="s">
        <v>18640</v>
      </c>
    </row>
    <row r="16381" spans="1:1" x14ac:dyDescent="0.25">
      <c r="A16381" s="2" t="s">
        <v>14514</v>
      </c>
    </row>
    <row r="16382" spans="1:1" x14ac:dyDescent="0.25">
      <c r="A16382" s="2" t="s">
        <v>21328</v>
      </c>
    </row>
    <row r="16383" spans="1:1" x14ac:dyDescent="0.25">
      <c r="A16383" s="2" t="s">
        <v>1448</v>
      </c>
    </row>
    <row r="16384" spans="1:1" x14ac:dyDescent="0.25">
      <c r="A16384" s="2" t="s">
        <v>24367</v>
      </c>
    </row>
    <row r="16385" spans="1:1" x14ac:dyDescent="0.25">
      <c r="A16385" s="2" t="s">
        <v>24358</v>
      </c>
    </row>
    <row r="16386" spans="1:1" x14ac:dyDescent="0.25">
      <c r="A16386" s="2" t="s">
        <v>15178</v>
      </c>
    </row>
    <row r="16387" spans="1:1" x14ac:dyDescent="0.25">
      <c r="A16387" s="2" t="s">
        <v>15179</v>
      </c>
    </row>
    <row r="16388" spans="1:1" x14ac:dyDescent="0.25">
      <c r="A16388" s="2" t="s">
        <v>15216</v>
      </c>
    </row>
    <row r="16389" spans="1:1" x14ac:dyDescent="0.25">
      <c r="A16389" s="2" t="s">
        <v>24359</v>
      </c>
    </row>
    <row r="16390" spans="1:1" x14ac:dyDescent="0.25">
      <c r="A16390" s="2" t="s">
        <v>17537</v>
      </c>
    </row>
    <row r="16391" spans="1:1" x14ac:dyDescent="0.25">
      <c r="A16391" s="2" t="s">
        <v>15817</v>
      </c>
    </row>
    <row r="16392" spans="1:1" x14ac:dyDescent="0.25">
      <c r="A16392" s="2" t="s">
        <v>15824</v>
      </c>
    </row>
    <row r="16393" spans="1:1" x14ac:dyDescent="0.25">
      <c r="A16393" s="2" t="s">
        <v>15826</v>
      </c>
    </row>
    <row r="16394" spans="1:1" x14ac:dyDescent="0.25">
      <c r="A16394" s="2" t="s">
        <v>15827</v>
      </c>
    </row>
    <row r="16395" spans="1:1" x14ac:dyDescent="0.25">
      <c r="A16395" s="2" t="s">
        <v>15828</v>
      </c>
    </row>
    <row r="16396" spans="1:1" x14ac:dyDescent="0.25">
      <c r="A16396" s="2" t="s">
        <v>15829</v>
      </c>
    </row>
    <row r="16397" spans="1:1" x14ac:dyDescent="0.25">
      <c r="A16397" s="2" t="s">
        <v>15818</v>
      </c>
    </row>
    <row r="16398" spans="1:1" x14ac:dyDescent="0.25">
      <c r="A16398" s="2" t="s">
        <v>15819</v>
      </c>
    </row>
    <row r="16399" spans="1:1" x14ac:dyDescent="0.25">
      <c r="A16399" s="2" t="s">
        <v>15820</v>
      </c>
    </row>
    <row r="16400" spans="1:1" x14ac:dyDescent="0.25">
      <c r="A16400" s="2" t="s">
        <v>15822</v>
      </c>
    </row>
    <row r="16401" spans="1:1" x14ac:dyDescent="0.25">
      <c r="A16401" s="2" t="s">
        <v>15823</v>
      </c>
    </row>
    <row r="16402" spans="1:1" x14ac:dyDescent="0.25">
      <c r="A16402" s="2" t="s">
        <v>15807</v>
      </c>
    </row>
    <row r="16403" spans="1:1" x14ac:dyDescent="0.25">
      <c r="A16403" s="2" t="s">
        <v>14707</v>
      </c>
    </row>
    <row r="16404" spans="1:1" x14ac:dyDescent="0.25">
      <c r="A16404" s="2" t="s">
        <v>15815</v>
      </c>
    </row>
    <row r="16405" spans="1:1" x14ac:dyDescent="0.25">
      <c r="A16405" s="2" t="s">
        <v>19644</v>
      </c>
    </row>
    <row r="16406" spans="1:1" x14ac:dyDescent="0.25">
      <c r="A16406" s="2" t="s">
        <v>11177</v>
      </c>
    </row>
    <row r="16407" spans="1:1" x14ac:dyDescent="0.25">
      <c r="A16407" s="2" t="s">
        <v>10927</v>
      </c>
    </row>
    <row r="16408" spans="1:1" x14ac:dyDescent="0.25">
      <c r="A16408" s="2" t="s">
        <v>12534</v>
      </c>
    </row>
    <row r="16409" spans="1:1" x14ac:dyDescent="0.25">
      <c r="A16409" s="2" t="s">
        <v>12533</v>
      </c>
    </row>
    <row r="16410" spans="1:1" x14ac:dyDescent="0.25">
      <c r="A16410" s="2" t="s">
        <v>24280</v>
      </c>
    </row>
    <row r="16411" spans="1:1" x14ac:dyDescent="0.25">
      <c r="A16411" s="2" t="s">
        <v>19641</v>
      </c>
    </row>
    <row r="16412" spans="1:1" x14ac:dyDescent="0.25">
      <c r="A16412" s="2" t="s">
        <v>2835</v>
      </c>
    </row>
    <row r="16413" spans="1:1" x14ac:dyDescent="0.25">
      <c r="A16413" s="2" t="s">
        <v>12182</v>
      </c>
    </row>
    <row r="16414" spans="1:1" x14ac:dyDescent="0.25">
      <c r="A16414" s="2" t="s">
        <v>20128</v>
      </c>
    </row>
    <row r="16415" spans="1:1" x14ac:dyDescent="0.25">
      <c r="A16415" s="2" t="s">
        <v>12057</v>
      </c>
    </row>
    <row r="16416" spans="1:1" x14ac:dyDescent="0.25">
      <c r="A16416" s="2" t="s">
        <v>3505</v>
      </c>
    </row>
    <row r="16417" spans="1:1" x14ac:dyDescent="0.25">
      <c r="A16417" s="2" t="s">
        <v>640</v>
      </c>
    </row>
    <row r="16418" spans="1:1" x14ac:dyDescent="0.25">
      <c r="A16418" s="2" t="s">
        <v>21443</v>
      </c>
    </row>
    <row r="16419" spans="1:1" x14ac:dyDescent="0.25">
      <c r="A16419" s="2" t="s">
        <v>9087</v>
      </c>
    </row>
    <row r="16420" spans="1:1" x14ac:dyDescent="0.25">
      <c r="A16420" s="2" t="s">
        <v>9085</v>
      </c>
    </row>
    <row r="16421" spans="1:1" x14ac:dyDescent="0.25">
      <c r="A16421" s="2" t="s">
        <v>9088</v>
      </c>
    </row>
    <row r="16422" spans="1:1" x14ac:dyDescent="0.25">
      <c r="A16422" s="2" t="s">
        <v>9552</v>
      </c>
    </row>
    <row r="16423" spans="1:1" x14ac:dyDescent="0.25">
      <c r="A16423" s="2" t="s">
        <v>15443</v>
      </c>
    </row>
    <row r="16424" spans="1:1" x14ac:dyDescent="0.25">
      <c r="A16424" s="2" t="s">
        <v>6422</v>
      </c>
    </row>
    <row r="16425" spans="1:1" x14ac:dyDescent="0.25">
      <c r="A16425" s="2" t="s">
        <v>6423</v>
      </c>
    </row>
    <row r="16426" spans="1:1" x14ac:dyDescent="0.25">
      <c r="A16426" s="2" t="s">
        <v>6424</v>
      </c>
    </row>
    <row r="16427" spans="1:1" x14ac:dyDescent="0.25">
      <c r="A16427" s="2" t="s">
        <v>23667</v>
      </c>
    </row>
    <row r="16428" spans="1:1" x14ac:dyDescent="0.25">
      <c r="A16428" s="2" t="s">
        <v>19334</v>
      </c>
    </row>
    <row r="16429" spans="1:1" x14ac:dyDescent="0.25">
      <c r="A16429" s="2" t="s">
        <v>26738</v>
      </c>
    </row>
    <row r="16430" spans="1:1" x14ac:dyDescent="0.25">
      <c r="A16430" s="2" t="s">
        <v>27301</v>
      </c>
    </row>
    <row r="16431" spans="1:1" x14ac:dyDescent="0.25">
      <c r="A16431" s="2" t="s">
        <v>10104</v>
      </c>
    </row>
    <row r="16432" spans="1:1" x14ac:dyDescent="0.25">
      <c r="A16432" s="2" t="s">
        <v>4912</v>
      </c>
    </row>
    <row r="16433" spans="1:1" x14ac:dyDescent="0.25">
      <c r="A16433" s="2" t="s">
        <v>7508</v>
      </c>
    </row>
    <row r="16434" spans="1:1" x14ac:dyDescent="0.25">
      <c r="A16434" s="2" t="s">
        <v>11020</v>
      </c>
    </row>
    <row r="16435" spans="1:1" x14ac:dyDescent="0.25">
      <c r="A16435" s="2" t="s">
        <v>26352</v>
      </c>
    </row>
    <row r="16436" spans="1:1" x14ac:dyDescent="0.25">
      <c r="A16436" s="2" t="s">
        <v>22327</v>
      </c>
    </row>
    <row r="16437" spans="1:1" x14ac:dyDescent="0.25">
      <c r="A16437" s="2" t="s">
        <v>22331</v>
      </c>
    </row>
    <row r="16438" spans="1:1" x14ac:dyDescent="0.25">
      <c r="A16438" s="2" t="s">
        <v>22332</v>
      </c>
    </row>
    <row r="16439" spans="1:1" x14ac:dyDescent="0.25">
      <c r="A16439" s="2" t="s">
        <v>22338</v>
      </c>
    </row>
    <row r="16440" spans="1:1" x14ac:dyDescent="0.25">
      <c r="A16440" s="2" t="s">
        <v>22098</v>
      </c>
    </row>
    <row r="16441" spans="1:1" x14ac:dyDescent="0.25">
      <c r="A16441" s="2" t="s">
        <v>22097</v>
      </c>
    </row>
    <row r="16442" spans="1:1" x14ac:dyDescent="0.25">
      <c r="A16442" s="2" t="s">
        <v>22339</v>
      </c>
    </row>
    <row r="16443" spans="1:1" x14ac:dyDescent="0.25">
      <c r="A16443" s="2" t="s">
        <v>22333</v>
      </c>
    </row>
    <row r="16444" spans="1:1" x14ac:dyDescent="0.25">
      <c r="A16444" s="2" t="s">
        <v>22334</v>
      </c>
    </row>
    <row r="16445" spans="1:1" x14ac:dyDescent="0.25">
      <c r="A16445" s="2" t="s">
        <v>22340</v>
      </c>
    </row>
    <row r="16446" spans="1:1" x14ac:dyDescent="0.25">
      <c r="A16446" s="2" t="s">
        <v>22335</v>
      </c>
    </row>
    <row r="16447" spans="1:1" x14ac:dyDescent="0.25">
      <c r="A16447" s="2" t="s">
        <v>22343</v>
      </c>
    </row>
    <row r="16448" spans="1:1" x14ac:dyDescent="0.25">
      <c r="A16448" s="2" t="s">
        <v>22344</v>
      </c>
    </row>
    <row r="16449" spans="1:1" x14ac:dyDescent="0.25">
      <c r="A16449" s="2" t="s">
        <v>22345</v>
      </c>
    </row>
    <row r="16450" spans="1:1" x14ac:dyDescent="0.25">
      <c r="A16450" s="2" t="s">
        <v>22093</v>
      </c>
    </row>
    <row r="16451" spans="1:1" x14ac:dyDescent="0.25">
      <c r="A16451" s="2" t="s">
        <v>26351</v>
      </c>
    </row>
    <row r="16452" spans="1:1" x14ac:dyDescent="0.25">
      <c r="A16452" s="2" t="s">
        <v>22328</v>
      </c>
    </row>
    <row r="16453" spans="1:1" x14ac:dyDescent="0.25">
      <c r="A16453" s="2" t="s">
        <v>26694</v>
      </c>
    </row>
    <row r="16454" spans="1:1" x14ac:dyDescent="0.25">
      <c r="A16454" s="2" t="s">
        <v>21543</v>
      </c>
    </row>
    <row r="16455" spans="1:1" x14ac:dyDescent="0.25">
      <c r="A16455" s="2" t="s">
        <v>20381</v>
      </c>
    </row>
    <row r="16456" spans="1:1" x14ac:dyDescent="0.25">
      <c r="A16456" s="2" t="s">
        <v>1696</v>
      </c>
    </row>
    <row r="16457" spans="1:1" x14ac:dyDescent="0.25">
      <c r="A16457" s="2" t="s">
        <v>1697</v>
      </c>
    </row>
    <row r="16458" spans="1:1" x14ac:dyDescent="0.25">
      <c r="A16458" s="2" t="s">
        <v>24806</v>
      </c>
    </row>
    <row r="16459" spans="1:1" x14ac:dyDescent="0.25">
      <c r="A16459" s="2" t="s">
        <v>2270</v>
      </c>
    </row>
    <row r="16460" spans="1:1" x14ac:dyDescent="0.25">
      <c r="A16460" s="2" t="s">
        <v>25407</v>
      </c>
    </row>
    <row r="16461" spans="1:1" x14ac:dyDescent="0.25">
      <c r="A16461" s="2" t="s">
        <v>18641</v>
      </c>
    </row>
    <row r="16462" spans="1:1" x14ac:dyDescent="0.25">
      <c r="A16462" s="2" t="s">
        <v>24023</v>
      </c>
    </row>
    <row r="16463" spans="1:1" x14ac:dyDescent="0.25">
      <c r="A16463" s="2" t="s">
        <v>20268</v>
      </c>
    </row>
    <row r="16464" spans="1:1" x14ac:dyDescent="0.25">
      <c r="A16464" s="2" t="s">
        <v>22341</v>
      </c>
    </row>
    <row r="16465" spans="1:1" x14ac:dyDescent="0.25">
      <c r="A16465" s="2" t="s">
        <v>22342</v>
      </c>
    </row>
    <row r="16466" spans="1:1" x14ac:dyDescent="0.25">
      <c r="A16466" s="2" t="s">
        <v>22073</v>
      </c>
    </row>
    <row r="16467" spans="1:1" x14ac:dyDescent="0.25">
      <c r="A16467" s="2" t="s">
        <v>26370</v>
      </c>
    </row>
    <row r="16468" spans="1:1" x14ac:dyDescent="0.25">
      <c r="A16468" s="2" t="s">
        <v>20354</v>
      </c>
    </row>
    <row r="16469" spans="1:1" x14ac:dyDescent="0.25">
      <c r="A16469" s="2" t="s">
        <v>21904</v>
      </c>
    </row>
    <row r="16470" spans="1:1" x14ac:dyDescent="0.25">
      <c r="A16470" s="2" t="s">
        <v>19525</v>
      </c>
    </row>
    <row r="16471" spans="1:1" x14ac:dyDescent="0.25">
      <c r="A16471" s="2" t="s">
        <v>25408</v>
      </c>
    </row>
    <row r="16472" spans="1:1" x14ac:dyDescent="0.25">
      <c r="A16472" s="2" t="s">
        <v>23960</v>
      </c>
    </row>
    <row r="16473" spans="1:1" x14ac:dyDescent="0.25">
      <c r="A16473" s="2" t="s">
        <v>13977</v>
      </c>
    </row>
    <row r="16474" spans="1:1" x14ac:dyDescent="0.25">
      <c r="A16474" s="2" t="s">
        <v>22347</v>
      </c>
    </row>
    <row r="16475" spans="1:1" x14ac:dyDescent="0.25">
      <c r="A16475" s="2" t="s">
        <v>19501</v>
      </c>
    </row>
    <row r="16476" spans="1:1" x14ac:dyDescent="0.25">
      <c r="A16476" s="2" t="s">
        <v>22273</v>
      </c>
    </row>
    <row r="16477" spans="1:1" x14ac:dyDescent="0.25">
      <c r="A16477" s="2" t="s">
        <v>26805</v>
      </c>
    </row>
    <row r="16478" spans="1:1" x14ac:dyDescent="0.25">
      <c r="A16478" s="2" t="s">
        <v>23961</v>
      </c>
    </row>
    <row r="16479" spans="1:1" x14ac:dyDescent="0.25">
      <c r="A16479" s="2" t="s">
        <v>21062</v>
      </c>
    </row>
    <row r="16480" spans="1:1" x14ac:dyDescent="0.25">
      <c r="A16480" s="2" t="s">
        <v>20253</v>
      </c>
    </row>
    <row r="16481" spans="1:1" x14ac:dyDescent="0.25">
      <c r="A16481" s="2" t="s">
        <v>24156</v>
      </c>
    </row>
    <row r="16482" spans="1:1" x14ac:dyDescent="0.25">
      <c r="A16482" s="2" t="s">
        <v>2176</v>
      </c>
    </row>
    <row r="16483" spans="1:1" x14ac:dyDescent="0.25">
      <c r="A16483" s="2" t="s">
        <v>13434</v>
      </c>
    </row>
    <row r="16484" spans="1:1" x14ac:dyDescent="0.25">
      <c r="A16484" s="2" t="s">
        <v>2564</v>
      </c>
    </row>
    <row r="16485" spans="1:1" x14ac:dyDescent="0.25">
      <c r="A16485" s="2" t="s">
        <v>3694</v>
      </c>
    </row>
    <row r="16486" spans="1:1" x14ac:dyDescent="0.25">
      <c r="A16486" s="2" t="s">
        <v>2616</v>
      </c>
    </row>
    <row r="16487" spans="1:1" x14ac:dyDescent="0.25">
      <c r="A16487" s="2" t="s">
        <v>19960</v>
      </c>
    </row>
    <row r="16488" spans="1:1" x14ac:dyDescent="0.25">
      <c r="A16488" s="2" t="s">
        <v>5206</v>
      </c>
    </row>
    <row r="16489" spans="1:1" x14ac:dyDescent="0.25">
      <c r="A16489" s="2" t="s">
        <v>6020</v>
      </c>
    </row>
    <row r="16490" spans="1:1" x14ac:dyDescent="0.25">
      <c r="A16490" s="2" t="s">
        <v>5207</v>
      </c>
    </row>
    <row r="16491" spans="1:1" x14ac:dyDescent="0.25">
      <c r="A16491" s="2" t="s">
        <v>19262</v>
      </c>
    </row>
    <row r="16492" spans="1:1" x14ac:dyDescent="0.25">
      <c r="A16492" s="2" t="s">
        <v>5267</v>
      </c>
    </row>
    <row r="16493" spans="1:1" x14ac:dyDescent="0.25">
      <c r="A16493" s="2" t="s">
        <v>5063</v>
      </c>
    </row>
    <row r="16494" spans="1:1" x14ac:dyDescent="0.25">
      <c r="A16494" s="2" t="s">
        <v>12958</v>
      </c>
    </row>
    <row r="16495" spans="1:1" x14ac:dyDescent="0.25">
      <c r="A16495" s="2" t="s">
        <v>22754</v>
      </c>
    </row>
    <row r="16496" spans="1:1" x14ac:dyDescent="0.25">
      <c r="A16496" s="2" t="s">
        <v>24901</v>
      </c>
    </row>
    <row r="16497" spans="1:1" x14ac:dyDescent="0.25">
      <c r="A16497" s="2" t="s">
        <v>10552</v>
      </c>
    </row>
    <row r="16498" spans="1:1" x14ac:dyDescent="0.25">
      <c r="A16498" s="2" t="s">
        <v>15305</v>
      </c>
    </row>
    <row r="16499" spans="1:1" x14ac:dyDescent="0.25">
      <c r="A16499" s="2" t="s">
        <v>13848</v>
      </c>
    </row>
    <row r="16500" spans="1:1" x14ac:dyDescent="0.25">
      <c r="A16500" s="2" t="s">
        <v>10796</v>
      </c>
    </row>
    <row r="16501" spans="1:1" x14ac:dyDescent="0.25">
      <c r="A16501" s="2" t="s">
        <v>3316</v>
      </c>
    </row>
    <row r="16502" spans="1:1" x14ac:dyDescent="0.25">
      <c r="A16502" s="2" t="s">
        <v>3317</v>
      </c>
    </row>
    <row r="16503" spans="1:1" x14ac:dyDescent="0.25">
      <c r="A16503" s="2" t="s">
        <v>3559</v>
      </c>
    </row>
    <row r="16504" spans="1:1" x14ac:dyDescent="0.25">
      <c r="A16504" s="2" t="s">
        <v>2714</v>
      </c>
    </row>
    <row r="16505" spans="1:1" x14ac:dyDescent="0.25">
      <c r="A16505" s="2" t="s">
        <v>9696</v>
      </c>
    </row>
    <row r="16506" spans="1:1" x14ac:dyDescent="0.25">
      <c r="A16506" s="2" t="s">
        <v>13043</v>
      </c>
    </row>
    <row r="16507" spans="1:1" x14ac:dyDescent="0.25">
      <c r="A16507" s="2" t="s">
        <v>6733</v>
      </c>
    </row>
    <row r="16508" spans="1:1" x14ac:dyDescent="0.25">
      <c r="A16508" s="2" t="s">
        <v>6171</v>
      </c>
    </row>
    <row r="16509" spans="1:1" x14ac:dyDescent="0.25">
      <c r="A16509" s="2" t="s">
        <v>9394</v>
      </c>
    </row>
    <row r="16510" spans="1:1" x14ac:dyDescent="0.25">
      <c r="A16510" s="2" t="s">
        <v>2494</v>
      </c>
    </row>
    <row r="16511" spans="1:1" x14ac:dyDescent="0.25">
      <c r="A16511" s="2" t="s">
        <v>3695</v>
      </c>
    </row>
    <row r="16512" spans="1:1" x14ac:dyDescent="0.25">
      <c r="A16512" s="2" t="s">
        <v>20687</v>
      </c>
    </row>
    <row r="16513" spans="1:1" x14ac:dyDescent="0.25">
      <c r="A16513" s="2" t="s">
        <v>20211</v>
      </c>
    </row>
    <row r="16514" spans="1:1" x14ac:dyDescent="0.25">
      <c r="A16514" s="2" t="s">
        <v>20688</v>
      </c>
    </row>
    <row r="16515" spans="1:1" x14ac:dyDescent="0.25">
      <c r="A16515" s="2" t="s">
        <v>20684</v>
      </c>
    </row>
    <row r="16516" spans="1:1" x14ac:dyDescent="0.25">
      <c r="A16516" s="2" t="s">
        <v>9871</v>
      </c>
    </row>
    <row r="16517" spans="1:1" x14ac:dyDescent="0.25">
      <c r="A16517" s="2" t="s">
        <v>6021</v>
      </c>
    </row>
    <row r="16518" spans="1:1" x14ac:dyDescent="0.25">
      <c r="A16518" s="2" t="s">
        <v>5211</v>
      </c>
    </row>
    <row r="16519" spans="1:1" x14ac:dyDescent="0.25">
      <c r="A16519" s="2" t="s">
        <v>27043</v>
      </c>
    </row>
    <row r="16520" spans="1:1" x14ac:dyDescent="0.25">
      <c r="A16520" s="2" t="s">
        <v>14630</v>
      </c>
    </row>
    <row r="16521" spans="1:1" x14ac:dyDescent="0.25">
      <c r="A16521" s="2" t="s">
        <v>15404</v>
      </c>
    </row>
    <row r="16522" spans="1:1" x14ac:dyDescent="0.25">
      <c r="A16522" s="2" t="s">
        <v>19576</v>
      </c>
    </row>
    <row r="16523" spans="1:1" x14ac:dyDescent="0.25">
      <c r="A16523" s="2" t="s">
        <v>11074</v>
      </c>
    </row>
    <row r="16524" spans="1:1" x14ac:dyDescent="0.25">
      <c r="A16524" s="2" t="s">
        <v>17458</v>
      </c>
    </row>
    <row r="16525" spans="1:1" x14ac:dyDescent="0.25">
      <c r="A16525" s="2" t="s">
        <v>9307</v>
      </c>
    </row>
    <row r="16526" spans="1:1" x14ac:dyDescent="0.25">
      <c r="A16526" s="2" t="s">
        <v>12867</v>
      </c>
    </row>
    <row r="16527" spans="1:1" x14ac:dyDescent="0.25">
      <c r="A16527" s="2" t="s">
        <v>12464</v>
      </c>
    </row>
    <row r="16528" spans="1:1" x14ac:dyDescent="0.25">
      <c r="A16528" s="2" t="s">
        <v>16490</v>
      </c>
    </row>
    <row r="16529" spans="1:1" x14ac:dyDescent="0.25">
      <c r="A16529" s="2" t="s">
        <v>1226</v>
      </c>
    </row>
    <row r="16530" spans="1:1" x14ac:dyDescent="0.25">
      <c r="A16530" s="2" t="s">
        <v>1218</v>
      </c>
    </row>
    <row r="16531" spans="1:1" x14ac:dyDescent="0.25">
      <c r="A16531" s="2" t="s">
        <v>1197</v>
      </c>
    </row>
    <row r="16532" spans="1:1" x14ac:dyDescent="0.25">
      <c r="A16532" s="2" t="s">
        <v>2185</v>
      </c>
    </row>
    <row r="16533" spans="1:1" x14ac:dyDescent="0.25">
      <c r="A16533" s="2" t="s">
        <v>16277</v>
      </c>
    </row>
    <row r="16534" spans="1:1" x14ac:dyDescent="0.25">
      <c r="A16534" s="2" t="s">
        <v>14343</v>
      </c>
    </row>
    <row r="16535" spans="1:1" x14ac:dyDescent="0.25">
      <c r="A16535" s="2" t="s">
        <v>16562</v>
      </c>
    </row>
    <row r="16536" spans="1:1" x14ac:dyDescent="0.25">
      <c r="A16536" s="2" t="s">
        <v>18627</v>
      </c>
    </row>
    <row r="16537" spans="1:1" x14ac:dyDescent="0.25">
      <c r="A16537" s="2" t="s">
        <v>14537</v>
      </c>
    </row>
    <row r="16538" spans="1:1" x14ac:dyDescent="0.25">
      <c r="A16538" s="2" t="s">
        <v>11797</v>
      </c>
    </row>
    <row r="16539" spans="1:1" x14ac:dyDescent="0.25">
      <c r="A16539" s="2" t="s">
        <v>5384</v>
      </c>
    </row>
    <row r="16540" spans="1:1" x14ac:dyDescent="0.25">
      <c r="A16540" s="2" t="s">
        <v>6061</v>
      </c>
    </row>
    <row r="16541" spans="1:1" x14ac:dyDescent="0.25">
      <c r="A16541" s="2" t="s">
        <v>8451</v>
      </c>
    </row>
    <row r="16542" spans="1:1" x14ac:dyDescent="0.25">
      <c r="A16542" s="2" t="s">
        <v>1728</v>
      </c>
    </row>
    <row r="16543" spans="1:1" x14ac:dyDescent="0.25">
      <c r="A16543" s="2" t="s">
        <v>15446</v>
      </c>
    </row>
    <row r="16544" spans="1:1" x14ac:dyDescent="0.25">
      <c r="A16544" s="2" t="s">
        <v>17508</v>
      </c>
    </row>
    <row r="16545" spans="1:1" x14ac:dyDescent="0.25">
      <c r="A16545" s="2" t="s">
        <v>16058</v>
      </c>
    </row>
    <row r="16546" spans="1:1" x14ac:dyDescent="0.25">
      <c r="A16546" s="2" t="s">
        <v>9928</v>
      </c>
    </row>
    <row r="16547" spans="1:1" x14ac:dyDescent="0.25">
      <c r="A16547" s="2" t="s">
        <v>12236</v>
      </c>
    </row>
    <row r="16548" spans="1:1" x14ac:dyDescent="0.25">
      <c r="A16548" s="2" t="s">
        <v>2190</v>
      </c>
    </row>
    <row r="16549" spans="1:1" x14ac:dyDescent="0.25">
      <c r="A16549" s="2" t="s">
        <v>3152</v>
      </c>
    </row>
    <row r="16550" spans="1:1" x14ac:dyDescent="0.25">
      <c r="A16550" s="2" t="s">
        <v>22100</v>
      </c>
    </row>
    <row r="16551" spans="1:1" x14ac:dyDescent="0.25">
      <c r="A16551" s="2" t="s">
        <v>7049</v>
      </c>
    </row>
    <row r="16552" spans="1:1" x14ac:dyDescent="0.25">
      <c r="A16552" s="2" t="s">
        <v>23507</v>
      </c>
    </row>
    <row r="16553" spans="1:1" x14ac:dyDescent="0.25">
      <c r="A16553" s="2" t="s">
        <v>23732</v>
      </c>
    </row>
    <row r="16554" spans="1:1" x14ac:dyDescent="0.25">
      <c r="A16554" s="2" t="s">
        <v>4309</v>
      </c>
    </row>
    <row r="16555" spans="1:1" x14ac:dyDescent="0.25">
      <c r="A16555" s="2" t="s">
        <v>13245</v>
      </c>
    </row>
    <row r="16556" spans="1:1" x14ac:dyDescent="0.25">
      <c r="A16556" s="2" t="s">
        <v>3697</v>
      </c>
    </row>
    <row r="16557" spans="1:1" x14ac:dyDescent="0.25">
      <c r="A16557" s="2" t="s">
        <v>23161</v>
      </c>
    </row>
    <row r="16558" spans="1:1" x14ac:dyDescent="0.25">
      <c r="A16558" s="2" t="s">
        <v>23255</v>
      </c>
    </row>
    <row r="16559" spans="1:1" x14ac:dyDescent="0.25">
      <c r="A16559" s="2" t="s">
        <v>23253</v>
      </c>
    </row>
    <row r="16560" spans="1:1" x14ac:dyDescent="0.25">
      <c r="A16560" s="2" t="s">
        <v>23250</v>
      </c>
    </row>
    <row r="16561" spans="1:1" x14ac:dyDescent="0.25">
      <c r="A16561" s="2" t="s">
        <v>23251</v>
      </c>
    </row>
    <row r="16562" spans="1:1" x14ac:dyDescent="0.25">
      <c r="A16562" s="2" t="s">
        <v>12694</v>
      </c>
    </row>
    <row r="16563" spans="1:1" x14ac:dyDescent="0.25">
      <c r="A16563" s="2" t="s">
        <v>4578</v>
      </c>
    </row>
    <row r="16564" spans="1:1" x14ac:dyDescent="0.25">
      <c r="A16564" s="2" t="s">
        <v>4579</v>
      </c>
    </row>
    <row r="16565" spans="1:1" x14ac:dyDescent="0.25">
      <c r="A16565" s="2" t="s">
        <v>4580</v>
      </c>
    </row>
    <row r="16566" spans="1:1" x14ac:dyDescent="0.25">
      <c r="A16566" s="2" t="s">
        <v>4574</v>
      </c>
    </row>
    <row r="16567" spans="1:1" x14ac:dyDescent="0.25">
      <c r="A16567" s="2" t="s">
        <v>5660</v>
      </c>
    </row>
    <row r="16568" spans="1:1" x14ac:dyDescent="0.25">
      <c r="A16568" s="2" t="s">
        <v>22053</v>
      </c>
    </row>
    <row r="16569" spans="1:1" x14ac:dyDescent="0.25">
      <c r="A16569" s="2" t="s">
        <v>5397</v>
      </c>
    </row>
    <row r="16570" spans="1:1" x14ac:dyDescent="0.25">
      <c r="A16570" s="2" t="s">
        <v>6068</v>
      </c>
    </row>
    <row r="16571" spans="1:1" x14ac:dyDescent="0.25">
      <c r="A16571" s="2" t="s">
        <v>21548</v>
      </c>
    </row>
    <row r="16572" spans="1:1" x14ac:dyDescent="0.25">
      <c r="A16572" s="2" t="s">
        <v>4753</v>
      </c>
    </row>
    <row r="16573" spans="1:1" x14ac:dyDescent="0.25">
      <c r="A16573" s="2" t="s">
        <v>4754</v>
      </c>
    </row>
    <row r="16574" spans="1:1" x14ac:dyDescent="0.25">
      <c r="A16574" s="2" t="s">
        <v>9626</v>
      </c>
    </row>
    <row r="16575" spans="1:1" x14ac:dyDescent="0.25">
      <c r="A16575" s="2" t="s">
        <v>27212</v>
      </c>
    </row>
    <row r="16576" spans="1:1" x14ac:dyDescent="0.25">
      <c r="A16576" s="2" t="s">
        <v>12577</v>
      </c>
    </row>
    <row r="16577" spans="1:1" x14ac:dyDescent="0.25">
      <c r="A16577" s="2" t="s">
        <v>3506</v>
      </c>
    </row>
    <row r="16578" spans="1:1" x14ac:dyDescent="0.25">
      <c r="A16578" s="2" t="s">
        <v>3704</v>
      </c>
    </row>
    <row r="16579" spans="1:1" x14ac:dyDescent="0.25">
      <c r="A16579" s="2" t="s">
        <v>3705</v>
      </c>
    </row>
    <row r="16580" spans="1:1" x14ac:dyDescent="0.25">
      <c r="A16580" s="2" t="s">
        <v>4790</v>
      </c>
    </row>
    <row r="16581" spans="1:1" x14ac:dyDescent="0.25">
      <c r="A16581" s="2" t="s">
        <v>8918</v>
      </c>
    </row>
    <row r="16582" spans="1:1" x14ac:dyDescent="0.25">
      <c r="A16582" s="2" t="s">
        <v>12836</v>
      </c>
    </row>
    <row r="16583" spans="1:1" x14ac:dyDescent="0.25">
      <c r="A16583" s="2" t="s">
        <v>12857</v>
      </c>
    </row>
    <row r="16584" spans="1:1" x14ac:dyDescent="0.25">
      <c r="A16584" s="2" t="s">
        <v>10204</v>
      </c>
    </row>
    <row r="16585" spans="1:1" x14ac:dyDescent="0.25">
      <c r="A16585" s="2" t="s">
        <v>12849</v>
      </c>
    </row>
    <row r="16586" spans="1:1" x14ac:dyDescent="0.25">
      <c r="A16586" s="2" t="s">
        <v>24875</v>
      </c>
    </row>
    <row r="16587" spans="1:1" x14ac:dyDescent="0.25">
      <c r="A16587" s="2" t="s">
        <v>13050</v>
      </c>
    </row>
    <row r="16588" spans="1:1" x14ac:dyDescent="0.25">
      <c r="A16588" s="2" t="s">
        <v>13052</v>
      </c>
    </row>
    <row r="16589" spans="1:1" x14ac:dyDescent="0.25">
      <c r="A16589" s="2" t="s">
        <v>9878</v>
      </c>
    </row>
    <row r="16590" spans="1:1" x14ac:dyDescent="0.25">
      <c r="A16590" s="2" t="s">
        <v>22057</v>
      </c>
    </row>
    <row r="16591" spans="1:1" x14ac:dyDescent="0.25">
      <c r="A16591" s="2" t="s">
        <v>22066</v>
      </c>
    </row>
    <row r="16592" spans="1:1" x14ac:dyDescent="0.25">
      <c r="A16592" s="2" t="s">
        <v>2812</v>
      </c>
    </row>
    <row r="16593" spans="1:1" x14ac:dyDescent="0.25">
      <c r="A16593" s="2" t="s">
        <v>7126</v>
      </c>
    </row>
    <row r="16594" spans="1:1" x14ac:dyDescent="0.25">
      <c r="A16594" s="2" t="s">
        <v>25672</v>
      </c>
    </row>
    <row r="16595" spans="1:1" x14ac:dyDescent="0.25">
      <c r="A16595" s="2" t="s">
        <v>1751</v>
      </c>
    </row>
    <row r="16596" spans="1:1" x14ac:dyDescent="0.25">
      <c r="A16596" s="2" t="s">
        <v>3703</v>
      </c>
    </row>
    <row r="16597" spans="1:1" x14ac:dyDescent="0.25">
      <c r="A16597" s="2" t="s">
        <v>5296</v>
      </c>
    </row>
    <row r="16598" spans="1:1" x14ac:dyDescent="0.25">
      <c r="A16598" s="2" t="s">
        <v>24607</v>
      </c>
    </row>
    <row r="16599" spans="1:1" x14ac:dyDescent="0.25">
      <c r="A16599" s="2" t="s">
        <v>27902</v>
      </c>
    </row>
    <row r="16600" spans="1:1" x14ac:dyDescent="0.25">
      <c r="A16600" s="2" t="s">
        <v>22790</v>
      </c>
    </row>
    <row r="16601" spans="1:1" x14ac:dyDescent="0.25">
      <c r="A16601" s="2" t="s">
        <v>27860</v>
      </c>
    </row>
    <row r="16602" spans="1:1" x14ac:dyDescent="0.25">
      <c r="A16602" s="2" t="s">
        <v>734</v>
      </c>
    </row>
    <row r="16603" spans="1:1" x14ac:dyDescent="0.25">
      <c r="A16603" s="2" t="s">
        <v>23197</v>
      </c>
    </row>
    <row r="16604" spans="1:1" x14ac:dyDescent="0.25">
      <c r="A16604" s="2" t="s">
        <v>23208</v>
      </c>
    </row>
    <row r="16605" spans="1:1" x14ac:dyDescent="0.25">
      <c r="A16605" s="2" t="s">
        <v>2442</v>
      </c>
    </row>
    <row r="16606" spans="1:1" x14ac:dyDescent="0.25">
      <c r="A16606" s="2" t="s">
        <v>14203</v>
      </c>
    </row>
    <row r="16607" spans="1:1" x14ac:dyDescent="0.25">
      <c r="A16607" s="2" t="s">
        <v>23848</v>
      </c>
    </row>
    <row r="16608" spans="1:1" x14ac:dyDescent="0.25">
      <c r="A16608" s="2" t="s">
        <v>23374</v>
      </c>
    </row>
    <row r="16609" spans="1:1" x14ac:dyDescent="0.25">
      <c r="A16609" s="2" t="s">
        <v>26354</v>
      </c>
    </row>
    <row r="16610" spans="1:1" x14ac:dyDescent="0.25">
      <c r="A16610" s="2" t="s">
        <v>10105</v>
      </c>
    </row>
    <row r="16611" spans="1:1" x14ac:dyDescent="0.25">
      <c r="A16611" s="2" t="s">
        <v>21192</v>
      </c>
    </row>
    <row r="16612" spans="1:1" x14ac:dyDescent="0.25">
      <c r="A16612" s="2" t="s">
        <v>23125</v>
      </c>
    </row>
    <row r="16613" spans="1:1" x14ac:dyDescent="0.25">
      <c r="A16613" s="2" t="s">
        <v>23416</v>
      </c>
    </row>
    <row r="16614" spans="1:1" x14ac:dyDescent="0.25">
      <c r="A16614" s="2" t="s">
        <v>22989</v>
      </c>
    </row>
    <row r="16615" spans="1:1" x14ac:dyDescent="0.25">
      <c r="A16615" s="2" t="s">
        <v>796</v>
      </c>
    </row>
    <row r="16616" spans="1:1" x14ac:dyDescent="0.25">
      <c r="A16616" s="2" t="s">
        <v>23514</v>
      </c>
    </row>
    <row r="16617" spans="1:1" x14ac:dyDescent="0.25">
      <c r="A16617" s="2" t="s">
        <v>967</v>
      </c>
    </row>
    <row r="16618" spans="1:1" x14ac:dyDescent="0.25">
      <c r="A16618" s="2" t="s">
        <v>8270</v>
      </c>
    </row>
    <row r="16619" spans="1:1" x14ac:dyDescent="0.25">
      <c r="A16619" s="2" t="s">
        <v>938</v>
      </c>
    </row>
    <row r="16620" spans="1:1" x14ac:dyDescent="0.25">
      <c r="A16620" s="2" t="s">
        <v>939</v>
      </c>
    </row>
    <row r="16621" spans="1:1" x14ac:dyDescent="0.25">
      <c r="A16621" s="2" t="s">
        <v>23449</v>
      </c>
    </row>
    <row r="16622" spans="1:1" x14ac:dyDescent="0.25">
      <c r="A16622" s="2" t="s">
        <v>23532</v>
      </c>
    </row>
    <row r="16623" spans="1:1" x14ac:dyDescent="0.25">
      <c r="A16623" s="2" t="s">
        <v>26379</v>
      </c>
    </row>
    <row r="16624" spans="1:1" x14ac:dyDescent="0.25">
      <c r="A16624" s="2" t="s">
        <v>26382</v>
      </c>
    </row>
    <row r="16625" spans="1:1" x14ac:dyDescent="0.25">
      <c r="A16625" s="2" t="s">
        <v>2949</v>
      </c>
    </row>
    <row r="16626" spans="1:1" x14ac:dyDescent="0.25">
      <c r="A16626" s="2" t="s">
        <v>26171</v>
      </c>
    </row>
    <row r="16627" spans="1:1" x14ac:dyDescent="0.25">
      <c r="A16627" s="2" t="s">
        <v>1568</v>
      </c>
    </row>
    <row r="16628" spans="1:1" x14ac:dyDescent="0.25">
      <c r="A16628" s="2" t="s">
        <v>42</v>
      </c>
    </row>
    <row r="16629" spans="1:1" x14ac:dyDescent="0.25">
      <c r="A16629" s="2" t="s">
        <v>7518</v>
      </c>
    </row>
    <row r="16630" spans="1:1" x14ac:dyDescent="0.25">
      <c r="A16630" s="2" t="s">
        <v>7777</v>
      </c>
    </row>
    <row r="16631" spans="1:1" x14ac:dyDescent="0.25">
      <c r="A16631" s="2" t="s">
        <v>7495</v>
      </c>
    </row>
    <row r="16632" spans="1:1" x14ac:dyDescent="0.25">
      <c r="A16632" s="2" t="s">
        <v>1717</v>
      </c>
    </row>
    <row r="16633" spans="1:1" x14ac:dyDescent="0.25">
      <c r="A16633" s="2" t="s">
        <v>1145</v>
      </c>
    </row>
    <row r="16634" spans="1:1" x14ac:dyDescent="0.25">
      <c r="A16634" s="2" t="s">
        <v>6818</v>
      </c>
    </row>
    <row r="16635" spans="1:1" x14ac:dyDescent="0.25">
      <c r="A16635" s="2" t="s">
        <v>22538</v>
      </c>
    </row>
    <row r="16636" spans="1:1" x14ac:dyDescent="0.25">
      <c r="A16636" s="2" t="s">
        <v>22500</v>
      </c>
    </row>
    <row r="16637" spans="1:1" x14ac:dyDescent="0.25">
      <c r="A16637" s="2" t="s">
        <v>7523</v>
      </c>
    </row>
    <row r="16638" spans="1:1" x14ac:dyDescent="0.25">
      <c r="A16638" s="2" t="s">
        <v>19427</v>
      </c>
    </row>
    <row r="16639" spans="1:1" x14ac:dyDescent="0.25">
      <c r="A16639" s="2" t="s">
        <v>24911</v>
      </c>
    </row>
    <row r="16640" spans="1:1" x14ac:dyDescent="0.25">
      <c r="A16640" s="2" t="s">
        <v>8160</v>
      </c>
    </row>
    <row r="16641" spans="1:1" x14ac:dyDescent="0.25">
      <c r="A16641" s="2" t="s">
        <v>27355</v>
      </c>
    </row>
    <row r="16642" spans="1:1" x14ac:dyDescent="0.25">
      <c r="A16642" s="2" t="s">
        <v>11076</v>
      </c>
    </row>
    <row r="16643" spans="1:1" x14ac:dyDescent="0.25">
      <c r="A16643" s="2" t="s">
        <v>20894</v>
      </c>
    </row>
    <row r="16644" spans="1:1" x14ac:dyDescent="0.25">
      <c r="A16644" s="2" t="s">
        <v>11304</v>
      </c>
    </row>
    <row r="16645" spans="1:1" x14ac:dyDescent="0.25">
      <c r="A16645" s="2" t="s">
        <v>8024</v>
      </c>
    </row>
    <row r="16646" spans="1:1" x14ac:dyDescent="0.25">
      <c r="A16646" s="2" t="s">
        <v>26684</v>
      </c>
    </row>
    <row r="16647" spans="1:1" x14ac:dyDescent="0.25">
      <c r="A16647" s="2" t="s">
        <v>7914</v>
      </c>
    </row>
    <row r="16648" spans="1:1" x14ac:dyDescent="0.25">
      <c r="A16648" s="2" t="s">
        <v>17550</v>
      </c>
    </row>
    <row r="16649" spans="1:1" x14ac:dyDescent="0.25">
      <c r="A16649" s="2" t="s">
        <v>14255</v>
      </c>
    </row>
    <row r="16650" spans="1:1" x14ac:dyDescent="0.25">
      <c r="A16650" s="2" t="s">
        <v>17758</v>
      </c>
    </row>
    <row r="16651" spans="1:1" x14ac:dyDescent="0.25">
      <c r="A16651" s="2" t="s">
        <v>18086</v>
      </c>
    </row>
    <row r="16652" spans="1:1" x14ac:dyDescent="0.25">
      <c r="A16652" s="2" t="s">
        <v>18053</v>
      </c>
    </row>
    <row r="16653" spans="1:1" x14ac:dyDescent="0.25">
      <c r="A16653" s="2" t="s">
        <v>18088</v>
      </c>
    </row>
    <row r="16654" spans="1:1" x14ac:dyDescent="0.25">
      <c r="A16654" s="2" t="s">
        <v>18054</v>
      </c>
    </row>
    <row r="16655" spans="1:1" x14ac:dyDescent="0.25">
      <c r="A16655" s="2" t="s">
        <v>16841</v>
      </c>
    </row>
    <row r="16656" spans="1:1" x14ac:dyDescent="0.25">
      <c r="A16656" s="2" t="s">
        <v>16922</v>
      </c>
    </row>
    <row r="16657" spans="1:1" x14ac:dyDescent="0.25">
      <c r="A16657" s="2" t="s">
        <v>18087</v>
      </c>
    </row>
    <row r="16658" spans="1:1" x14ac:dyDescent="0.25">
      <c r="A16658" s="2" t="s">
        <v>9553</v>
      </c>
    </row>
    <row r="16659" spans="1:1" x14ac:dyDescent="0.25">
      <c r="A16659" s="2" t="s">
        <v>9554</v>
      </c>
    </row>
    <row r="16660" spans="1:1" x14ac:dyDescent="0.25">
      <c r="A16660" s="2" t="s">
        <v>18083</v>
      </c>
    </row>
    <row r="16661" spans="1:1" x14ac:dyDescent="0.25">
      <c r="A16661" s="2" t="s">
        <v>6315</v>
      </c>
    </row>
    <row r="16662" spans="1:1" x14ac:dyDescent="0.25">
      <c r="A16662" s="2" t="s">
        <v>20612</v>
      </c>
    </row>
    <row r="16663" spans="1:1" x14ac:dyDescent="0.25">
      <c r="A16663" s="2" t="s">
        <v>9211</v>
      </c>
    </row>
    <row r="16664" spans="1:1" x14ac:dyDescent="0.25">
      <c r="A16664" s="2" t="s">
        <v>6683</v>
      </c>
    </row>
    <row r="16665" spans="1:1" x14ac:dyDescent="0.25">
      <c r="A16665" s="2" t="s">
        <v>7022</v>
      </c>
    </row>
    <row r="16666" spans="1:1" x14ac:dyDescent="0.25">
      <c r="A16666" s="2" t="s">
        <v>9470</v>
      </c>
    </row>
    <row r="16667" spans="1:1" x14ac:dyDescent="0.25">
      <c r="A16667" s="2" t="s">
        <v>9471</v>
      </c>
    </row>
    <row r="16668" spans="1:1" x14ac:dyDescent="0.25">
      <c r="A16668" s="2" t="s">
        <v>8341</v>
      </c>
    </row>
    <row r="16669" spans="1:1" x14ac:dyDescent="0.25">
      <c r="A16669" s="2" t="s">
        <v>9472</v>
      </c>
    </row>
    <row r="16670" spans="1:1" x14ac:dyDescent="0.25">
      <c r="A16670" s="2" t="s">
        <v>9473</v>
      </c>
    </row>
    <row r="16671" spans="1:1" x14ac:dyDescent="0.25">
      <c r="A16671" s="2" t="s">
        <v>9474</v>
      </c>
    </row>
    <row r="16672" spans="1:1" x14ac:dyDescent="0.25">
      <c r="A16672" s="2" t="s">
        <v>9475</v>
      </c>
    </row>
    <row r="16673" spans="1:1" x14ac:dyDescent="0.25">
      <c r="A16673" s="2" t="s">
        <v>18081</v>
      </c>
    </row>
    <row r="16674" spans="1:1" x14ac:dyDescent="0.25">
      <c r="A16674" s="2" t="s">
        <v>2813</v>
      </c>
    </row>
    <row r="16675" spans="1:1" x14ac:dyDescent="0.25">
      <c r="A16675" s="2" t="s">
        <v>2809</v>
      </c>
    </row>
    <row r="16676" spans="1:1" x14ac:dyDescent="0.25">
      <c r="A16676" s="2" t="s">
        <v>5929</v>
      </c>
    </row>
    <row r="16677" spans="1:1" x14ac:dyDescent="0.25">
      <c r="A16677" s="2" t="s">
        <v>1215</v>
      </c>
    </row>
    <row r="16678" spans="1:1" x14ac:dyDescent="0.25">
      <c r="A16678" s="2" t="s">
        <v>7361</v>
      </c>
    </row>
    <row r="16679" spans="1:1" x14ac:dyDescent="0.25">
      <c r="A16679" s="2" t="s">
        <v>1144</v>
      </c>
    </row>
    <row r="16680" spans="1:1" x14ac:dyDescent="0.25">
      <c r="A16680" s="2" t="s">
        <v>3420</v>
      </c>
    </row>
    <row r="16681" spans="1:1" x14ac:dyDescent="0.25">
      <c r="A16681" s="2" t="s">
        <v>1583</v>
      </c>
    </row>
    <row r="16682" spans="1:1" x14ac:dyDescent="0.25">
      <c r="A16682" s="2" t="s">
        <v>20794</v>
      </c>
    </row>
    <row r="16683" spans="1:1" x14ac:dyDescent="0.25">
      <c r="A16683" s="2" t="s">
        <v>6873</v>
      </c>
    </row>
    <row r="16684" spans="1:1" x14ac:dyDescent="0.25">
      <c r="A16684" s="2" t="s">
        <v>6965</v>
      </c>
    </row>
    <row r="16685" spans="1:1" x14ac:dyDescent="0.25">
      <c r="A16685" s="2" t="s">
        <v>1752</v>
      </c>
    </row>
    <row r="16686" spans="1:1" x14ac:dyDescent="0.25">
      <c r="A16686" s="2" t="s">
        <v>22160</v>
      </c>
    </row>
    <row r="16687" spans="1:1" x14ac:dyDescent="0.25">
      <c r="A16687" s="2" t="s">
        <v>8734</v>
      </c>
    </row>
    <row r="16688" spans="1:1" x14ac:dyDescent="0.25">
      <c r="A16688" s="2" t="s">
        <v>20323</v>
      </c>
    </row>
    <row r="16689" spans="1:1" x14ac:dyDescent="0.25">
      <c r="A16689" s="2" t="s">
        <v>17318</v>
      </c>
    </row>
    <row r="16690" spans="1:1" x14ac:dyDescent="0.25">
      <c r="A16690" s="2" t="s">
        <v>13978</v>
      </c>
    </row>
    <row r="16691" spans="1:1" x14ac:dyDescent="0.25">
      <c r="A16691" s="2" t="s">
        <v>26759</v>
      </c>
    </row>
    <row r="16692" spans="1:1" x14ac:dyDescent="0.25">
      <c r="A16692" s="2" t="s">
        <v>24641</v>
      </c>
    </row>
    <row r="16693" spans="1:1" x14ac:dyDescent="0.25">
      <c r="A16693" s="2" t="s">
        <v>15211</v>
      </c>
    </row>
    <row r="16694" spans="1:1" x14ac:dyDescent="0.25">
      <c r="A16694" s="2" t="s">
        <v>24557</v>
      </c>
    </row>
    <row r="16695" spans="1:1" x14ac:dyDescent="0.25">
      <c r="A16695" s="2" t="s">
        <v>19459</v>
      </c>
    </row>
    <row r="16696" spans="1:1" x14ac:dyDescent="0.25">
      <c r="A16696" s="2" t="s">
        <v>27641</v>
      </c>
    </row>
    <row r="16697" spans="1:1" x14ac:dyDescent="0.25">
      <c r="A16697" s="2" t="s">
        <v>27887</v>
      </c>
    </row>
    <row r="16698" spans="1:1" x14ac:dyDescent="0.25">
      <c r="A16698" s="2" t="s">
        <v>26587</v>
      </c>
    </row>
    <row r="16699" spans="1:1" x14ac:dyDescent="0.25">
      <c r="A16699" s="2" t="s">
        <v>20254</v>
      </c>
    </row>
    <row r="16700" spans="1:1" x14ac:dyDescent="0.25">
      <c r="A16700" s="2" t="s">
        <v>26355</v>
      </c>
    </row>
    <row r="16701" spans="1:1" x14ac:dyDescent="0.25">
      <c r="A16701" s="2" t="s">
        <v>20355</v>
      </c>
    </row>
    <row r="16702" spans="1:1" x14ac:dyDescent="0.25">
      <c r="A16702" s="2" t="s">
        <v>20678</v>
      </c>
    </row>
    <row r="16703" spans="1:1" x14ac:dyDescent="0.25">
      <c r="A16703" s="2" t="s">
        <v>9449</v>
      </c>
    </row>
    <row r="16704" spans="1:1" x14ac:dyDescent="0.25">
      <c r="A16704" s="2" t="s">
        <v>26903</v>
      </c>
    </row>
    <row r="16705" spans="1:1" x14ac:dyDescent="0.25">
      <c r="A16705" s="2" t="s">
        <v>9450</v>
      </c>
    </row>
    <row r="16706" spans="1:1" x14ac:dyDescent="0.25">
      <c r="A16706" s="2" t="s">
        <v>9825</v>
      </c>
    </row>
    <row r="16707" spans="1:1" x14ac:dyDescent="0.25">
      <c r="A16707" s="2" t="s">
        <v>9967</v>
      </c>
    </row>
    <row r="16708" spans="1:1" x14ac:dyDescent="0.25">
      <c r="A16708" s="2" t="s">
        <v>6795</v>
      </c>
    </row>
    <row r="16709" spans="1:1" x14ac:dyDescent="0.25">
      <c r="A16709" s="2" t="s">
        <v>6796</v>
      </c>
    </row>
    <row r="16710" spans="1:1" x14ac:dyDescent="0.25">
      <c r="A16710" s="2" t="s">
        <v>6797</v>
      </c>
    </row>
    <row r="16711" spans="1:1" x14ac:dyDescent="0.25">
      <c r="A16711" s="2" t="s">
        <v>6798</v>
      </c>
    </row>
    <row r="16712" spans="1:1" x14ac:dyDescent="0.25">
      <c r="A16712" s="2" t="s">
        <v>6709</v>
      </c>
    </row>
    <row r="16713" spans="1:1" x14ac:dyDescent="0.25">
      <c r="A16713" s="2" t="s">
        <v>10065</v>
      </c>
    </row>
    <row r="16714" spans="1:1" x14ac:dyDescent="0.25">
      <c r="A16714" s="2" t="s">
        <v>23500</v>
      </c>
    </row>
    <row r="16715" spans="1:1" x14ac:dyDescent="0.25">
      <c r="A16715" s="2" t="s">
        <v>6888</v>
      </c>
    </row>
    <row r="16716" spans="1:1" x14ac:dyDescent="0.25">
      <c r="A16716" s="2" t="s">
        <v>7855</v>
      </c>
    </row>
    <row r="16717" spans="1:1" x14ac:dyDescent="0.25">
      <c r="A16717" s="2" t="s">
        <v>7856</v>
      </c>
    </row>
    <row r="16718" spans="1:1" x14ac:dyDescent="0.25">
      <c r="A16718" s="2" t="s">
        <v>7857</v>
      </c>
    </row>
    <row r="16719" spans="1:1" x14ac:dyDescent="0.25">
      <c r="A16719" s="2" t="s">
        <v>7960</v>
      </c>
    </row>
    <row r="16720" spans="1:1" x14ac:dyDescent="0.25">
      <c r="A16720" s="2" t="s">
        <v>7883</v>
      </c>
    </row>
    <row r="16721" spans="1:1" x14ac:dyDescent="0.25">
      <c r="A16721" s="2" t="s">
        <v>10285</v>
      </c>
    </row>
    <row r="16722" spans="1:1" x14ac:dyDescent="0.25">
      <c r="A16722" s="2" t="s">
        <v>22257</v>
      </c>
    </row>
    <row r="16723" spans="1:1" x14ac:dyDescent="0.25">
      <c r="A16723" s="2" t="s">
        <v>1555</v>
      </c>
    </row>
    <row r="16724" spans="1:1" x14ac:dyDescent="0.25">
      <c r="A16724" s="2" t="s">
        <v>13955</v>
      </c>
    </row>
    <row r="16725" spans="1:1" x14ac:dyDescent="0.25">
      <c r="A16725" s="2" t="s">
        <v>22080</v>
      </c>
    </row>
    <row r="16726" spans="1:1" x14ac:dyDescent="0.25">
      <c r="A16726" s="2" t="s">
        <v>1434</v>
      </c>
    </row>
    <row r="16727" spans="1:1" x14ac:dyDescent="0.25">
      <c r="A16727" s="2" t="s">
        <v>25755</v>
      </c>
    </row>
    <row r="16728" spans="1:1" x14ac:dyDescent="0.25">
      <c r="A16728" s="2" t="s">
        <v>6077</v>
      </c>
    </row>
    <row r="16729" spans="1:1" x14ac:dyDescent="0.25">
      <c r="A16729" s="2" t="s">
        <v>19188</v>
      </c>
    </row>
    <row r="16730" spans="1:1" x14ac:dyDescent="0.25">
      <c r="A16730" s="2" t="s">
        <v>5409</v>
      </c>
    </row>
    <row r="16731" spans="1:1" x14ac:dyDescent="0.25">
      <c r="A16731" s="2" t="s">
        <v>18634</v>
      </c>
    </row>
    <row r="16732" spans="1:1" x14ac:dyDescent="0.25">
      <c r="A16732" s="2" t="s">
        <v>23573</v>
      </c>
    </row>
    <row r="16733" spans="1:1" x14ac:dyDescent="0.25">
      <c r="A16733" s="2" t="s">
        <v>23574</v>
      </c>
    </row>
    <row r="16734" spans="1:1" x14ac:dyDescent="0.25">
      <c r="A16734" s="2" t="s">
        <v>2107</v>
      </c>
    </row>
    <row r="16735" spans="1:1" x14ac:dyDescent="0.25">
      <c r="A16735" s="2" t="s">
        <v>5127</v>
      </c>
    </row>
    <row r="16736" spans="1:1" x14ac:dyDescent="0.25">
      <c r="A16736" s="2" t="s">
        <v>11763</v>
      </c>
    </row>
    <row r="16737" spans="1:1" x14ac:dyDescent="0.25">
      <c r="A16737" s="2" t="s">
        <v>11594</v>
      </c>
    </row>
    <row r="16738" spans="1:1" x14ac:dyDescent="0.25">
      <c r="A16738" s="2" t="s">
        <v>14838</v>
      </c>
    </row>
    <row r="16739" spans="1:1" x14ac:dyDescent="0.25">
      <c r="A16739" s="2" t="s">
        <v>14987</v>
      </c>
    </row>
    <row r="16740" spans="1:1" x14ac:dyDescent="0.25">
      <c r="A16740" s="2" t="s">
        <v>13311</v>
      </c>
    </row>
    <row r="16741" spans="1:1" x14ac:dyDescent="0.25">
      <c r="A16741" s="2" t="s">
        <v>2272</v>
      </c>
    </row>
    <row r="16742" spans="1:1" x14ac:dyDescent="0.25">
      <c r="A16742" s="2" t="s">
        <v>2279</v>
      </c>
    </row>
    <row r="16743" spans="1:1" x14ac:dyDescent="0.25">
      <c r="A16743" s="2" t="s">
        <v>6138</v>
      </c>
    </row>
    <row r="16744" spans="1:1" x14ac:dyDescent="0.25">
      <c r="A16744" s="2" t="s">
        <v>5231</v>
      </c>
    </row>
    <row r="16745" spans="1:1" x14ac:dyDescent="0.25">
      <c r="A16745" s="2" t="s">
        <v>5416</v>
      </c>
    </row>
    <row r="16746" spans="1:1" x14ac:dyDescent="0.25">
      <c r="A16746" s="2" t="s">
        <v>5166</v>
      </c>
    </row>
    <row r="16747" spans="1:1" x14ac:dyDescent="0.25">
      <c r="A16747" s="2" t="s">
        <v>17148</v>
      </c>
    </row>
    <row r="16748" spans="1:1" x14ac:dyDescent="0.25">
      <c r="A16748" s="2" t="s">
        <v>3912</v>
      </c>
    </row>
    <row r="16749" spans="1:1" x14ac:dyDescent="0.25">
      <c r="A16749" s="2" t="s">
        <v>4034</v>
      </c>
    </row>
    <row r="16750" spans="1:1" x14ac:dyDescent="0.25">
      <c r="A16750" s="2" t="s">
        <v>4033</v>
      </c>
    </row>
    <row r="16751" spans="1:1" x14ac:dyDescent="0.25">
      <c r="A16751" s="2" t="s">
        <v>11384</v>
      </c>
    </row>
    <row r="16752" spans="1:1" x14ac:dyDescent="0.25">
      <c r="A16752" s="2" t="s">
        <v>19668</v>
      </c>
    </row>
    <row r="16753" spans="1:1" x14ac:dyDescent="0.25">
      <c r="A16753" s="2" t="s">
        <v>19671</v>
      </c>
    </row>
    <row r="16754" spans="1:1" x14ac:dyDescent="0.25">
      <c r="A16754" s="2" t="s">
        <v>2416</v>
      </c>
    </row>
    <row r="16755" spans="1:1" x14ac:dyDescent="0.25">
      <c r="A16755" s="2" t="s">
        <v>12953</v>
      </c>
    </row>
    <row r="16756" spans="1:1" x14ac:dyDescent="0.25">
      <c r="A16756" s="2" t="s">
        <v>1526</v>
      </c>
    </row>
    <row r="16757" spans="1:1" x14ac:dyDescent="0.25">
      <c r="A16757" s="2" t="s">
        <v>25167</v>
      </c>
    </row>
    <row r="16758" spans="1:1" x14ac:dyDescent="0.25">
      <c r="A16758" s="2" t="s">
        <v>7203</v>
      </c>
    </row>
    <row r="16759" spans="1:1" x14ac:dyDescent="0.25">
      <c r="A16759" s="2" t="s">
        <v>21586</v>
      </c>
    </row>
    <row r="16760" spans="1:1" x14ac:dyDescent="0.25">
      <c r="A16760" s="2" t="s">
        <v>24895</v>
      </c>
    </row>
    <row r="16761" spans="1:1" x14ac:dyDescent="0.25">
      <c r="A16761" s="2" t="s">
        <v>25171</v>
      </c>
    </row>
    <row r="16762" spans="1:1" x14ac:dyDescent="0.25">
      <c r="A16762" s="2" t="s">
        <v>1149</v>
      </c>
    </row>
    <row r="16763" spans="1:1" x14ac:dyDescent="0.25">
      <c r="A16763" s="2" t="s">
        <v>1148</v>
      </c>
    </row>
    <row r="16764" spans="1:1" x14ac:dyDescent="0.25">
      <c r="A16764" s="2" t="s">
        <v>1150</v>
      </c>
    </row>
    <row r="16765" spans="1:1" x14ac:dyDescent="0.25">
      <c r="A16765" s="2" t="s">
        <v>8360</v>
      </c>
    </row>
    <row r="16766" spans="1:1" x14ac:dyDescent="0.25">
      <c r="A16766" s="2" t="s">
        <v>8361</v>
      </c>
    </row>
    <row r="16767" spans="1:1" x14ac:dyDescent="0.25">
      <c r="A16767" s="2" t="s">
        <v>6876</v>
      </c>
    </row>
    <row r="16768" spans="1:1" x14ac:dyDescent="0.25">
      <c r="A16768" s="2" t="s">
        <v>17616</v>
      </c>
    </row>
    <row r="16769" spans="1:1" x14ac:dyDescent="0.25">
      <c r="A16769" s="2" t="s">
        <v>19794</v>
      </c>
    </row>
    <row r="16770" spans="1:1" x14ac:dyDescent="0.25">
      <c r="A16770" s="2" t="s">
        <v>25170</v>
      </c>
    </row>
    <row r="16771" spans="1:1" x14ac:dyDescent="0.25">
      <c r="A16771" s="2" t="s">
        <v>7204</v>
      </c>
    </row>
    <row r="16772" spans="1:1" x14ac:dyDescent="0.25">
      <c r="A16772" s="2" t="s">
        <v>7205</v>
      </c>
    </row>
    <row r="16773" spans="1:1" x14ac:dyDescent="0.25">
      <c r="A16773" s="2" t="s">
        <v>931</v>
      </c>
    </row>
    <row r="16774" spans="1:1" x14ac:dyDescent="0.25">
      <c r="A16774" s="2" t="s">
        <v>20730</v>
      </c>
    </row>
    <row r="16775" spans="1:1" x14ac:dyDescent="0.25">
      <c r="A16775" s="2" t="s">
        <v>22648</v>
      </c>
    </row>
    <row r="16776" spans="1:1" x14ac:dyDescent="0.25">
      <c r="A16776" s="2" t="s">
        <v>21193</v>
      </c>
    </row>
    <row r="16777" spans="1:1" x14ac:dyDescent="0.25">
      <c r="A16777" s="2" t="s">
        <v>25172</v>
      </c>
    </row>
    <row r="16778" spans="1:1" x14ac:dyDescent="0.25">
      <c r="A16778" s="2" t="s">
        <v>7206</v>
      </c>
    </row>
    <row r="16779" spans="1:1" x14ac:dyDescent="0.25">
      <c r="A16779" s="2" t="s">
        <v>135</v>
      </c>
    </row>
    <row r="16780" spans="1:1" x14ac:dyDescent="0.25">
      <c r="A16780" s="2" t="s">
        <v>167</v>
      </c>
    </row>
    <row r="16781" spans="1:1" x14ac:dyDescent="0.25">
      <c r="A16781" s="2" t="s">
        <v>169</v>
      </c>
    </row>
    <row r="16782" spans="1:1" x14ac:dyDescent="0.25">
      <c r="A16782" s="2" t="s">
        <v>1147</v>
      </c>
    </row>
    <row r="16783" spans="1:1" x14ac:dyDescent="0.25">
      <c r="A16783" s="2" t="s">
        <v>134</v>
      </c>
    </row>
    <row r="16784" spans="1:1" x14ac:dyDescent="0.25">
      <c r="A16784" s="2" t="s">
        <v>8362</v>
      </c>
    </row>
    <row r="16785" spans="1:1" x14ac:dyDescent="0.25">
      <c r="A16785" s="2" t="s">
        <v>8175</v>
      </c>
    </row>
    <row r="16786" spans="1:1" x14ac:dyDescent="0.25">
      <c r="A16786" s="2" t="s">
        <v>7189</v>
      </c>
    </row>
    <row r="16787" spans="1:1" x14ac:dyDescent="0.25">
      <c r="A16787" s="2" t="s">
        <v>7207</v>
      </c>
    </row>
    <row r="16788" spans="1:1" x14ac:dyDescent="0.25">
      <c r="A16788" s="2" t="s">
        <v>7208</v>
      </c>
    </row>
    <row r="16789" spans="1:1" x14ac:dyDescent="0.25">
      <c r="A16789" s="2" t="s">
        <v>7211</v>
      </c>
    </row>
    <row r="16790" spans="1:1" x14ac:dyDescent="0.25">
      <c r="A16790" s="2" t="s">
        <v>9866</v>
      </c>
    </row>
    <row r="16791" spans="1:1" x14ac:dyDescent="0.25">
      <c r="A16791" s="2" t="s">
        <v>7213</v>
      </c>
    </row>
    <row r="16792" spans="1:1" x14ac:dyDescent="0.25">
      <c r="A16792" s="2" t="s">
        <v>7214</v>
      </c>
    </row>
    <row r="16793" spans="1:1" x14ac:dyDescent="0.25">
      <c r="A16793" s="2" t="s">
        <v>7215</v>
      </c>
    </row>
    <row r="16794" spans="1:1" x14ac:dyDescent="0.25">
      <c r="A16794" s="2" t="s">
        <v>7216</v>
      </c>
    </row>
    <row r="16795" spans="1:1" x14ac:dyDescent="0.25">
      <c r="A16795" s="2" t="s">
        <v>989</v>
      </c>
    </row>
    <row r="16796" spans="1:1" x14ac:dyDescent="0.25">
      <c r="A16796" s="2" t="s">
        <v>7246</v>
      </c>
    </row>
    <row r="16797" spans="1:1" x14ac:dyDescent="0.25">
      <c r="A16797" s="2" t="s">
        <v>25142</v>
      </c>
    </row>
    <row r="16798" spans="1:1" x14ac:dyDescent="0.25">
      <c r="A16798" s="2" t="s">
        <v>24890</v>
      </c>
    </row>
    <row r="16799" spans="1:1" x14ac:dyDescent="0.25">
      <c r="A16799" s="2" t="s">
        <v>6953</v>
      </c>
    </row>
    <row r="16800" spans="1:1" x14ac:dyDescent="0.25">
      <c r="A16800" s="2" t="s">
        <v>20936</v>
      </c>
    </row>
    <row r="16801" spans="1:1" x14ac:dyDescent="0.25">
      <c r="A16801" s="2" t="s">
        <v>7218</v>
      </c>
    </row>
    <row r="16802" spans="1:1" x14ac:dyDescent="0.25">
      <c r="A16802" s="2" t="s">
        <v>25143</v>
      </c>
    </row>
    <row r="16803" spans="1:1" x14ac:dyDescent="0.25">
      <c r="A16803" s="2" t="s">
        <v>92</v>
      </c>
    </row>
    <row r="16804" spans="1:1" x14ac:dyDescent="0.25">
      <c r="A16804" s="2" t="s">
        <v>26406</v>
      </c>
    </row>
    <row r="16805" spans="1:1" x14ac:dyDescent="0.25">
      <c r="A16805" s="2" t="s">
        <v>1662</v>
      </c>
    </row>
    <row r="16806" spans="1:1" x14ac:dyDescent="0.25">
      <c r="A16806" s="2" t="s">
        <v>10177</v>
      </c>
    </row>
    <row r="16807" spans="1:1" x14ac:dyDescent="0.25">
      <c r="A16807" s="2" t="s">
        <v>26490</v>
      </c>
    </row>
    <row r="16808" spans="1:1" x14ac:dyDescent="0.25">
      <c r="A16808" s="2" t="s">
        <v>20951</v>
      </c>
    </row>
    <row r="16809" spans="1:1" x14ac:dyDescent="0.25">
      <c r="A16809" s="2" t="s">
        <v>12192</v>
      </c>
    </row>
    <row r="16810" spans="1:1" x14ac:dyDescent="0.25">
      <c r="A16810" s="2" t="s">
        <v>12193</v>
      </c>
    </row>
    <row r="16811" spans="1:1" x14ac:dyDescent="0.25">
      <c r="A16811" s="2" t="s">
        <v>3214</v>
      </c>
    </row>
    <row r="16812" spans="1:1" x14ac:dyDescent="0.25">
      <c r="A16812" s="2" t="s">
        <v>2140</v>
      </c>
    </row>
    <row r="16813" spans="1:1" x14ac:dyDescent="0.25">
      <c r="A16813" s="2" t="s">
        <v>24645</v>
      </c>
    </row>
    <row r="16814" spans="1:1" x14ac:dyDescent="0.25">
      <c r="A16814" s="2" t="s">
        <v>22244</v>
      </c>
    </row>
    <row r="16815" spans="1:1" x14ac:dyDescent="0.25">
      <c r="A16815" s="2" t="s">
        <v>22245</v>
      </c>
    </row>
    <row r="16816" spans="1:1" x14ac:dyDescent="0.25">
      <c r="A16816" s="2" t="s">
        <v>22251</v>
      </c>
    </row>
    <row r="16817" spans="1:1" x14ac:dyDescent="0.25">
      <c r="A16817" s="2" t="s">
        <v>20047</v>
      </c>
    </row>
    <row r="16818" spans="1:1" x14ac:dyDescent="0.25">
      <c r="A16818" s="2" t="s">
        <v>18661</v>
      </c>
    </row>
    <row r="16819" spans="1:1" x14ac:dyDescent="0.25">
      <c r="A16819" s="2" t="s">
        <v>18660</v>
      </c>
    </row>
    <row r="16820" spans="1:1" x14ac:dyDescent="0.25">
      <c r="A16820" s="2" t="s">
        <v>24601</v>
      </c>
    </row>
    <row r="16821" spans="1:1" x14ac:dyDescent="0.25">
      <c r="A16821" s="2" t="s">
        <v>24612</v>
      </c>
    </row>
    <row r="16822" spans="1:1" x14ac:dyDescent="0.25">
      <c r="A16822" s="2" t="s">
        <v>24376</v>
      </c>
    </row>
    <row r="16823" spans="1:1" x14ac:dyDescent="0.25">
      <c r="A16823" s="2" t="s">
        <v>24613</v>
      </c>
    </row>
    <row r="16824" spans="1:1" x14ac:dyDescent="0.25">
      <c r="A16824" s="2" t="s">
        <v>8313</v>
      </c>
    </row>
    <row r="16825" spans="1:1" x14ac:dyDescent="0.25">
      <c r="A16825" s="2" t="s">
        <v>14457</v>
      </c>
    </row>
    <row r="16826" spans="1:1" x14ac:dyDescent="0.25">
      <c r="A16826" s="2" t="s">
        <v>14455</v>
      </c>
    </row>
    <row r="16827" spans="1:1" x14ac:dyDescent="0.25">
      <c r="A16827" s="2" t="s">
        <v>14458</v>
      </c>
    </row>
    <row r="16828" spans="1:1" x14ac:dyDescent="0.25">
      <c r="A16828" s="2" t="s">
        <v>14459</v>
      </c>
    </row>
    <row r="16829" spans="1:1" x14ac:dyDescent="0.25">
      <c r="A16829" s="2" t="s">
        <v>12969</v>
      </c>
    </row>
    <row r="16830" spans="1:1" x14ac:dyDescent="0.25">
      <c r="A16830" s="2" t="s">
        <v>2624</v>
      </c>
    </row>
    <row r="16831" spans="1:1" x14ac:dyDescent="0.25">
      <c r="A16831" s="2" t="s">
        <v>7219</v>
      </c>
    </row>
    <row r="16832" spans="1:1" x14ac:dyDescent="0.25">
      <c r="A16832" s="2" t="s">
        <v>7859</v>
      </c>
    </row>
    <row r="16833" spans="1:1" x14ac:dyDescent="0.25">
      <c r="A16833" s="2" t="s">
        <v>7860</v>
      </c>
    </row>
    <row r="16834" spans="1:1" x14ac:dyDescent="0.25">
      <c r="A16834" s="2" t="s">
        <v>7861</v>
      </c>
    </row>
    <row r="16835" spans="1:1" x14ac:dyDescent="0.25">
      <c r="A16835" s="2" t="s">
        <v>8443</v>
      </c>
    </row>
    <row r="16836" spans="1:1" x14ac:dyDescent="0.25">
      <c r="A16836" s="2" t="s">
        <v>1811</v>
      </c>
    </row>
    <row r="16837" spans="1:1" x14ac:dyDescent="0.25">
      <c r="A16837" s="2" t="s">
        <v>5757</v>
      </c>
    </row>
    <row r="16838" spans="1:1" x14ac:dyDescent="0.25">
      <c r="A16838" s="2" t="s">
        <v>1901</v>
      </c>
    </row>
    <row r="16839" spans="1:1" x14ac:dyDescent="0.25">
      <c r="A16839" s="2" t="s">
        <v>13931</v>
      </c>
    </row>
    <row r="16840" spans="1:1" x14ac:dyDescent="0.25">
      <c r="A16840" s="2" t="s">
        <v>4927</v>
      </c>
    </row>
    <row r="16841" spans="1:1" x14ac:dyDescent="0.25">
      <c r="A16841" s="2" t="s">
        <v>5047</v>
      </c>
    </row>
    <row r="16842" spans="1:1" x14ac:dyDescent="0.25">
      <c r="A16842" s="2" t="s">
        <v>4928</v>
      </c>
    </row>
    <row r="16843" spans="1:1" x14ac:dyDescent="0.25">
      <c r="A16843" s="2" t="s">
        <v>4929</v>
      </c>
    </row>
    <row r="16844" spans="1:1" x14ac:dyDescent="0.25">
      <c r="A16844" s="2" t="s">
        <v>4938</v>
      </c>
    </row>
    <row r="16845" spans="1:1" x14ac:dyDescent="0.25">
      <c r="A16845" s="2" t="s">
        <v>4930</v>
      </c>
    </row>
    <row r="16846" spans="1:1" x14ac:dyDescent="0.25">
      <c r="A16846" s="2" t="s">
        <v>5720</v>
      </c>
    </row>
    <row r="16847" spans="1:1" x14ac:dyDescent="0.25">
      <c r="A16847" s="2" t="s">
        <v>4931</v>
      </c>
    </row>
    <row r="16848" spans="1:1" x14ac:dyDescent="0.25">
      <c r="A16848" s="2" t="s">
        <v>4939</v>
      </c>
    </row>
    <row r="16849" spans="1:1" x14ac:dyDescent="0.25">
      <c r="A16849" s="2" t="s">
        <v>4940</v>
      </c>
    </row>
    <row r="16850" spans="1:1" x14ac:dyDescent="0.25">
      <c r="A16850" s="2" t="s">
        <v>4932</v>
      </c>
    </row>
    <row r="16851" spans="1:1" x14ac:dyDescent="0.25">
      <c r="A16851" s="2" t="s">
        <v>5711</v>
      </c>
    </row>
    <row r="16852" spans="1:1" x14ac:dyDescent="0.25">
      <c r="A16852" s="2" t="s">
        <v>5718</v>
      </c>
    </row>
    <row r="16853" spans="1:1" x14ac:dyDescent="0.25">
      <c r="A16853" s="2" t="s">
        <v>4941</v>
      </c>
    </row>
    <row r="16854" spans="1:1" x14ac:dyDescent="0.25">
      <c r="A16854" s="2" t="s">
        <v>4933</v>
      </c>
    </row>
    <row r="16855" spans="1:1" x14ac:dyDescent="0.25">
      <c r="A16855" s="2" t="s">
        <v>4934</v>
      </c>
    </row>
    <row r="16856" spans="1:1" x14ac:dyDescent="0.25">
      <c r="A16856" s="2" t="s">
        <v>4942</v>
      </c>
    </row>
    <row r="16857" spans="1:1" x14ac:dyDescent="0.25">
      <c r="A16857" s="2" t="s">
        <v>4935</v>
      </c>
    </row>
    <row r="16858" spans="1:1" x14ac:dyDescent="0.25">
      <c r="A16858" s="2" t="s">
        <v>4943</v>
      </c>
    </row>
    <row r="16859" spans="1:1" x14ac:dyDescent="0.25">
      <c r="A16859" s="2" t="s">
        <v>4944</v>
      </c>
    </row>
    <row r="16860" spans="1:1" x14ac:dyDescent="0.25">
      <c r="A16860" s="2" t="s">
        <v>4936</v>
      </c>
    </row>
    <row r="16861" spans="1:1" x14ac:dyDescent="0.25">
      <c r="A16861" s="2" t="s">
        <v>4945</v>
      </c>
    </row>
    <row r="16862" spans="1:1" x14ac:dyDescent="0.25">
      <c r="A16862" s="2" t="s">
        <v>4946</v>
      </c>
    </row>
    <row r="16863" spans="1:1" x14ac:dyDescent="0.25">
      <c r="A16863" s="2" t="s">
        <v>24709</v>
      </c>
    </row>
    <row r="16864" spans="1:1" x14ac:dyDescent="0.25">
      <c r="A16864" s="2" t="s">
        <v>11734</v>
      </c>
    </row>
    <row r="16865" spans="1:1" x14ac:dyDescent="0.25">
      <c r="A16865" s="2" t="s">
        <v>20261</v>
      </c>
    </row>
    <row r="16866" spans="1:1" x14ac:dyDescent="0.25">
      <c r="A16866" s="2" t="s">
        <v>25457</v>
      </c>
    </row>
    <row r="16867" spans="1:1" x14ac:dyDescent="0.25">
      <c r="A16867" s="2" t="s">
        <v>11492</v>
      </c>
    </row>
    <row r="16868" spans="1:1" x14ac:dyDescent="0.25">
      <c r="A16868" s="2" t="s">
        <v>4877</v>
      </c>
    </row>
    <row r="16869" spans="1:1" x14ac:dyDescent="0.25">
      <c r="A16869" s="2" t="s">
        <v>4878</v>
      </c>
    </row>
    <row r="16870" spans="1:1" x14ac:dyDescent="0.25">
      <c r="A16870" s="2" t="s">
        <v>4879</v>
      </c>
    </row>
    <row r="16871" spans="1:1" x14ac:dyDescent="0.25">
      <c r="A16871" s="2" t="s">
        <v>4880</v>
      </c>
    </row>
    <row r="16872" spans="1:1" x14ac:dyDescent="0.25">
      <c r="A16872" s="2" t="s">
        <v>4881</v>
      </c>
    </row>
    <row r="16873" spans="1:1" x14ac:dyDescent="0.25">
      <c r="A16873" s="2" t="s">
        <v>4882</v>
      </c>
    </row>
    <row r="16874" spans="1:1" x14ac:dyDescent="0.25">
      <c r="A16874" s="2" t="s">
        <v>4883</v>
      </c>
    </row>
    <row r="16875" spans="1:1" x14ac:dyDescent="0.25">
      <c r="A16875" s="2" t="s">
        <v>4884</v>
      </c>
    </row>
    <row r="16876" spans="1:1" x14ac:dyDescent="0.25">
      <c r="A16876" s="2" t="s">
        <v>4885</v>
      </c>
    </row>
    <row r="16877" spans="1:1" x14ac:dyDescent="0.25">
      <c r="A16877" s="2" t="s">
        <v>4886</v>
      </c>
    </row>
    <row r="16878" spans="1:1" x14ac:dyDescent="0.25">
      <c r="A16878" s="2" t="s">
        <v>4887</v>
      </c>
    </row>
    <row r="16879" spans="1:1" x14ac:dyDescent="0.25">
      <c r="A16879" s="2" t="s">
        <v>4888</v>
      </c>
    </row>
    <row r="16880" spans="1:1" x14ac:dyDescent="0.25">
      <c r="A16880" s="2" t="s">
        <v>4889</v>
      </c>
    </row>
    <row r="16881" spans="1:1" x14ac:dyDescent="0.25">
      <c r="A16881" s="2" t="s">
        <v>4890</v>
      </c>
    </row>
    <row r="16882" spans="1:1" x14ac:dyDescent="0.25">
      <c r="A16882" s="2" t="s">
        <v>4891</v>
      </c>
    </row>
    <row r="16883" spans="1:1" x14ac:dyDescent="0.25">
      <c r="A16883" s="2" t="s">
        <v>5663</v>
      </c>
    </row>
    <row r="16884" spans="1:1" x14ac:dyDescent="0.25">
      <c r="A16884" s="2" t="s">
        <v>4892</v>
      </c>
    </row>
    <row r="16885" spans="1:1" x14ac:dyDescent="0.25">
      <c r="A16885" s="2" t="s">
        <v>4893</v>
      </c>
    </row>
    <row r="16886" spans="1:1" x14ac:dyDescent="0.25">
      <c r="A16886" s="2" t="s">
        <v>4894</v>
      </c>
    </row>
    <row r="16887" spans="1:1" x14ac:dyDescent="0.25">
      <c r="A16887" s="2" t="s">
        <v>4895</v>
      </c>
    </row>
    <row r="16888" spans="1:1" x14ac:dyDescent="0.25">
      <c r="A16888" s="2" t="s">
        <v>4896</v>
      </c>
    </row>
    <row r="16889" spans="1:1" x14ac:dyDescent="0.25">
      <c r="A16889" s="2" t="s">
        <v>4897</v>
      </c>
    </row>
    <row r="16890" spans="1:1" x14ac:dyDescent="0.25">
      <c r="A16890" s="2" t="s">
        <v>4898</v>
      </c>
    </row>
    <row r="16891" spans="1:1" x14ac:dyDescent="0.25">
      <c r="A16891" s="2" t="s">
        <v>4899</v>
      </c>
    </row>
    <row r="16892" spans="1:1" x14ac:dyDescent="0.25">
      <c r="A16892" s="2" t="s">
        <v>4900</v>
      </c>
    </row>
    <row r="16893" spans="1:1" x14ac:dyDescent="0.25">
      <c r="A16893" s="2" t="s">
        <v>4901</v>
      </c>
    </row>
    <row r="16894" spans="1:1" x14ac:dyDescent="0.25">
      <c r="A16894" s="2" t="s">
        <v>4876</v>
      </c>
    </row>
    <row r="16895" spans="1:1" x14ac:dyDescent="0.25">
      <c r="A16895" s="2" t="s">
        <v>4875</v>
      </c>
    </row>
    <row r="16896" spans="1:1" x14ac:dyDescent="0.25">
      <c r="A16896" s="2" t="s">
        <v>5662</v>
      </c>
    </row>
    <row r="16897" spans="1:1" x14ac:dyDescent="0.25">
      <c r="A16897" s="2" t="s">
        <v>1799</v>
      </c>
    </row>
    <row r="16898" spans="1:1" x14ac:dyDescent="0.25">
      <c r="A16898" s="2" t="s">
        <v>5900</v>
      </c>
    </row>
    <row r="16899" spans="1:1" x14ac:dyDescent="0.25">
      <c r="A16899" s="2" t="s">
        <v>6407</v>
      </c>
    </row>
    <row r="16900" spans="1:1" x14ac:dyDescent="0.25">
      <c r="A16900" s="2" t="s">
        <v>10183</v>
      </c>
    </row>
    <row r="16901" spans="1:1" x14ac:dyDescent="0.25">
      <c r="A16901" s="2" t="s">
        <v>19393</v>
      </c>
    </row>
    <row r="16902" spans="1:1" x14ac:dyDescent="0.25">
      <c r="A16902" s="2" t="s">
        <v>8618</v>
      </c>
    </row>
    <row r="16903" spans="1:1" x14ac:dyDescent="0.25">
      <c r="A16903" s="2" t="s">
        <v>19811</v>
      </c>
    </row>
    <row r="16904" spans="1:1" x14ac:dyDescent="0.25">
      <c r="A16904" s="2" t="s">
        <v>703</v>
      </c>
    </row>
    <row r="16905" spans="1:1" x14ac:dyDescent="0.25">
      <c r="A16905" s="2" t="s">
        <v>16335</v>
      </c>
    </row>
    <row r="16906" spans="1:1" x14ac:dyDescent="0.25">
      <c r="A16906" s="2" t="s">
        <v>18195</v>
      </c>
    </row>
    <row r="16907" spans="1:1" x14ac:dyDescent="0.25">
      <c r="A16907" s="2" t="s">
        <v>17957</v>
      </c>
    </row>
    <row r="16908" spans="1:1" x14ac:dyDescent="0.25">
      <c r="A16908" s="2" t="s">
        <v>17284</v>
      </c>
    </row>
    <row r="16909" spans="1:1" x14ac:dyDescent="0.25">
      <c r="A16909" s="2" t="s">
        <v>18194</v>
      </c>
    </row>
    <row r="16910" spans="1:1" x14ac:dyDescent="0.25">
      <c r="A16910" s="2" t="s">
        <v>16336</v>
      </c>
    </row>
    <row r="16911" spans="1:1" x14ac:dyDescent="0.25">
      <c r="A16911" s="2" t="s">
        <v>868</v>
      </c>
    </row>
    <row r="16912" spans="1:1" x14ac:dyDescent="0.25">
      <c r="A16912" s="2" t="s">
        <v>18055</v>
      </c>
    </row>
    <row r="16913" spans="1:1" x14ac:dyDescent="0.25">
      <c r="A16913" s="2" t="s">
        <v>17935</v>
      </c>
    </row>
    <row r="16914" spans="1:1" x14ac:dyDescent="0.25">
      <c r="A16914" s="2" t="s">
        <v>7980</v>
      </c>
    </row>
    <row r="16915" spans="1:1" x14ac:dyDescent="0.25">
      <c r="A16915" s="2" t="s">
        <v>8146</v>
      </c>
    </row>
    <row r="16916" spans="1:1" x14ac:dyDescent="0.25">
      <c r="A16916" s="2" t="s">
        <v>6865</v>
      </c>
    </row>
    <row r="16917" spans="1:1" x14ac:dyDescent="0.25">
      <c r="A16917" s="2" t="s">
        <v>19792</v>
      </c>
    </row>
    <row r="16918" spans="1:1" x14ac:dyDescent="0.25">
      <c r="A16918" s="2" t="s">
        <v>14951</v>
      </c>
    </row>
    <row r="16919" spans="1:1" x14ac:dyDescent="0.25">
      <c r="A16919" s="2" t="s">
        <v>9314</v>
      </c>
    </row>
    <row r="16920" spans="1:1" x14ac:dyDescent="0.25">
      <c r="A16920" s="2" t="s">
        <v>9313</v>
      </c>
    </row>
    <row r="16921" spans="1:1" x14ac:dyDescent="0.25">
      <c r="A16921" s="2" t="s">
        <v>20366</v>
      </c>
    </row>
    <row r="16922" spans="1:1" x14ac:dyDescent="0.25">
      <c r="A16922" s="2" t="s">
        <v>16774</v>
      </c>
    </row>
    <row r="16923" spans="1:1" x14ac:dyDescent="0.25">
      <c r="A16923" s="2" t="s">
        <v>1529</v>
      </c>
    </row>
    <row r="16924" spans="1:1" x14ac:dyDescent="0.25">
      <c r="A16924" s="2" t="s">
        <v>16716</v>
      </c>
    </row>
    <row r="16925" spans="1:1" x14ac:dyDescent="0.25">
      <c r="A16925" s="2" t="s">
        <v>1224</v>
      </c>
    </row>
    <row r="16926" spans="1:1" x14ac:dyDescent="0.25">
      <c r="A16926" s="2" t="s">
        <v>1530</v>
      </c>
    </row>
    <row r="16927" spans="1:1" x14ac:dyDescent="0.25">
      <c r="A16927" s="2" t="s">
        <v>17777</v>
      </c>
    </row>
    <row r="16928" spans="1:1" x14ac:dyDescent="0.25">
      <c r="A16928" s="2" t="s">
        <v>6442</v>
      </c>
    </row>
    <row r="16929" spans="1:1" x14ac:dyDescent="0.25">
      <c r="A16929" s="2" t="s">
        <v>17221</v>
      </c>
    </row>
    <row r="16930" spans="1:1" x14ac:dyDescent="0.25">
      <c r="A16930" s="2" t="s">
        <v>24309</v>
      </c>
    </row>
    <row r="16931" spans="1:1" x14ac:dyDescent="0.25">
      <c r="A16931" s="2" t="s">
        <v>9315</v>
      </c>
    </row>
    <row r="16932" spans="1:1" x14ac:dyDescent="0.25">
      <c r="A16932" s="2" t="s">
        <v>953</v>
      </c>
    </row>
    <row r="16933" spans="1:1" x14ac:dyDescent="0.25">
      <c r="A16933" s="2" t="s">
        <v>6283</v>
      </c>
    </row>
    <row r="16934" spans="1:1" x14ac:dyDescent="0.25">
      <c r="A16934" s="2" t="s">
        <v>1556</v>
      </c>
    </row>
    <row r="16935" spans="1:1" x14ac:dyDescent="0.25">
      <c r="A16935" s="2" t="s">
        <v>644</v>
      </c>
    </row>
    <row r="16936" spans="1:1" x14ac:dyDescent="0.25">
      <c r="A16936" s="2" t="s">
        <v>1557</v>
      </c>
    </row>
    <row r="16937" spans="1:1" x14ac:dyDescent="0.25">
      <c r="A16937" s="2" t="s">
        <v>1559</v>
      </c>
    </row>
    <row r="16938" spans="1:1" x14ac:dyDescent="0.25">
      <c r="A16938" s="2" t="s">
        <v>8973</v>
      </c>
    </row>
    <row r="16939" spans="1:1" x14ac:dyDescent="0.25">
      <c r="A16939" s="2" t="s">
        <v>25101</v>
      </c>
    </row>
    <row r="16940" spans="1:1" x14ac:dyDescent="0.25">
      <c r="A16940" s="2" t="s">
        <v>10306</v>
      </c>
    </row>
    <row r="16941" spans="1:1" x14ac:dyDescent="0.25">
      <c r="A16941" s="2" t="s">
        <v>16847</v>
      </c>
    </row>
    <row r="16942" spans="1:1" x14ac:dyDescent="0.25">
      <c r="A16942" s="2" t="s">
        <v>9106</v>
      </c>
    </row>
    <row r="16943" spans="1:1" x14ac:dyDescent="0.25">
      <c r="A16943" s="2" t="s">
        <v>9094</v>
      </c>
    </row>
    <row r="16944" spans="1:1" x14ac:dyDescent="0.25">
      <c r="A16944" s="2" t="s">
        <v>20310</v>
      </c>
    </row>
    <row r="16945" spans="1:1" x14ac:dyDescent="0.25">
      <c r="A16945" s="2" t="s">
        <v>21459</v>
      </c>
    </row>
    <row r="16946" spans="1:1" x14ac:dyDescent="0.25">
      <c r="A16946" s="2" t="s">
        <v>9061</v>
      </c>
    </row>
    <row r="16947" spans="1:1" x14ac:dyDescent="0.25">
      <c r="A16947" s="2" t="s">
        <v>21451</v>
      </c>
    </row>
    <row r="16948" spans="1:1" x14ac:dyDescent="0.25">
      <c r="A16948" s="2" t="s">
        <v>9112</v>
      </c>
    </row>
    <row r="16949" spans="1:1" x14ac:dyDescent="0.25">
      <c r="A16949" s="2" t="s">
        <v>9062</v>
      </c>
    </row>
    <row r="16950" spans="1:1" x14ac:dyDescent="0.25">
      <c r="A16950" s="2" t="s">
        <v>171</v>
      </c>
    </row>
    <row r="16951" spans="1:1" x14ac:dyDescent="0.25">
      <c r="A16951" s="2" t="s">
        <v>8003</v>
      </c>
    </row>
    <row r="16952" spans="1:1" x14ac:dyDescent="0.25">
      <c r="A16952" s="2" t="s">
        <v>8081</v>
      </c>
    </row>
    <row r="16953" spans="1:1" x14ac:dyDescent="0.25">
      <c r="A16953" s="2" t="s">
        <v>8084</v>
      </c>
    </row>
    <row r="16954" spans="1:1" x14ac:dyDescent="0.25">
      <c r="A16954" s="2" t="s">
        <v>8286</v>
      </c>
    </row>
    <row r="16955" spans="1:1" x14ac:dyDescent="0.25">
      <c r="A16955" s="2" t="s">
        <v>1163</v>
      </c>
    </row>
    <row r="16956" spans="1:1" x14ac:dyDescent="0.25">
      <c r="A16956" s="2" t="s">
        <v>645</v>
      </c>
    </row>
    <row r="16957" spans="1:1" x14ac:dyDescent="0.25">
      <c r="A16957" s="2" t="s">
        <v>1528</v>
      </c>
    </row>
    <row r="16958" spans="1:1" x14ac:dyDescent="0.25">
      <c r="A16958" s="2" t="s">
        <v>17625</v>
      </c>
    </row>
    <row r="16959" spans="1:1" x14ac:dyDescent="0.25">
      <c r="A16959" s="2" t="s">
        <v>24854</v>
      </c>
    </row>
    <row r="16960" spans="1:1" x14ac:dyDescent="0.25">
      <c r="A16960" s="2" t="s">
        <v>6425</v>
      </c>
    </row>
    <row r="16961" spans="1:1" x14ac:dyDescent="0.25">
      <c r="A16961" s="2" t="s">
        <v>7220</v>
      </c>
    </row>
    <row r="16962" spans="1:1" x14ac:dyDescent="0.25">
      <c r="A16962" s="2" t="s">
        <v>1152</v>
      </c>
    </row>
    <row r="16963" spans="1:1" x14ac:dyDescent="0.25">
      <c r="A16963" s="2" t="s">
        <v>1483</v>
      </c>
    </row>
    <row r="16964" spans="1:1" x14ac:dyDescent="0.25">
      <c r="A16964" s="2" t="s">
        <v>6462</v>
      </c>
    </row>
    <row r="16965" spans="1:1" x14ac:dyDescent="0.25">
      <c r="A16965" s="2" t="s">
        <v>6491</v>
      </c>
    </row>
    <row r="16966" spans="1:1" x14ac:dyDescent="0.25">
      <c r="A16966" s="2" t="s">
        <v>21202</v>
      </c>
    </row>
    <row r="16967" spans="1:1" x14ac:dyDescent="0.25">
      <c r="A16967" s="2" t="s">
        <v>17626</v>
      </c>
    </row>
    <row r="16968" spans="1:1" x14ac:dyDescent="0.25">
      <c r="A16968" s="2" t="s">
        <v>17623</v>
      </c>
    </row>
    <row r="16969" spans="1:1" x14ac:dyDescent="0.25">
      <c r="A16969" s="2" t="s">
        <v>17627</v>
      </c>
    </row>
    <row r="16970" spans="1:1" x14ac:dyDescent="0.25">
      <c r="A16970" s="2" t="s">
        <v>17628</v>
      </c>
    </row>
    <row r="16971" spans="1:1" x14ac:dyDescent="0.25">
      <c r="A16971" s="2" t="s">
        <v>7237</v>
      </c>
    </row>
    <row r="16972" spans="1:1" x14ac:dyDescent="0.25">
      <c r="A16972" s="2" t="s">
        <v>20695</v>
      </c>
    </row>
    <row r="16973" spans="1:1" x14ac:dyDescent="0.25">
      <c r="A16973" s="2" t="s">
        <v>15031</v>
      </c>
    </row>
    <row r="16974" spans="1:1" x14ac:dyDescent="0.25">
      <c r="A16974" s="2" t="s">
        <v>8364</v>
      </c>
    </row>
    <row r="16975" spans="1:1" x14ac:dyDescent="0.25">
      <c r="A16975" s="2" t="s">
        <v>6509</v>
      </c>
    </row>
    <row r="16976" spans="1:1" x14ac:dyDescent="0.25">
      <c r="A16976" s="2" t="s">
        <v>170</v>
      </c>
    </row>
    <row r="16977" spans="1:1" x14ac:dyDescent="0.25">
      <c r="A16977" s="2" t="s">
        <v>7222</v>
      </c>
    </row>
    <row r="16978" spans="1:1" x14ac:dyDescent="0.25">
      <c r="A16978" s="2" t="s">
        <v>7221</v>
      </c>
    </row>
    <row r="16979" spans="1:1" x14ac:dyDescent="0.25">
      <c r="A16979" s="2" t="s">
        <v>7223</v>
      </c>
    </row>
    <row r="16980" spans="1:1" x14ac:dyDescent="0.25">
      <c r="A16980" s="2" t="s">
        <v>8624</v>
      </c>
    </row>
    <row r="16981" spans="1:1" x14ac:dyDescent="0.25">
      <c r="A16981" s="2" t="s">
        <v>8625</v>
      </c>
    </row>
    <row r="16982" spans="1:1" x14ac:dyDescent="0.25">
      <c r="A16982" s="2" t="s">
        <v>3706</v>
      </c>
    </row>
    <row r="16983" spans="1:1" x14ac:dyDescent="0.25">
      <c r="A16983" s="2" t="s">
        <v>3708</v>
      </c>
    </row>
    <row r="16984" spans="1:1" x14ac:dyDescent="0.25">
      <c r="A16984" s="2" t="s">
        <v>6511</v>
      </c>
    </row>
    <row r="16985" spans="1:1" x14ac:dyDescent="0.25">
      <c r="A16985" s="2" t="s">
        <v>14101</v>
      </c>
    </row>
    <row r="16986" spans="1:1" x14ac:dyDescent="0.25">
      <c r="A16986" s="2" t="s">
        <v>14102</v>
      </c>
    </row>
    <row r="16987" spans="1:1" x14ac:dyDescent="0.25">
      <c r="A16987" s="2" t="s">
        <v>14103</v>
      </c>
    </row>
    <row r="16988" spans="1:1" x14ac:dyDescent="0.25">
      <c r="A16988" s="2" t="s">
        <v>14104</v>
      </c>
    </row>
    <row r="16989" spans="1:1" x14ac:dyDescent="0.25">
      <c r="A16989" s="2" t="s">
        <v>14105</v>
      </c>
    </row>
    <row r="16990" spans="1:1" x14ac:dyDescent="0.25">
      <c r="A16990" s="2" t="s">
        <v>14113</v>
      </c>
    </row>
    <row r="16991" spans="1:1" x14ac:dyDescent="0.25">
      <c r="A16991" s="2" t="s">
        <v>14114</v>
      </c>
    </row>
    <row r="16992" spans="1:1" x14ac:dyDescent="0.25">
      <c r="A16992" s="2" t="s">
        <v>14115</v>
      </c>
    </row>
    <row r="16993" spans="1:1" x14ac:dyDescent="0.25">
      <c r="A16993" s="2" t="s">
        <v>15764</v>
      </c>
    </row>
    <row r="16994" spans="1:1" x14ac:dyDescent="0.25">
      <c r="A16994" s="2" t="s">
        <v>14724</v>
      </c>
    </row>
    <row r="16995" spans="1:1" x14ac:dyDescent="0.25">
      <c r="A16995" s="2" t="s">
        <v>14100</v>
      </c>
    </row>
    <row r="16996" spans="1:1" x14ac:dyDescent="0.25">
      <c r="A16996" s="2" t="s">
        <v>7224</v>
      </c>
    </row>
    <row r="16997" spans="1:1" x14ac:dyDescent="0.25">
      <c r="A16997" s="2" t="s">
        <v>7226</v>
      </c>
    </row>
    <row r="16998" spans="1:1" x14ac:dyDescent="0.25">
      <c r="A16998" s="2" t="s">
        <v>7225</v>
      </c>
    </row>
    <row r="16999" spans="1:1" x14ac:dyDescent="0.25">
      <c r="A16999" s="2" t="s">
        <v>16672</v>
      </c>
    </row>
    <row r="17000" spans="1:1" x14ac:dyDescent="0.25">
      <c r="A17000" s="2" t="s">
        <v>8365</v>
      </c>
    </row>
    <row r="17001" spans="1:1" x14ac:dyDescent="0.25">
      <c r="A17001" s="2" t="s">
        <v>7231</v>
      </c>
    </row>
    <row r="17002" spans="1:1" x14ac:dyDescent="0.25">
      <c r="A17002" s="2" t="s">
        <v>7230</v>
      </c>
    </row>
    <row r="17003" spans="1:1" x14ac:dyDescent="0.25">
      <c r="A17003" s="2" t="s">
        <v>7217</v>
      </c>
    </row>
    <row r="17004" spans="1:1" x14ac:dyDescent="0.25">
      <c r="A17004" s="2" t="s">
        <v>15830</v>
      </c>
    </row>
    <row r="17005" spans="1:1" x14ac:dyDescent="0.25">
      <c r="A17005" s="2" t="s">
        <v>5014</v>
      </c>
    </row>
    <row r="17006" spans="1:1" x14ac:dyDescent="0.25">
      <c r="A17006" s="2" t="s">
        <v>2302</v>
      </c>
    </row>
    <row r="17007" spans="1:1" x14ac:dyDescent="0.25">
      <c r="A17007" s="2" t="s">
        <v>3710</v>
      </c>
    </row>
    <row r="17008" spans="1:1" x14ac:dyDescent="0.25">
      <c r="A17008" s="2" t="s">
        <v>3709</v>
      </c>
    </row>
    <row r="17009" spans="1:1" x14ac:dyDescent="0.25">
      <c r="A17009" s="2" t="s">
        <v>21700</v>
      </c>
    </row>
    <row r="17010" spans="1:1" x14ac:dyDescent="0.25">
      <c r="A17010" s="2" t="s">
        <v>7835</v>
      </c>
    </row>
    <row r="17011" spans="1:1" x14ac:dyDescent="0.25">
      <c r="A17011" s="2" t="s">
        <v>16266</v>
      </c>
    </row>
    <row r="17012" spans="1:1" x14ac:dyDescent="0.25">
      <c r="A17012" s="2" t="s">
        <v>16267</v>
      </c>
    </row>
    <row r="17013" spans="1:1" x14ac:dyDescent="0.25">
      <c r="A17013" s="2" t="s">
        <v>16265</v>
      </c>
    </row>
    <row r="17014" spans="1:1" x14ac:dyDescent="0.25">
      <c r="A17014" s="2" t="s">
        <v>3712</v>
      </c>
    </row>
    <row r="17015" spans="1:1" x14ac:dyDescent="0.25">
      <c r="A17015" s="2" t="s">
        <v>3711</v>
      </c>
    </row>
    <row r="17016" spans="1:1" x14ac:dyDescent="0.25">
      <c r="A17016" s="2" t="s">
        <v>3421</v>
      </c>
    </row>
    <row r="17017" spans="1:1" x14ac:dyDescent="0.25">
      <c r="A17017" s="2" t="s">
        <v>3713</v>
      </c>
    </row>
    <row r="17018" spans="1:1" x14ac:dyDescent="0.25">
      <c r="A17018" s="2" t="s">
        <v>3716</v>
      </c>
    </row>
    <row r="17019" spans="1:1" x14ac:dyDescent="0.25">
      <c r="A17019" s="2" t="s">
        <v>3723</v>
      </c>
    </row>
    <row r="17020" spans="1:1" x14ac:dyDescent="0.25">
      <c r="A17020" s="2" t="s">
        <v>26568</v>
      </c>
    </row>
    <row r="17021" spans="1:1" x14ac:dyDescent="0.25">
      <c r="A17021" s="2" t="s">
        <v>26483</v>
      </c>
    </row>
    <row r="17022" spans="1:1" x14ac:dyDescent="0.25">
      <c r="A17022" s="2" t="s">
        <v>2625</v>
      </c>
    </row>
    <row r="17023" spans="1:1" x14ac:dyDescent="0.25">
      <c r="A17023" s="2" t="s">
        <v>2626</v>
      </c>
    </row>
    <row r="17024" spans="1:1" x14ac:dyDescent="0.25">
      <c r="A17024" s="2" t="s">
        <v>2627</v>
      </c>
    </row>
    <row r="17025" spans="1:1" x14ac:dyDescent="0.25">
      <c r="A17025" s="2" t="s">
        <v>9555</v>
      </c>
    </row>
    <row r="17026" spans="1:1" x14ac:dyDescent="0.25">
      <c r="A17026" s="2" t="s">
        <v>2472</v>
      </c>
    </row>
    <row r="17027" spans="1:1" x14ac:dyDescent="0.25">
      <c r="A17027" s="2" t="s">
        <v>4992</v>
      </c>
    </row>
    <row r="17028" spans="1:1" x14ac:dyDescent="0.25">
      <c r="A17028" s="2" t="s">
        <v>4993</v>
      </c>
    </row>
    <row r="17029" spans="1:1" x14ac:dyDescent="0.25">
      <c r="A17029" s="2" t="s">
        <v>4994</v>
      </c>
    </row>
    <row r="17030" spans="1:1" x14ac:dyDescent="0.25">
      <c r="A17030" s="2" t="s">
        <v>6463</v>
      </c>
    </row>
    <row r="17031" spans="1:1" x14ac:dyDescent="0.25">
      <c r="A17031" s="2" t="s">
        <v>5106</v>
      </c>
    </row>
    <row r="17032" spans="1:1" x14ac:dyDescent="0.25">
      <c r="A17032" s="2" t="s">
        <v>6022</v>
      </c>
    </row>
    <row r="17033" spans="1:1" x14ac:dyDescent="0.25">
      <c r="A17033" s="2" t="s">
        <v>1904</v>
      </c>
    </row>
    <row r="17034" spans="1:1" x14ac:dyDescent="0.25">
      <c r="A17034" s="2" t="s">
        <v>6466</v>
      </c>
    </row>
    <row r="17035" spans="1:1" x14ac:dyDescent="0.25">
      <c r="A17035" s="2" t="s">
        <v>14561</v>
      </c>
    </row>
    <row r="17036" spans="1:1" x14ac:dyDescent="0.25">
      <c r="A17036" s="2" t="s">
        <v>2471</v>
      </c>
    </row>
    <row r="17037" spans="1:1" x14ac:dyDescent="0.25">
      <c r="A17037" s="2" t="s">
        <v>11224</v>
      </c>
    </row>
    <row r="17038" spans="1:1" x14ac:dyDescent="0.25">
      <c r="A17038" s="2" t="s">
        <v>14762</v>
      </c>
    </row>
    <row r="17039" spans="1:1" x14ac:dyDescent="0.25">
      <c r="A17039" s="2" t="s">
        <v>15574</v>
      </c>
    </row>
    <row r="17040" spans="1:1" x14ac:dyDescent="0.25">
      <c r="A17040" s="2" t="s">
        <v>15576</v>
      </c>
    </row>
    <row r="17041" spans="1:1" x14ac:dyDescent="0.25">
      <c r="A17041" s="2" t="s">
        <v>15573</v>
      </c>
    </row>
    <row r="17042" spans="1:1" x14ac:dyDescent="0.25">
      <c r="A17042" s="2" t="s">
        <v>15212</v>
      </c>
    </row>
    <row r="17043" spans="1:1" x14ac:dyDescent="0.25">
      <c r="A17043" s="2" t="s">
        <v>14570</v>
      </c>
    </row>
    <row r="17044" spans="1:1" x14ac:dyDescent="0.25">
      <c r="A17044" s="2" t="s">
        <v>11597</v>
      </c>
    </row>
    <row r="17045" spans="1:1" x14ac:dyDescent="0.25">
      <c r="A17045" s="2" t="s">
        <v>10402</v>
      </c>
    </row>
    <row r="17046" spans="1:1" x14ac:dyDescent="0.25">
      <c r="A17046" s="2" t="s">
        <v>15676</v>
      </c>
    </row>
    <row r="17047" spans="1:1" x14ac:dyDescent="0.25">
      <c r="A17047" s="2" t="s">
        <v>15581</v>
      </c>
    </row>
    <row r="17048" spans="1:1" x14ac:dyDescent="0.25">
      <c r="A17048" s="2" t="s">
        <v>13524</v>
      </c>
    </row>
    <row r="17049" spans="1:1" x14ac:dyDescent="0.25">
      <c r="A17049" s="2" t="s">
        <v>15253</v>
      </c>
    </row>
    <row r="17050" spans="1:1" x14ac:dyDescent="0.25">
      <c r="A17050" s="2" t="s">
        <v>15301</v>
      </c>
    </row>
    <row r="17051" spans="1:1" x14ac:dyDescent="0.25">
      <c r="A17051" s="2" t="s">
        <v>14810</v>
      </c>
    </row>
    <row r="17052" spans="1:1" x14ac:dyDescent="0.25">
      <c r="A17052" s="2" t="s">
        <v>15293</v>
      </c>
    </row>
    <row r="17053" spans="1:1" x14ac:dyDescent="0.25">
      <c r="A17053" s="2" t="s">
        <v>15294</v>
      </c>
    </row>
    <row r="17054" spans="1:1" x14ac:dyDescent="0.25">
      <c r="A17054" s="2" t="s">
        <v>15288</v>
      </c>
    </row>
    <row r="17055" spans="1:1" x14ac:dyDescent="0.25">
      <c r="A17055" s="2" t="s">
        <v>10835</v>
      </c>
    </row>
    <row r="17056" spans="1:1" x14ac:dyDescent="0.25">
      <c r="A17056" s="2" t="s">
        <v>13525</v>
      </c>
    </row>
    <row r="17057" spans="1:1" x14ac:dyDescent="0.25">
      <c r="A17057" s="2" t="s">
        <v>15296</v>
      </c>
    </row>
    <row r="17058" spans="1:1" x14ac:dyDescent="0.25">
      <c r="A17058" s="2" t="s">
        <v>15297</v>
      </c>
    </row>
    <row r="17059" spans="1:1" x14ac:dyDescent="0.25">
      <c r="A17059" s="2" t="s">
        <v>15295</v>
      </c>
    </row>
    <row r="17060" spans="1:1" x14ac:dyDescent="0.25">
      <c r="A17060" s="2" t="s">
        <v>15298</v>
      </c>
    </row>
    <row r="17061" spans="1:1" x14ac:dyDescent="0.25">
      <c r="A17061" s="2" t="s">
        <v>15299</v>
      </c>
    </row>
    <row r="17062" spans="1:1" x14ac:dyDescent="0.25">
      <c r="A17062" s="2" t="s">
        <v>15292</v>
      </c>
    </row>
    <row r="17063" spans="1:1" x14ac:dyDescent="0.25">
      <c r="A17063" s="2" t="s">
        <v>16112</v>
      </c>
    </row>
    <row r="17064" spans="1:1" x14ac:dyDescent="0.25">
      <c r="A17064" s="2" t="s">
        <v>1899</v>
      </c>
    </row>
    <row r="17065" spans="1:1" x14ac:dyDescent="0.25">
      <c r="A17065" s="2" t="s">
        <v>1900</v>
      </c>
    </row>
    <row r="17066" spans="1:1" x14ac:dyDescent="0.25">
      <c r="A17066" s="2" t="s">
        <v>14265</v>
      </c>
    </row>
    <row r="17067" spans="1:1" x14ac:dyDescent="0.25">
      <c r="A17067" s="2" t="s">
        <v>11082</v>
      </c>
    </row>
    <row r="17068" spans="1:1" x14ac:dyDescent="0.25">
      <c r="A17068" s="2" t="s">
        <v>11582</v>
      </c>
    </row>
    <row r="17069" spans="1:1" x14ac:dyDescent="0.25">
      <c r="A17069" s="2" t="s">
        <v>13345</v>
      </c>
    </row>
    <row r="17070" spans="1:1" x14ac:dyDescent="0.25">
      <c r="A17070" s="2" t="s">
        <v>13044</v>
      </c>
    </row>
    <row r="17071" spans="1:1" x14ac:dyDescent="0.25">
      <c r="A17071" s="2" t="s">
        <v>22966</v>
      </c>
    </row>
    <row r="17072" spans="1:1" x14ac:dyDescent="0.25">
      <c r="A17072" s="2" t="s">
        <v>9627</v>
      </c>
    </row>
    <row r="17073" spans="1:1" x14ac:dyDescent="0.25">
      <c r="A17073" s="2" t="s">
        <v>7185</v>
      </c>
    </row>
    <row r="17074" spans="1:1" x14ac:dyDescent="0.25">
      <c r="A17074" s="2" t="s">
        <v>1768</v>
      </c>
    </row>
    <row r="17075" spans="1:1" x14ac:dyDescent="0.25">
      <c r="A17075" s="2" t="s">
        <v>9628</v>
      </c>
    </row>
    <row r="17076" spans="1:1" x14ac:dyDescent="0.25">
      <c r="A17076" s="2" t="s">
        <v>9907</v>
      </c>
    </row>
    <row r="17077" spans="1:1" x14ac:dyDescent="0.25">
      <c r="A17077" s="2" t="s">
        <v>5954</v>
      </c>
    </row>
    <row r="17078" spans="1:1" x14ac:dyDescent="0.25">
      <c r="A17078" s="2" t="s">
        <v>5342</v>
      </c>
    </row>
    <row r="17079" spans="1:1" x14ac:dyDescent="0.25">
      <c r="A17079" s="2" t="s">
        <v>5340</v>
      </c>
    </row>
    <row r="17080" spans="1:1" x14ac:dyDescent="0.25">
      <c r="A17080" s="2" t="s">
        <v>12860</v>
      </c>
    </row>
    <row r="17081" spans="1:1" x14ac:dyDescent="0.25">
      <c r="A17081" s="2" t="s">
        <v>12465</v>
      </c>
    </row>
    <row r="17082" spans="1:1" x14ac:dyDescent="0.25">
      <c r="A17082" s="2" t="s">
        <v>13459</v>
      </c>
    </row>
    <row r="17083" spans="1:1" x14ac:dyDescent="0.25">
      <c r="A17083" s="2" t="s">
        <v>12861</v>
      </c>
    </row>
    <row r="17084" spans="1:1" x14ac:dyDescent="0.25">
      <c r="A17084" s="2" t="s">
        <v>12862</v>
      </c>
    </row>
    <row r="17085" spans="1:1" x14ac:dyDescent="0.25">
      <c r="A17085" s="2" t="s">
        <v>12863</v>
      </c>
    </row>
    <row r="17086" spans="1:1" x14ac:dyDescent="0.25">
      <c r="A17086" s="2" t="s">
        <v>26602</v>
      </c>
    </row>
    <row r="17087" spans="1:1" x14ac:dyDescent="0.25">
      <c r="A17087" s="2" t="s">
        <v>2144</v>
      </c>
    </row>
    <row r="17088" spans="1:1" x14ac:dyDescent="0.25">
      <c r="A17088" s="2" t="s">
        <v>13797</v>
      </c>
    </row>
    <row r="17089" spans="1:1" x14ac:dyDescent="0.25">
      <c r="A17089" s="2" t="s">
        <v>4198</v>
      </c>
    </row>
    <row r="17090" spans="1:1" x14ac:dyDescent="0.25">
      <c r="A17090" s="2" t="s">
        <v>19449</v>
      </c>
    </row>
    <row r="17091" spans="1:1" x14ac:dyDescent="0.25">
      <c r="A17091" s="2" t="s">
        <v>26318</v>
      </c>
    </row>
    <row r="17092" spans="1:1" x14ac:dyDescent="0.25">
      <c r="A17092" s="2" t="s">
        <v>19450</v>
      </c>
    </row>
    <row r="17093" spans="1:1" x14ac:dyDescent="0.25">
      <c r="A17093" s="2" t="s">
        <v>10477</v>
      </c>
    </row>
    <row r="17094" spans="1:1" x14ac:dyDescent="0.25">
      <c r="A17094" s="2" t="s">
        <v>26319</v>
      </c>
    </row>
    <row r="17095" spans="1:1" x14ac:dyDescent="0.25">
      <c r="A17095" s="2" t="s">
        <v>17759</v>
      </c>
    </row>
    <row r="17096" spans="1:1" x14ac:dyDescent="0.25">
      <c r="A17096" s="2" t="s">
        <v>25513</v>
      </c>
    </row>
    <row r="17097" spans="1:1" x14ac:dyDescent="0.25">
      <c r="A17097" s="2" t="s">
        <v>26320</v>
      </c>
    </row>
    <row r="17098" spans="1:1" x14ac:dyDescent="0.25">
      <c r="A17098" s="2" t="s">
        <v>26323</v>
      </c>
    </row>
    <row r="17099" spans="1:1" x14ac:dyDescent="0.25">
      <c r="A17099" s="2" t="s">
        <v>26322</v>
      </c>
    </row>
    <row r="17100" spans="1:1" x14ac:dyDescent="0.25">
      <c r="A17100" s="2" t="s">
        <v>22719</v>
      </c>
    </row>
    <row r="17101" spans="1:1" x14ac:dyDescent="0.25">
      <c r="A17101" s="2" t="s">
        <v>26317</v>
      </c>
    </row>
    <row r="17102" spans="1:1" x14ac:dyDescent="0.25">
      <c r="A17102" s="2" t="s">
        <v>25512</v>
      </c>
    </row>
    <row r="17103" spans="1:1" x14ac:dyDescent="0.25">
      <c r="A17103" s="2" t="s">
        <v>26324</v>
      </c>
    </row>
    <row r="17104" spans="1:1" x14ac:dyDescent="0.25">
      <c r="A17104" s="2" t="s">
        <v>10479</v>
      </c>
    </row>
    <row r="17105" spans="1:1" x14ac:dyDescent="0.25">
      <c r="A17105" s="2" t="s">
        <v>16909</v>
      </c>
    </row>
    <row r="17106" spans="1:1" x14ac:dyDescent="0.25">
      <c r="A17106" s="2" t="s">
        <v>5175</v>
      </c>
    </row>
    <row r="17107" spans="1:1" x14ac:dyDescent="0.25">
      <c r="A17107" s="2" t="s">
        <v>5176</v>
      </c>
    </row>
    <row r="17108" spans="1:1" x14ac:dyDescent="0.25">
      <c r="A17108" s="2" t="s">
        <v>26325</v>
      </c>
    </row>
    <row r="17109" spans="1:1" x14ac:dyDescent="0.25">
      <c r="A17109" s="2" t="s">
        <v>12935</v>
      </c>
    </row>
    <row r="17110" spans="1:1" x14ac:dyDescent="0.25">
      <c r="A17110" s="2" t="s">
        <v>12082</v>
      </c>
    </row>
    <row r="17111" spans="1:1" x14ac:dyDescent="0.25">
      <c r="A17111" s="2" t="s">
        <v>12112</v>
      </c>
    </row>
    <row r="17112" spans="1:1" x14ac:dyDescent="0.25">
      <c r="A17112" s="2" t="s">
        <v>12103</v>
      </c>
    </row>
    <row r="17113" spans="1:1" x14ac:dyDescent="0.25">
      <c r="A17113" s="2" t="s">
        <v>12114</v>
      </c>
    </row>
    <row r="17114" spans="1:1" x14ac:dyDescent="0.25">
      <c r="A17114" s="2" t="s">
        <v>12279</v>
      </c>
    </row>
    <row r="17115" spans="1:1" x14ac:dyDescent="0.25">
      <c r="A17115" s="2" t="s">
        <v>14631</v>
      </c>
    </row>
    <row r="17116" spans="1:1" x14ac:dyDescent="0.25">
      <c r="A17116" s="2" t="s">
        <v>12117</v>
      </c>
    </row>
    <row r="17117" spans="1:1" x14ac:dyDescent="0.25">
      <c r="A17117" s="2" t="s">
        <v>12118</v>
      </c>
    </row>
    <row r="17118" spans="1:1" x14ac:dyDescent="0.25">
      <c r="A17118" s="2" t="s">
        <v>12124</v>
      </c>
    </row>
    <row r="17119" spans="1:1" x14ac:dyDescent="0.25">
      <c r="A17119" s="2" t="s">
        <v>13458</v>
      </c>
    </row>
    <row r="17120" spans="1:1" x14ac:dyDescent="0.25">
      <c r="A17120" s="2" t="s">
        <v>12113</v>
      </c>
    </row>
    <row r="17121" spans="1:1" x14ac:dyDescent="0.25">
      <c r="A17121" s="2" t="s">
        <v>23407</v>
      </c>
    </row>
    <row r="17122" spans="1:1" x14ac:dyDescent="0.25">
      <c r="A17122" s="2" t="s">
        <v>3062</v>
      </c>
    </row>
    <row r="17123" spans="1:1" x14ac:dyDescent="0.25">
      <c r="A17123" s="2" t="s">
        <v>8495</v>
      </c>
    </row>
    <row r="17124" spans="1:1" x14ac:dyDescent="0.25">
      <c r="A17124" s="2" t="s">
        <v>23642</v>
      </c>
    </row>
    <row r="17125" spans="1:1" x14ac:dyDescent="0.25">
      <c r="A17125" s="2" t="s">
        <v>19795</v>
      </c>
    </row>
    <row r="17126" spans="1:1" x14ac:dyDescent="0.25">
      <c r="A17126" s="2" t="s">
        <v>19752</v>
      </c>
    </row>
    <row r="17127" spans="1:1" x14ac:dyDescent="0.25">
      <c r="A17127" s="2" t="s">
        <v>4016</v>
      </c>
    </row>
    <row r="17128" spans="1:1" x14ac:dyDescent="0.25">
      <c r="A17128" s="2" t="s">
        <v>22000</v>
      </c>
    </row>
    <row r="17129" spans="1:1" x14ac:dyDescent="0.25">
      <c r="A17129" s="2" t="s">
        <v>23693</v>
      </c>
    </row>
    <row r="17130" spans="1:1" x14ac:dyDescent="0.25">
      <c r="A17130" s="2" t="s">
        <v>20369</v>
      </c>
    </row>
    <row r="17131" spans="1:1" x14ac:dyDescent="0.25">
      <c r="A17131" s="2" t="s">
        <v>24194</v>
      </c>
    </row>
    <row r="17132" spans="1:1" x14ac:dyDescent="0.25">
      <c r="A17132" s="2" t="s">
        <v>243</v>
      </c>
    </row>
    <row r="17133" spans="1:1" x14ac:dyDescent="0.25">
      <c r="A17133" s="2" t="s">
        <v>114</v>
      </c>
    </row>
    <row r="17134" spans="1:1" x14ac:dyDescent="0.25">
      <c r="A17134" s="2" t="s">
        <v>387</v>
      </c>
    </row>
    <row r="17135" spans="1:1" x14ac:dyDescent="0.25">
      <c r="A17135" s="2" t="s">
        <v>19901</v>
      </c>
    </row>
    <row r="17136" spans="1:1" x14ac:dyDescent="0.25">
      <c r="A17136" s="2" t="s">
        <v>22414</v>
      </c>
    </row>
    <row r="17137" spans="1:1" x14ac:dyDescent="0.25">
      <c r="A17137" s="2" t="s">
        <v>22415</v>
      </c>
    </row>
    <row r="17138" spans="1:1" x14ac:dyDescent="0.25">
      <c r="A17138" s="2" t="s">
        <v>388</v>
      </c>
    </row>
    <row r="17139" spans="1:1" x14ac:dyDescent="0.25">
      <c r="A17139" s="2" t="s">
        <v>7738</v>
      </c>
    </row>
    <row r="17140" spans="1:1" x14ac:dyDescent="0.25">
      <c r="A17140" s="2" t="s">
        <v>7739</v>
      </c>
    </row>
    <row r="17141" spans="1:1" x14ac:dyDescent="0.25">
      <c r="A17141" s="2" t="s">
        <v>20613</v>
      </c>
    </row>
    <row r="17142" spans="1:1" x14ac:dyDescent="0.25">
      <c r="A17142" s="2" t="s">
        <v>7740</v>
      </c>
    </row>
    <row r="17143" spans="1:1" x14ac:dyDescent="0.25">
      <c r="A17143" s="2" t="s">
        <v>391</v>
      </c>
    </row>
    <row r="17144" spans="1:1" x14ac:dyDescent="0.25">
      <c r="A17144" s="2" t="s">
        <v>19208</v>
      </c>
    </row>
    <row r="17145" spans="1:1" x14ac:dyDescent="0.25">
      <c r="A17145" s="2" t="s">
        <v>21695</v>
      </c>
    </row>
    <row r="17146" spans="1:1" x14ac:dyDescent="0.25">
      <c r="A17146" s="2" t="s">
        <v>44</v>
      </c>
    </row>
    <row r="17147" spans="1:1" x14ac:dyDescent="0.25">
      <c r="A17147" s="2" t="s">
        <v>1072</v>
      </c>
    </row>
    <row r="17148" spans="1:1" x14ac:dyDescent="0.25">
      <c r="A17148" s="2" t="s">
        <v>7580</v>
      </c>
    </row>
    <row r="17149" spans="1:1" x14ac:dyDescent="0.25">
      <c r="A17149" s="2" t="s">
        <v>6834</v>
      </c>
    </row>
    <row r="17150" spans="1:1" x14ac:dyDescent="0.25">
      <c r="A17150" s="2" t="s">
        <v>7581</v>
      </c>
    </row>
    <row r="17151" spans="1:1" x14ac:dyDescent="0.25">
      <c r="A17151" s="2" t="s">
        <v>399</v>
      </c>
    </row>
    <row r="17152" spans="1:1" x14ac:dyDescent="0.25">
      <c r="A17152" s="2" t="s">
        <v>3222</v>
      </c>
    </row>
    <row r="17153" spans="1:1" x14ac:dyDescent="0.25">
      <c r="A17153" s="2" t="s">
        <v>1699</v>
      </c>
    </row>
    <row r="17154" spans="1:1" x14ac:dyDescent="0.25">
      <c r="A17154" s="2" t="s">
        <v>17142</v>
      </c>
    </row>
    <row r="17155" spans="1:1" x14ac:dyDescent="0.25">
      <c r="A17155" s="2" t="s">
        <v>12333</v>
      </c>
    </row>
    <row r="17156" spans="1:1" x14ac:dyDescent="0.25">
      <c r="A17156" s="2" t="s">
        <v>27548</v>
      </c>
    </row>
    <row r="17157" spans="1:1" x14ac:dyDescent="0.25">
      <c r="A17157" s="2" t="s">
        <v>27547</v>
      </c>
    </row>
    <row r="17158" spans="1:1" x14ac:dyDescent="0.25">
      <c r="A17158" s="2" t="s">
        <v>25841</v>
      </c>
    </row>
    <row r="17159" spans="1:1" x14ac:dyDescent="0.25">
      <c r="A17159" s="2" t="s">
        <v>25842</v>
      </c>
    </row>
    <row r="17160" spans="1:1" x14ac:dyDescent="0.25">
      <c r="A17160" s="2" t="s">
        <v>25843</v>
      </c>
    </row>
    <row r="17161" spans="1:1" x14ac:dyDescent="0.25">
      <c r="A17161" s="2" t="s">
        <v>25839</v>
      </c>
    </row>
    <row r="17162" spans="1:1" x14ac:dyDescent="0.25">
      <c r="A17162" s="2" t="s">
        <v>25837</v>
      </c>
    </row>
    <row r="17163" spans="1:1" x14ac:dyDescent="0.25">
      <c r="A17163" s="2" t="s">
        <v>25844</v>
      </c>
    </row>
    <row r="17164" spans="1:1" x14ac:dyDescent="0.25">
      <c r="A17164" s="2" t="s">
        <v>27494</v>
      </c>
    </row>
    <row r="17165" spans="1:1" x14ac:dyDescent="0.25">
      <c r="A17165" s="2" t="s">
        <v>25866</v>
      </c>
    </row>
    <row r="17166" spans="1:1" x14ac:dyDescent="0.25">
      <c r="A17166" s="2" t="s">
        <v>27533</v>
      </c>
    </row>
    <row r="17167" spans="1:1" x14ac:dyDescent="0.25">
      <c r="A17167" s="2" t="s">
        <v>25845</v>
      </c>
    </row>
    <row r="17168" spans="1:1" x14ac:dyDescent="0.25">
      <c r="A17168" s="2" t="s">
        <v>25846</v>
      </c>
    </row>
    <row r="17169" spans="1:1" x14ac:dyDescent="0.25">
      <c r="A17169" s="2" t="s">
        <v>25838</v>
      </c>
    </row>
    <row r="17170" spans="1:1" x14ac:dyDescent="0.25">
      <c r="A17170" s="2" t="s">
        <v>25847</v>
      </c>
    </row>
    <row r="17171" spans="1:1" x14ac:dyDescent="0.25">
      <c r="A17171" s="2" t="s">
        <v>25848</v>
      </c>
    </row>
    <row r="17172" spans="1:1" x14ac:dyDescent="0.25">
      <c r="A17172" s="2" t="s">
        <v>25849</v>
      </c>
    </row>
    <row r="17173" spans="1:1" x14ac:dyDescent="0.25">
      <c r="A17173" s="2" t="s">
        <v>25850</v>
      </c>
    </row>
    <row r="17174" spans="1:1" x14ac:dyDescent="0.25">
      <c r="A17174" s="2" t="s">
        <v>25851</v>
      </c>
    </row>
    <row r="17175" spans="1:1" x14ac:dyDescent="0.25">
      <c r="A17175" s="2" t="s">
        <v>25852</v>
      </c>
    </row>
    <row r="17176" spans="1:1" x14ac:dyDescent="0.25">
      <c r="A17176" s="2" t="s">
        <v>25853</v>
      </c>
    </row>
    <row r="17177" spans="1:1" x14ac:dyDescent="0.25">
      <c r="A17177" s="2" t="s">
        <v>25854</v>
      </c>
    </row>
    <row r="17178" spans="1:1" x14ac:dyDescent="0.25">
      <c r="A17178" s="2" t="s">
        <v>25855</v>
      </c>
    </row>
    <row r="17179" spans="1:1" x14ac:dyDescent="0.25">
      <c r="A17179" s="2" t="s">
        <v>25856</v>
      </c>
    </row>
    <row r="17180" spans="1:1" x14ac:dyDescent="0.25">
      <c r="A17180" s="2" t="s">
        <v>25857</v>
      </c>
    </row>
    <row r="17181" spans="1:1" x14ac:dyDescent="0.25">
      <c r="A17181" s="2" t="s">
        <v>25858</v>
      </c>
    </row>
    <row r="17182" spans="1:1" x14ac:dyDescent="0.25">
      <c r="A17182" s="2" t="s">
        <v>25859</v>
      </c>
    </row>
    <row r="17183" spans="1:1" x14ac:dyDescent="0.25">
      <c r="A17183" s="2" t="s">
        <v>25860</v>
      </c>
    </row>
    <row r="17184" spans="1:1" x14ac:dyDescent="0.25">
      <c r="A17184" s="2" t="s">
        <v>25861</v>
      </c>
    </row>
    <row r="17185" spans="1:1" x14ac:dyDescent="0.25">
      <c r="A17185" s="2" t="s">
        <v>25840</v>
      </c>
    </row>
    <row r="17186" spans="1:1" x14ac:dyDescent="0.25">
      <c r="A17186" s="2" t="s">
        <v>25862</v>
      </c>
    </row>
    <row r="17187" spans="1:1" x14ac:dyDescent="0.25">
      <c r="A17187" s="2" t="s">
        <v>22151</v>
      </c>
    </row>
    <row r="17188" spans="1:1" x14ac:dyDescent="0.25">
      <c r="A17188" s="2" t="s">
        <v>26773</v>
      </c>
    </row>
    <row r="17189" spans="1:1" x14ac:dyDescent="0.25">
      <c r="A17189" s="2" t="s">
        <v>25909</v>
      </c>
    </row>
    <row r="17190" spans="1:1" x14ac:dyDescent="0.25">
      <c r="A17190" s="2" t="s">
        <v>21887</v>
      </c>
    </row>
    <row r="17191" spans="1:1" x14ac:dyDescent="0.25">
      <c r="A17191" s="2" t="s">
        <v>25040</v>
      </c>
    </row>
    <row r="17192" spans="1:1" x14ac:dyDescent="0.25">
      <c r="A17192" s="2" t="s">
        <v>19796</v>
      </c>
    </row>
    <row r="17193" spans="1:1" x14ac:dyDescent="0.25">
      <c r="A17193" s="2" t="s">
        <v>14287</v>
      </c>
    </row>
    <row r="17194" spans="1:1" x14ac:dyDescent="0.25">
      <c r="A17194" s="2" t="s">
        <v>14288</v>
      </c>
    </row>
    <row r="17195" spans="1:1" x14ac:dyDescent="0.25">
      <c r="A17195" s="2" t="s">
        <v>14285</v>
      </c>
    </row>
    <row r="17196" spans="1:1" x14ac:dyDescent="0.25">
      <c r="A17196" s="2" t="s">
        <v>4170</v>
      </c>
    </row>
    <row r="17197" spans="1:1" x14ac:dyDescent="0.25">
      <c r="A17197" s="2" t="s">
        <v>4171</v>
      </c>
    </row>
    <row r="17198" spans="1:1" x14ac:dyDescent="0.25">
      <c r="A17198" s="2" t="s">
        <v>25021</v>
      </c>
    </row>
    <row r="17199" spans="1:1" x14ac:dyDescent="0.25">
      <c r="A17199" s="2" t="s">
        <v>18530</v>
      </c>
    </row>
    <row r="17200" spans="1:1" x14ac:dyDescent="0.25">
      <c r="A17200" s="2" t="s">
        <v>18531</v>
      </c>
    </row>
    <row r="17201" spans="1:1" x14ac:dyDescent="0.25">
      <c r="A17201" s="2" t="s">
        <v>18532</v>
      </c>
    </row>
    <row r="17202" spans="1:1" x14ac:dyDescent="0.25">
      <c r="A17202" s="2" t="s">
        <v>21319</v>
      </c>
    </row>
    <row r="17203" spans="1:1" x14ac:dyDescent="0.25">
      <c r="A17203" s="2" t="s">
        <v>19218</v>
      </c>
    </row>
    <row r="17204" spans="1:1" x14ac:dyDescent="0.25">
      <c r="A17204" s="2" t="s">
        <v>25459</v>
      </c>
    </row>
    <row r="17205" spans="1:1" x14ac:dyDescent="0.25">
      <c r="A17205" s="2" t="s">
        <v>1212</v>
      </c>
    </row>
    <row r="17206" spans="1:1" x14ac:dyDescent="0.25">
      <c r="A17206" s="2" t="s">
        <v>26704</v>
      </c>
    </row>
    <row r="17207" spans="1:1" x14ac:dyDescent="0.25">
      <c r="A17207" s="2" t="s">
        <v>20654</v>
      </c>
    </row>
    <row r="17208" spans="1:1" x14ac:dyDescent="0.25">
      <c r="A17208" s="2" t="s">
        <v>25348</v>
      </c>
    </row>
    <row r="17209" spans="1:1" x14ac:dyDescent="0.25">
      <c r="A17209" s="2" t="s">
        <v>25385</v>
      </c>
    </row>
    <row r="17210" spans="1:1" x14ac:dyDescent="0.25">
      <c r="A17210" s="2" t="s">
        <v>23782</v>
      </c>
    </row>
    <row r="17211" spans="1:1" x14ac:dyDescent="0.25">
      <c r="A17211" s="2" t="s">
        <v>26491</v>
      </c>
    </row>
    <row r="17212" spans="1:1" x14ac:dyDescent="0.25">
      <c r="A17212" s="2" t="s">
        <v>20943</v>
      </c>
    </row>
    <row r="17213" spans="1:1" x14ac:dyDescent="0.25">
      <c r="A17213" s="2" t="s">
        <v>10128</v>
      </c>
    </row>
    <row r="17214" spans="1:1" x14ac:dyDescent="0.25">
      <c r="A17214" s="2" t="s">
        <v>2643</v>
      </c>
    </row>
    <row r="17215" spans="1:1" x14ac:dyDescent="0.25">
      <c r="A17215" s="2" t="s">
        <v>17430</v>
      </c>
    </row>
    <row r="17216" spans="1:1" x14ac:dyDescent="0.25">
      <c r="A17216" s="2" t="s">
        <v>17431</v>
      </c>
    </row>
    <row r="17217" spans="1:1" x14ac:dyDescent="0.25">
      <c r="A17217" s="2" t="s">
        <v>17432</v>
      </c>
    </row>
    <row r="17218" spans="1:1" x14ac:dyDescent="0.25">
      <c r="A17218" s="2" t="s">
        <v>17433</v>
      </c>
    </row>
    <row r="17219" spans="1:1" x14ac:dyDescent="0.25">
      <c r="A17219" s="2" t="s">
        <v>17434</v>
      </c>
    </row>
    <row r="17220" spans="1:1" x14ac:dyDescent="0.25">
      <c r="A17220" s="2" t="s">
        <v>17435</v>
      </c>
    </row>
    <row r="17221" spans="1:1" x14ac:dyDescent="0.25">
      <c r="A17221" s="2" t="s">
        <v>17436</v>
      </c>
    </row>
    <row r="17222" spans="1:1" x14ac:dyDescent="0.25">
      <c r="A17222" s="2" t="s">
        <v>17437</v>
      </c>
    </row>
    <row r="17223" spans="1:1" x14ac:dyDescent="0.25">
      <c r="A17223" s="2" t="s">
        <v>17438</v>
      </c>
    </row>
    <row r="17224" spans="1:1" x14ac:dyDescent="0.25">
      <c r="A17224" s="2" t="s">
        <v>25624</v>
      </c>
    </row>
    <row r="17225" spans="1:1" x14ac:dyDescent="0.25">
      <c r="A17225" s="2" t="s">
        <v>2225</v>
      </c>
    </row>
    <row r="17226" spans="1:1" x14ac:dyDescent="0.25">
      <c r="A17226" s="2" t="s">
        <v>10237</v>
      </c>
    </row>
    <row r="17227" spans="1:1" x14ac:dyDescent="0.25">
      <c r="A17227" s="2" t="s">
        <v>21061</v>
      </c>
    </row>
    <row r="17228" spans="1:1" x14ac:dyDescent="0.25">
      <c r="A17228" s="2" t="s">
        <v>10802</v>
      </c>
    </row>
    <row r="17229" spans="1:1" x14ac:dyDescent="0.25">
      <c r="A17229" s="2" t="s">
        <v>16025</v>
      </c>
    </row>
    <row r="17230" spans="1:1" x14ac:dyDescent="0.25">
      <c r="A17230" s="2" t="s">
        <v>22720</v>
      </c>
    </row>
    <row r="17231" spans="1:1" x14ac:dyDescent="0.25">
      <c r="A17231" s="2" t="s">
        <v>2555</v>
      </c>
    </row>
    <row r="17232" spans="1:1" x14ac:dyDescent="0.25">
      <c r="A17232" s="2" t="s">
        <v>2556</v>
      </c>
    </row>
    <row r="17233" spans="1:1" x14ac:dyDescent="0.25">
      <c r="A17233" s="2" t="s">
        <v>6212</v>
      </c>
    </row>
    <row r="17234" spans="1:1" x14ac:dyDescent="0.25">
      <c r="A17234" s="2" t="s">
        <v>53</v>
      </c>
    </row>
    <row r="17235" spans="1:1" x14ac:dyDescent="0.25">
      <c r="A17235" s="2" t="s">
        <v>21532</v>
      </c>
    </row>
    <row r="17236" spans="1:1" x14ac:dyDescent="0.25">
      <c r="A17236" s="2" t="s">
        <v>10286</v>
      </c>
    </row>
    <row r="17237" spans="1:1" x14ac:dyDescent="0.25">
      <c r="A17237" s="2" t="s">
        <v>152</v>
      </c>
    </row>
    <row r="17238" spans="1:1" x14ac:dyDescent="0.25">
      <c r="A17238" s="2" t="s">
        <v>8392</v>
      </c>
    </row>
    <row r="17239" spans="1:1" x14ac:dyDescent="0.25">
      <c r="A17239" s="2" t="s">
        <v>9546</v>
      </c>
    </row>
    <row r="17240" spans="1:1" x14ac:dyDescent="0.25">
      <c r="A17240" s="2" t="s">
        <v>9544</v>
      </c>
    </row>
    <row r="17241" spans="1:1" x14ac:dyDescent="0.25">
      <c r="A17241" s="2" t="s">
        <v>9369</v>
      </c>
    </row>
    <row r="17242" spans="1:1" x14ac:dyDescent="0.25">
      <c r="A17242" s="2" t="s">
        <v>9630</v>
      </c>
    </row>
    <row r="17243" spans="1:1" x14ac:dyDescent="0.25">
      <c r="A17243" s="2" t="s">
        <v>10041</v>
      </c>
    </row>
    <row r="17244" spans="1:1" x14ac:dyDescent="0.25">
      <c r="A17244" s="2" t="s">
        <v>2724</v>
      </c>
    </row>
    <row r="17245" spans="1:1" x14ac:dyDescent="0.25">
      <c r="A17245" s="2" t="s">
        <v>1991</v>
      </c>
    </row>
    <row r="17246" spans="1:1" x14ac:dyDescent="0.25">
      <c r="A17246" s="2" t="s">
        <v>1992</v>
      </c>
    </row>
    <row r="17247" spans="1:1" x14ac:dyDescent="0.25">
      <c r="A17247" s="2" t="s">
        <v>13591</v>
      </c>
    </row>
    <row r="17248" spans="1:1" x14ac:dyDescent="0.25">
      <c r="A17248" s="2" t="s">
        <v>25996</v>
      </c>
    </row>
    <row r="17249" spans="1:1" x14ac:dyDescent="0.25">
      <c r="A17249" s="2" t="s">
        <v>27370</v>
      </c>
    </row>
    <row r="17250" spans="1:1" x14ac:dyDescent="0.25">
      <c r="A17250" s="2" t="s">
        <v>22724</v>
      </c>
    </row>
    <row r="17251" spans="1:1" x14ac:dyDescent="0.25">
      <c r="A17251" s="2" t="s">
        <v>10314</v>
      </c>
    </row>
    <row r="17252" spans="1:1" x14ac:dyDescent="0.25">
      <c r="A17252" s="2" t="s">
        <v>26123</v>
      </c>
    </row>
    <row r="17253" spans="1:1" x14ac:dyDescent="0.25">
      <c r="A17253" s="2" t="s">
        <v>18921</v>
      </c>
    </row>
    <row r="17254" spans="1:1" x14ac:dyDescent="0.25">
      <c r="A17254" s="2" t="s">
        <v>12906</v>
      </c>
    </row>
    <row r="17255" spans="1:1" x14ac:dyDescent="0.25">
      <c r="A17255" s="2" t="s">
        <v>20158</v>
      </c>
    </row>
    <row r="17256" spans="1:1" x14ac:dyDescent="0.25">
      <c r="A17256" s="2" t="s">
        <v>20983</v>
      </c>
    </row>
    <row r="17257" spans="1:1" x14ac:dyDescent="0.25">
      <c r="A17257" s="2" t="s">
        <v>23152</v>
      </c>
    </row>
    <row r="17258" spans="1:1" x14ac:dyDescent="0.25">
      <c r="A17258" s="2" t="s">
        <v>9981</v>
      </c>
    </row>
    <row r="17259" spans="1:1" x14ac:dyDescent="0.25">
      <c r="A17259" s="2" t="s">
        <v>22938</v>
      </c>
    </row>
    <row r="17260" spans="1:1" x14ac:dyDescent="0.25">
      <c r="A17260" s="2" t="s">
        <v>4585</v>
      </c>
    </row>
    <row r="17261" spans="1:1" x14ac:dyDescent="0.25">
      <c r="A17261" s="2" t="s">
        <v>4586</v>
      </c>
    </row>
    <row r="17262" spans="1:1" x14ac:dyDescent="0.25">
      <c r="A17262" s="2" t="s">
        <v>4587</v>
      </c>
    </row>
    <row r="17263" spans="1:1" x14ac:dyDescent="0.25">
      <c r="A17263" s="2" t="s">
        <v>4588</v>
      </c>
    </row>
    <row r="17264" spans="1:1" x14ac:dyDescent="0.25">
      <c r="A17264" s="2" t="s">
        <v>4589</v>
      </c>
    </row>
    <row r="17265" spans="1:1" x14ac:dyDescent="0.25">
      <c r="A17265" s="2" t="s">
        <v>4590</v>
      </c>
    </row>
    <row r="17266" spans="1:1" x14ac:dyDescent="0.25">
      <c r="A17266" s="2" t="s">
        <v>4591</v>
      </c>
    </row>
    <row r="17267" spans="1:1" x14ac:dyDescent="0.25">
      <c r="A17267" s="2" t="s">
        <v>4592</v>
      </c>
    </row>
    <row r="17268" spans="1:1" x14ac:dyDescent="0.25">
      <c r="A17268" s="2" t="s">
        <v>4593</v>
      </c>
    </row>
    <row r="17269" spans="1:1" x14ac:dyDescent="0.25">
      <c r="A17269" s="2" t="s">
        <v>4594</v>
      </c>
    </row>
    <row r="17270" spans="1:1" x14ac:dyDescent="0.25">
      <c r="A17270" s="2" t="s">
        <v>4595</v>
      </c>
    </row>
    <row r="17271" spans="1:1" x14ac:dyDescent="0.25">
      <c r="A17271" s="2" t="s">
        <v>4596</v>
      </c>
    </row>
    <row r="17272" spans="1:1" x14ac:dyDescent="0.25">
      <c r="A17272" s="2" t="s">
        <v>4597</v>
      </c>
    </row>
    <row r="17273" spans="1:1" x14ac:dyDescent="0.25">
      <c r="A17273" s="2" t="s">
        <v>4582</v>
      </c>
    </row>
    <row r="17274" spans="1:1" x14ac:dyDescent="0.25">
      <c r="A17274" s="2" t="s">
        <v>5667</v>
      </c>
    </row>
    <row r="17275" spans="1:1" x14ac:dyDescent="0.25">
      <c r="A17275" s="2" t="s">
        <v>13453</v>
      </c>
    </row>
    <row r="17276" spans="1:1" x14ac:dyDescent="0.25">
      <c r="A17276" s="2" t="s">
        <v>6804</v>
      </c>
    </row>
    <row r="17277" spans="1:1" x14ac:dyDescent="0.25">
      <c r="A17277" s="2" t="s">
        <v>3728</v>
      </c>
    </row>
    <row r="17278" spans="1:1" x14ac:dyDescent="0.25">
      <c r="A17278" s="2" t="s">
        <v>3727</v>
      </c>
    </row>
    <row r="17279" spans="1:1" x14ac:dyDescent="0.25">
      <c r="A17279" s="2" t="s">
        <v>1663</v>
      </c>
    </row>
    <row r="17280" spans="1:1" x14ac:dyDescent="0.25">
      <c r="A17280" s="2" t="s">
        <v>2495</v>
      </c>
    </row>
    <row r="17281" spans="1:1" x14ac:dyDescent="0.25">
      <c r="A17281" s="2" t="s">
        <v>6181</v>
      </c>
    </row>
    <row r="17282" spans="1:1" x14ac:dyDescent="0.25">
      <c r="A17282" s="2" t="s">
        <v>2565</v>
      </c>
    </row>
    <row r="17283" spans="1:1" x14ac:dyDescent="0.25">
      <c r="A17283" s="2" t="s">
        <v>2558</v>
      </c>
    </row>
    <row r="17284" spans="1:1" x14ac:dyDescent="0.25">
      <c r="A17284" s="2" t="s">
        <v>2559</v>
      </c>
    </row>
    <row r="17285" spans="1:1" x14ac:dyDescent="0.25">
      <c r="A17285" s="2" t="s">
        <v>20885</v>
      </c>
    </row>
    <row r="17286" spans="1:1" x14ac:dyDescent="0.25">
      <c r="A17286" s="2" t="s">
        <v>2892</v>
      </c>
    </row>
    <row r="17287" spans="1:1" x14ac:dyDescent="0.25">
      <c r="A17287" s="2" t="s">
        <v>2891</v>
      </c>
    </row>
    <row r="17288" spans="1:1" x14ac:dyDescent="0.25">
      <c r="A17288" s="2" t="s">
        <v>2893</v>
      </c>
    </row>
    <row r="17289" spans="1:1" x14ac:dyDescent="0.25">
      <c r="A17289" s="2" t="s">
        <v>799</v>
      </c>
    </row>
    <row r="17290" spans="1:1" x14ac:dyDescent="0.25">
      <c r="A17290" s="2" t="s">
        <v>10582</v>
      </c>
    </row>
    <row r="17291" spans="1:1" x14ac:dyDescent="0.25">
      <c r="A17291" s="2" t="s">
        <v>10045</v>
      </c>
    </row>
    <row r="17292" spans="1:1" x14ac:dyDescent="0.25">
      <c r="A17292" s="2" t="s">
        <v>16027</v>
      </c>
    </row>
    <row r="17293" spans="1:1" x14ac:dyDescent="0.25">
      <c r="A17293" s="2" t="s">
        <v>10595</v>
      </c>
    </row>
    <row r="17294" spans="1:1" x14ac:dyDescent="0.25">
      <c r="A17294" s="2" t="s">
        <v>9538</v>
      </c>
    </row>
    <row r="17295" spans="1:1" x14ac:dyDescent="0.25">
      <c r="A17295" s="2" t="s">
        <v>25689</v>
      </c>
    </row>
    <row r="17296" spans="1:1" x14ac:dyDescent="0.25">
      <c r="A17296" s="2" t="s">
        <v>20270</v>
      </c>
    </row>
    <row r="17297" spans="1:1" x14ac:dyDescent="0.25">
      <c r="A17297" s="2" t="s">
        <v>5851</v>
      </c>
    </row>
    <row r="17298" spans="1:1" x14ac:dyDescent="0.25">
      <c r="A17298" s="2" t="s">
        <v>27016</v>
      </c>
    </row>
    <row r="17299" spans="1:1" x14ac:dyDescent="0.25">
      <c r="A17299" s="2" t="s">
        <v>25635</v>
      </c>
    </row>
    <row r="17300" spans="1:1" x14ac:dyDescent="0.25">
      <c r="A17300" s="2" t="s">
        <v>20761</v>
      </c>
    </row>
    <row r="17301" spans="1:1" x14ac:dyDescent="0.25">
      <c r="A17301" s="2" t="s">
        <v>6925</v>
      </c>
    </row>
    <row r="17302" spans="1:1" x14ac:dyDescent="0.25">
      <c r="A17302" s="2" t="s">
        <v>6927</v>
      </c>
    </row>
    <row r="17303" spans="1:1" x14ac:dyDescent="0.25">
      <c r="A17303" s="2" t="s">
        <v>6929</v>
      </c>
    </row>
    <row r="17304" spans="1:1" x14ac:dyDescent="0.25">
      <c r="A17304" s="2" t="s">
        <v>18666</v>
      </c>
    </row>
    <row r="17305" spans="1:1" x14ac:dyDescent="0.25">
      <c r="A17305" s="2" t="s">
        <v>6932</v>
      </c>
    </row>
    <row r="17306" spans="1:1" x14ac:dyDescent="0.25">
      <c r="A17306" s="2" t="s">
        <v>6933</v>
      </c>
    </row>
    <row r="17307" spans="1:1" x14ac:dyDescent="0.25">
      <c r="A17307" s="2" t="s">
        <v>6930</v>
      </c>
    </row>
    <row r="17308" spans="1:1" x14ac:dyDescent="0.25">
      <c r="A17308" s="2" t="s">
        <v>20762</v>
      </c>
    </row>
    <row r="17309" spans="1:1" x14ac:dyDescent="0.25">
      <c r="A17309" s="2" t="s">
        <v>22351</v>
      </c>
    </row>
    <row r="17310" spans="1:1" x14ac:dyDescent="0.25">
      <c r="A17310" s="2" t="s">
        <v>6934</v>
      </c>
    </row>
    <row r="17311" spans="1:1" x14ac:dyDescent="0.25">
      <c r="A17311" s="2" t="s">
        <v>6288</v>
      </c>
    </row>
    <row r="17312" spans="1:1" x14ac:dyDescent="0.25">
      <c r="A17312" s="2" t="s">
        <v>6333</v>
      </c>
    </row>
    <row r="17313" spans="1:1" x14ac:dyDescent="0.25">
      <c r="A17313" s="2" t="s">
        <v>6744</v>
      </c>
    </row>
    <row r="17314" spans="1:1" x14ac:dyDescent="0.25">
      <c r="A17314" s="2" t="s">
        <v>6435</v>
      </c>
    </row>
    <row r="17315" spans="1:1" x14ac:dyDescent="0.25">
      <c r="A17315" s="2" t="s">
        <v>6679</v>
      </c>
    </row>
    <row r="17316" spans="1:1" x14ac:dyDescent="0.25">
      <c r="A17316" s="2" t="s">
        <v>6680</v>
      </c>
    </row>
    <row r="17317" spans="1:1" x14ac:dyDescent="0.25">
      <c r="A17317" s="2" t="s">
        <v>6467</v>
      </c>
    </row>
    <row r="17318" spans="1:1" x14ac:dyDescent="0.25">
      <c r="A17318" s="2" t="s">
        <v>6411</v>
      </c>
    </row>
    <row r="17319" spans="1:1" x14ac:dyDescent="0.25">
      <c r="A17319" s="2" t="s">
        <v>6434</v>
      </c>
    </row>
    <row r="17320" spans="1:1" x14ac:dyDescent="0.25">
      <c r="A17320" s="2" t="s">
        <v>6443</v>
      </c>
    </row>
    <row r="17321" spans="1:1" x14ac:dyDescent="0.25">
      <c r="A17321" s="2" t="s">
        <v>6682</v>
      </c>
    </row>
    <row r="17322" spans="1:1" x14ac:dyDescent="0.25">
      <c r="A17322" s="2" t="s">
        <v>6685</v>
      </c>
    </row>
    <row r="17323" spans="1:1" x14ac:dyDescent="0.25">
      <c r="A17323" s="2" t="s">
        <v>6912</v>
      </c>
    </row>
    <row r="17324" spans="1:1" x14ac:dyDescent="0.25">
      <c r="A17324" s="2" t="s">
        <v>6492</v>
      </c>
    </row>
    <row r="17325" spans="1:1" x14ac:dyDescent="0.25">
      <c r="A17325" s="2" t="s">
        <v>6478</v>
      </c>
    </row>
    <row r="17326" spans="1:1" x14ac:dyDescent="0.25">
      <c r="A17326" s="2" t="s">
        <v>6526</v>
      </c>
    </row>
    <row r="17327" spans="1:1" x14ac:dyDescent="0.25">
      <c r="A17327" s="2" t="s">
        <v>6593</v>
      </c>
    </row>
    <row r="17328" spans="1:1" x14ac:dyDescent="0.25">
      <c r="A17328" s="2" t="s">
        <v>6692</v>
      </c>
    </row>
    <row r="17329" spans="1:1" x14ac:dyDescent="0.25">
      <c r="A17329" s="2" t="s">
        <v>6914</v>
      </c>
    </row>
    <row r="17330" spans="1:1" x14ac:dyDescent="0.25">
      <c r="A17330" s="2" t="s">
        <v>6687</v>
      </c>
    </row>
    <row r="17331" spans="1:1" x14ac:dyDescent="0.25">
      <c r="A17331" s="2" t="s">
        <v>6915</v>
      </c>
    </row>
    <row r="17332" spans="1:1" x14ac:dyDescent="0.25">
      <c r="A17332" s="2" t="s">
        <v>6502</v>
      </c>
    </row>
    <row r="17333" spans="1:1" x14ac:dyDescent="0.25">
      <c r="A17333" s="2" t="s">
        <v>6700</v>
      </c>
    </row>
    <row r="17334" spans="1:1" x14ac:dyDescent="0.25">
      <c r="A17334" s="2" t="s">
        <v>6537</v>
      </c>
    </row>
    <row r="17335" spans="1:1" x14ac:dyDescent="0.25">
      <c r="A17335" s="2" t="s">
        <v>6708</v>
      </c>
    </row>
    <row r="17336" spans="1:1" x14ac:dyDescent="0.25">
      <c r="A17336" s="2" t="s">
        <v>6916</v>
      </c>
    </row>
    <row r="17337" spans="1:1" x14ac:dyDescent="0.25">
      <c r="A17337" s="2" t="s">
        <v>6917</v>
      </c>
    </row>
    <row r="17338" spans="1:1" x14ac:dyDescent="0.25">
      <c r="A17338" s="2" t="s">
        <v>6918</v>
      </c>
    </row>
    <row r="17339" spans="1:1" x14ac:dyDescent="0.25">
      <c r="A17339" s="2" t="s">
        <v>6688</v>
      </c>
    </row>
    <row r="17340" spans="1:1" x14ac:dyDescent="0.25">
      <c r="A17340" s="2" t="s">
        <v>6931</v>
      </c>
    </row>
    <row r="17341" spans="1:1" x14ac:dyDescent="0.25">
      <c r="A17341" s="2" t="s">
        <v>6712</v>
      </c>
    </row>
    <row r="17342" spans="1:1" x14ac:dyDescent="0.25">
      <c r="A17342" s="2" t="s">
        <v>1531</v>
      </c>
    </row>
    <row r="17343" spans="1:1" x14ac:dyDescent="0.25">
      <c r="A17343" s="2" t="s">
        <v>6919</v>
      </c>
    </row>
    <row r="17344" spans="1:1" x14ac:dyDescent="0.25">
      <c r="A17344" s="2" t="s">
        <v>1560</v>
      </c>
    </row>
    <row r="17345" spans="1:1" x14ac:dyDescent="0.25">
      <c r="A17345" s="2" t="s">
        <v>6935</v>
      </c>
    </row>
    <row r="17346" spans="1:1" x14ac:dyDescent="0.25">
      <c r="A17346" s="2" t="s">
        <v>11863</v>
      </c>
    </row>
    <row r="17347" spans="1:1" x14ac:dyDescent="0.25">
      <c r="A17347" s="2" t="s">
        <v>13469</v>
      </c>
    </row>
    <row r="17348" spans="1:1" x14ac:dyDescent="0.25">
      <c r="A17348" s="2" t="s">
        <v>4445</v>
      </c>
    </row>
    <row r="17349" spans="1:1" x14ac:dyDescent="0.25">
      <c r="A17349" s="2" t="s">
        <v>4446</v>
      </c>
    </row>
    <row r="17350" spans="1:1" x14ac:dyDescent="0.25">
      <c r="A17350" s="2" t="s">
        <v>4447</v>
      </c>
    </row>
    <row r="17351" spans="1:1" x14ac:dyDescent="0.25">
      <c r="A17351" s="2" t="s">
        <v>2715</v>
      </c>
    </row>
    <row r="17352" spans="1:1" x14ac:dyDescent="0.25">
      <c r="A17352" s="2" t="s">
        <v>1833</v>
      </c>
    </row>
    <row r="17353" spans="1:1" x14ac:dyDescent="0.25">
      <c r="A17353" s="2" t="s">
        <v>11357</v>
      </c>
    </row>
    <row r="17354" spans="1:1" x14ac:dyDescent="0.25">
      <c r="A17354" s="2" t="s">
        <v>785</v>
      </c>
    </row>
    <row r="17355" spans="1:1" x14ac:dyDescent="0.25">
      <c r="A17355" s="2" t="s">
        <v>2874</v>
      </c>
    </row>
    <row r="17356" spans="1:1" x14ac:dyDescent="0.25">
      <c r="A17356" s="2" t="s">
        <v>10040</v>
      </c>
    </row>
    <row r="17357" spans="1:1" x14ac:dyDescent="0.25">
      <c r="A17357" s="2" t="s">
        <v>25104</v>
      </c>
    </row>
    <row r="17358" spans="1:1" x14ac:dyDescent="0.25">
      <c r="A17358" s="2" t="s">
        <v>3560</v>
      </c>
    </row>
    <row r="17359" spans="1:1" x14ac:dyDescent="0.25">
      <c r="A17359" s="2" t="s">
        <v>21916</v>
      </c>
    </row>
    <row r="17360" spans="1:1" x14ac:dyDescent="0.25">
      <c r="A17360" s="2" t="s">
        <v>21781</v>
      </c>
    </row>
    <row r="17361" spans="1:1" x14ac:dyDescent="0.25">
      <c r="A17361" s="2" t="s">
        <v>8759</v>
      </c>
    </row>
    <row r="17362" spans="1:1" x14ac:dyDescent="0.25">
      <c r="A17362" s="2" t="s">
        <v>8735</v>
      </c>
    </row>
    <row r="17363" spans="1:1" x14ac:dyDescent="0.25">
      <c r="A17363" s="2" t="s">
        <v>8766</v>
      </c>
    </row>
    <row r="17364" spans="1:1" x14ac:dyDescent="0.25">
      <c r="A17364" s="2" t="s">
        <v>16472</v>
      </c>
    </row>
    <row r="17365" spans="1:1" x14ac:dyDescent="0.25">
      <c r="A17365" s="2" t="s">
        <v>8772</v>
      </c>
    </row>
    <row r="17366" spans="1:1" x14ac:dyDescent="0.25">
      <c r="A17366" s="2" t="s">
        <v>9631</v>
      </c>
    </row>
    <row r="17367" spans="1:1" x14ac:dyDescent="0.25">
      <c r="A17367" s="2" t="s">
        <v>8773</v>
      </c>
    </row>
    <row r="17368" spans="1:1" x14ac:dyDescent="0.25">
      <c r="A17368" s="2" t="s">
        <v>27006</v>
      </c>
    </row>
    <row r="17369" spans="1:1" x14ac:dyDescent="0.25">
      <c r="A17369" s="2" t="s">
        <v>25619</v>
      </c>
    </row>
    <row r="17370" spans="1:1" x14ac:dyDescent="0.25">
      <c r="A17370" s="2" t="s">
        <v>25693</v>
      </c>
    </row>
    <row r="17371" spans="1:1" x14ac:dyDescent="0.25">
      <c r="A17371" s="2" t="s">
        <v>6429</v>
      </c>
    </row>
    <row r="17372" spans="1:1" x14ac:dyDescent="0.25">
      <c r="A17372" s="2" t="s">
        <v>477</v>
      </c>
    </row>
    <row r="17373" spans="1:1" x14ac:dyDescent="0.25">
      <c r="A17373" s="2" t="s">
        <v>2381</v>
      </c>
    </row>
    <row r="17374" spans="1:1" x14ac:dyDescent="0.25">
      <c r="A17374" s="2" t="s">
        <v>8776</v>
      </c>
    </row>
    <row r="17375" spans="1:1" x14ac:dyDescent="0.25">
      <c r="A17375" s="2" t="s">
        <v>8777</v>
      </c>
    </row>
    <row r="17376" spans="1:1" x14ac:dyDescent="0.25">
      <c r="A17376" s="2" t="s">
        <v>8778</v>
      </c>
    </row>
    <row r="17377" spans="1:1" x14ac:dyDescent="0.25">
      <c r="A17377" s="2" t="s">
        <v>20666</v>
      </c>
    </row>
    <row r="17378" spans="1:1" x14ac:dyDescent="0.25">
      <c r="A17378" s="2" t="s">
        <v>8779</v>
      </c>
    </row>
    <row r="17379" spans="1:1" x14ac:dyDescent="0.25">
      <c r="A17379" s="2" t="s">
        <v>5290</v>
      </c>
    </row>
    <row r="17380" spans="1:1" x14ac:dyDescent="0.25">
      <c r="A17380" s="2" t="s">
        <v>14923</v>
      </c>
    </row>
    <row r="17381" spans="1:1" x14ac:dyDescent="0.25">
      <c r="A17381" s="2" t="s">
        <v>23736</v>
      </c>
    </row>
    <row r="17382" spans="1:1" x14ac:dyDescent="0.25">
      <c r="A17382" s="2" t="s">
        <v>10498</v>
      </c>
    </row>
    <row r="17383" spans="1:1" x14ac:dyDescent="0.25">
      <c r="A17383" s="2" t="s">
        <v>3477</v>
      </c>
    </row>
    <row r="17384" spans="1:1" x14ac:dyDescent="0.25">
      <c r="A17384" s="2" t="s">
        <v>20011</v>
      </c>
    </row>
    <row r="17385" spans="1:1" x14ac:dyDescent="0.25">
      <c r="A17385" s="2" t="s">
        <v>21381</v>
      </c>
    </row>
    <row r="17386" spans="1:1" x14ac:dyDescent="0.25">
      <c r="A17386" s="2" t="s">
        <v>8463</v>
      </c>
    </row>
    <row r="17387" spans="1:1" x14ac:dyDescent="0.25">
      <c r="A17387" s="2" t="s">
        <v>21587</v>
      </c>
    </row>
    <row r="17388" spans="1:1" x14ac:dyDescent="0.25">
      <c r="A17388" s="2" t="s">
        <v>10046</v>
      </c>
    </row>
    <row r="17389" spans="1:1" x14ac:dyDescent="0.25">
      <c r="A17389" s="2" t="s">
        <v>964</v>
      </c>
    </row>
    <row r="17390" spans="1:1" x14ac:dyDescent="0.25">
      <c r="A17390" s="2" t="s">
        <v>21726</v>
      </c>
    </row>
    <row r="17391" spans="1:1" x14ac:dyDescent="0.25">
      <c r="A17391" s="2" t="s">
        <v>892</v>
      </c>
    </row>
    <row r="17392" spans="1:1" x14ac:dyDescent="0.25">
      <c r="A17392" s="2" t="s">
        <v>898</v>
      </c>
    </row>
    <row r="17393" spans="1:1" x14ac:dyDescent="0.25">
      <c r="A17393" s="2" t="s">
        <v>899</v>
      </c>
    </row>
    <row r="17394" spans="1:1" x14ac:dyDescent="0.25">
      <c r="A17394" s="2" t="s">
        <v>16640</v>
      </c>
    </row>
    <row r="17395" spans="1:1" x14ac:dyDescent="0.25">
      <c r="A17395" s="2" t="s">
        <v>16633</v>
      </c>
    </row>
    <row r="17396" spans="1:1" x14ac:dyDescent="0.25">
      <c r="A17396" s="2" t="s">
        <v>851</v>
      </c>
    </row>
    <row r="17397" spans="1:1" x14ac:dyDescent="0.25">
      <c r="A17397" s="2" t="s">
        <v>25191</v>
      </c>
    </row>
    <row r="17398" spans="1:1" x14ac:dyDescent="0.25">
      <c r="A17398" s="2" t="s">
        <v>6702</v>
      </c>
    </row>
    <row r="17399" spans="1:1" x14ac:dyDescent="0.25">
      <c r="A17399" s="2" t="s">
        <v>1154</v>
      </c>
    </row>
    <row r="17400" spans="1:1" x14ac:dyDescent="0.25">
      <c r="A17400" s="2" t="s">
        <v>18699</v>
      </c>
    </row>
    <row r="17401" spans="1:1" x14ac:dyDescent="0.25">
      <c r="A17401" s="2" t="s">
        <v>21592</v>
      </c>
    </row>
    <row r="17402" spans="1:1" x14ac:dyDescent="0.25">
      <c r="A17402" s="2" t="s">
        <v>648</v>
      </c>
    </row>
    <row r="17403" spans="1:1" x14ac:dyDescent="0.25">
      <c r="A17403" s="2" t="s">
        <v>7862</v>
      </c>
    </row>
    <row r="17404" spans="1:1" x14ac:dyDescent="0.25">
      <c r="A17404" s="2" t="s">
        <v>7849</v>
      </c>
    </row>
    <row r="17405" spans="1:1" x14ac:dyDescent="0.25">
      <c r="A17405" s="2" t="s">
        <v>8229</v>
      </c>
    </row>
    <row r="17406" spans="1:1" x14ac:dyDescent="0.25">
      <c r="A17406" s="2" t="s">
        <v>6843</v>
      </c>
    </row>
    <row r="17407" spans="1:1" x14ac:dyDescent="0.25">
      <c r="A17407" s="2" t="s">
        <v>25184</v>
      </c>
    </row>
    <row r="17408" spans="1:1" x14ac:dyDescent="0.25">
      <c r="A17408" s="2" t="s">
        <v>7475</v>
      </c>
    </row>
    <row r="17409" spans="1:1" x14ac:dyDescent="0.25">
      <c r="A17409" s="2" t="s">
        <v>24535</v>
      </c>
    </row>
    <row r="17410" spans="1:1" x14ac:dyDescent="0.25">
      <c r="A17410" s="2" t="s">
        <v>14080</v>
      </c>
    </row>
    <row r="17411" spans="1:1" x14ac:dyDescent="0.25">
      <c r="A17411" s="2" t="s">
        <v>22889</v>
      </c>
    </row>
    <row r="17412" spans="1:1" x14ac:dyDescent="0.25">
      <c r="A17412" s="2" t="s">
        <v>9395</v>
      </c>
    </row>
    <row r="17413" spans="1:1" x14ac:dyDescent="0.25">
      <c r="A17413" s="2" t="s">
        <v>14509</v>
      </c>
    </row>
    <row r="17414" spans="1:1" x14ac:dyDescent="0.25">
      <c r="A17414" s="2" t="s">
        <v>16020</v>
      </c>
    </row>
    <row r="17415" spans="1:1" x14ac:dyDescent="0.25">
      <c r="A17415" s="2" t="s">
        <v>16889</v>
      </c>
    </row>
    <row r="17416" spans="1:1" x14ac:dyDescent="0.25">
      <c r="A17416" s="2" t="s">
        <v>22170</v>
      </c>
    </row>
    <row r="17417" spans="1:1" x14ac:dyDescent="0.25">
      <c r="A17417" s="2" t="s">
        <v>900</v>
      </c>
    </row>
    <row r="17418" spans="1:1" x14ac:dyDescent="0.25">
      <c r="A17418" s="2" t="s">
        <v>17960</v>
      </c>
    </row>
    <row r="17419" spans="1:1" x14ac:dyDescent="0.25">
      <c r="A17419" s="2" t="s">
        <v>17958</v>
      </c>
    </row>
    <row r="17420" spans="1:1" x14ac:dyDescent="0.25">
      <c r="A17420" s="2" t="s">
        <v>24855</v>
      </c>
    </row>
    <row r="17421" spans="1:1" x14ac:dyDescent="0.25">
      <c r="A17421" s="2" t="s">
        <v>1753</v>
      </c>
    </row>
    <row r="17422" spans="1:1" x14ac:dyDescent="0.25">
      <c r="A17422" s="2" t="s">
        <v>24858</v>
      </c>
    </row>
    <row r="17423" spans="1:1" x14ac:dyDescent="0.25">
      <c r="A17423" s="2" t="s">
        <v>25384</v>
      </c>
    </row>
    <row r="17424" spans="1:1" x14ac:dyDescent="0.25">
      <c r="A17424" s="2" t="s">
        <v>853</v>
      </c>
    </row>
    <row r="17425" spans="1:1" x14ac:dyDescent="0.25">
      <c r="A17425" s="2" t="s">
        <v>1754</v>
      </c>
    </row>
    <row r="17426" spans="1:1" x14ac:dyDescent="0.25">
      <c r="A17426" s="2" t="s">
        <v>22671</v>
      </c>
    </row>
    <row r="17427" spans="1:1" x14ac:dyDescent="0.25">
      <c r="A17427" s="2" t="s">
        <v>1561</v>
      </c>
    </row>
    <row r="17428" spans="1:1" x14ac:dyDescent="0.25">
      <c r="A17428" s="2" t="s">
        <v>1755</v>
      </c>
    </row>
    <row r="17429" spans="1:1" x14ac:dyDescent="0.25">
      <c r="A17429" s="2" t="s">
        <v>8253</v>
      </c>
    </row>
    <row r="17430" spans="1:1" x14ac:dyDescent="0.25">
      <c r="A17430" s="2" t="s">
        <v>8393</v>
      </c>
    </row>
    <row r="17431" spans="1:1" x14ac:dyDescent="0.25">
      <c r="A17431" s="2" t="s">
        <v>8394</v>
      </c>
    </row>
    <row r="17432" spans="1:1" x14ac:dyDescent="0.25">
      <c r="A17432" s="2" t="s">
        <v>11595</v>
      </c>
    </row>
    <row r="17433" spans="1:1" x14ac:dyDescent="0.25">
      <c r="A17433" s="2" t="s">
        <v>14839</v>
      </c>
    </row>
    <row r="17434" spans="1:1" x14ac:dyDescent="0.25">
      <c r="A17434" s="2" t="s">
        <v>23576</v>
      </c>
    </row>
    <row r="17435" spans="1:1" x14ac:dyDescent="0.25">
      <c r="A17435" s="2" t="s">
        <v>16642</v>
      </c>
    </row>
    <row r="17436" spans="1:1" x14ac:dyDescent="0.25">
      <c r="A17436" s="2" t="s">
        <v>16641</v>
      </c>
    </row>
    <row r="17437" spans="1:1" x14ac:dyDescent="0.25">
      <c r="A17437" s="2" t="s">
        <v>870</v>
      </c>
    </row>
    <row r="17438" spans="1:1" x14ac:dyDescent="0.25">
      <c r="A17438" s="2" t="s">
        <v>6574</v>
      </c>
    </row>
    <row r="17439" spans="1:1" x14ac:dyDescent="0.25">
      <c r="A17439" s="2" t="s">
        <v>881</v>
      </c>
    </row>
    <row r="17440" spans="1:1" x14ac:dyDescent="0.25">
      <c r="A17440" s="2" t="s">
        <v>8466</v>
      </c>
    </row>
    <row r="17441" spans="1:1" x14ac:dyDescent="0.25">
      <c r="A17441" s="2" t="s">
        <v>7864</v>
      </c>
    </row>
    <row r="17442" spans="1:1" x14ac:dyDescent="0.25">
      <c r="A17442" s="2" t="s">
        <v>8165</v>
      </c>
    </row>
    <row r="17443" spans="1:1" x14ac:dyDescent="0.25">
      <c r="A17443" s="2" t="s">
        <v>20159</v>
      </c>
    </row>
    <row r="17444" spans="1:1" x14ac:dyDescent="0.25">
      <c r="A17444" s="2" t="s">
        <v>25399</v>
      </c>
    </row>
    <row r="17445" spans="1:1" x14ac:dyDescent="0.25">
      <c r="A17445" s="2" t="s">
        <v>5903</v>
      </c>
    </row>
    <row r="17446" spans="1:1" x14ac:dyDescent="0.25">
      <c r="A17446" s="2" t="s">
        <v>8141</v>
      </c>
    </row>
    <row r="17447" spans="1:1" x14ac:dyDescent="0.25">
      <c r="A17447" s="2" t="s">
        <v>8294</v>
      </c>
    </row>
    <row r="17448" spans="1:1" x14ac:dyDescent="0.25">
      <c r="A17448" s="2" t="s">
        <v>25460</v>
      </c>
    </row>
    <row r="17449" spans="1:1" x14ac:dyDescent="0.25">
      <c r="A17449" s="2" t="s">
        <v>6552</v>
      </c>
    </row>
    <row r="17450" spans="1:1" x14ac:dyDescent="0.25">
      <c r="A17450" s="2" t="s">
        <v>16838</v>
      </c>
    </row>
    <row r="17451" spans="1:1" x14ac:dyDescent="0.25">
      <c r="A17451" s="2" t="s">
        <v>17961</v>
      </c>
    </row>
    <row r="17452" spans="1:1" x14ac:dyDescent="0.25">
      <c r="A17452" s="2" t="s">
        <v>25410</v>
      </c>
    </row>
    <row r="17453" spans="1:1" x14ac:dyDescent="0.25">
      <c r="A17453" s="2" t="s">
        <v>23487</v>
      </c>
    </row>
    <row r="17454" spans="1:1" x14ac:dyDescent="0.25">
      <c r="A17454" s="2" t="s">
        <v>23515</v>
      </c>
    </row>
    <row r="17455" spans="1:1" x14ac:dyDescent="0.25">
      <c r="A17455" s="2" t="s">
        <v>8264</v>
      </c>
    </row>
    <row r="17456" spans="1:1" x14ac:dyDescent="0.25">
      <c r="A17456" s="2" t="s">
        <v>6155</v>
      </c>
    </row>
    <row r="17457" spans="1:1" x14ac:dyDescent="0.25">
      <c r="A17457" s="2" t="s">
        <v>6549</v>
      </c>
    </row>
    <row r="17458" spans="1:1" x14ac:dyDescent="0.25">
      <c r="A17458" s="2" t="s">
        <v>8266</v>
      </c>
    </row>
    <row r="17459" spans="1:1" x14ac:dyDescent="0.25">
      <c r="A17459" s="2" t="s">
        <v>9597</v>
      </c>
    </row>
    <row r="17460" spans="1:1" x14ac:dyDescent="0.25">
      <c r="A17460" s="2" t="s">
        <v>23518</v>
      </c>
    </row>
    <row r="17461" spans="1:1" x14ac:dyDescent="0.25">
      <c r="A17461" s="2" t="s">
        <v>6557</v>
      </c>
    </row>
    <row r="17462" spans="1:1" x14ac:dyDescent="0.25">
      <c r="A17462" s="2" t="s">
        <v>6535</v>
      </c>
    </row>
    <row r="17463" spans="1:1" x14ac:dyDescent="0.25">
      <c r="A17463" s="2" t="s">
        <v>6550</v>
      </c>
    </row>
    <row r="17464" spans="1:1" x14ac:dyDescent="0.25">
      <c r="A17464" s="2" t="s">
        <v>6551</v>
      </c>
    </row>
    <row r="17465" spans="1:1" x14ac:dyDescent="0.25">
      <c r="A17465" s="2" t="s">
        <v>965</v>
      </c>
    </row>
    <row r="17466" spans="1:1" x14ac:dyDescent="0.25">
      <c r="A17466" s="2" t="s">
        <v>1505</v>
      </c>
    </row>
    <row r="17467" spans="1:1" x14ac:dyDescent="0.25">
      <c r="A17467" s="2" t="s">
        <v>18659</v>
      </c>
    </row>
    <row r="17468" spans="1:1" x14ac:dyDescent="0.25">
      <c r="A17468" s="2" t="s">
        <v>6558</v>
      </c>
    </row>
    <row r="17469" spans="1:1" x14ac:dyDescent="0.25">
      <c r="A17469" s="2" t="s">
        <v>25476</v>
      </c>
    </row>
    <row r="17470" spans="1:1" x14ac:dyDescent="0.25">
      <c r="A17470" s="2" t="s">
        <v>22643</v>
      </c>
    </row>
    <row r="17471" spans="1:1" x14ac:dyDescent="0.25">
      <c r="A17471" s="2" t="s">
        <v>20538</v>
      </c>
    </row>
    <row r="17472" spans="1:1" x14ac:dyDescent="0.25">
      <c r="A17472" s="2" t="s">
        <v>923</v>
      </c>
    </row>
    <row r="17473" spans="1:1" x14ac:dyDescent="0.25">
      <c r="A17473" s="2" t="s">
        <v>922</v>
      </c>
    </row>
    <row r="17474" spans="1:1" x14ac:dyDescent="0.25">
      <c r="A17474" s="2" t="s">
        <v>20918</v>
      </c>
    </row>
    <row r="17475" spans="1:1" x14ac:dyDescent="0.25">
      <c r="A17475" s="2" t="s">
        <v>902</v>
      </c>
    </row>
    <row r="17476" spans="1:1" x14ac:dyDescent="0.25">
      <c r="A17476" s="2" t="s">
        <v>901</v>
      </c>
    </row>
    <row r="17477" spans="1:1" x14ac:dyDescent="0.25">
      <c r="A17477" s="2" t="s">
        <v>6703</v>
      </c>
    </row>
    <row r="17478" spans="1:1" x14ac:dyDescent="0.25">
      <c r="A17478" s="2" t="s">
        <v>6704</v>
      </c>
    </row>
    <row r="17479" spans="1:1" x14ac:dyDescent="0.25">
      <c r="A17479" s="2" t="s">
        <v>6705</v>
      </c>
    </row>
    <row r="17480" spans="1:1" x14ac:dyDescent="0.25">
      <c r="A17480" s="2" t="s">
        <v>6706</v>
      </c>
    </row>
    <row r="17481" spans="1:1" x14ac:dyDescent="0.25">
      <c r="A17481" s="2" t="s">
        <v>6576</v>
      </c>
    </row>
    <row r="17482" spans="1:1" x14ac:dyDescent="0.25">
      <c r="A17482" s="2" t="s">
        <v>16808</v>
      </c>
    </row>
    <row r="17483" spans="1:1" x14ac:dyDescent="0.25">
      <c r="A17483" s="2" t="s">
        <v>18197</v>
      </c>
    </row>
    <row r="17484" spans="1:1" x14ac:dyDescent="0.25">
      <c r="A17484" s="2" t="s">
        <v>6487</v>
      </c>
    </row>
    <row r="17485" spans="1:1" x14ac:dyDescent="0.25">
      <c r="A17485" s="2" t="s">
        <v>14081</v>
      </c>
    </row>
    <row r="17486" spans="1:1" x14ac:dyDescent="0.25">
      <c r="A17486" s="2" t="s">
        <v>24311</v>
      </c>
    </row>
    <row r="17487" spans="1:1" x14ac:dyDescent="0.25">
      <c r="A17487" s="2" t="s">
        <v>7373</v>
      </c>
    </row>
    <row r="17488" spans="1:1" x14ac:dyDescent="0.25">
      <c r="A17488" s="2" t="s">
        <v>8357</v>
      </c>
    </row>
    <row r="17489" spans="1:1" x14ac:dyDescent="0.25">
      <c r="A17489" s="2" t="s">
        <v>861</v>
      </c>
    </row>
    <row r="17490" spans="1:1" x14ac:dyDescent="0.25">
      <c r="A17490" s="2" t="s">
        <v>17279</v>
      </c>
    </row>
    <row r="17491" spans="1:1" x14ac:dyDescent="0.25">
      <c r="A17491" s="2" t="s">
        <v>20356</v>
      </c>
    </row>
    <row r="17492" spans="1:1" x14ac:dyDescent="0.25">
      <c r="A17492" s="2" t="s">
        <v>24859</v>
      </c>
    </row>
    <row r="17493" spans="1:1" x14ac:dyDescent="0.25">
      <c r="A17493" s="2" t="s">
        <v>16628</v>
      </c>
    </row>
    <row r="17494" spans="1:1" x14ac:dyDescent="0.25">
      <c r="A17494" s="2" t="s">
        <v>16629</v>
      </c>
    </row>
    <row r="17495" spans="1:1" x14ac:dyDescent="0.25">
      <c r="A17495" s="2" t="s">
        <v>19696</v>
      </c>
    </row>
    <row r="17496" spans="1:1" x14ac:dyDescent="0.25">
      <c r="A17496" s="2" t="s">
        <v>21374</v>
      </c>
    </row>
    <row r="17497" spans="1:1" x14ac:dyDescent="0.25">
      <c r="A17497" s="2" t="s">
        <v>7908</v>
      </c>
    </row>
    <row r="17498" spans="1:1" x14ac:dyDescent="0.25">
      <c r="A17498" s="2" t="s">
        <v>22336</v>
      </c>
    </row>
    <row r="17499" spans="1:1" x14ac:dyDescent="0.25">
      <c r="A17499" s="2" t="s">
        <v>20539</v>
      </c>
    </row>
    <row r="17500" spans="1:1" x14ac:dyDescent="0.25">
      <c r="A17500" s="2" t="s">
        <v>8274</v>
      </c>
    </row>
    <row r="17501" spans="1:1" x14ac:dyDescent="0.25">
      <c r="A17501" s="2" t="s">
        <v>21196</v>
      </c>
    </row>
    <row r="17502" spans="1:1" x14ac:dyDescent="0.25">
      <c r="A17502" s="2" t="s">
        <v>27007</v>
      </c>
    </row>
    <row r="17503" spans="1:1" x14ac:dyDescent="0.25">
      <c r="A17503" s="2" t="s">
        <v>25626</v>
      </c>
    </row>
    <row r="17504" spans="1:1" x14ac:dyDescent="0.25">
      <c r="A17504" s="2" t="s">
        <v>6707</v>
      </c>
    </row>
    <row r="17505" spans="1:1" x14ac:dyDescent="0.25">
      <c r="A17505" s="2" t="s">
        <v>6575</v>
      </c>
    </row>
    <row r="17506" spans="1:1" x14ac:dyDescent="0.25">
      <c r="A17506" s="2" t="s">
        <v>19816</v>
      </c>
    </row>
    <row r="17507" spans="1:1" x14ac:dyDescent="0.25">
      <c r="A17507" s="2" t="s">
        <v>21403</v>
      </c>
    </row>
    <row r="17508" spans="1:1" x14ac:dyDescent="0.25">
      <c r="A17508" s="2" t="s">
        <v>19817</v>
      </c>
    </row>
    <row r="17509" spans="1:1" x14ac:dyDescent="0.25">
      <c r="A17509" s="2" t="s">
        <v>19818</v>
      </c>
    </row>
    <row r="17510" spans="1:1" x14ac:dyDescent="0.25">
      <c r="A17510" s="2" t="s">
        <v>8441</v>
      </c>
    </row>
    <row r="17511" spans="1:1" x14ac:dyDescent="0.25">
      <c r="A17511" s="2" t="s">
        <v>966</v>
      </c>
    </row>
    <row r="17512" spans="1:1" x14ac:dyDescent="0.25">
      <c r="A17512" s="2" t="s">
        <v>8442</v>
      </c>
    </row>
    <row r="17513" spans="1:1" x14ac:dyDescent="0.25">
      <c r="A17513" s="2" t="s">
        <v>8358</v>
      </c>
    </row>
    <row r="17514" spans="1:1" x14ac:dyDescent="0.25">
      <c r="A17514" s="2" t="s">
        <v>20690</v>
      </c>
    </row>
    <row r="17515" spans="1:1" x14ac:dyDescent="0.25">
      <c r="A17515" s="2" t="s">
        <v>19819</v>
      </c>
    </row>
    <row r="17516" spans="1:1" x14ac:dyDescent="0.25">
      <c r="A17516" s="2" t="s">
        <v>7858</v>
      </c>
    </row>
    <row r="17517" spans="1:1" x14ac:dyDescent="0.25">
      <c r="A17517" s="2" t="s">
        <v>16766</v>
      </c>
    </row>
    <row r="17518" spans="1:1" x14ac:dyDescent="0.25">
      <c r="A17518" s="2" t="s">
        <v>16834</v>
      </c>
    </row>
    <row r="17519" spans="1:1" x14ac:dyDescent="0.25">
      <c r="A17519" s="2" t="s">
        <v>8269</v>
      </c>
    </row>
    <row r="17520" spans="1:1" x14ac:dyDescent="0.25">
      <c r="A17520" s="2" t="s">
        <v>24312</v>
      </c>
    </row>
    <row r="17521" spans="1:1" x14ac:dyDescent="0.25">
      <c r="A17521" s="2" t="s">
        <v>25193</v>
      </c>
    </row>
    <row r="17522" spans="1:1" x14ac:dyDescent="0.25">
      <c r="A17522" s="2" t="s">
        <v>19502</v>
      </c>
    </row>
    <row r="17523" spans="1:1" x14ac:dyDescent="0.25">
      <c r="A17523" s="2" t="s">
        <v>20057</v>
      </c>
    </row>
    <row r="17524" spans="1:1" x14ac:dyDescent="0.25">
      <c r="A17524" s="2" t="s">
        <v>872</v>
      </c>
    </row>
    <row r="17525" spans="1:1" x14ac:dyDescent="0.25">
      <c r="A17525" s="2" t="s">
        <v>903</v>
      </c>
    </row>
    <row r="17526" spans="1:1" x14ac:dyDescent="0.25">
      <c r="A17526" s="2" t="s">
        <v>937</v>
      </c>
    </row>
    <row r="17527" spans="1:1" x14ac:dyDescent="0.25">
      <c r="A17527" s="2" t="s">
        <v>25477</v>
      </c>
    </row>
    <row r="17528" spans="1:1" x14ac:dyDescent="0.25">
      <c r="A17528" s="2" t="s">
        <v>16856</v>
      </c>
    </row>
    <row r="17529" spans="1:1" x14ac:dyDescent="0.25">
      <c r="A17529" s="2" t="s">
        <v>16848</v>
      </c>
    </row>
    <row r="17530" spans="1:1" x14ac:dyDescent="0.25">
      <c r="A17530" s="2" t="s">
        <v>25478</v>
      </c>
    </row>
    <row r="17531" spans="1:1" x14ac:dyDescent="0.25">
      <c r="A17531" s="2" t="s">
        <v>16857</v>
      </c>
    </row>
    <row r="17532" spans="1:1" x14ac:dyDescent="0.25">
      <c r="A17532" s="2" t="s">
        <v>20691</v>
      </c>
    </row>
    <row r="17533" spans="1:1" x14ac:dyDescent="0.25">
      <c r="A17533" s="2" t="s">
        <v>25479</v>
      </c>
    </row>
    <row r="17534" spans="1:1" x14ac:dyDescent="0.25">
      <c r="A17534" s="2" t="s">
        <v>865</v>
      </c>
    </row>
    <row r="17535" spans="1:1" x14ac:dyDescent="0.25">
      <c r="A17535" s="2" t="s">
        <v>866</v>
      </c>
    </row>
    <row r="17536" spans="1:1" x14ac:dyDescent="0.25">
      <c r="A17536" s="2" t="s">
        <v>18216</v>
      </c>
    </row>
    <row r="17537" spans="1:1" x14ac:dyDescent="0.25">
      <c r="A17537" s="2" t="s">
        <v>18217</v>
      </c>
    </row>
    <row r="17538" spans="1:1" x14ac:dyDescent="0.25">
      <c r="A17538" s="2" t="s">
        <v>18215</v>
      </c>
    </row>
    <row r="17539" spans="1:1" x14ac:dyDescent="0.25">
      <c r="A17539" s="2" t="s">
        <v>16202</v>
      </c>
    </row>
    <row r="17540" spans="1:1" x14ac:dyDescent="0.25">
      <c r="A17540" s="2" t="s">
        <v>25196</v>
      </c>
    </row>
    <row r="17541" spans="1:1" x14ac:dyDescent="0.25">
      <c r="A17541" s="2" t="s">
        <v>19832</v>
      </c>
    </row>
    <row r="17542" spans="1:1" x14ac:dyDescent="0.25">
      <c r="A17542" s="2" t="s">
        <v>23604</v>
      </c>
    </row>
    <row r="17543" spans="1:1" x14ac:dyDescent="0.25">
      <c r="A17543" s="2" t="s">
        <v>23656</v>
      </c>
    </row>
    <row r="17544" spans="1:1" x14ac:dyDescent="0.25">
      <c r="A17544" s="2" t="s">
        <v>23623</v>
      </c>
    </row>
    <row r="17545" spans="1:1" x14ac:dyDescent="0.25">
      <c r="A17545" s="2" t="s">
        <v>20361</v>
      </c>
    </row>
    <row r="17546" spans="1:1" x14ac:dyDescent="0.25">
      <c r="A17546" s="2" t="s">
        <v>6156</v>
      </c>
    </row>
    <row r="17547" spans="1:1" x14ac:dyDescent="0.25">
      <c r="A17547" s="2" t="s">
        <v>25694</v>
      </c>
    </row>
    <row r="17548" spans="1:1" x14ac:dyDescent="0.25">
      <c r="A17548" s="2" t="s">
        <v>25475</v>
      </c>
    </row>
    <row r="17549" spans="1:1" x14ac:dyDescent="0.25">
      <c r="A17549" s="2" t="s">
        <v>25197</v>
      </c>
    </row>
    <row r="17550" spans="1:1" x14ac:dyDescent="0.25">
      <c r="A17550" s="2" t="s">
        <v>515</v>
      </c>
    </row>
    <row r="17551" spans="1:1" x14ac:dyDescent="0.25">
      <c r="A17551" s="2" t="s">
        <v>2758</v>
      </c>
    </row>
    <row r="17552" spans="1:1" x14ac:dyDescent="0.25">
      <c r="A17552" s="2" t="s">
        <v>2759</v>
      </c>
    </row>
    <row r="17553" spans="1:1" x14ac:dyDescent="0.25">
      <c r="A17553" s="2" t="s">
        <v>27026</v>
      </c>
    </row>
    <row r="17554" spans="1:1" x14ac:dyDescent="0.25">
      <c r="A17554" s="2" t="s">
        <v>25655</v>
      </c>
    </row>
    <row r="17555" spans="1:1" x14ac:dyDescent="0.25">
      <c r="A17555" s="2" t="s">
        <v>21568</v>
      </c>
    </row>
    <row r="17556" spans="1:1" x14ac:dyDescent="0.25">
      <c r="A17556" s="2" t="s">
        <v>5587</v>
      </c>
    </row>
    <row r="17557" spans="1:1" x14ac:dyDescent="0.25">
      <c r="A17557" s="2" t="s">
        <v>16858</v>
      </c>
    </row>
    <row r="17558" spans="1:1" x14ac:dyDescent="0.25">
      <c r="A17558" s="2" t="s">
        <v>6465</v>
      </c>
    </row>
    <row r="17559" spans="1:1" x14ac:dyDescent="0.25">
      <c r="A17559" s="2" t="s">
        <v>23488</v>
      </c>
    </row>
    <row r="17560" spans="1:1" x14ac:dyDescent="0.25">
      <c r="A17560" s="2" t="s">
        <v>25627</v>
      </c>
    </row>
    <row r="17561" spans="1:1" x14ac:dyDescent="0.25">
      <c r="A17561" s="2" t="s">
        <v>8476</v>
      </c>
    </row>
    <row r="17562" spans="1:1" x14ac:dyDescent="0.25">
      <c r="A17562" s="2" t="s">
        <v>20049</v>
      </c>
    </row>
    <row r="17563" spans="1:1" x14ac:dyDescent="0.25">
      <c r="A17563" s="2" t="s">
        <v>19645</v>
      </c>
    </row>
    <row r="17564" spans="1:1" x14ac:dyDescent="0.25">
      <c r="A17564" s="2" t="s">
        <v>17515</v>
      </c>
    </row>
    <row r="17565" spans="1:1" x14ac:dyDescent="0.25">
      <c r="A17565" s="2" t="s">
        <v>19625</v>
      </c>
    </row>
    <row r="17566" spans="1:1" x14ac:dyDescent="0.25">
      <c r="A17566" s="2" t="s">
        <v>16643</v>
      </c>
    </row>
    <row r="17567" spans="1:1" x14ac:dyDescent="0.25">
      <c r="A17567" s="2" t="s">
        <v>25072</v>
      </c>
    </row>
    <row r="17568" spans="1:1" x14ac:dyDescent="0.25">
      <c r="A17568" s="2" t="s">
        <v>16639</v>
      </c>
    </row>
    <row r="17569" spans="1:1" x14ac:dyDescent="0.25">
      <c r="A17569" s="2" t="s">
        <v>24881</v>
      </c>
    </row>
    <row r="17570" spans="1:1" x14ac:dyDescent="0.25">
      <c r="A17570" s="2" t="s">
        <v>14582</v>
      </c>
    </row>
    <row r="17571" spans="1:1" x14ac:dyDescent="0.25">
      <c r="A17571" s="2" t="s">
        <v>15997</v>
      </c>
    </row>
    <row r="17572" spans="1:1" x14ac:dyDescent="0.25">
      <c r="A17572" s="2" t="s">
        <v>13650</v>
      </c>
    </row>
    <row r="17573" spans="1:1" x14ac:dyDescent="0.25">
      <c r="A17573" s="2" t="s">
        <v>20223</v>
      </c>
    </row>
    <row r="17574" spans="1:1" x14ac:dyDescent="0.25">
      <c r="A17574" s="2" t="s">
        <v>21818</v>
      </c>
    </row>
    <row r="17575" spans="1:1" x14ac:dyDescent="0.25">
      <c r="A17575" s="2" t="s">
        <v>21298</v>
      </c>
    </row>
    <row r="17576" spans="1:1" x14ac:dyDescent="0.25">
      <c r="A17576" s="2" t="s">
        <v>21859</v>
      </c>
    </row>
    <row r="17577" spans="1:1" x14ac:dyDescent="0.25">
      <c r="A17577" s="2" t="s">
        <v>23772</v>
      </c>
    </row>
    <row r="17578" spans="1:1" x14ac:dyDescent="0.25">
      <c r="A17578" s="2" t="s">
        <v>9329</v>
      </c>
    </row>
    <row r="17579" spans="1:1" x14ac:dyDescent="0.25">
      <c r="A17579" s="2" t="s">
        <v>25258</v>
      </c>
    </row>
    <row r="17580" spans="1:1" x14ac:dyDescent="0.25">
      <c r="A17580" s="2" t="s">
        <v>25259</v>
      </c>
    </row>
    <row r="17581" spans="1:1" x14ac:dyDescent="0.25">
      <c r="A17581" s="2" t="s">
        <v>1193</v>
      </c>
    </row>
    <row r="17582" spans="1:1" x14ac:dyDescent="0.25">
      <c r="A17582" s="2" t="s">
        <v>6727</v>
      </c>
    </row>
    <row r="17583" spans="1:1" x14ac:dyDescent="0.25">
      <c r="A17583" s="2" t="s">
        <v>13207</v>
      </c>
    </row>
    <row r="17584" spans="1:1" x14ac:dyDescent="0.25">
      <c r="A17584" s="2" t="s">
        <v>6728</v>
      </c>
    </row>
    <row r="17585" spans="1:1" x14ac:dyDescent="0.25">
      <c r="A17585" s="2" t="s">
        <v>6735</v>
      </c>
    </row>
    <row r="17586" spans="1:1" x14ac:dyDescent="0.25">
      <c r="A17586" s="2" t="s">
        <v>6734</v>
      </c>
    </row>
    <row r="17587" spans="1:1" x14ac:dyDescent="0.25">
      <c r="A17587" s="2" t="s">
        <v>6737</v>
      </c>
    </row>
    <row r="17588" spans="1:1" x14ac:dyDescent="0.25">
      <c r="A17588" s="2" t="s">
        <v>6730</v>
      </c>
    </row>
    <row r="17589" spans="1:1" x14ac:dyDescent="0.25">
      <c r="A17589" s="2" t="s">
        <v>6731</v>
      </c>
    </row>
    <row r="17590" spans="1:1" x14ac:dyDescent="0.25">
      <c r="A17590" s="2" t="s">
        <v>6732</v>
      </c>
    </row>
    <row r="17591" spans="1:1" x14ac:dyDescent="0.25">
      <c r="A17591" s="2" t="s">
        <v>6738</v>
      </c>
    </row>
    <row r="17592" spans="1:1" x14ac:dyDescent="0.25">
      <c r="A17592" s="2" t="s">
        <v>6736</v>
      </c>
    </row>
    <row r="17593" spans="1:1" x14ac:dyDescent="0.25">
      <c r="A17593" s="2" t="s">
        <v>6066</v>
      </c>
    </row>
    <row r="17594" spans="1:1" x14ac:dyDescent="0.25">
      <c r="A17594" s="2" t="s">
        <v>5393</v>
      </c>
    </row>
    <row r="17595" spans="1:1" x14ac:dyDescent="0.25">
      <c r="A17595" s="2" t="s">
        <v>26680</v>
      </c>
    </row>
    <row r="17596" spans="1:1" x14ac:dyDescent="0.25">
      <c r="A17596" s="2" t="s">
        <v>18897</v>
      </c>
    </row>
    <row r="17597" spans="1:1" x14ac:dyDescent="0.25">
      <c r="A17597" s="2" t="s">
        <v>17707</v>
      </c>
    </row>
    <row r="17598" spans="1:1" x14ac:dyDescent="0.25">
      <c r="A17598" s="2" t="s">
        <v>17708</v>
      </c>
    </row>
    <row r="17599" spans="1:1" x14ac:dyDescent="0.25">
      <c r="A17599" s="2" t="s">
        <v>17709</v>
      </c>
    </row>
    <row r="17600" spans="1:1" x14ac:dyDescent="0.25">
      <c r="A17600" s="2" t="s">
        <v>17710</v>
      </c>
    </row>
    <row r="17601" spans="1:1" x14ac:dyDescent="0.25">
      <c r="A17601" s="2" t="s">
        <v>17783</v>
      </c>
    </row>
    <row r="17602" spans="1:1" x14ac:dyDescent="0.25">
      <c r="A17602" s="2" t="s">
        <v>17778</v>
      </c>
    </row>
    <row r="17603" spans="1:1" x14ac:dyDescent="0.25">
      <c r="A17603" s="2" t="s">
        <v>17779</v>
      </c>
    </row>
    <row r="17604" spans="1:1" x14ac:dyDescent="0.25">
      <c r="A17604" s="2" t="s">
        <v>17780</v>
      </c>
    </row>
    <row r="17605" spans="1:1" x14ac:dyDescent="0.25">
      <c r="A17605" s="2" t="s">
        <v>16829</v>
      </c>
    </row>
    <row r="17606" spans="1:1" x14ac:dyDescent="0.25">
      <c r="A17606" s="2" t="s">
        <v>12558</v>
      </c>
    </row>
    <row r="17607" spans="1:1" x14ac:dyDescent="0.25">
      <c r="A17607" s="2" t="s">
        <v>12559</v>
      </c>
    </row>
    <row r="17608" spans="1:1" x14ac:dyDescent="0.25">
      <c r="A17608" s="2" t="s">
        <v>14809</v>
      </c>
    </row>
    <row r="17609" spans="1:1" x14ac:dyDescent="0.25">
      <c r="A17609" s="2" t="s">
        <v>16367</v>
      </c>
    </row>
    <row r="17610" spans="1:1" x14ac:dyDescent="0.25">
      <c r="A17610" s="2" t="s">
        <v>12752</v>
      </c>
    </row>
    <row r="17611" spans="1:1" x14ac:dyDescent="0.25">
      <c r="A17611" s="2" t="s">
        <v>12753</v>
      </c>
    </row>
    <row r="17612" spans="1:1" x14ac:dyDescent="0.25">
      <c r="A17612" s="2" t="s">
        <v>12739</v>
      </c>
    </row>
    <row r="17613" spans="1:1" x14ac:dyDescent="0.25">
      <c r="A17613" s="2" t="s">
        <v>10997</v>
      </c>
    </row>
    <row r="17614" spans="1:1" x14ac:dyDescent="0.25">
      <c r="A17614" s="2" t="s">
        <v>13195</v>
      </c>
    </row>
    <row r="17615" spans="1:1" x14ac:dyDescent="0.25">
      <c r="A17615" s="2" t="s">
        <v>12803</v>
      </c>
    </row>
    <row r="17616" spans="1:1" x14ac:dyDescent="0.25">
      <c r="A17616" s="2" t="s">
        <v>12756</v>
      </c>
    </row>
    <row r="17617" spans="1:1" x14ac:dyDescent="0.25">
      <c r="A17617" s="2" t="s">
        <v>10553</v>
      </c>
    </row>
    <row r="17618" spans="1:1" x14ac:dyDescent="0.25">
      <c r="A17618" s="2" t="s">
        <v>11963</v>
      </c>
    </row>
    <row r="17619" spans="1:1" x14ac:dyDescent="0.25">
      <c r="A17619" s="2" t="s">
        <v>11004</v>
      </c>
    </row>
    <row r="17620" spans="1:1" x14ac:dyDescent="0.25">
      <c r="A17620" s="2" t="s">
        <v>9592</v>
      </c>
    </row>
    <row r="17621" spans="1:1" x14ac:dyDescent="0.25">
      <c r="A17621" s="2" t="s">
        <v>12365</v>
      </c>
    </row>
    <row r="17622" spans="1:1" x14ac:dyDescent="0.25">
      <c r="A17622" s="2" t="s">
        <v>14594</v>
      </c>
    </row>
    <row r="17623" spans="1:1" x14ac:dyDescent="0.25">
      <c r="A17623" s="2" t="s">
        <v>19096</v>
      </c>
    </row>
    <row r="17624" spans="1:1" x14ac:dyDescent="0.25">
      <c r="A17624" s="2" t="s">
        <v>15658</v>
      </c>
    </row>
    <row r="17625" spans="1:1" x14ac:dyDescent="0.25">
      <c r="A17625" s="2" t="s">
        <v>15611</v>
      </c>
    </row>
    <row r="17626" spans="1:1" x14ac:dyDescent="0.25">
      <c r="A17626" s="2" t="s">
        <v>15690</v>
      </c>
    </row>
    <row r="17627" spans="1:1" x14ac:dyDescent="0.25">
      <c r="A17627" s="2" t="s">
        <v>12871</v>
      </c>
    </row>
    <row r="17628" spans="1:1" x14ac:dyDescent="0.25">
      <c r="A17628" s="2" t="s">
        <v>12748</v>
      </c>
    </row>
    <row r="17629" spans="1:1" x14ac:dyDescent="0.25">
      <c r="A17629" s="2" t="s">
        <v>19669</v>
      </c>
    </row>
    <row r="17630" spans="1:1" x14ac:dyDescent="0.25">
      <c r="A17630" s="2" t="s">
        <v>19672</v>
      </c>
    </row>
    <row r="17631" spans="1:1" x14ac:dyDescent="0.25">
      <c r="A17631" s="2" t="s">
        <v>13208</v>
      </c>
    </row>
    <row r="17632" spans="1:1" x14ac:dyDescent="0.25">
      <c r="A17632" s="2" t="s">
        <v>1664</v>
      </c>
    </row>
    <row r="17633" spans="1:1" x14ac:dyDescent="0.25">
      <c r="A17633" s="2" t="s">
        <v>5430</v>
      </c>
    </row>
    <row r="17634" spans="1:1" x14ac:dyDescent="0.25">
      <c r="A17634" s="2" t="s">
        <v>6083</v>
      </c>
    </row>
    <row r="17635" spans="1:1" x14ac:dyDescent="0.25">
      <c r="A17635" s="2" t="s">
        <v>7955</v>
      </c>
    </row>
    <row r="17636" spans="1:1" x14ac:dyDescent="0.25">
      <c r="A17636" s="2" t="s">
        <v>7956</v>
      </c>
    </row>
    <row r="17637" spans="1:1" x14ac:dyDescent="0.25">
      <c r="A17637" s="2" t="s">
        <v>7957</v>
      </c>
    </row>
    <row r="17638" spans="1:1" x14ac:dyDescent="0.25">
      <c r="A17638" s="2" t="s">
        <v>7954</v>
      </c>
    </row>
    <row r="17639" spans="1:1" x14ac:dyDescent="0.25">
      <c r="A17639" s="2" t="s">
        <v>13196</v>
      </c>
    </row>
    <row r="17640" spans="1:1" x14ac:dyDescent="0.25">
      <c r="A17640" s="2" t="s">
        <v>11629</v>
      </c>
    </row>
    <row r="17641" spans="1:1" x14ac:dyDescent="0.25">
      <c r="A17641" s="2" t="s">
        <v>12386</v>
      </c>
    </row>
    <row r="17642" spans="1:1" x14ac:dyDescent="0.25">
      <c r="A17642" s="2" t="s">
        <v>12387</v>
      </c>
    </row>
    <row r="17643" spans="1:1" x14ac:dyDescent="0.25">
      <c r="A17643" s="2" t="s">
        <v>3846</v>
      </c>
    </row>
    <row r="17644" spans="1:1" x14ac:dyDescent="0.25">
      <c r="A17644" s="2" t="s">
        <v>3847</v>
      </c>
    </row>
    <row r="17645" spans="1:1" x14ac:dyDescent="0.25">
      <c r="A17645" s="2" t="s">
        <v>3848</v>
      </c>
    </row>
    <row r="17646" spans="1:1" x14ac:dyDescent="0.25">
      <c r="A17646" s="2" t="s">
        <v>13045</v>
      </c>
    </row>
    <row r="17647" spans="1:1" x14ac:dyDescent="0.25">
      <c r="A17647" s="2" t="s">
        <v>8671</v>
      </c>
    </row>
    <row r="17648" spans="1:1" x14ac:dyDescent="0.25">
      <c r="A17648" s="2" t="s">
        <v>21228</v>
      </c>
    </row>
    <row r="17649" spans="1:1" x14ac:dyDescent="0.25">
      <c r="A17649" s="2" t="s">
        <v>8505</v>
      </c>
    </row>
    <row r="17650" spans="1:1" x14ac:dyDescent="0.25">
      <c r="A17650" s="2" t="s">
        <v>23473</v>
      </c>
    </row>
    <row r="17651" spans="1:1" x14ac:dyDescent="0.25">
      <c r="A17651" s="2" t="s">
        <v>1236</v>
      </c>
    </row>
    <row r="17652" spans="1:1" x14ac:dyDescent="0.25">
      <c r="A17652" s="2" t="s">
        <v>9700</v>
      </c>
    </row>
    <row r="17653" spans="1:1" x14ac:dyDescent="0.25">
      <c r="A17653" s="2" t="s">
        <v>12755</v>
      </c>
    </row>
    <row r="17654" spans="1:1" x14ac:dyDescent="0.25">
      <c r="A17654" s="2" t="s">
        <v>15023</v>
      </c>
    </row>
    <row r="17655" spans="1:1" x14ac:dyDescent="0.25">
      <c r="A17655" s="2" t="s">
        <v>15832</v>
      </c>
    </row>
    <row r="17656" spans="1:1" x14ac:dyDescent="0.25">
      <c r="A17656" s="2" t="s">
        <v>15831</v>
      </c>
    </row>
    <row r="17657" spans="1:1" x14ac:dyDescent="0.25">
      <c r="A17657" s="2" t="s">
        <v>5177</v>
      </c>
    </row>
    <row r="17658" spans="1:1" x14ac:dyDescent="0.25">
      <c r="A17658" s="2" t="s">
        <v>13197</v>
      </c>
    </row>
    <row r="17659" spans="1:1" x14ac:dyDescent="0.25">
      <c r="A17659" s="2" t="s">
        <v>12397</v>
      </c>
    </row>
    <row r="17660" spans="1:1" x14ac:dyDescent="0.25">
      <c r="A17660" s="2" t="s">
        <v>12415</v>
      </c>
    </row>
    <row r="17661" spans="1:1" x14ac:dyDescent="0.25">
      <c r="A17661" s="2" t="s">
        <v>12079</v>
      </c>
    </row>
    <row r="17662" spans="1:1" x14ac:dyDescent="0.25">
      <c r="A17662" s="2" t="s">
        <v>10554</v>
      </c>
    </row>
    <row r="17663" spans="1:1" x14ac:dyDescent="0.25">
      <c r="A17663" s="2" t="s">
        <v>5396</v>
      </c>
    </row>
    <row r="17664" spans="1:1" x14ac:dyDescent="0.25">
      <c r="A17664" s="2" t="s">
        <v>12760</v>
      </c>
    </row>
    <row r="17665" spans="1:1" x14ac:dyDescent="0.25">
      <c r="A17665" s="2" t="s">
        <v>1612</v>
      </c>
    </row>
    <row r="17666" spans="1:1" x14ac:dyDescent="0.25">
      <c r="A17666" s="2" t="s">
        <v>1611</v>
      </c>
    </row>
    <row r="17667" spans="1:1" x14ac:dyDescent="0.25">
      <c r="A17667" s="2" t="s">
        <v>5</v>
      </c>
    </row>
    <row r="17668" spans="1:1" x14ac:dyDescent="0.25">
      <c r="A17668" s="2" t="s">
        <v>2560</v>
      </c>
    </row>
    <row r="17669" spans="1:1" x14ac:dyDescent="0.25">
      <c r="A17669" s="2" t="s">
        <v>12649</v>
      </c>
    </row>
    <row r="17670" spans="1:1" x14ac:dyDescent="0.25">
      <c r="A17670" s="2" t="s">
        <v>13932</v>
      </c>
    </row>
    <row r="17671" spans="1:1" x14ac:dyDescent="0.25">
      <c r="A17671" s="2" t="s">
        <v>13198</v>
      </c>
    </row>
    <row r="17672" spans="1:1" x14ac:dyDescent="0.25">
      <c r="A17672" s="2" t="s">
        <v>940</v>
      </c>
    </row>
    <row r="17673" spans="1:1" x14ac:dyDescent="0.25">
      <c r="A17673" s="2" t="s">
        <v>2944</v>
      </c>
    </row>
    <row r="17674" spans="1:1" x14ac:dyDescent="0.25">
      <c r="A17674" s="2" t="s">
        <v>13621</v>
      </c>
    </row>
    <row r="17675" spans="1:1" x14ac:dyDescent="0.25">
      <c r="A17675" s="2" t="s">
        <v>15309</v>
      </c>
    </row>
    <row r="17676" spans="1:1" x14ac:dyDescent="0.25">
      <c r="A17676" s="2" t="s">
        <v>15311</v>
      </c>
    </row>
    <row r="17677" spans="1:1" x14ac:dyDescent="0.25">
      <c r="A17677" s="2" t="s">
        <v>15310</v>
      </c>
    </row>
    <row r="17678" spans="1:1" x14ac:dyDescent="0.25">
      <c r="A17678" s="2" t="s">
        <v>15312</v>
      </c>
    </row>
    <row r="17679" spans="1:1" x14ac:dyDescent="0.25">
      <c r="A17679" s="2" t="s">
        <v>15308</v>
      </c>
    </row>
    <row r="17680" spans="1:1" x14ac:dyDescent="0.25">
      <c r="A17680" s="2" t="s">
        <v>10445</v>
      </c>
    </row>
    <row r="17681" spans="1:1" x14ac:dyDescent="0.25">
      <c r="A17681" s="2" t="s">
        <v>13385</v>
      </c>
    </row>
    <row r="17682" spans="1:1" x14ac:dyDescent="0.25">
      <c r="A17682" s="2" t="s">
        <v>13199</v>
      </c>
    </row>
    <row r="17683" spans="1:1" x14ac:dyDescent="0.25">
      <c r="A17683" s="2" t="s">
        <v>941</v>
      </c>
    </row>
    <row r="17684" spans="1:1" x14ac:dyDescent="0.25">
      <c r="A17684" s="2" t="s">
        <v>10329</v>
      </c>
    </row>
    <row r="17685" spans="1:1" x14ac:dyDescent="0.25">
      <c r="A17685" s="2" t="s">
        <v>10605</v>
      </c>
    </row>
    <row r="17686" spans="1:1" x14ac:dyDescent="0.25">
      <c r="A17686" s="2" t="s">
        <v>19726</v>
      </c>
    </row>
    <row r="17687" spans="1:1" x14ac:dyDescent="0.25">
      <c r="A17687" s="2" t="s">
        <v>15398</v>
      </c>
    </row>
    <row r="17688" spans="1:1" x14ac:dyDescent="0.25">
      <c r="A17688" s="2" t="s">
        <v>15399</v>
      </c>
    </row>
    <row r="17689" spans="1:1" x14ac:dyDescent="0.25">
      <c r="A17689" s="2" t="s">
        <v>15400</v>
      </c>
    </row>
    <row r="17690" spans="1:1" x14ac:dyDescent="0.25">
      <c r="A17690" s="2" t="s">
        <v>15401</v>
      </c>
    </row>
    <row r="17691" spans="1:1" x14ac:dyDescent="0.25">
      <c r="A17691" s="2" t="s">
        <v>24077</v>
      </c>
    </row>
    <row r="17692" spans="1:1" x14ac:dyDescent="0.25">
      <c r="A17692" s="2" t="s">
        <v>12366</v>
      </c>
    </row>
    <row r="17693" spans="1:1" x14ac:dyDescent="0.25">
      <c r="A17693" s="2" t="s">
        <v>11453</v>
      </c>
    </row>
    <row r="17694" spans="1:1" x14ac:dyDescent="0.25">
      <c r="A17694" s="2" t="s">
        <v>15315</v>
      </c>
    </row>
    <row r="17695" spans="1:1" x14ac:dyDescent="0.25">
      <c r="A17695" s="2" t="s">
        <v>15313</v>
      </c>
    </row>
    <row r="17696" spans="1:1" x14ac:dyDescent="0.25">
      <c r="A17696" s="2" t="s">
        <v>10446</v>
      </c>
    </row>
    <row r="17697" spans="1:1" x14ac:dyDescent="0.25">
      <c r="A17697" s="2" t="s">
        <v>12379</v>
      </c>
    </row>
    <row r="17698" spans="1:1" x14ac:dyDescent="0.25">
      <c r="A17698" s="2" t="s">
        <v>15420</v>
      </c>
    </row>
    <row r="17699" spans="1:1" x14ac:dyDescent="0.25">
      <c r="A17699" s="2" t="s">
        <v>16368</v>
      </c>
    </row>
    <row r="17700" spans="1:1" x14ac:dyDescent="0.25">
      <c r="A17700" s="2" t="s">
        <v>4509</v>
      </c>
    </row>
    <row r="17701" spans="1:1" x14ac:dyDescent="0.25">
      <c r="A17701" s="2" t="s">
        <v>11977</v>
      </c>
    </row>
    <row r="17702" spans="1:1" x14ac:dyDescent="0.25">
      <c r="A17702" s="2" t="s">
        <v>11680</v>
      </c>
    </row>
    <row r="17703" spans="1:1" x14ac:dyDescent="0.25">
      <c r="A17703" s="2" t="s">
        <v>13021</v>
      </c>
    </row>
    <row r="17704" spans="1:1" x14ac:dyDescent="0.25">
      <c r="A17704" s="2" t="s">
        <v>12380</v>
      </c>
    </row>
    <row r="17705" spans="1:1" x14ac:dyDescent="0.25">
      <c r="A17705" s="2" t="s">
        <v>12388</v>
      </c>
    </row>
    <row r="17706" spans="1:1" x14ac:dyDescent="0.25">
      <c r="A17706" s="2" t="s">
        <v>12389</v>
      </c>
    </row>
    <row r="17707" spans="1:1" x14ac:dyDescent="0.25">
      <c r="A17707" s="2" t="s">
        <v>10590</v>
      </c>
    </row>
    <row r="17708" spans="1:1" x14ac:dyDescent="0.25">
      <c r="A17708" s="2" t="s">
        <v>10721</v>
      </c>
    </row>
    <row r="17709" spans="1:1" x14ac:dyDescent="0.25">
      <c r="A17709" s="2" t="s">
        <v>24075</v>
      </c>
    </row>
    <row r="17710" spans="1:1" x14ac:dyDescent="0.25">
      <c r="A17710" s="2" t="s">
        <v>10612</v>
      </c>
    </row>
    <row r="17711" spans="1:1" x14ac:dyDescent="0.25">
      <c r="A17711" s="2" t="s">
        <v>23918</v>
      </c>
    </row>
    <row r="17712" spans="1:1" x14ac:dyDescent="0.25">
      <c r="A17712" s="2" t="s">
        <v>10661</v>
      </c>
    </row>
    <row r="17713" spans="1:1" x14ac:dyDescent="0.25">
      <c r="A17713" s="2" t="s">
        <v>12194</v>
      </c>
    </row>
    <row r="17714" spans="1:1" x14ac:dyDescent="0.25">
      <c r="A17714" s="2" t="s">
        <v>10611</v>
      </c>
    </row>
    <row r="17715" spans="1:1" x14ac:dyDescent="0.25">
      <c r="A17715" s="2" t="s">
        <v>10662</v>
      </c>
    </row>
    <row r="17716" spans="1:1" x14ac:dyDescent="0.25">
      <c r="A17716" s="2" t="s">
        <v>15303</v>
      </c>
    </row>
    <row r="17717" spans="1:1" x14ac:dyDescent="0.25">
      <c r="A17717" s="2" t="s">
        <v>4975</v>
      </c>
    </row>
    <row r="17718" spans="1:1" x14ac:dyDescent="0.25">
      <c r="A17718" s="2" t="s">
        <v>15618</v>
      </c>
    </row>
    <row r="17719" spans="1:1" x14ac:dyDescent="0.25">
      <c r="A17719" s="2" t="s">
        <v>10931</v>
      </c>
    </row>
    <row r="17720" spans="1:1" x14ac:dyDescent="0.25">
      <c r="A17720" s="2" t="s">
        <v>12012</v>
      </c>
    </row>
    <row r="17721" spans="1:1" x14ac:dyDescent="0.25">
      <c r="A17721" s="2" t="s">
        <v>12391</v>
      </c>
    </row>
    <row r="17722" spans="1:1" x14ac:dyDescent="0.25">
      <c r="A17722" s="2" t="s">
        <v>13346</v>
      </c>
    </row>
    <row r="17723" spans="1:1" x14ac:dyDescent="0.25">
      <c r="A17723" s="2" t="s">
        <v>11827</v>
      </c>
    </row>
    <row r="17724" spans="1:1" x14ac:dyDescent="0.25">
      <c r="A17724" s="2" t="s">
        <v>12009</v>
      </c>
    </row>
    <row r="17725" spans="1:1" x14ac:dyDescent="0.25">
      <c r="A17725" s="2" t="s">
        <v>16038</v>
      </c>
    </row>
    <row r="17726" spans="1:1" x14ac:dyDescent="0.25">
      <c r="A17726" s="2" t="s">
        <v>10440</v>
      </c>
    </row>
    <row r="17727" spans="1:1" x14ac:dyDescent="0.25">
      <c r="A17727" s="2" t="s">
        <v>12401</v>
      </c>
    </row>
    <row r="17728" spans="1:1" x14ac:dyDescent="0.25">
      <c r="A17728" s="2" t="s">
        <v>15306</v>
      </c>
    </row>
    <row r="17729" spans="1:1" x14ac:dyDescent="0.25">
      <c r="A17729" s="2" t="s">
        <v>12404</v>
      </c>
    </row>
    <row r="17730" spans="1:1" x14ac:dyDescent="0.25">
      <c r="A17730" s="2" t="s">
        <v>24078</v>
      </c>
    </row>
    <row r="17731" spans="1:1" x14ac:dyDescent="0.25">
      <c r="A17731" s="2" t="s">
        <v>12403</v>
      </c>
    </row>
    <row r="17732" spans="1:1" x14ac:dyDescent="0.25">
      <c r="A17732" s="2" t="s">
        <v>11178</v>
      </c>
    </row>
    <row r="17733" spans="1:1" x14ac:dyDescent="0.25">
      <c r="A17733" s="2" t="s">
        <v>11532</v>
      </c>
    </row>
    <row r="17734" spans="1:1" x14ac:dyDescent="0.25">
      <c r="A17734" s="2" t="s">
        <v>4598</v>
      </c>
    </row>
    <row r="17735" spans="1:1" x14ac:dyDescent="0.25">
      <c r="A17735" s="2" t="s">
        <v>4599</v>
      </c>
    </row>
    <row r="17736" spans="1:1" x14ac:dyDescent="0.25">
      <c r="A17736" s="2" t="s">
        <v>4600</v>
      </c>
    </row>
    <row r="17737" spans="1:1" x14ac:dyDescent="0.25">
      <c r="A17737" s="2" t="s">
        <v>12409</v>
      </c>
    </row>
    <row r="17738" spans="1:1" x14ac:dyDescent="0.25">
      <c r="A17738" s="2" t="s">
        <v>10330</v>
      </c>
    </row>
    <row r="17739" spans="1:1" x14ac:dyDescent="0.25">
      <c r="A17739" s="2" t="s">
        <v>10613</v>
      </c>
    </row>
    <row r="17740" spans="1:1" x14ac:dyDescent="0.25">
      <c r="A17740" s="2" t="s">
        <v>12390</v>
      </c>
    </row>
    <row r="17741" spans="1:1" x14ac:dyDescent="0.25">
      <c r="A17741" s="2" t="s">
        <v>12013</v>
      </c>
    </row>
    <row r="17742" spans="1:1" x14ac:dyDescent="0.25">
      <c r="A17742" s="2" t="s">
        <v>12650</v>
      </c>
    </row>
    <row r="17743" spans="1:1" x14ac:dyDescent="0.25">
      <c r="A17743" s="2" t="s">
        <v>18534</v>
      </c>
    </row>
    <row r="17744" spans="1:1" x14ac:dyDescent="0.25">
      <c r="A17744" s="2" t="s">
        <v>18535</v>
      </c>
    </row>
    <row r="17745" spans="1:1" x14ac:dyDescent="0.25">
      <c r="A17745" s="2" t="s">
        <v>18536</v>
      </c>
    </row>
    <row r="17746" spans="1:1" x14ac:dyDescent="0.25">
      <c r="A17746" s="2" t="s">
        <v>18537</v>
      </c>
    </row>
    <row r="17747" spans="1:1" x14ac:dyDescent="0.25">
      <c r="A17747" s="2" t="s">
        <v>18538</v>
      </c>
    </row>
    <row r="17748" spans="1:1" x14ac:dyDescent="0.25">
      <c r="A17748" s="2" t="s">
        <v>16843</v>
      </c>
    </row>
    <row r="17749" spans="1:1" x14ac:dyDescent="0.25">
      <c r="A17749" s="2" t="s">
        <v>16842</v>
      </c>
    </row>
    <row r="17750" spans="1:1" x14ac:dyDescent="0.25">
      <c r="A17750" s="2" t="s">
        <v>15955</v>
      </c>
    </row>
    <row r="17751" spans="1:1" x14ac:dyDescent="0.25">
      <c r="A17751" s="2" t="s">
        <v>11269</v>
      </c>
    </row>
    <row r="17752" spans="1:1" x14ac:dyDescent="0.25">
      <c r="A17752" s="2" t="s">
        <v>16358</v>
      </c>
    </row>
    <row r="17753" spans="1:1" x14ac:dyDescent="0.25">
      <c r="A17753" s="2" t="s">
        <v>11406</v>
      </c>
    </row>
    <row r="17754" spans="1:1" x14ac:dyDescent="0.25">
      <c r="A17754" s="2" t="s">
        <v>17668</v>
      </c>
    </row>
    <row r="17755" spans="1:1" x14ac:dyDescent="0.25">
      <c r="A17755" s="2" t="s">
        <v>12408</v>
      </c>
    </row>
    <row r="17756" spans="1:1" x14ac:dyDescent="0.25">
      <c r="A17756" s="2" t="s">
        <v>26438</v>
      </c>
    </row>
    <row r="17757" spans="1:1" x14ac:dyDescent="0.25">
      <c r="A17757" s="2" t="s">
        <v>10499</v>
      </c>
    </row>
    <row r="17758" spans="1:1" x14ac:dyDescent="0.25">
      <c r="A17758" s="2" t="s">
        <v>10591</v>
      </c>
    </row>
    <row r="17759" spans="1:1" x14ac:dyDescent="0.25">
      <c r="A17759" s="2" t="s">
        <v>4948</v>
      </c>
    </row>
    <row r="17760" spans="1:1" x14ac:dyDescent="0.25">
      <c r="A17760" s="2" t="s">
        <v>4949</v>
      </c>
    </row>
    <row r="17761" spans="1:1" x14ac:dyDescent="0.25">
      <c r="A17761" s="2" t="s">
        <v>5756</v>
      </c>
    </row>
    <row r="17762" spans="1:1" x14ac:dyDescent="0.25">
      <c r="A17762" s="2" t="s">
        <v>4947</v>
      </c>
    </row>
    <row r="17763" spans="1:1" x14ac:dyDescent="0.25">
      <c r="A17763" s="2" t="s">
        <v>27802</v>
      </c>
    </row>
    <row r="17764" spans="1:1" x14ac:dyDescent="0.25">
      <c r="A17764" s="2" t="s">
        <v>23351</v>
      </c>
    </row>
    <row r="17765" spans="1:1" x14ac:dyDescent="0.25">
      <c r="A17765" s="2" t="s">
        <v>8398</v>
      </c>
    </row>
    <row r="17766" spans="1:1" x14ac:dyDescent="0.25">
      <c r="A17766" s="2" t="s">
        <v>935</v>
      </c>
    </row>
    <row r="17767" spans="1:1" x14ac:dyDescent="0.25">
      <c r="A17767" s="2" t="s">
        <v>13404</v>
      </c>
    </row>
    <row r="17768" spans="1:1" x14ac:dyDescent="0.25">
      <c r="A17768" s="2" t="s">
        <v>10148</v>
      </c>
    </row>
    <row r="17769" spans="1:1" x14ac:dyDescent="0.25">
      <c r="A17769" s="2" t="s">
        <v>8825</v>
      </c>
    </row>
    <row r="17770" spans="1:1" x14ac:dyDescent="0.25">
      <c r="A17770" s="2" t="s">
        <v>8497</v>
      </c>
    </row>
    <row r="17771" spans="1:1" x14ac:dyDescent="0.25">
      <c r="A17771" s="2" t="s">
        <v>8500</v>
      </c>
    </row>
    <row r="17772" spans="1:1" x14ac:dyDescent="0.25">
      <c r="A17772" s="2" t="s">
        <v>16717</v>
      </c>
    </row>
    <row r="17773" spans="1:1" x14ac:dyDescent="0.25">
      <c r="A17773" s="2" t="s">
        <v>16690</v>
      </c>
    </row>
    <row r="17774" spans="1:1" x14ac:dyDescent="0.25">
      <c r="A17774" s="2" t="s">
        <v>16691</v>
      </c>
    </row>
    <row r="17775" spans="1:1" x14ac:dyDescent="0.25">
      <c r="A17775" s="2" t="s">
        <v>16675</v>
      </c>
    </row>
    <row r="17776" spans="1:1" x14ac:dyDescent="0.25">
      <c r="A17776" s="2" t="s">
        <v>16673</v>
      </c>
    </row>
    <row r="17777" spans="1:1" x14ac:dyDescent="0.25">
      <c r="A17777" s="2" t="s">
        <v>5234</v>
      </c>
    </row>
    <row r="17778" spans="1:1" x14ac:dyDescent="0.25">
      <c r="A17778" s="2" t="s">
        <v>8096</v>
      </c>
    </row>
    <row r="17779" spans="1:1" x14ac:dyDescent="0.25">
      <c r="A17779" s="2" t="s">
        <v>847</v>
      </c>
    </row>
    <row r="17780" spans="1:1" x14ac:dyDescent="0.25">
      <c r="A17780" s="2" t="s">
        <v>4246</v>
      </c>
    </row>
    <row r="17781" spans="1:1" x14ac:dyDescent="0.25">
      <c r="A17781" s="2" t="s">
        <v>12090</v>
      </c>
    </row>
    <row r="17782" spans="1:1" x14ac:dyDescent="0.25">
      <c r="A17782" s="2" t="s">
        <v>18196</v>
      </c>
    </row>
    <row r="17783" spans="1:1" x14ac:dyDescent="0.25">
      <c r="A17783" s="2" t="s">
        <v>17993</v>
      </c>
    </row>
    <row r="17784" spans="1:1" x14ac:dyDescent="0.25">
      <c r="A17784" s="2" t="s">
        <v>17992</v>
      </c>
    </row>
    <row r="17785" spans="1:1" x14ac:dyDescent="0.25">
      <c r="A17785" s="2" t="s">
        <v>17991</v>
      </c>
    </row>
    <row r="17786" spans="1:1" x14ac:dyDescent="0.25">
      <c r="A17786" s="2" t="s">
        <v>23878</v>
      </c>
    </row>
    <row r="17787" spans="1:1" x14ac:dyDescent="0.25">
      <c r="A17787" s="2" t="s">
        <v>27827</v>
      </c>
    </row>
    <row r="17788" spans="1:1" x14ac:dyDescent="0.25">
      <c r="A17788" s="2" t="s">
        <v>27828</v>
      </c>
    </row>
    <row r="17789" spans="1:1" x14ac:dyDescent="0.25">
      <c r="A17789" s="2" t="s">
        <v>7524</v>
      </c>
    </row>
    <row r="17790" spans="1:1" x14ac:dyDescent="0.25">
      <c r="A17790" s="2" t="s">
        <v>13454</v>
      </c>
    </row>
    <row r="17791" spans="1:1" x14ac:dyDescent="0.25">
      <c r="A17791" s="2" t="s">
        <v>20763</v>
      </c>
    </row>
    <row r="17792" spans="1:1" x14ac:dyDescent="0.25">
      <c r="A17792" s="2" t="s">
        <v>12578</v>
      </c>
    </row>
    <row r="17793" spans="1:1" x14ac:dyDescent="0.25">
      <c r="A17793" s="2" t="s">
        <v>7438</v>
      </c>
    </row>
    <row r="17794" spans="1:1" x14ac:dyDescent="0.25">
      <c r="A17794" s="2" t="s">
        <v>9938</v>
      </c>
    </row>
    <row r="17795" spans="1:1" x14ac:dyDescent="0.25">
      <c r="A17795" s="2" t="s">
        <v>18848</v>
      </c>
    </row>
    <row r="17796" spans="1:1" x14ac:dyDescent="0.25">
      <c r="A17796" s="2" t="s">
        <v>9364</v>
      </c>
    </row>
    <row r="17797" spans="1:1" x14ac:dyDescent="0.25">
      <c r="A17797" s="2" t="s">
        <v>17296</v>
      </c>
    </row>
    <row r="17798" spans="1:1" x14ac:dyDescent="0.25">
      <c r="A17798" s="2" t="s">
        <v>20782</v>
      </c>
    </row>
    <row r="17799" spans="1:1" x14ac:dyDescent="0.25">
      <c r="A17799" s="2" t="s">
        <v>22346</v>
      </c>
    </row>
    <row r="17800" spans="1:1" x14ac:dyDescent="0.25">
      <c r="A17800" s="2" t="s">
        <v>26387</v>
      </c>
    </row>
    <row r="17801" spans="1:1" x14ac:dyDescent="0.25">
      <c r="A17801" s="2" t="s">
        <v>14109</v>
      </c>
    </row>
    <row r="17802" spans="1:1" x14ac:dyDescent="0.25">
      <c r="A17802" s="2" t="s">
        <v>14110</v>
      </c>
    </row>
    <row r="17803" spans="1:1" x14ac:dyDescent="0.25">
      <c r="A17803" s="2" t="s">
        <v>24127</v>
      </c>
    </row>
    <row r="17804" spans="1:1" x14ac:dyDescent="0.25">
      <c r="A17804" s="2" t="s">
        <v>19984</v>
      </c>
    </row>
    <row r="17805" spans="1:1" x14ac:dyDescent="0.25">
      <c r="A17805" s="2" t="s">
        <v>6294</v>
      </c>
    </row>
    <row r="17806" spans="1:1" x14ac:dyDescent="0.25">
      <c r="A17806" s="2" t="s">
        <v>10901</v>
      </c>
    </row>
    <row r="17807" spans="1:1" x14ac:dyDescent="0.25">
      <c r="A17807" s="2" t="s">
        <v>19465</v>
      </c>
    </row>
    <row r="17808" spans="1:1" x14ac:dyDescent="0.25">
      <c r="A17808" s="2" t="s">
        <v>22140</v>
      </c>
    </row>
    <row r="17809" spans="1:1" x14ac:dyDescent="0.25">
      <c r="A17809" s="2" t="s">
        <v>24111</v>
      </c>
    </row>
    <row r="17810" spans="1:1" x14ac:dyDescent="0.25">
      <c r="A17810" s="2" t="s">
        <v>9109</v>
      </c>
    </row>
    <row r="17811" spans="1:1" x14ac:dyDescent="0.25">
      <c r="A17811" s="2" t="s">
        <v>14170</v>
      </c>
    </row>
    <row r="17812" spans="1:1" x14ac:dyDescent="0.25">
      <c r="A17812" s="2" t="s">
        <v>17241</v>
      </c>
    </row>
    <row r="17813" spans="1:1" x14ac:dyDescent="0.25">
      <c r="A17813" s="2" t="s">
        <v>22281</v>
      </c>
    </row>
    <row r="17814" spans="1:1" x14ac:dyDescent="0.25">
      <c r="A17814" s="2" t="s">
        <v>4937</v>
      </c>
    </row>
    <row r="17815" spans="1:1" x14ac:dyDescent="0.25">
      <c r="A17815" s="2" t="s">
        <v>22939</v>
      </c>
    </row>
    <row r="17816" spans="1:1" x14ac:dyDescent="0.25">
      <c r="A17816" s="2" t="s">
        <v>22424</v>
      </c>
    </row>
    <row r="17817" spans="1:1" x14ac:dyDescent="0.25">
      <c r="A17817" s="2" t="s">
        <v>7262</v>
      </c>
    </row>
    <row r="17818" spans="1:1" x14ac:dyDescent="0.25">
      <c r="A17818" s="2" t="s">
        <v>19914</v>
      </c>
    </row>
    <row r="17819" spans="1:1" x14ac:dyDescent="0.25">
      <c r="A17819" s="2" t="s">
        <v>13805</v>
      </c>
    </row>
    <row r="17820" spans="1:1" x14ac:dyDescent="0.25">
      <c r="A17820" s="2" t="s">
        <v>12240</v>
      </c>
    </row>
    <row r="17821" spans="1:1" x14ac:dyDescent="0.25">
      <c r="A17821" s="2" t="s">
        <v>13380</v>
      </c>
    </row>
    <row r="17822" spans="1:1" x14ac:dyDescent="0.25">
      <c r="A17822" s="2" t="s">
        <v>11244</v>
      </c>
    </row>
    <row r="17823" spans="1:1" x14ac:dyDescent="0.25">
      <c r="A17823" s="2" t="s">
        <v>9190</v>
      </c>
    </row>
    <row r="17824" spans="1:1" x14ac:dyDescent="0.25">
      <c r="A17824" s="2" t="s">
        <v>10803</v>
      </c>
    </row>
    <row r="17825" spans="1:1" x14ac:dyDescent="0.25">
      <c r="A17825" s="2" t="s">
        <v>17497</v>
      </c>
    </row>
    <row r="17826" spans="1:1" x14ac:dyDescent="0.25">
      <c r="A17826" s="2" t="s">
        <v>13822</v>
      </c>
    </row>
    <row r="17827" spans="1:1" x14ac:dyDescent="0.25">
      <c r="A17827" s="2" t="s">
        <v>13823</v>
      </c>
    </row>
    <row r="17828" spans="1:1" x14ac:dyDescent="0.25">
      <c r="A17828" s="2" t="s">
        <v>13824</v>
      </c>
    </row>
    <row r="17829" spans="1:1" x14ac:dyDescent="0.25">
      <c r="A17829" s="2" t="s">
        <v>11278</v>
      </c>
    </row>
    <row r="17830" spans="1:1" x14ac:dyDescent="0.25">
      <c r="A17830" s="2" t="s">
        <v>13597</v>
      </c>
    </row>
    <row r="17831" spans="1:1" x14ac:dyDescent="0.25">
      <c r="A17831" s="2" t="s">
        <v>13825</v>
      </c>
    </row>
    <row r="17832" spans="1:1" x14ac:dyDescent="0.25">
      <c r="A17832" s="2" t="s">
        <v>13814</v>
      </c>
    </row>
    <row r="17833" spans="1:1" x14ac:dyDescent="0.25">
      <c r="A17833" s="2" t="s">
        <v>11845</v>
      </c>
    </row>
    <row r="17834" spans="1:1" x14ac:dyDescent="0.25">
      <c r="A17834" s="2" t="s">
        <v>16410</v>
      </c>
    </row>
    <row r="17835" spans="1:1" x14ac:dyDescent="0.25">
      <c r="A17835" s="2" t="s">
        <v>22126</v>
      </c>
    </row>
    <row r="17836" spans="1:1" x14ac:dyDescent="0.25">
      <c r="A17836" s="2" t="s">
        <v>10804</v>
      </c>
    </row>
    <row r="17837" spans="1:1" x14ac:dyDescent="0.25">
      <c r="A17837" s="2" t="s">
        <v>5355</v>
      </c>
    </row>
    <row r="17838" spans="1:1" x14ac:dyDescent="0.25">
      <c r="A17838" s="2" t="s">
        <v>13807</v>
      </c>
    </row>
    <row r="17839" spans="1:1" x14ac:dyDescent="0.25">
      <c r="A17839" s="2" t="s">
        <v>13806</v>
      </c>
    </row>
    <row r="17840" spans="1:1" x14ac:dyDescent="0.25">
      <c r="A17840" s="2" t="s">
        <v>13809</v>
      </c>
    </row>
    <row r="17841" spans="1:1" x14ac:dyDescent="0.25">
      <c r="A17841" s="2" t="s">
        <v>13816</v>
      </c>
    </row>
    <row r="17842" spans="1:1" x14ac:dyDescent="0.25">
      <c r="A17842" s="2" t="s">
        <v>13827</v>
      </c>
    </row>
    <row r="17843" spans="1:1" x14ac:dyDescent="0.25">
      <c r="A17843" s="2" t="s">
        <v>13804</v>
      </c>
    </row>
    <row r="17844" spans="1:1" x14ac:dyDescent="0.25">
      <c r="A17844" s="2" t="s">
        <v>12071</v>
      </c>
    </row>
    <row r="17845" spans="1:1" x14ac:dyDescent="0.25">
      <c r="A17845" s="2" t="s">
        <v>11404</v>
      </c>
    </row>
    <row r="17846" spans="1:1" x14ac:dyDescent="0.25">
      <c r="A17846" s="2" t="s">
        <v>5356</v>
      </c>
    </row>
    <row r="17847" spans="1:1" x14ac:dyDescent="0.25">
      <c r="A17847" s="2" t="s">
        <v>21456</v>
      </c>
    </row>
    <row r="17848" spans="1:1" x14ac:dyDescent="0.25">
      <c r="A17848" s="2" t="s">
        <v>12864</v>
      </c>
    </row>
    <row r="17849" spans="1:1" x14ac:dyDescent="0.25">
      <c r="A17849" s="2" t="s">
        <v>45</v>
      </c>
    </row>
    <row r="17850" spans="1:1" x14ac:dyDescent="0.25">
      <c r="A17850" s="2" t="s">
        <v>7741</v>
      </c>
    </row>
    <row r="17851" spans="1:1" x14ac:dyDescent="0.25">
      <c r="A17851" s="2" t="s">
        <v>7734</v>
      </c>
    </row>
    <row r="17852" spans="1:1" x14ac:dyDescent="0.25">
      <c r="A17852" s="2" t="s">
        <v>6758</v>
      </c>
    </row>
    <row r="17853" spans="1:1" x14ac:dyDescent="0.25">
      <c r="A17853" s="2" t="s">
        <v>2826</v>
      </c>
    </row>
    <row r="17854" spans="1:1" x14ac:dyDescent="0.25">
      <c r="A17854" s="2" t="s">
        <v>22972</v>
      </c>
    </row>
    <row r="17855" spans="1:1" x14ac:dyDescent="0.25">
      <c r="A17855" s="2" t="s">
        <v>4247</v>
      </c>
    </row>
    <row r="17856" spans="1:1" x14ac:dyDescent="0.25">
      <c r="A17856" s="2" t="s">
        <v>4248</v>
      </c>
    </row>
    <row r="17857" spans="1:1" x14ac:dyDescent="0.25">
      <c r="A17857" s="2" t="s">
        <v>4249</v>
      </c>
    </row>
    <row r="17858" spans="1:1" x14ac:dyDescent="0.25">
      <c r="A17858" s="2" t="s">
        <v>19467</v>
      </c>
    </row>
    <row r="17859" spans="1:1" x14ac:dyDescent="0.25">
      <c r="A17859" s="2" t="s">
        <v>27495</v>
      </c>
    </row>
    <row r="17860" spans="1:1" x14ac:dyDescent="0.25">
      <c r="A17860" s="2" t="s">
        <v>1756</v>
      </c>
    </row>
    <row r="17861" spans="1:1" x14ac:dyDescent="0.25">
      <c r="A17861" s="2" t="s">
        <v>1994</v>
      </c>
    </row>
    <row r="17862" spans="1:1" x14ac:dyDescent="0.25">
      <c r="A17862" s="2" t="s">
        <v>1995</v>
      </c>
    </row>
    <row r="17863" spans="1:1" x14ac:dyDescent="0.25">
      <c r="A17863" s="2" t="s">
        <v>5425</v>
      </c>
    </row>
    <row r="17864" spans="1:1" x14ac:dyDescent="0.25">
      <c r="A17864" s="2" t="s">
        <v>13140</v>
      </c>
    </row>
    <row r="17865" spans="1:1" x14ac:dyDescent="0.25">
      <c r="A17865" s="2" t="s">
        <v>20038</v>
      </c>
    </row>
    <row r="17866" spans="1:1" x14ac:dyDescent="0.25">
      <c r="A17866" s="2" t="s">
        <v>12710</v>
      </c>
    </row>
    <row r="17867" spans="1:1" x14ac:dyDescent="0.25">
      <c r="A17867" s="2" t="s">
        <v>16415</v>
      </c>
    </row>
    <row r="17868" spans="1:1" x14ac:dyDescent="0.25">
      <c r="A17868" s="2" t="s">
        <v>15518</v>
      </c>
    </row>
    <row r="17869" spans="1:1" x14ac:dyDescent="0.25">
      <c r="A17869" s="2" t="s">
        <v>15519</v>
      </c>
    </row>
    <row r="17870" spans="1:1" x14ac:dyDescent="0.25">
      <c r="A17870" s="2" t="s">
        <v>15520</v>
      </c>
    </row>
    <row r="17871" spans="1:1" x14ac:dyDescent="0.25">
      <c r="A17871" s="2" t="s">
        <v>15511</v>
      </c>
    </row>
    <row r="17872" spans="1:1" x14ac:dyDescent="0.25">
      <c r="A17872" s="2" t="s">
        <v>15521</v>
      </c>
    </row>
    <row r="17873" spans="1:1" x14ac:dyDescent="0.25">
      <c r="A17873" s="2" t="s">
        <v>15522</v>
      </c>
    </row>
    <row r="17874" spans="1:1" x14ac:dyDescent="0.25">
      <c r="A17874" s="2" t="s">
        <v>15517</v>
      </c>
    </row>
    <row r="17875" spans="1:1" x14ac:dyDescent="0.25">
      <c r="A17875" s="2" t="s">
        <v>8920</v>
      </c>
    </row>
    <row r="17876" spans="1:1" x14ac:dyDescent="0.25">
      <c r="A17876" s="2" t="s">
        <v>20458</v>
      </c>
    </row>
    <row r="17877" spans="1:1" x14ac:dyDescent="0.25">
      <c r="A17877" s="2" t="s">
        <v>17572</v>
      </c>
    </row>
    <row r="17878" spans="1:1" x14ac:dyDescent="0.25">
      <c r="A17878" s="2" t="s">
        <v>23854</v>
      </c>
    </row>
    <row r="17879" spans="1:1" x14ac:dyDescent="0.25">
      <c r="A17879" s="2" t="s">
        <v>1290</v>
      </c>
    </row>
    <row r="17880" spans="1:1" x14ac:dyDescent="0.25">
      <c r="A17880" s="2" t="s">
        <v>16913</v>
      </c>
    </row>
    <row r="17881" spans="1:1" x14ac:dyDescent="0.25">
      <c r="A17881" s="2" t="s">
        <v>17554</v>
      </c>
    </row>
    <row r="17882" spans="1:1" x14ac:dyDescent="0.25">
      <c r="A17882" s="2" t="s">
        <v>17553</v>
      </c>
    </row>
    <row r="17883" spans="1:1" x14ac:dyDescent="0.25">
      <c r="A17883" s="2" t="s">
        <v>23204</v>
      </c>
    </row>
    <row r="17884" spans="1:1" x14ac:dyDescent="0.25">
      <c r="A17884" s="2" t="s">
        <v>23855</v>
      </c>
    </row>
    <row r="17885" spans="1:1" x14ac:dyDescent="0.25">
      <c r="A17885" s="2" t="s">
        <v>23856</v>
      </c>
    </row>
    <row r="17886" spans="1:1" x14ac:dyDescent="0.25">
      <c r="A17886" s="2" t="s">
        <v>1291</v>
      </c>
    </row>
    <row r="17887" spans="1:1" x14ac:dyDescent="0.25">
      <c r="A17887" s="2" t="s">
        <v>16914</v>
      </c>
    </row>
    <row r="17888" spans="1:1" x14ac:dyDescent="0.25">
      <c r="A17888" s="2" t="s">
        <v>21936</v>
      </c>
    </row>
    <row r="17889" spans="1:1" x14ac:dyDescent="0.25">
      <c r="A17889" s="2" t="s">
        <v>1395</v>
      </c>
    </row>
    <row r="17890" spans="1:1" x14ac:dyDescent="0.25">
      <c r="A17890" s="2" t="s">
        <v>18734</v>
      </c>
    </row>
    <row r="17891" spans="1:1" x14ac:dyDescent="0.25">
      <c r="A17891" s="2" t="s">
        <v>25645</v>
      </c>
    </row>
    <row r="17892" spans="1:1" x14ac:dyDescent="0.25">
      <c r="A17892" s="2" t="s">
        <v>27213</v>
      </c>
    </row>
    <row r="17893" spans="1:1" x14ac:dyDescent="0.25">
      <c r="A17893" s="2" t="s">
        <v>20351</v>
      </c>
    </row>
    <row r="17894" spans="1:1" x14ac:dyDescent="0.25">
      <c r="A17894" s="2" t="s">
        <v>25716</v>
      </c>
    </row>
    <row r="17895" spans="1:1" x14ac:dyDescent="0.25">
      <c r="A17895" s="2" t="s">
        <v>25524</v>
      </c>
    </row>
    <row r="17896" spans="1:1" x14ac:dyDescent="0.25">
      <c r="A17896" s="2" t="s">
        <v>1397</v>
      </c>
    </row>
    <row r="17897" spans="1:1" x14ac:dyDescent="0.25">
      <c r="A17897" s="2" t="s">
        <v>17535</v>
      </c>
    </row>
    <row r="17898" spans="1:1" x14ac:dyDescent="0.25">
      <c r="A17898" s="2" t="s">
        <v>22802</v>
      </c>
    </row>
    <row r="17899" spans="1:1" x14ac:dyDescent="0.25">
      <c r="A17899" s="2" t="s">
        <v>18724</v>
      </c>
    </row>
    <row r="17900" spans="1:1" x14ac:dyDescent="0.25">
      <c r="A17900" s="2" t="s">
        <v>22801</v>
      </c>
    </row>
    <row r="17901" spans="1:1" x14ac:dyDescent="0.25">
      <c r="A17901" s="2" t="s">
        <v>15512</v>
      </c>
    </row>
    <row r="17902" spans="1:1" x14ac:dyDescent="0.25">
      <c r="A17902" s="2" t="s">
        <v>16719</v>
      </c>
    </row>
    <row r="17903" spans="1:1" x14ac:dyDescent="0.25">
      <c r="A17903" s="2" t="s">
        <v>15513</v>
      </c>
    </row>
    <row r="17904" spans="1:1" x14ac:dyDescent="0.25">
      <c r="A17904" s="2" t="s">
        <v>16718</v>
      </c>
    </row>
    <row r="17905" spans="1:1" x14ac:dyDescent="0.25">
      <c r="A17905" s="2" t="s">
        <v>18899</v>
      </c>
    </row>
    <row r="17906" spans="1:1" x14ac:dyDescent="0.25">
      <c r="A17906" s="2" t="s">
        <v>18900</v>
      </c>
    </row>
    <row r="17907" spans="1:1" x14ac:dyDescent="0.25">
      <c r="A17907" s="2" t="s">
        <v>17611</v>
      </c>
    </row>
    <row r="17908" spans="1:1" x14ac:dyDescent="0.25">
      <c r="A17908" s="2" t="s">
        <v>17612</v>
      </c>
    </row>
    <row r="17909" spans="1:1" x14ac:dyDescent="0.25">
      <c r="A17909" s="2" t="s">
        <v>17613</v>
      </c>
    </row>
    <row r="17910" spans="1:1" x14ac:dyDescent="0.25">
      <c r="A17910" s="2" t="s">
        <v>17793</v>
      </c>
    </row>
    <row r="17911" spans="1:1" x14ac:dyDescent="0.25">
      <c r="A17911" s="2" t="s">
        <v>17794</v>
      </c>
    </row>
    <row r="17912" spans="1:1" x14ac:dyDescent="0.25">
      <c r="A17912" s="2" t="s">
        <v>17795</v>
      </c>
    </row>
    <row r="17913" spans="1:1" x14ac:dyDescent="0.25">
      <c r="A17913" s="2" t="s">
        <v>17796</v>
      </c>
    </row>
    <row r="17914" spans="1:1" x14ac:dyDescent="0.25">
      <c r="A17914" s="2" t="s">
        <v>17797</v>
      </c>
    </row>
    <row r="17915" spans="1:1" x14ac:dyDescent="0.25">
      <c r="A17915" s="2" t="s">
        <v>17798</v>
      </c>
    </row>
    <row r="17916" spans="1:1" x14ac:dyDescent="0.25">
      <c r="A17916" s="2" t="s">
        <v>17799</v>
      </c>
    </row>
    <row r="17917" spans="1:1" x14ac:dyDescent="0.25">
      <c r="A17917" s="2" t="s">
        <v>17786</v>
      </c>
    </row>
    <row r="17918" spans="1:1" x14ac:dyDescent="0.25">
      <c r="A17918" s="2" t="s">
        <v>17784</v>
      </c>
    </row>
    <row r="17919" spans="1:1" x14ac:dyDescent="0.25">
      <c r="A17919" s="2" t="s">
        <v>21964</v>
      </c>
    </row>
    <row r="17920" spans="1:1" x14ac:dyDescent="0.25">
      <c r="A17920" s="2" t="s">
        <v>26025</v>
      </c>
    </row>
    <row r="17921" spans="1:1" x14ac:dyDescent="0.25">
      <c r="A17921" s="2" t="s">
        <v>26337</v>
      </c>
    </row>
    <row r="17922" spans="1:1" x14ac:dyDescent="0.25">
      <c r="A17922" s="2" t="s">
        <v>22253</v>
      </c>
    </row>
    <row r="17923" spans="1:1" x14ac:dyDescent="0.25">
      <c r="A17923" s="2" t="s">
        <v>22254</v>
      </c>
    </row>
    <row r="17924" spans="1:1" x14ac:dyDescent="0.25">
      <c r="A17924" s="2" t="s">
        <v>24025</v>
      </c>
    </row>
    <row r="17925" spans="1:1" x14ac:dyDescent="0.25">
      <c r="A17925" s="2" t="s">
        <v>22262</v>
      </c>
    </row>
    <row r="17926" spans="1:1" x14ac:dyDescent="0.25">
      <c r="A17926" s="2" t="s">
        <v>18986</v>
      </c>
    </row>
    <row r="17927" spans="1:1" x14ac:dyDescent="0.25">
      <c r="A17927" s="2" t="s">
        <v>22263</v>
      </c>
    </row>
    <row r="17928" spans="1:1" x14ac:dyDescent="0.25">
      <c r="A17928" s="2" t="s">
        <v>18949</v>
      </c>
    </row>
    <row r="17929" spans="1:1" x14ac:dyDescent="0.25">
      <c r="A17929" s="2" t="s">
        <v>18987</v>
      </c>
    </row>
    <row r="17930" spans="1:1" x14ac:dyDescent="0.25">
      <c r="A17930" s="2" t="s">
        <v>24079</v>
      </c>
    </row>
    <row r="17931" spans="1:1" x14ac:dyDescent="0.25">
      <c r="A17931" s="2" t="s">
        <v>19577</v>
      </c>
    </row>
    <row r="17932" spans="1:1" x14ac:dyDescent="0.25">
      <c r="A17932" s="2" t="s">
        <v>18951</v>
      </c>
    </row>
    <row r="17933" spans="1:1" x14ac:dyDescent="0.25">
      <c r="A17933" s="2" t="s">
        <v>18940</v>
      </c>
    </row>
    <row r="17934" spans="1:1" x14ac:dyDescent="0.25">
      <c r="A17934" s="2" t="s">
        <v>17519</v>
      </c>
    </row>
    <row r="17935" spans="1:1" x14ac:dyDescent="0.25">
      <c r="A17935" s="2" t="s">
        <v>17518</v>
      </c>
    </row>
    <row r="17936" spans="1:1" x14ac:dyDescent="0.25">
      <c r="A17936" s="2" t="s">
        <v>1817</v>
      </c>
    </row>
    <row r="17937" spans="1:1" x14ac:dyDescent="0.25">
      <c r="A17937" s="2" t="s">
        <v>18930</v>
      </c>
    </row>
    <row r="17938" spans="1:1" x14ac:dyDescent="0.25">
      <c r="A17938" s="2" t="s">
        <v>17529</v>
      </c>
    </row>
    <row r="17939" spans="1:1" x14ac:dyDescent="0.25">
      <c r="A17939" s="2" t="s">
        <v>1390</v>
      </c>
    </row>
    <row r="17940" spans="1:1" x14ac:dyDescent="0.25">
      <c r="A17940" s="2" t="s">
        <v>23771</v>
      </c>
    </row>
    <row r="17941" spans="1:1" x14ac:dyDescent="0.25">
      <c r="A17941" s="2" t="s">
        <v>18656</v>
      </c>
    </row>
    <row r="17942" spans="1:1" x14ac:dyDescent="0.25">
      <c r="A17942" s="2" t="s">
        <v>5086</v>
      </c>
    </row>
    <row r="17943" spans="1:1" x14ac:dyDescent="0.25">
      <c r="A17943" s="2" t="s">
        <v>18742</v>
      </c>
    </row>
    <row r="17944" spans="1:1" x14ac:dyDescent="0.25">
      <c r="A17944" s="2" t="s">
        <v>14603</v>
      </c>
    </row>
    <row r="17945" spans="1:1" x14ac:dyDescent="0.25">
      <c r="A17945" s="2" t="s">
        <v>15956</v>
      </c>
    </row>
    <row r="17946" spans="1:1" x14ac:dyDescent="0.25">
      <c r="A17946" s="2" t="s">
        <v>16050</v>
      </c>
    </row>
    <row r="17947" spans="1:1" x14ac:dyDescent="0.25">
      <c r="A17947" s="2" t="s">
        <v>13498</v>
      </c>
    </row>
    <row r="17948" spans="1:1" x14ac:dyDescent="0.25">
      <c r="A17948" s="2" t="s">
        <v>17520</v>
      </c>
    </row>
    <row r="17949" spans="1:1" x14ac:dyDescent="0.25">
      <c r="A17949" s="2" t="s">
        <v>15954</v>
      </c>
    </row>
    <row r="17950" spans="1:1" x14ac:dyDescent="0.25">
      <c r="A17950" s="2" t="s">
        <v>15957</v>
      </c>
    </row>
    <row r="17951" spans="1:1" x14ac:dyDescent="0.25">
      <c r="A17951" s="2" t="s">
        <v>16048</v>
      </c>
    </row>
    <row r="17952" spans="1:1" x14ac:dyDescent="0.25">
      <c r="A17952" s="2" t="s">
        <v>14563</v>
      </c>
    </row>
    <row r="17953" spans="1:1" x14ac:dyDescent="0.25">
      <c r="A17953" s="2" t="s">
        <v>18657</v>
      </c>
    </row>
    <row r="17954" spans="1:1" x14ac:dyDescent="0.25">
      <c r="A17954" s="2" t="s">
        <v>1389</v>
      </c>
    </row>
    <row r="17955" spans="1:1" x14ac:dyDescent="0.25">
      <c r="A17955" s="2" t="s">
        <v>14712</v>
      </c>
    </row>
    <row r="17956" spans="1:1" x14ac:dyDescent="0.25">
      <c r="A17956" s="2" t="s">
        <v>14610</v>
      </c>
    </row>
    <row r="17957" spans="1:1" x14ac:dyDescent="0.25">
      <c r="A17957" s="2" t="s">
        <v>21850</v>
      </c>
    </row>
    <row r="17958" spans="1:1" x14ac:dyDescent="0.25">
      <c r="A17958" s="2" t="s">
        <v>23976</v>
      </c>
    </row>
    <row r="17959" spans="1:1" x14ac:dyDescent="0.25">
      <c r="A17959" s="2" t="s">
        <v>17524</v>
      </c>
    </row>
    <row r="17960" spans="1:1" x14ac:dyDescent="0.25">
      <c r="A17960" s="2" t="s">
        <v>16049</v>
      </c>
    </row>
    <row r="17961" spans="1:1" x14ac:dyDescent="0.25">
      <c r="A17961" s="2" t="s">
        <v>19074</v>
      </c>
    </row>
    <row r="17962" spans="1:1" x14ac:dyDescent="0.25">
      <c r="A17962" s="2" t="s">
        <v>15675</v>
      </c>
    </row>
    <row r="17963" spans="1:1" x14ac:dyDescent="0.25">
      <c r="A17963" s="2" t="s">
        <v>790</v>
      </c>
    </row>
    <row r="17964" spans="1:1" x14ac:dyDescent="0.25">
      <c r="A17964" s="2" t="s">
        <v>105</v>
      </c>
    </row>
    <row r="17965" spans="1:1" x14ac:dyDescent="0.25">
      <c r="A17965" s="2" t="s">
        <v>696</v>
      </c>
    </row>
    <row r="17966" spans="1:1" x14ac:dyDescent="0.25">
      <c r="A17966" s="2" t="s">
        <v>706</v>
      </c>
    </row>
    <row r="17967" spans="1:1" x14ac:dyDescent="0.25">
      <c r="A17967" s="2" t="s">
        <v>707</v>
      </c>
    </row>
    <row r="17968" spans="1:1" x14ac:dyDescent="0.25">
      <c r="A17968" s="2" t="s">
        <v>26189</v>
      </c>
    </row>
    <row r="17969" spans="1:1" x14ac:dyDescent="0.25">
      <c r="A17969" s="2" t="s">
        <v>22320</v>
      </c>
    </row>
    <row r="17970" spans="1:1" x14ac:dyDescent="0.25">
      <c r="A17970" s="2" t="s">
        <v>26732</v>
      </c>
    </row>
    <row r="17971" spans="1:1" x14ac:dyDescent="0.25">
      <c r="A17971" s="2" t="s">
        <v>26432</v>
      </c>
    </row>
    <row r="17972" spans="1:1" x14ac:dyDescent="0.25">
      <c r="A17972" s="2" t="s">
        <v>27044</v>
      </c>
    </row>
    <row r="17973" spans="1:1" x14ac:dyDescent="0.25">
      <c r="A17973" s="2" t="s">
        <v>3732</v>
      </c>
    </row>
    <row r="17974" spans="1:1" x14ac:dyDescent="0.25">
      <c r="A17974" s="2" t="s">
        <v>26916</v>
      </c>
    </row>
    <row r="17975" spans="1:1" x14ac:dyDescent="0.25">
      <c r="A17975" s="2" t="s">
        <v>26955</v>
      </c>
    </row>
    <row r="17976" spans="1:1" x14ac:dyDescent="0.25">
      <c r="A17976" s="2" t="s">
        <v>26983</v>
      </c>
    </row>
    <row r="17977" spans="1:1" x14ac:dyDescent="0.25">
      <c r="A17977" s="2" t="s">
        <v>26984</v>
      </c>
    </row>
    <row r="17978" spans="1:1" x14ac:dyDescent="0.25">
      <c r="A17978" s="2" t="s">
        <v>26979</v>
      </c>
    </row>
    <row r="17979" spans="1:1" x14ac:dyDescent="0.25">
      <c r="A17979" s="2" t="s">
        <v>26982</v>
      </c>
    </row>
    <row r="17980" spans="1:1" x14ac:dyDescent="0.25">
      <c r="A17980" s="2" t="s">
        <v>23241</v>
      </c>
    </row>
    <row r="17981" spans="1:1" x14ac:dyDescent="0.25">
      <c r="A17981" s="2" t="s">
        <v>27306</v>
      </c>
    </row>
    <row r="17982" spans="1:1" x14ac:dyDescent="0.25">
      <c r="A17982" s="2" t="s">
        <v>27265</v>
      </c>
    </row>
    <row r="17983" spans="1:1" x14ac:dyDescent="0.25">
      <c r="A17983" s="2" t="s">
        <v>26978</v>
      </c>
    </row>
    <row r="17984" spans="1:1" x14ac:dyDescent="0.25">
      <c r="A17984" s="2" t="s">
        <v>26944</v>
      </c>
    </row>
    <row r="17985" spans="1:1" x14ac:dyDescent="0.25">
      <c r="A17985" s="2" t="s">
        <v>23224</v>
      </c>
    </row>
    <row r="17986" spans="1:1" x14ac:dyDescent="0.25">
      <c r="A17986" s="2" t="s">
        <v>26987</v>
      </c>
    </row>
    <row r="17987" spans="1:1" x14ac:dyDescent="0.25">
      <c r="A17987" s="2" t="s">
        <v>26928</v>
      </c>
    </row>
    <row r="17988" spans="1:1" x14ac:dyDescent="0.25">
      <c r="A17988" s="2" t="s">
        <v>26899</v>
      </c>
    </row>
    <row r="17989" spans="1:1" x14ac:dyDescent="0.25">
      <c r="A17989" s="2" t="s">
        <v>26986</v>
      </c>
    </row>
    <row r="17990" spans="1:1" x14ac:dyDescent="0.25">
      <c r="A17990" s="2" t="s">
        <v>26985</v>
      </c>
    </row>
    <row r="17991" spans="1:1" x14ac:dyDescent="0.25">
      <c r="A17991" s="2" t="s">
        <v>26988</v>
      </c>
    </row>
    <row r="17992" spans="1:1" x14ac:dyDescent="0.25">
      <c r="A17992" s="2" t="s">
        <v>25673</v>
      </c>
    </row>
    <row r="17993" spans="1:1" x14ac:dyDescent="0.25">
      <c r="A17993" s="2" t="s">
        <v>25537</v>
      </c>
    </row>
    <row r="17994" spans="1:1" x14ac:dyDescent="0.25">
      <c r="A17994" s="2" t="s">
        <v>27725</v>
      </c>
    </row>
    <row r="17995" spans="1:1" x14ac:dyDescent="0.25">
      <c r="A17995" s="2" t="s">
        <v>27772</v>
      </c>
    </row>
    <row r="17996" spans="1:1" x14ac:dyDescent="0.25">
      <c r="A17996" s="2" t="s">
        <v>21229</v>
      </c>
    </row>
    <row r="17997" spans="1:1" x14ac:dyDescent="0.25">
      <c r="A17997" s="2" t="s">
        <v>27726</v>
      </c>
    </row>
    <row r="17998" spans="1:1" x14ac:dyDescent="0.25">
      <c r="A17998" s="2" t="s">
        <v>25538</v>
      </c>
    </row>
    <row r="17999" spans="1:1" x14ac:dyDescent="0.25">
      <c r="A17999" s="2" t="s">
        <v>25539</v>
      </c>
    </row>
    <row r="18000" spans="1:1" x14ac:dyDescent="0.25">
      <c r="A18000" s="2" t="s">
        <v>27681</v>
      </c>
    </row>
    <row r="18001" spans="1:1" x14ac:dyDescent="0.25">
      <c r="A18001" s="2" t="s">
        <v>27311</v>
      </c>
    </row>
    <row r="18002" spans="1:1" x14ac:dyDescent="0.25">
      <c r="A18002" s="2" t="s">
        <v>26793</v>
      </c>
    </row>
    <row r="18003" spans="1:1" x14ac:dyDescent="0.25">
      <c r="A18003" s="2" t="s">
        <v>25540</v>
      </c>
    </row>
    <row r="18004" spans="1:1" x14ac:dyDescent="0.25">
      <c r="A18004" s="2" t="s">
        <v>27724</v>
      </c>
    </row>
    <row r="18005" spans="1:1" x14ac:dyDescent="0.25">
      <c r="A18005" s="2" t="s">
        <v>22021</v>
      </c>
    </row>
    <row r="18006" spans="1:1" x14ac:dyDescent="0.25">
      <c r="A18006" s="2" t="s">
        <v>25535</v>
      </c>
    </row>
    <row r="18007" spans="1:1" x14ac:dyDescent="0.25">
      <c r="A18007" s="2" t="s">
        <v>27214</v>
      </c>
    </row>
    <row r="18008" spans="1:1" x14ac:dyDescent="0.25">
      <c r="A18008" s="2" t="s">
        <v>27354</v>
      </c>
    </row>
    <row r="18009" spans="1:1" x14ac:dyDescent="0.25">
      <c r="A18009" s="2" t="s">
        <v>26989</v>
      </c>
    </row>
    <row r="18010" spans="1:1" x14ac:dyDescent="0.25">
      <c r="A18010" s="2" t="s">
        <v>26990</v>
      </c>
    </row>
    <row r="18011" spans="1:1" x14ac:dyDescent="0.25">
      <c r="A18011" s="2" t="s">
        <v>27266</v>
      </c>
    </row>
    <row r="18012" spans="1:1" x14ac:dyDescent="0.25">
      <c r="A18012" s="2" t="s">
        <v>25674</v>
      </c>
    </row>
    <row r="18013" spans="1:1" x14ac:dyDescent="0.25">
      <c r="A18013" s="2" t="s">
        <v>25709</v>
      </c>
    </row>
    <row r="18014" spans="1:1" x14ac:dyDescent="0.25">
      <c r="A18014" s="2" t="s">
        <v>27676</v>
      </c>
    </row>
    <row r="18015" spans="1:1" x14ac:dyDescent="0.25">
      <c r="A18015" s="2" t="s">
        <v>27677</v>
      </c>
    </row>
    <row r="18016" spans="1:1" x14ac:dyDescent="0.25">
      <c r="A18016" s="2" t="s">
        <v>27754</v>
      </c>
    </row>
    <row r="18017" spans="1:1" x14ac:dyDescent="0.25">
      <c r="A18017" s="2" t="s">
        <v>9833</v>
      </c>
    </row>
    <row r="18018" spans="1:1" x14ac:dyDescent="0.25">
      <c r="A18018" s="2" t="s">
        <v>25423</v>
      </c>
    </row>
    <row r="18019" spans="1:1" x14ac:dyDescent="0.25">
      <c r="A18019" s="2" t="s">
        <v>22001</v>
      </c>
    </row>
    <row r="18020" spans="1:1" x14ac:dyDescent="0.25">
      <c r="A18020" s="2" t="s">
        <v>9743</v>
      </c>
    </row>
    <row r="18021" spans="1:1" x14ac:dyDescent="0.25">
      <c r="A18021" s="2" t="s">
        <v>25903</v>
      </c>
    </row>
    <row r="18022" spans="1:1" x14ac:dyDescent="0.25">
      <c r="A18022" s="2" t="s">
        <v>22047</v>
      </c>
    </row>
    <row r="18023" spans="1:1" x14ac:dyDescent="0.25">
      <c r="A18023" s="2" t="s">
        <v>21143</v>
      </c>
    </row>
    <row r="18024" spans="1:1" x14ac:dyDescent="0.25">
      <c r="A18024" s="2" t="s">
        <v>9684</v>
      </c>
    </row>
    <row r="18025" spans="1:1" x14ac:dyDescent="0.25">
      <c r="A18025" s="2" t="s">
        <v>24810</v>
      </c>
    </row>
    <row r="18026" spans="1:1" x14ac:dyDescent="0.25">
      <c r="A18026" s="2" t="s">
        <v>24834</v>
      </c>
    </row>
    <row r="18027" spans="1:1" x14ac:dyDescent="0.25">
      <c r="A18027" s="2" t="s">
        <v>25710</v>
      </c>
    </row>
    <row r="18028" spans="1:1" x14ac:dyDescent="0.25">
      <c r="A18028" s="2" t="s">
        <v>24836</v>
      </c>
    </row>
    <row r="18029" spans="1:1" x14ac:dyDescent="0.25">
      <c r="A18029" s="2" t="s">
        <v>21160</v>
      </c>
    </row>
    <row r="18030" spans="1:1" x14ac:dyDescent="0.25">
      <c r="A18030" s="2" t="s">
        <v>26991</v>
      </c>
    </row>
    <row r="18031" spans="1:1" x14ac:dyDescent="0.25">
      <c r="A18031" s="2" t="s">
        <v>19985</v>
      </c>
    </row>
    <row r="18032" spans="1:1" x14ac:dyDescent="0.25">
      <c r="A18032" s="2" t="s">
        <v>24837</v>
      </c>
    </row>
    <row r="18033" spans="1:1" x14ac:dyDescent="0.25">
      <c r="A18033" s="2" t="s">
        <v>1781</v>
      </c>
    </row>
    <row r="18034" spans="1:1" x14ac:dyDescent="0.25">
      <c r="A18034" s="2" t="s">
        <v>3729</v>
      </c>
    </row>
    <row r="18035" spans="1:1" x14ac:dyDescent="0.25">
      <c r="A18035" s="2" t="s">
        <v>10819</v>
      </c>
    </row>
    <row r="18036" spans="1:1" x14ac:dyDescent="0.25">
      <c r="A18036" s="2" t="s">
        <v>14148</v>
      </c>
    </row>
    <row r="18037" spans="1:1" x14ac:dyDescent="0.25">
      <c r="A18037" s="2" t="s">
        <v>5569</v>
      </c>
    </row>
    <row r="18038" spans="1:1" x14ac:dyDescent="0.25">
      <c r="A18038" s="2" t="s">
        <v>3733</v>
      </c>
    </row>
    <row r="18039" spans="1:1" x14ac:dyDescent="0.25">
      <c r="A18039" s="2" t="s">
        <v>3731</v>
      </c>
    </row>
    <row r="18040" spans="1:1" x14ac:dyDescent="0.25">
      <c r="A18040" s="2" t="s">
        <v>3736</v>
      </c>
    </row>
    <row r="18041" spans="1:1" x14ac:dyDescent="0.25">
      <c r="A18041" s="2" t="s">
        <v>3734</v>
      </c>
    </row>
    <row r="18042" spans="1:1" x14ac:dyDescent="0.25">
      <c r="A18042" s="2" t="s">
        <v>8208</v>
      </c>
    </row>
    <row r="18043" spans="1:1" x14ac:dyDescent="0.25">
      <c r="A18043" s="2" t="s">
        <v>25284</v>
      </c>
    </row>
    <row r="18044" spans="1:1" x14ac:dyDescent="0.25">
      <c r="A18044" s="2" t="s">
        <v>8207</v>
      </c>
    </row>
    <row r="18045" spans="1:1" x14ac:dyDescent="0.25">
      <c r="A18045" s="2" t="s">
        <v>25283</v>
      </c>
    </row>
    <row r="18046" spans="1:1" x14ac:dyDescent="0.25">
      <c r="A18046" s="2" t="s">
        <v>12334</v>
      </c>
    </row>
    <row r="18047" spans="1:1" x14ac:dyDescent="0.25">
      <c r="A18047" s="2" t="s">
        <v>16132</v>
      </c>
    </row>
    <row r="18048" spans="1:1" x14ac:dyDescent="0.25">
      <c r="A18048" s="2" t="s">
        <v>15664</v>
      </c>
    </row>
    <row r="18049" spans="1:1" x14ac:dyDescent="0.25">
      <c r="A18049" s="2" t="s">
        <v>13508</v>
      </c>
    </row>
    <row r="18050" spans="1:1" x14ac:dyDescent="0.25">
      <c r="A18050" s="2" t="s">
        <v>11415</v>
      </c>
    </row>
    <row r="18051" spans="1:1" x14ac:dyDescent="0.25">
      <c r="A18051" s="2" t="s">
        <v>9774</v>
      </c>
    </row>
    <row r="18052" spans="1:1" x14ac:dyDescent="0.25">
      <c r="A18052" s="2" t="s">
        <v>7769</v>
      </c>
    </row>
    <row r="18053" spans="1:1" x14ac:dyDescent="0.25">
      <c r="A18053" s="2" t="s">
        <v>9775</v>
      </c>
    </row>
    <row r="18054" spans="1:1" x14ac:dyDescent="0.25">
      <c r="A18054" s="2" t="s">
        <v>9776</v>
      </c>
    </row>
    <row r="18055" spans="1:1" x14ac:dyDescent="0.25">
      <c r="A18055" s="2" t="s">
        <v>9777</v>
      </c>
    </row>
    <row r="18056" spans="1:1" x14ac:dyDescent="0.25">
      <c r="A18056" s="2" t="s">
        <v>11297</v>
      </c>
    </row>
    <row r="18057" spans="1:1" x14ac:dyDescent="0.25">
      <c r="A18057" s="2" t="s">
        <v>23408</v>
      </c>
    </row>
    <row r="18058" spans="1:1" x14ac:dyDescent="0.25">
      <c r="A18058" s="2" t="s">
        <v>22316</v>
      </c>
    </row>
    <row r="18059" spans="1:1" x14ac:dyDescent="0.25">
      <c r="A18059" s="2" t="s">
        <v>22144</v>
      </c>
    </row>
    <row r="18060" spans="1:1" x14ac:dyDescent="0.25">
      <c r="A18060" s="2" t="s">
        <v>20064</v>
      </c>
    </row>
    <row r="18061" spans="1:1" x14ac:dyDescent="0.25">
      <c r="A18061" s="2" t="s">
        <v>22920</v>
      </c>
    </row>
    <row r="18062" spans="1:1" x14ac:dyDescent="0.25">
      <c r="A18062" s="2" t="s">
        <v>23489</v>
      </c>
    </row>
    <row r="18063" spans="1:1" x14ac:dyDescent="0.25">
      <c r="A18063" s="2" t="s">
        <v>8921</v>
      </c>
    </row>
    <row r="18064" spans="1:1" x14ac:dyDescent="0.25">
      <c r="A18064" s="2" t="s">
        <v>8928</v>
      </c>
    </row>
    <row r="18065" spans="1:1" x14ac:dyDescent="0.25">
      <c r="A18065" s="2" t="s">
        <v>25695</v>
      </c>
    </row>
    <row r="18066" spans="1:1" x14ac:dyDescent="0.25">
      <c r="A18066" s="2" t="s">
        <v>21550</v>
      </c>
    </row>
    <row r="18067" spans="1:1" x14ac:dyDescent="0.25">
      <c r="A18067" s="2" t="s">
        <v>22842</v>
      </c>
    </row>
    <row r="18068" spans="1:1" x14ac:dyDescent="0.25">
      <c r="A18068" s="2" t="s">
        <v>25656</v>
      </c>
    </row>
    <row r="18069" spans="1:1" x14ac:dyDescent="0.25">
      <c r="A18069" s="2" t="s">
        <v>27215</v>
      </c>
    </row>
    <row r="18070" spans="1:1" x14ac:dyDescent="0.25">
      <c r="A18070" s="2" t="s">
        <v>996</v>
      </c>
    </row>
    <row r="18071" spans="1:1" x14ac:dyDescent="0.25">
      <c r="A18071" s="2" t="s">
        <v>249</v>
      </c>
    </row>
    <row r="18072" spans="1:1" x14ac:dyDescent="0.25">
      <c r="A18072" s="2" t="s">
        <v>800</v>
      </c>
    </row>
    <row r="18073" spans="1:1" x14ac:dyDescent="0.25">
      <c r="A18073" s="2" t="s">
        <v>18171</v>
      </c>
    </row>
    <row r="18074" spans="1:1" x14ac:dyDescent="0.25">
      <c r="A18074" s="2" t="s">
        <v>22518</v>
      </c>
    </row>
    <row r="18075" spans="1:1" x14ac:dyDescent="0.25">
      <c r="A18075" s="2" t="s">
        <v>22509</v>
      </c>
    </row>
    <row r="18076" spans="1:1" x14ac:dyDescent="0.25">
      <c r="A18076" s="2" t="s">
        <v>22598</v>
      </c>
    </row>
    <row r="18077" spans="1:1" x14ac:dyDescent="0.25">
      <c r="A18077" s="2" t="s">
        <v>20271</v>
      </c>
    </row>
    <row r="18078" spans="1:1" x14ac:dyDescent="0.25">
      <c r="A18078" s="2" t="s">
        <v>26492</v>
      </c>
    </row>
    <row r="18079" spans="1:1" x14ac:dyDescent="0.25">
      <c r="A18079" s="2" t="s">
        <v>25573</v>
      </c>
    </row>
    <row r="18080" spans="1:1" x14ac:dyDescent="0.25">
      <c r="A18080" s="2" t="s">
        <v>10152</v>
      </c>
    </row>
    <row r="18081" spans="1:1" x14ac:dyDescent="0.25">
      <c r="A18081" s="2" t="s">
        <v>27879</v>
      </c>
    </row>
    <row r="18082" spans="1:1" x14ac:dyDescent="0.25">
      <c r="A18082" s="2" t="s">
        <v>26910</v>
      </c>
    </row>
    <row r="18083" spans="1:1" x14ac:dyDescent="0.25">
      <c r="A18083" s="2" t="s">
        <v>27127</v>
      </c>
    </row>
    <row r="18084" spans="1:1" x14ac:dyDescent="0.25">
      <c r="A18084" s="2" t="s">
        <v>25696</v>
      </c>
    </row>
    <row r="18085" spans="1:1" x14ac:dyDescent="0.25">
      <c r="A18085" s="2" t="s">
        <v>27008</v>
      </c>
    </row>
    <row r="18086" spans="1:1" x14ac:dyDescent="0.25">
      <c r="A18086" s="2" t="s">
        <v>27336</v>
      </c>
    </row>
    <row r="18087" spans="1:1" x14ac:dyDescent="0.25">
      <c r="A18087" s="2" t="s">
        <v>10288</v>
      </c>
    </row>
    <row r="18088" spans="1:1" x14ac:dyDescent="0.25">
      <c r="A18088" s="2" t="s">
        <v>25643</v>
      </c>
    </row>
    <row r="18089" spans="1:1" x14ac:dyDescent="0.25">
      <c r="A18089" s="2" t="s">
        <v>26992</v>
      </c>
    </row>
    <row r="18090" spans="1:1" x14ac:dyDescent="0.25">
      <c r="A18090" s="2" t="s">
        <v>21198</v>
      </c>
    </row>
    <row r="18091" spans="1:1" x14ac:dyDescent="0.25">
      <c r="A18091" s="2" t="s">
        <v>27216</v>
      </c>
    </row>
    <row r="18092" spans="1:1" x14ac:dyDescent="0.25">
      <c r="A18092" s="2" t="s">
        <v>27157</v>
      </c>
    </row>
    <row r="18093" spans="1:1" x14ac:dyDescent="0.25">
      <c r="A18093" s="2" t="s">
        <v>27068</v>
      </c>
    </row>
    <row r="18094" spans="1:1" x14ac:dyDescent="0.25">
      <c r="A18094" s="2" t="s">
        <v>25508</v>
      </c>
    </row>
    <row r="18095" spans="1:1" x14ac:dyDescent="0.25">
      <c r="A18095" s="2" t="s">
        <v>4843</v>
      </c>
    </row>
    <row r="18096" spans="1:1" x14ac:dyDescent="0.25">
      <c r="A18096" s="2" t="s">
        <v>23788</v>
      </c>
    </row>
    <row r="18097" spans="1:1" x14ac:dyDescent="0.25">
      <c r="A18097" s="2" t="s">
        <v>2409</v>
      </c>
    </row>
    <row r="18098" spans="1:1" x14ac:dyDescent="0.25">
      <c r="A18098" s="2" t="s">
        <v>12372</v>
      </c>
    </row>
    <row r="18099" spans="1:1" x14ac:dyDescent="0.25">
      <c r="A18099" s="2" t="s">
        <v>3737</v>
      </c>
    </row>
    <row r="18100" spans="1:1" x14ac:dyDescent="0.25">
      <c r="A18100" s="2" t="s">
        <v>13150</v>
      </c>
    </row>
    <row r="18101" spans="1:1" x14ac:dyDescent="0.25">
      <c r="A18101" s="2" t="s">
        <v>4601</v>
      </c>
    </row>
    <row r="18102" spans="1:1" x14ac:dyDescent="0.25">
      <c r="A18102" s="2" t="s">
        <v>4602</v>
      </c>
    </row>
    <row r="18103" spans="1:1" x14ac:dyDescent="0.25">
      <c r="A18103" s="2" t="s">
        <v>4119</v>
      </c>
    </row>
    <row r="18104" spans="1:1" x14ac:dyDescent="0.25">
      <c r="A18104" s="2" t="s">
        <v>10049</v>
      </c>
    </row>
    <row r="18105" spans="1:1" x14ac:dyDescent="0.25">
      <c r="A18105" s="2" t="s">
        <v>3478</v>
      </c>
    </row>
    <row r="18106" spans="1:1" x14ac:dyDescent="0.25">
      <c r="A18106" s="2" t="s">
        <v>3561</v>
      </c>
    </row>
    <row r="18107" spans="1:1" x14ac:dyDescent="0.25">
      <c r="A18107" s="2" t="s">
        <v>3562</v>
      </c>
    </row>
    <row r="18108" spans="1:1" x14ac:dyDescent="0.25">
      <c r="A18108" s="2" t="s">
        <v>3563</v>
      </c>
    </row>
    <row r="18109" spans="1:1" x14ac:dyDescent="0.25">
      <c r="A18109" s="2" t="s">
        <v>3629</v>
      </c>
    </row>
    <row r="18110" spans="1:1" x14ac:dyDescent="0.25">
      <c r="A18110" s="2" t="s">
        <v>17810</v>
      </c>
    </row>
    <row r="18111" spans="1:1" x14ac:dyDescent="0.25">
      <c r="A18111" s="2" t="s">
        <v>17811</v>
      </c>
    </row>
    <row r="18112" spans="1:1" x14ac:dyDescent="0.25">
      <c r="A18112" s="2" t="s">
        <v>17812</v>
      </c>
    </row>
    <row r="18113" spans="1:1" x14ac:dyDescent="0.25">
      <c r="A18113" s="2" t="s">
        <v>17813</v>
      </c>
    </row>
    <row r="18114" spans="1:1" x14ac:dyDescent="0.25">
      <c r="A18114" s="2" t="s">
        <v>17809</v>
      </c>
    </row>
    <row r="18115" spans="1:1" x14ac:dyDescent="0.25">
      <c r="A18115" s="2" t="s">
        <v>11828</v>
      </c>
    </row>
    <row r="18116" spans="1:1" x14ac:dyDescent="0.25">
      <c r="A18116" s="2" t="s">
        <v>10886</v>
      </c>
    </row>
    <row r="18117" spans="1:1" x14ac:dyDescent="0.25">
      <c r="A18117" s="2" t="s">
        <v>2303</v>
      </c>
    </row>
    <row r="18118" spans="1:1" x14ac:dyDescent="0.25">
      <c r="A18118" s="2" t="s">
        <v>10805</v>
      </c>
    </row>
    <row r="18119" spans="1:1" x14ac:dyDescent="0.25">
      <c r="A18119" s="2" t="s">
        <v>2644</v>
      </c>
    </row>
    <row r="18120" spans="1:1" x14ac:dyDescent="0.25">
      <c r="A18120" s="2" t="s">
        <v>10902</v>
      </c>
    </row>
    <row r="18121" spans="1:1" x14ac:dyDescent="0.25">
      <c r="A18121" s="2" t="s">
        <v>13933</v>
      </c>
    </row>
    <row r="18122" spans="1:1" x14ac:dyDescent="0.25">
      <c r="A18122" s="2" t="s">
        <v>24190</v>
      </c>
    </row>
    <row r="18123" spans="1:1" x14ac:dyDescent="0.25">
      <c r="A18123" s="2" t="s">
        <v>8604</v>
      </c>
    </row>
    <row r="18124" spans="1:1" x14ac:dyDescent="0.25">
      <c r="A18124" s="2" t="s">
        <v>8609</v>
      </c>
    </row>
    <row r="18125" spans="1:1" x14ac:dyDescent="0.25">
      <c r="A18125" s="2" t="s">
        <v>8172</v>
      </c>
    </row>
    <row r="18126" spans="1:1" x14ac:dyDescent="0.25">
      <c r="A18126" s="2" t="s">
        <v>25276</v>
      </c>
    </row>
    <row r="18127" spans="1:1" x14ac:dyDescent="0.25">
      <c r="A18127" s="2" t="s">
        <v>7964</v>
      </c>
    </row>
    <row r="18128" spans="1:1" x14ac:dyDescent="0.25">
      <c r="A18128" s="2" t="s">
        <v>153</v>
      </c>
    </row>
    <row r="18129" spans="1:1" x14ac:dyDescent="0.25">
      <c r="A18129" s="2" t="s">
        <v>954</v>
      </c>
    </row>
    <row r="18130" spans="1:1" x14ac:dyDescent="0.25">
      <c r="A18130" s="2" t="s">
        <v>8209</v>
      </c>
    </row>
    <row r="18131" spans="1:1" x14ac:dyDescent="0.25">
      <c r="A18131" s="2" t="s">
        <v>8199</v>
      </c>
    </row>
    <row r="18132" spans="1:1" x14ac:dyDescent="0.25">
      <c r="A18132" s="2" t="s">
        <v>662</v>
      </c>
    </row>
    <row r="18133" spans="1:1" x14ac:dyDescent="0.25">
      <c r="A18133" s="2" t="s">
        <v>22105</v>
      </c>
    </row>
    <row r="18134" spans="1:1" x14ac:dyDescent="0.25">
      <c r="A18134" s="2" t="s">
        <v>2447</v>
      </c>
    </row>
    <row r="18135" spans="1:1" x14ac:dyDescent="0.25">
      <c r="A18135" s="2" t="s">
        <v>1495</v>
      </c>
    </row>
    <row r="18136" spans="1:1" x14ac:dyDescent="0.25">
      <c r="A18136" s="2" t="s">
        <v>7594</v>
      </c>
    </row>
    <row r="18137" spans="1:1" x14ac:dyDescent="0.25">
      <c r="A18137" s="2" t="s">
        <v>24896</v>
      </c>
    </row>
    <row r="18138" spans="1:1" x14ac:dyDescent="0.25">
      <c r="A18138" s="2" t="s">
        <v>6298</v>
      </c>
    </row>
    <row r="18139" spans="1:1" x14ac:dyDescent="0.25">
      <c r="A18139" s="2" t="s">
        <v>6295</v>
      </c>
    </row>
    <row r="18140" spans="1:1" x14ac:dyDescent="0.25">
      <c r="A18140" s="2" t="s">
        <v>6742</v>
      </c>
    </row>
    <row r="18141" spans="1:1" x14ac:dyDescent="0.25">
      <c r="A18141" s="2" t="s">
        <v>6739</v>
      </c>
    </row>
    <row r="18142" spans="1:1" x14ac:dyDescent="0.25">
      <c r="A18142" s="2" t="s">
        <v>261</v>
      </c>
    </row>
    <row r="18143" spans="1:1" x14ac:dyDescent="0.25">
      <c r="A18143" s="2" t="s">
        <v>6743</v>
      </c>
    </row>
    <row r="18144" spans="1:1" x14ac:dyDescent="0.25">
      <c r="A18144" s="2" t="s">
        <v>20701</v>
      </c>
    </row>
    <row r="18145" spans="1:1" x14ac:dyDescent="0.25">
      <c r="A18145" s="2" t="s">
        <v>25350</v>
      </c>
    </row>
    <row r="18146" spans="1:1" x14ac:dyDescent="0.25">
      <c r="A18146" s="2" t="s">
        <v>23410</v>
      </c>
    </row>
    <row r="18147" spans="1:1" x14ac:dyDescent="0.25">
      <c r="A18147" s="2" t="s">
        <v>3011</v>
      </c>
    </row>
    <row r="18148" spans="1:1" x14ac:dyDescent="0.25">
      <c r="A18148" s="2" t="s">
        <v>4396</v>
      </c>
    </row>
    <row r="18149" spans="1:1" x14ac:dyDescent="0.25">
      <c r="A18149" s="2" t="s">
        <v>3742</v>
      </c>
    </row>
    <row r="18150" spans="1:1" x14ac:dyDescent="0.25">
      <c r="A18150" s="2" t="s">
        <v>3743</v>
      </c>
    </row>
    <row r="18151" spans="1:1" x14ac:dyDescent="0.25">
      <c r="A18151" s="2" t="s">
        <v>6213</v>
      </c>
    </row>
    <row r="18152" spans="1:1" x14ac:dyDescent="0.25">
      <c r="A18152" s="2" t="s">
        <v>2567</v>
      </c>
    </row>
    <row r="18153" spans="1:1" x14ac:dyDescent="0.25">
      <c r="A18153" s="2" t="s">
        <v>26787</v>
      </c>
    </row>
    <row r="18154" spans="1:1" x14ac:dyDescent="0.25">
      <c r="A18154" s="2" t="s">
        <v>27686</v>
      </c>
    </row>
    <row r="18155" spans="1:1" x14ac:dyDescent="0.25">
      <c r="A18155" s="2" t="s">
        <v>27678</v>
      </c>
    </row>
    <row r="18156" spans="1:1" x14ac:dyDescent="0.25">
      <c r="A18156" s="2" t="s">
        <v>27682</v>
      </c>
    </row>
    <row r="18157" spans="1:1" x14ac:dyDescent="0.25">
      <c r="A18157" s="2" t="s">
        <v>21044</v>
      </c>
    </row>
    <row r="18158" spans="1:1" x14ac:dyDescent="0.25">
      <c r="A18158" s="2" t="s">
        <v>26383</v>
      </c>
    </row>
    <row r="18159" spans="1:1" x14ac:dyDescent="0.25">
      <c r="A18159" s="2" t="s">
        <v>13598</v>
      </c>
    </row>
    <row r="18160" spans="1:1" x14ac:dyDescent="0.25">
      <c r="A18160" s="2" t="s">
        <v>23791</v>
      </c>
    </row>
    <row r="18161" spans="1:1" x14ac:dyDescent="0.25">
      <c r="A18161" s="2" t="s">
        <v>26295</v>
      </c>
    </row>
    <row r="18162" spans="1:1" x14ac:dyDescent="0.25">
      <c r="A18162" s="2" t="s">
        <v>16338</v>
      </c>
    </row>
    <row r="18163" spans="1:1" x14ac:dyDescent="0.25">
      <c r="A18163" s="2" t="s">
        <v>16340</v>
      </c>
    </row>
    <row r="18164" spans="1:1" x14ac:dyDescent="0.25">
      <c r="A18164" s="2" t="s">
        <v>19470</v>
      </c>
    </row>
    <row r="18165" spans="1:1" x14ac:dyDescent="0.25">
      <c r="A18165" s="2" t="s">
        <v>19452</v>
      </c>
    </row>
    <row r="18166" spans="1:1" x14ac:dyDescent="0.25">
      <c r="A18166" s="2" t="s">
        <v>11765</v>
      </c>
    </row>
    <row r="18167" spans="1:1" x14ac:dyDescent="0.25">
      <c r="A18167" s="2" t="s">
        <v>3738</v>
      </c>
    </row>
    <row r="18168" spans="1:1" x14ac:dyDescent="0.25">
      <c r="A18168" s="2" t="s">
        <v>27455</v>
      </c>
    </row>
    <row r="18169" spans="1:1" x14ac:dyDescent="0.25">
      <c r="A18169" s="2" t="s">
        <v>3507</v>
      </c>
    </row>
    <row r="18170" spans="1:1" x14ac:dyDescent="0.25">
      <c r="A18170" s="2" t="s">
        <v>3590</v>
      </c>
    </row>
    <row r="18171" spans="1:1" x14ac:dyDescent="0.25">
      <c r="A18171" s="2" t="s">
        <v>3585</v>
      </c>
    </row>
    <row r="18172" spans="1:1" x14ac:dyDescent="0.25">
      <c r="A18172" s="2" t="s">
        <v>12335</v>
      </c>
    </row>
    <row r="18173" spans="1:1" x14ac:dyDescent="0.25">
      <c r="A18173" s="2" t="s">
        <v>12272</v>
      </c>
    </row>
    <row r="18174" spans="1:1" x14ac:dyDescent="0.25">
      <c r="A18174" s="2" t="s">
        <v>5283</v>
      </c>
    </row>
    <row r="18175" spans="1:1" x14ac:dyDescent="0.25">
      <c r="A18175" s="2" t="s">
        <v>201</v>
      </c>
    </row>
    <row r="18176" spans="1:1" x14ac:dyDescent="0.25">
      <c r="A18176" s="2" t="s">
        <v>16252</v>
      </c>
    </row>
    <row r="18177" spans="1:1" x14ac:dyDescent="0.25">
      <c r="A18177" s="2" t="s">
        <v>16251</v>
      </c>
    </row>
    <row r="18178" spans="1:1" x14ac:dyDescent="0.25">
      <c r="A18178" s="2" t="s">
        <v>8421</v>
      </c>
    </row>
    <row r="18179" spans="1:1" x14ac:dyDescent="0.25">
      <c r="A18179" s="2" t="s">
        <v>20549</v>
      </c>
    </row>
    <row r="18180" spans="1:1" x14ac:dyDescent="0.25">
      <c r="A18180" s="2" t="s">
        <v>814</v>
      </c>
    </row>
    <row r="18181" spans="1:1" x14ac:dyDescent="0.25">
      <c r="A18181" s="2" t="s">
        <v>802</v>
      </c>
    </row>
    <row r="18182" spans="1:1" x14ac:dyDescent="0.25">
      <c r="A18182" s="2" t="s">
        <v>16844</v>
      </c>
    </row>
    <row r="18183" spans="1:1" x14ac:dyDescent="0.25">
      <c r="A18183" s="2" t="s">
        <v>389</v>
      </c>
    </row>
    <row r="18184" spans="1:1" x14ac:dyDescent="0.25">
      <c r="A18184" s="2" t="s">
        <v>974</v>
      </c>
    </row>
    <row r="18185" spans="1:1" x14ac:dyDescent="0.25">
      <c r="A18185" s="2" t="s">
        <v>8215</v>
      </c>
    </row>
    <row r="18186" spans="1:1" x14ac:dyDescent="0.25">
      <c r="A18186" s="2" t="s">
        <v>8200</v>
      </c>
    </row>
    <row r="18187" spans="1:1" x14ac:dyDescent="0.25">
      <c r="A18187" s="2" t="s">
        <v>756</v>
      </c>
    </row>
    <row r="18188" spans="1:1" x14ac:dyDescent="0.25">
      <c r="A18188" s="2" t="s">
        <v>23349</v>
      </c>
    </row>
    <row r="18189" spans="1:1" x14ac:dyDescent="0.25">
      <c r="A18189" s="2" t="s">
        <v>390</v>
      </c>
    </row>
    <row r="18190" spans="1:1" x14ac:dyDescent="0.25">
      <c r="A18190" s="2" t="s">
        <v>791</v>
      </c>
    </row>
    <row r="18191" spans="1:1" x14ac:dyDescent="0.25">
      <c r="A18191" s="2" t="s">
        <v>14840</v>
      </c>
    </row>
    <row r="18192" spans="1:1" x14ac:dyDescent="0.25">
      <c r="A18192" s="2" t="s">
        <v>2339</v>
      </c>
    </row>
    <row r="18193" spans="1:1" x14ac:dyDescent="0.25">
      <c r="A18193" s="2" t="s">
        <v>17204</v>
      </c>
    </row>
    <row r="18194" spans="1:1" x14ac:dyDescent="0.25">
      <c r="A18194" s="2" t="s">
        <v>17994</v>
      </c>
    </row>
    <row r="18195" spans="1:1" x14ac:dyDescent="0.25">
      <c r="A18195" s="2" t="s">
        <v>867</v>
      </c>
    </row>
    <row r="18196" spans="1:1" x14ac:dyDescent="0.25">
      <c r="A18196" s="2" t="s">
        <v>6547</v>
      </c>
    </row>
    <row r="18197" spans="1:1" x14ac:dyDescent="0.25">
      <c r="A18197" s="2" t="s">
        <v>19079</v>
      </c>
    </row>
    <row r="18198" spans="1:1" x14ac:dyDescent="0.25">
      <c r="A18198" s="2" t="s">
        <v>18943</v>
      </c>
    </row>
    <row r="18199" spans="1:1" x14ac:dyDescent="0.25">
      <c r="A18199" s="2" t="s">
        <v>8934</v>
      </c>
    </row>
    <row r="18200" spans="1:1" x14ac:dyDescent="0.25">
      <c r="A18200" s="2" t="s">
        <v>1862</v>
      </c>
    </row>
    <row r="18201" spans="1:1" x14ac:dyDescent="0.25">
      <c r="A18201" s="2" t="s">
        <v>10036</v>
      </c>
    </row>
    <row r="18202" spans="1:1" x14ac:dyDescent="0.25">
      <c r="A18202" s="2" t="s">
        <v>12337</v>
      </c>
    </row>
    <row r="18203" spans="1:1" x14ac:dyDescent="0.25">
      <c r="A18203" s="2" t="s">
        <v>22266</v>
      </c>
    </row>
    <row r="18204" spans="1:1" x14ac:dyDescent="0.25">
      <c r="A18204" s="2" t="s">
        <v>18991</v>
      </c>
    </row>
    <row r="18205" spans="1:1" x14ac:dyDescent="0.25">
      <c r="A18205" s="2" t="s">
        <v>19076</v>
      </c>
    </row>
    <row r="18206" spans="1:1" x14ac:dyDescent="0.25">
      <c r="A18206" s="2" t="s">
        <v>18944</v>
      </c>
    </row>
    <row r="18207" spans="1:1" x14ac:dyDescent="0.25">
      <c r="A18207" s="2" t="s">
        <v>16870</v>
      </c>
    </row>
    <row r="18208" spans="1:1" x14ac:dyDescent="0.25">
      <c r="A18208" s="2" t="s">
        <v>19081</v>
      </c>
    </row>
    <row r="18209" spans="1:1" x14ac:dyDescent="0.25">
      <c r="A18209" s="2" t="s">
        <v>18945</v>
      </c>
    </row>
    <row r="18210" spans="1:1" x14ac:dyDescent="0.25">
      <c r="A18210" s="2" t="s">
        <v>16119</v>
      </c>
    </row>
    <row r="18211" spans="1:1" x14ac:dyDescent="0.25">
      <c r="A18211" s="2" t="s">
        <v>16125</v>
      </c>
    </row>
    <row r="18212" spans="1:1" x14ac:dyDescent="0.25">
      <c r="A18212" s="2" t="s">
        <v>8683</v>
      </c>
    </row>
    <row r="18213" spans="1:1" x14ac:dyDescent="0.25">
      <c r="A18213" s="2" t="s">
        <v>8828</v>
      </c>
    </row>
    <row r="18214" spans="1:1" x14ac:dyDescent="0.25">
      <c r="A18214" s="2" t="s">
        <v>705</v>
      </c>
    </row>
    <row r="18215" spans="1:1" x14ac:dyDescent="0.25">
      <c r="A18215" s="2" t="s">
        <v>16177</v>
      </c>
    </row>
    <row r="18216" spans="1:1" x14ac:dyDescent="0.25">
      <c r="A18216" s="2" t="s">
        <v>16052</v>
      </c>
    </row>
    <row r="18217" spans="1:1" x14ac:dyDescent="0.25">
      <c r="A18217" s="2" t="s">
        <v>7884</v>
      </c>
    </row>
    <row r="18218" spans="1:1" x14ac:dyDescent="0.25">
      <c r="A18218" s="2" t="s">
        <v>12936</v>
      </c>
    </row>
    <row r="18219" spans="1:1" x14ac:dyDescent="0.25">
      <c r="A18219" s="2" t="s">
        <v>13642</v>
      </c>
    </row>
    <row r="18220" spans="1:1" x14ac:dyDescent="0.25">
      <c r="A18220" s="2" t="s">
        <v>17125</v>
      </c>
    </row>
    <row r="18221" spans="1:1" x14ac:dyDescent="0.25">
      <c r="A18221" s="2" t="s">
        <v>1675</v>
      </c>
    </row>
    <row r="18222" spans="1:1" x14ac:dyDescent="0.25">
      <c r="A18222" s="2" t="s">
        <v>16859</v>
      </c>
    </row>
    <row r="18223" spans="1:1" x14ac:dyDescent="0.25">
      <c r="A18223" s="2" t="s">
        <v>12300</v>
      </c>
    </row>
    <row r="18224" spans="1:1" x14ac:dyDescent="0.25">
      <c r="A18224" s="2" t="s">
        <v>19265</v>
      </c>
    </row>
    <row r="18225" spans="1:1" x14ac:dyDescent="0.25">
      <c r="A18225" s="2" t="s">
        <v>19264</v>
      </c>
    </row>
    <row r="18226" spans="1:1" x14ac:dyDescent="0.25">
      <c r="A18226" s="2" t="s">
        <v>15320</v>
      </c>
    </row>
    <row r="18227" spans="1:1" x14ac:dyDescent="0.25">
      <c r="A18227" s="2" t="s">
        <v>16369</v>
      </c>
    </row>
    <row r="18228" spans="1:1" x14ac:dyDescent="0.25">
      <c r="A18228" s="2" t="s">
        <v>63</v>
      </c>
    </row>
    <row r="18229" spans="1:1" x14ac:dyDescent="0.25">
      <c r="A18229" s="2" t="s">
        <v>12625</v>
      </c>
    </row>
    <row r="18230" spans="1:1" x14ac:dyDescent="0.25">
      <c r="A18230" s="2" t="s">
        <v>3739</v>
      </c>
    </row>
    <row r="18231" spans="1:1" x14ac:dyDescent="0.25">
      <c r="A18231" s="2" t="s">
        <v>2544</v>
      </c>
    </row>
    <row r="18232" spans="1:1" x14ac:dyDescent="0.25">
      <c r="A18232" s="2" t="s">
        <v>2545</v>
      </c>
    </row>
    <row r="18233" spans="1:1" x14ac:dyDescent="0.25">
      <c r="A18233" s="2" t="s">
        <v>6207</v>
      </c>
    </row>
    <row r="18234" spans="1:1" x14ac:dyDescent="0.25">
      <c r="A18234" s="2" t="s">
        <v>6161</v>
      </c>
    </row>
    <row r="18235" spans="1:1" x14ac:dyDescent="0.25">
      <c r="A18235" s="2" t="s">
        <v>24659</v>
      </c>
    </row>
    <row r="18236" spans="1:1" x14ac:dyDescent="0.25">
      <c r="A18236" s="2" t="s">
        <v>18679</v>
      </c>
    </row>
    <row r="18237" spans="1:1" x14ac:dyDescent="0.25">
      <c r="A18237" s="2" t="s">
        <v>14552</v>
      </c>
    </row>
    <row r="18238" spans="1:1" x14ac:dyDescent="0.25">
      <c r="A18238" s="2" t="s">
        <v>17787</v>
      </c>
    </row>
    <row r="18239" spans="1:1" x14ac:dyDescent="0.25">
      <c r="A18239" s="2" t="s">
        <v>18664</v>
      </c>
    </row>
    <row r="18240" spans="1:1" x14ac:dyDescent="0.25">
      <c r="A18240" s="2" t="s">
        <v>15927</v>
      </c>
    </row>
    <row r="18241" spans="1:1" x14ac:dyDescent="0.25">
      <c r="A18241" s="2" t="s">
        <v>18665</v>
      </c>
    </row>
    <row r="18242" spans="1:1" x14ac:dyDescent="0.25">
      <c r="A18242" s="2" t="s">
        <v>15833</v>
      </c>
    </row>
    <row r="18243" spans="1:1" x14ac:dyDescent="0.25">
      <c r="A18243" s="2" t="s">
        <v>18680</v>
      </c>
    </row>
    <row r="18244" spans="1:1" x14ac:dyDescent="0.25">
      <c r="A18244" s="2" t="s">
        <v>18681</v>
      </c>
    </row>
    <row r="18245" spans="1:1" x14ac:dyDescent="0.25">
      <c r="A18245" s="2" t="s">
        <v>17701</v>
      </c>
    </row>
    <row r="18246" spans="1:1" x14ac:dyDescent="0.25">
      <c r="A18246" s="2" t="s">
        <v>18669</v>
      </c>
    </row>
    <row r="18247" spans="1:1" x14ac:dyDescent="0.25">
      <c r="A18247" s="2" t="s">
        <v>18682</v>
      </c>
    </row>
    <row r="18248" spans="1:1" x14ac:dyDescent="0.25">
      <c r="A18248" s="2" t="s">
        <v>18683</v>
      </c>
    </row>
    <row r="18249" spans="1:1" x14ac:dyDescent="0.25">
      <c r="A18249" s="2" t="s">
        <v>18684</v>
      </c>
    </row>
    <row r="18250" spans="1:1" x14ac:dyDescent="0.25">
      <c r="A18250" s="2" t="s">
        <v>18685</v>
      </c>
    </row>
    <row r="18251" spans="1:1" x14ac:dyDescent="0.25">
      <c r="A18251" s="2" t="s">
        <v>18686</v>
      </c>
    </row>
    <row r="18252" spans="1:1" x14ac:dyDescent="0.25">
      <c r="A18252" s="2" t="s">
        <v>18687</v>
      </c>
    </row>
    <row r="18253" spans="1:1" x14ac:dyDescent="0.25">
      <c r="A18253" s="2" t="s">
        <v>15804</v>
      </c>
    </row>
    <row r="18254" spans="1:1" x14ac:dyDescent="0.25">
      <c r="A18254" s="2" t="s">
        <v>18688</v>
      </c>
    </row>
    <row r="18255" spans="1:1" x14ac:dyDescent="0.25">
      <c r="A18255" s="2" t="s">
        <v>18689</v>
      </c>
    </row>
    <row r="18256" spans="1:1" x14ac:dyDescent="0.25">
      <c r="A18256" s="2" t="s">
        <v>18662</v>
      </c>
    </row>
    <row r="18257" spans="1:1" x14ac:dyDescent="0.25">
      <c r="A18257" s="2" t="s">
        <v>18670</v>
      </c>
    </row>
    <row r="18258" spans="1:1" x14ac:dyDescent="0.25">
      <c r="A18258" s="2" t="s">
        <v>24515</v>
      </c>
    </row>
    <row r="18259" spans="1:1" x14ac:dyDescent="0.25">
      <c r="A18259" s="2" t="s">
        <v>5235</v>
      </c>
    </row>
    <row r="18260" spans="1:1" x14ac:dyDescent="0.25">
      <c r="A18260" s="2" t="s">
        <v>27009</v>
      </c>
    </row>
    <row r="18261" spans="1:1" x14ac:dyDescent="0.25">
      <c r="A18261" s="2" t="s">
        <v>25697</v>
      </c>
    </row>
    <row r="18262" spans="1:1" x14ac:dyDescent="0.25">
      <c r="A18262" s="2" t="s">
        <v>27217</v>
      </c>
    </row>
    <row r="18263" spans="1:1" x14ac:dyDescent="0.25">
      <c r="A18263" s="2" t="s">
        <v>20847</v>
      </c>
    </row>
    <row r="18264" spans="1:1" x14ac:dyDescent="0.25">
      <c r="A18264" s="2" t="s">
        <v>5275</v>
      </c>
    </row>
    <row r="18265" spans="1:1" x14ac:dyDescent="0.25">
      <c r="A18265" s="2" t="s">
        <v>2081</v>
      </c>
    </row>
    <row r="18266" spans="1:1" x14ac:dyDescent="0.25">
      <c r="A18266" s="2" t="s">
        <v>2082</v>
      </c>
    </row>
    <row r="18267" spans="1:1" x14ac:dyDescent="0.25">
      <c r="A18267" s="2" t="s">
        <v>2083</v>
      </c>
    </row>
    <row r="18268" spans="1:1" x14ac:dyDescent="0.25">
      <c r="A18268" s="2" t="s">
        <v>2086</v>
      </c>
    </row>
    <row r="18269" spans="1:1" x14ac:dyDescent="0.25">
      <c r="A18269" s="2" t="s">
        <v>16564</v>
      </c>
    </row>
    <row r="18270" spans="1:1" x14ac:dyDescent="0.25">
      <c r="A18270" s="2" t="s">
        <v>18487</v>
      </c>
    </row>
    <row r="18271" spans="1:1" x14ac:dyDescent="0.25">
      <c r="A18271" s="2" t="s">
        <v>12938</v>
      </c>
    </row>
    <row r="18272" spans="1:1" x14ac:dyDescent="0.25">
      <c r="A18272" s="2" t="s">
        <v>15636</v>
      </c>
    </row>
    <row r="18273" spans="1:1" x14ac:dyDescent="0.25">
      <c r="A18273" s="2" t="s">
        <v>17760</v>
      </c>
    </row>
    <row r="18274" spans="1:1" x14ac:dyDescent="0.25">
      <c r="A18274" s="2" t="s">
        <v>20783</v>
      </c>
    </row>
    <row r="18275" spans="1:1" x14ac:dyDescent="0.25">
      <c r="A18275" s="2" t="s">
        <v>3057</v>
      </c>
    </row>
    <row r="18276" spans="1:1" x14ac:dyDescent="0.25">
      <c r="A18276" s="2" t="s">
        <v>12420</v>
      </c>
    </row>
    <row r="18277" spans="1:1" x14ac:dyDescent="0.25">
      <c r="A18277" s="2" t="s">
        <v>26790</v>
      </c>
    </row>
    <row r="18278" spans="1:1" x14ac:dyDescent="0.25">
      <c r="A18278" s="2" t="s">
        <v>23205</v>
      </c>
    </row>
    <row r="18279" spans="1:1" x14ac:dyDescent="0.25">
      <c r="A18279" s="2" t="s">
        <v>3422</v>
      </c>
    </row>
    <row r="18280" spans="1:1" x14ac:dyDescent="0.25">
      <c r="A18280" s="2" t="s">
        <v>3153</v>
      </c>
    </row>
    <row r="18281" spans="1:1" x14ac:dyDescent="0.25">
      <c r="A18281" s="2" t="s">
        <v>9629</v>
      </c>
    </row>
    <row r="18282" spans="1:1" x14ac:dyDescent="0.25">
      <c r="A18282" s="2" t="s">
        <v>5868</v>
      </c>
    </row>
    <row r="18283" spans="1:1" x14ac:dyDescent="0.25">
      <c r="A18283" s="2" t="s">
        <v>2726</v>
      </c>
    </row>
    <row r="18284" spans="1:1" x14ac:dyDescent="0.25">
      <c r="A18284" s="2" t="s">
        <v>5539</v>
      </c>
    </row>
    <row r="18285" spans="1:1" x14ac:dyDescent="0.25">
      <c r="A18285" s="2" t="s">
        <v>1544</v>
      </c>
    </row>
    <row r="18286" spans="1:1" x14ac:dyDescent="0.25">
      <c r="A18286" s="2" t="s">
        <v>21335</v>
      </c>
    </row>
    <row r="18287" spans="1:1" x14ac:dyDescent="0.25">
      <c r="A18287" s="2" t="s">
        <v>21336</v>
      </c>
    </row>
    <row r="18288" spans="1:1" x14ac:dyDescent="0.25">
      <c r="A18288" s="2" t="s">
        <v>450</v>
      </c>
    </row>
    <row r="18289" spans="1:1" x14ac:dyDescent="0.25">
      <c r="A18289" s="2" t="s">
        <v>24300</v>
      </c>
    </row>
    <row r="18290" spans="1:1" x14ac:dyDescent="0.25">
      <c r="A18290" s="2" t="s">
        <v>452</v>
      </c>
    </row>
    <row r="18291" spans="1:1" x14ac:dyDescent="0.25">
      <c r="A18291" s="2" t="s">
        <v>1562</v>
      </c>
    </row>
    <row r="18292" spans="1:1" x14ac:dyDescent="0.25">
      <c r="A18292" s="2" t="s">
        <v>4129</v>
      </c>
    </row>
    <row r="18293" spans="1:1" x14ac:dyDescent="0.25">
      <c r="A18293" s="2" t="s">
        <v>8848</v>
      </c>
    </row>
    <row r="18294" spans="1:1" x14ac:dyDescent="0.25">
      <c r="A18294" s="2" t="s">
        <v>26839</v>
      </c>
    </row>
    <row r="18295" spans="1:1" x14ac:dyDescent="0.25">
      <c r="A18295" s="2" t="s">
        <v>7619</v>
      </c>
    </row>
    <row r="18296" spans="1:1" x14ac:dyDescent="0.25">
      <c r="A18296" s="2" t="s">
        <v>21679</v>
      </c>
    </row>
    <row r="18297" spans="1:1" x14ac:dyDescent="0.25">
      <c r="A18297" s="2" t="s">
        <v>24446</v>
      </c>
    </row>
    <row r="18298" spans="1:1" x14ac:dyDescent="0.25">
      <c r="A18298" s="2" t="s">
        <v>26786</v>
      </c>
    </row>
    <row r="18299" spans="1:1" x14ac:dyDescent="0.25">
      <c r="A18299" s="2" t="s">
        <v>25700</v>
      </c>
    </row>
    <row r="18300" spans="1:1" x14ac:dyDescent="0.25">
      <c r="A18300" s="2" t="s">
        <v>26946</v>
      </c>
    </row>
    <row r="18301" spans="1:1" x14ac:dyDescent="0.25">
      <c r="A18301" s="2" t="s">
        <v>27267</v>
      </c>
    </row>
    <row r="18302" spans="1:1" x14ac:dyDescent="0.25">
      <c r="A18302" s="2" t="s">
        <v>22697</v>
      </c>
    </row>
    <row r="18303" spans="1:1" x14ac:dyDescent="0.25">
      <c r="A18303" s="2" t="s">
        <v>25553</v>
      </c>
    </row>
    <row r="18304" spans="1:1" x14ac:dyDescent="0.25">
      <c r="A18304" s="2" t="s">
        <v>21756</v>
      </c>
    </row>
    <row r="18305" spans="1:1" x14ac:dyDescent="0.25">
      <c r="A18305" s="2" t="s">
        <v>21712</v>
      </c>
    </row>
    <row r="18306" spans="1:1" x14ac:dyDescent="0.25">
      <c r="A18306" s="2" t="s">
        <v>23986</v>
      </c>
    </row>
    <row r="18307" spans="1:1" x14ac:dyDescent="0.25">
      <c r="A18307" s="2" t="s">
        <v>24568</v>
      </c>
    </row>
    <row r="18308" spans="1:1" x14ac:dyDescent="0.25">
      <c r="A18308" s="2" t="s">
        <v>3076</v>
      </c>
    </row>
    <row r="18309" spans="1:1" x14ac:dyDescent="0.25">
      <c r="A18309" s="2" t="s">
        <v>2729</v>
      </c>
    </row>
    <row r="18310" spans="1:1" x14ac:dyDescent="0.25">
      <c r="A18310" s="2" t="s">
        <v>2728</v>
      </c>
    </row>
    <row r="18311" spans="1:1" x14ac:dyDescent="0.25">
      <c r="A18311" s="2" t="s">
        <v>10963</v>
      </c>
    </row>
    <row r="18312" spans="1:1" x14ac:dyDescent="0.25">
      <c r="A18312" s="2" t="s">
        <v>5593</v>
      </c>
    </row>
    <row r="18313" spans="1:1" x14ac:dyDescent="0.25">
      <c r="A18313" s="2" t="s">
        <v>8667</v>
      </c>
    </row>
    <row r="18314" spans="1:1" x14ac:dyDescent="0.25">
      <c r="A18314" s="2" t="s">
        <v>565</v>
      </c>
    </row>
    <row r="18315" spans="1:1" x14ac:dyDescent="0.25">
      <c r="A18315" s="2" t="s">
        <v>26950</v>
      </c>
    </row>
    <row r="18316" spans="1:1" x14ac:dyDescent="0.25">
      <c r="A18316" s="2" t="s">
        <v>981</v>
      </c>
    </row>
    <row r="18317" spans="1:1" x14ac:dyDescent="0.25">
      <c r="A18317" s="2" t="s">
        <v>19489</v>
      </c>
    </row>
    <row r="18318" spans="1:1" x14ac:dyDescent="0.25">
      <c r="A18318" s="2" t="s">
        <v>20576</v>
      </c>
    </row>
    <row r="18319" spans="1:1" x14ac:dyDescent="0.25">
      <c r="A18319" s="2" t="s">
        <v>21597</v>
      </c>
    </row>
    <row r="18320" spans="1:1" x14ac:dyDescent="0.25">
      <c r="A18320" s="2" t="s">
        <v>27011</v>
      </c>
    </row>
    <row r="18321" spans="1:1" x14ac:dyDescent="0.25">
      <c r="A18321" s="2" t="s">
        <v>25657</v>
      </c>
    </row>
    <row r="18322" spans="1:1" x14ac:dyDescent="0.25">
      <c r="A18322" s="2" t="s">
        <v>8210</v>
      </c>
    </row>
    <row r="18323" spans="1:1" x14ac:dyDescent="0.25">
      <c r="A18323" s="2" t="s">
        <v>7201</v>
      </c>
    </row>
    <row r="18324" spans="1:1" x14ac:dyDescent="0.25">
      <c r="A18324" s="2" t="s">
        <v>8111</v>
      </c>
    </row>
    <row r="18325" spans="1:1" x14ac:dyDescent="0.25">
      <c r="A18325" s="2" t="s">
        <v>22649</v>
      </c>
    </row>
    <row r="18326" spans="1:1" x14ac:dyDescent="0.25">
      <c r="A18326" s="2" t="s">
        <v>20577</v>
      </c>
    </row>
    <row r="18327" spans="1:1" x14ac:dyDescent="0.25">
      <c r="A18327" s="2" t="s">
        <v>12835</v>
      </c>
    </row>
    <row r="18328" spans="1:1" x14ac:dyDescent="0.25">
      <c r="A18328" s="2" t="s">
        <v>21063</v>
      </c>
    </row>
    <row r="18329" spans="1:1" x14ac:dyDescent="0.25">
      <c r="A18329" s="2" t="s">
        <v>16860</v>
      </c>
    </row>
    <row r="18330" spans="1:1" x14ac:dyDescent="0.25">
      <c r="A18330" s="2" t="s">
        <v>10202</v>
      </c>
    </row>
    <row r="18331" spans="1:1" x14ac:dyDescent="0.25">
      <c r="A18331" s="2" t="s">
        <v>13634</v>
      </c>
    </row>
    <row r="18332" spans="1:1" x14ac:dyDescent="0.25">
      <c r="A18332" s="2" t="s">
        <v>6223</v>
      </c>
    </row>
    <row r="18333" spans="1:1" x14ac:dyDescent="0.25">
      <c r="A18333" s="2" t="s">
        <v>2601</v>
      </c>
    </row>
    <row r="18334" spans="1:1" x14ac:dyDescent="0.25">
      <c r="A18334" s="2" t="s">
        <v>2603</v>
      </c>
    </row>
    <row r="18335" spans="1:1" x14ac:dyDescent="0.25">
      <c r="A18335" s="2" t="s">
        <v>19119</v>
      </c>
    </row>
    <row r="18336" spans="1:1" x14ac:dyDescent="0.25">
      <c r="A18336" s="2" t="s">
        <v>3039</v>
      </c>
    </row>
    <row r="18337" spans="1:1" x14ac:dyDescent="0.25">
      <c r="A18337" s="2" t="s">
        <v>2183</v>
      </c>
    </row>
    <row r="18338" spans="1:1" x14ac:dyDescent="0.25">
      <c r="A18338" s="2" t="s">
        <v>5835</v>
      </c>
    </row>
    <row r="18339" spans="1:1" x14ac:dyDescent="0.25">
      <c r="A18339" s="2" t="s">
        <v>17899</v>
      </c>
    </row>
    <row r="18340" spans="1:1" x14ac:dyDescent="0.25">
      <c r="A18340" s="2" t="s">
        <v>6866</v>
      </c>
    </row>
    <row r="18341" spans="1:1" x14ac:dyDescent="0.25">
      <c r="A18341" s="2" t="s">
        <v>17205</v>
      </c>
    </row>
    <row r="18342" spans="1:1" x14ac:dyDescent="0.25">
      <c r="A18342" s="2" t="s">
        <v>8218</v>
      </c>
    </row>
    <row r="18343" spans="1:1" x14ac:dyDescent="0.25">
      <c r="A18343" s="2" t="s">
        <v>8217</v>
      </c>
    </row>
    <row r="18344" spans="1:1" x14ac:dyDescent="0.25">
      <c r="A18344" s="2" t="s">
        <v>8219</v>
      </c>
    </row>
    <row r="18345" spans="1:1" x14ac:dyDescent="0.25">
      <c r="A18345" s="2" t="s">
        <v>8220</v>
      </c>
    </row>
    <row r="18346" spans="1:1" x14ac:dyDescent="0.25">
      <c r="A18346" s="2" t="s">
        <v>763</v>
      </c>
    </row>
    <row r="18347" spans="1:1" x14ac:dyDescent="0.25">
      <c r="A18347" s="2" t="s">
        <v>976</v>
      </c>
    </row>
    <row r="18348" spans="1:1" x14ac:dyDescent="0.25">
      <c r="A18348" s="2" t="s">
        <v>8221</v>
      </c>
    </row>
    <row r="18349" spans="1:1" x14ac:dyDescent="0.25">
      <c r="A18349" s="2" t="s">
        <v>23375</v>
      </c>
    </row>
    <row r="18350" spans="1:1" x14ac:dyDescent="0.25">
      <c r="A18350" s="2" t="s">
        <v>1665</v>
      </c>
    </row>
    <row r="18351" spans="1:1" x14ac:dyDescent="0.25">
      <c r="A18351" s="2" t="s">
        <v>975</v>
      </c>
    </row>
    <row r="18352" spans="1:1" x14ac:dyDescent="0.25">
      <c r="A18352" s="2" t="s">
        <v>8216</v>
      </c>
    </row>
    <row r="18353" spans="1:1" x14ac:dyDescent="0.25">
      <c r="A18353" s="2" t="s">
        <v>6548</v>
      </c>
    </row>
    <row r="18354" spans="1:1" x14ac:dyDescent="0.25">
      <c r="A18354" s="2" t="s">
        <v>8201</v>
      </c>
    </row>
    <row r="18355" spans="1:1" x14ac:dyDescent="0.25">
      <c r="A18355" s="2" t="s">
        <v>6860</v>
      </c>
    </row>
    <row r="18356" spans="1:1" x14ac:dyDescent="0.25">
      <c r="A18356" s="2" t="s">
        <v>8222</v>
      </c>
    </row>
    <row r="18357" spans="1:1" x14ac:dyDescent="0.25">
      <c r="A18357" s="2" t="s">
        <v>8223</v>
      </c>
    </row>
    <row r="18358" spans="1:1" x14ac:dyDescent="0.25">
      <c r="A18358" s="2" t="s">
        <v>764</v>
      </c>
    </row>
    <row r="18359" spans="1:1" x14ac:dyDescent="0.25">
      <c r="A18359" s="2" t="s">
        <v>22725</v>
      </c>
    </row>
    <row r="18360" spans="1:1" x14ac:dyDescent="0.25">
      <c r="A18360" s="2" t="s">
        <v>22739</v>
      </c>
    </row>
    <row r="18361" spans="1:1" x14ac:dyDescent="0.25">
      <c r="A18361" s="2" t="s">
        <v>23347</v>
      </c>
    </row>
    <row r="18362" spans="1:1" x14ac:dyDescent="0.25">
      <c r="A18362" s="2" t="s">
        <v>20368</v>
      </c>
    </row>
    <row r="18363" spans="1:1" x14ac:dyDescent="0.25">
      <c r="A18363" s="2" t="s">
        <v>23857</v>
      </c>
    </row>
    <row r="18364" spans="1:1" x14ac:dyDescent="0.25">
      <c r="A18364" s="2" t="s">
        <v>22215</v>
      </c>
    </row>
    <row r="18365" spans="1:1" x14ac:dyDescent="0.25">
      <c r="A18365" s="2" t="s">
        <v>23864</v>
      </c>
    </row>
    <row r="18366" spans="1:1" x14ac:dyDescent="0.25">
      <c r="A18366" s="2" t="s">
        <v>21938</v>
      </c>
    </row>
    <row r="18367" spans="1:1" x14ac:dyDescent="0.25">
      <c r="A18367" s="2" t="s">
        <v>26356</v>
      </c>
    </row>
    <row r="18368" spans="1:1" x14ac:dyDescent="0.25">
      <c r="A18368" s="2" t="s">
        <v>22352</v>
      </c>
    </row>
    <row r="18369" spans="1:1" x14ac:dyDescent="0.25">
      <c r="A18369" s="2" t="s">
        <v>22379</v>
      </c>
    </row>
    <row r="18370" spans="1:1" x14ac:dyDescent="0.25">
      <c r="A18370" s="2" t="s">
        <v>25526</v>
      </c>
    </row>
    <row r="18371" spans="1:1" x14ac:dyDescent="0.25">
      <c r="A18371" s="2" t="s">
        <v>22872</v>
      </c>
    </row>
    <row r="18372" spans="1:1" x14ac:dyDescent="0.25">
      <c r="A18372" s="2" t="s">
        <v>22267</v>
      </c>
    </row>
    <row r="18373" spans="1:1" x14ac:dyDescent="0.25">
      <c r="A18373" s="2" t="s">
        <v>26993</v>
      </c>
    </row>
    <row r="18374" spans="1:1" x14ac:dyDescent="0.25">
      <c r="A18374" s="2" t="s">
        <v>25714</v>
      </c>
    </row>
    <row r="18375" spans="1:1" x14ac:dyDescent="0.25">
      <c r="A18375" s="2" t="s">
        <v>3240</v>
      </c>
    </row>
    <row r="18376" spans="1:1" x14ac:dyDescent="0.25">
      <c r="A18376" s="2" t="s">
        <v>17357</v>
      </c>
    </row>
    <row r="18377" spans="1:1" x14ac:dyDescent="0.25">
      <c r="A18377" s="2" t="s">
        <v>17358</v>
      </c>
    </row>
    <row r="18378" spans="1:1" x14ac:dyDescent="0.25">
      <c r="A18378" s="2" t="s">
        <v>26963</v>
      </c>
    </row>
    <row r="18379" spans="1:1" x14ac:dyDescent="0.25">
      <c r="A18379" s="2" t="s">
        <v>7525</v>
      </c>
    </row>
    <row r="18380" spans="1:1" x14ac:dyDescent="0.25">
      <c r="A18380" s="2" t="s">
        <v>27128</v>
      </c>
    </row>
    <row r="18381" spans="1:1" x14ac:dyDescent="0.25">
      <c r="A18381" s="2" t="s">
        <v>7529</v>
      </c>
    </row>
    <row r="18382" spans="1:1" x14ac:dyDescent="0.25">
      <c r="A18382" s="2" t="s">
        <v>21116</v>
      </c>
    </row>
    <row r="18383" spans="1:1" x14ac:dyDescent="0.25">
      <c r="A18383" s="2" t="s">
        <v>22034</v>
      </c>
    </row>
    <row r="18384" spans="1:1" x14ac:dyDescent="0.25">
      <c r="A18384" s="2" t="s">
        <v>7531</v>
      </c>
    </row>
    <row r="18385" spans="1:1" x14ac:dyDescent="0.25">
      <c r="A18385" s="2" t="s">
        <v>22501</v>
      </c>
    </row>
    <row r="18386" spans="1:1" x14ac:dyDescent="0.25">
      <c r="A18386" s="2" t="s">
        <v>24187</v>
      </c>
    </row>
    <row r="18387" spans="1:1" x14ac:dyDescent="0.25">
      <c r="A18387" s="2" t="s">
        <v>19209</v>
      </c>
    </row>
    <row r="18388" spans="1:1" x14ac:dyDescent="0.25">
      <c r="A18388" s="2" t="s">
        <v>23164</v>
      </c>
    </row>
    <row r="18389" spans="1:1" x14ac:dyDescent="0.25">
      <c r="A18389" s="2" t="s">
        <v>7532</v>
      </c>
    </row>
    <row r="18390" spans="1:1" x14ac:dyDescent="0.25">
      <c r="A18390" s="2" t="s">
        <v>21622</v>
      </c>
    </row>
    <row r="18391" spans="1:1" x14ac:dyDescent="0.25">
      <c r="A18391" s="2" t="s">
        <v>21631</v>
      </c>
    </row>
    <row r="18392" spans="1:1" x14ac:dyDescent="0.25">
      <c r="A18392" s="2" t="s">
        <v>7533</v>
      </c>
    </row>
    <row r="18393" spans="1:1" x14ac:dyDescent="0.25">
      <c r="A18393" s="2" t="s">
        <v>244</v>
      </c>
    </row>
    <row r="18394" spans="1:1" x14ac:dyDescent="0.25">
      <c r="A18394" s="2" t="s">
        <v>21606</v>
      </c>
    </row>
    <row r="18395" spans="1:1" x14ac:dyDescent="0.25">
      <c r="A18395" s="2" t="s">
        <v>8615</v>
      </c>
    </row>
    <row r="18396" spans="1:1" x14ac:dyDescent="0.25">
      <c r="A18396" s="2" t="s">
        <v>8611</v>
      </c>
    </row>
    <row r="18397" spans="1:1" x14ac:dyDescent="0.25">
      <c r="A18397" s="2" t="s">
        <v>8523</v>
      </c>
    </row>
    <row r="18398" spans="1:1" x14ac:dyDescent="0.25">
      <c r="A18398" s="2" t="s">
        <v>22774</v>
      </c>
    </row>
    <row r="18399" spans="1:1" x14ac:dyDescent="0.25">
      <c r="A18399" s="2" t="s">
        <v>7227</v>
      </c>
    </row>
    <row r="18400" spans="1:1" x14ac:dyDescent="0.25">
      <c r="A18400" s="2" t="s">
        <v>6759</v>
      </c>
    </row>
    <row r="18401" spans="1:1" x14ac:dyDescent="0.25">
      <c r="A18401" s="2" t="s">
        <v>8616</v>
      </c>
    </row>
    <row r="18402" spans="1:1" x14ac:dyDescent="0.25">
      <c r="A18402" s="2" t="s">
        <v>5507</v>
      </c>
    </row>
    <row r="18403" spans="1:1" x14ac:dyDescent="0.25">
      <c r="A18403" s="2" t="s">
        <v>3088</v>
      </c>
    </row>
    <row r="18404" spans="1:1" x14ac:dyDescent="0.25">
      <c r="A18404" s="2" t="s">
        <v>21516</v>
      </c>
    </row>
    <row r="18405" spans="1:1" x14ac:dyDescent="0.25">
      <c r="A18405" s="2" t="s">
        <v>21784</v>
      </c>
    </row>
    <row r="18406" spans="1:1" x14ac:dyDescent="0.25">
      <c r="A18406" s="2" t="s">
        <v>8706</v>
      </c>
    </row>
    <row r="18407" spans="1:1" x14ac:dyDescent="0.25">
      <c r="A18407" s="2" t="s">
        <v>19697</v>
      </c>
    </row>
    <row r="18408" spans="1:1" x14ac:dyDescent="0.25">
      <c r="A18408" s="2" t="s">
        <v>18269</v>
      </c>
    </row>
    <row r="18409" spans="1:1" x14ac:dyDescent="0.25">
      <c r="A18409" s="2" t="s">
        <v>16855</v>
      </c>
    </row>
    <row r="18410" spans="1:1" x14ac:dyDescent="0.25">
      <c r="A18410" s="2" t="s">
        <v>5215</v>
      </c>
    </row>
    <row r="18411" spans="1:1" x14ac:dyDescent="0.25">
      <c r="A18411" s="2" t="s">
        <v>22303</v>
      </c>
    </row>
    <row r="18412" spans="1:1" x14ac:dyDescent="0.25">
      <c r="A18412" s="2" t="s">
        <v>22041</v>
      </c>
    </row>
    <row r="18413" spans="1:1" x14ac:dyDescent="0.25">
      <c r="A18413" s="2" t="s">
        <v>1029</v>
      </c>
    </row>
    <row r="18414" spans="1:1" x14ac:dyDescent="0.25">
      <c r="A18414" s="2" t="s">
        <v>21274</v>
      </c>
    </row>
    <row r="18415" spans="1:1" x14ac:dyDescent="0.25">
      <c r="A18415" s="2" t="s">
        <v>19484</v>
      </c>
    </row>
    <row r="18416" spans="1:1" x14ac:dyDescent="0.25">
      <c r="A18416" s="2" t="s">
        <v>20718</v>
      </c>
    </row>
    <row r="18417" spans="1:1" x14ac:dyDescent="0.25">
      <c r="A18417" s="2" t="s">
        <v>21161</v>
      </c>
    </row>
    <row r="18418" spans="1:1" x14ac:dyDescent="0.25">
      <c r="A18418" s="2" t="s">
        <v>24913</v>
      </c>
    </row>
    <row r="18419" spans="1:1" x14ac:dyDescent="0.25">
      <c r="A18419" s="2" t="s">
        <v>25989</v>
      </c>
    </row>
    <row r="18420" spans="1:1" x14ac:dyDescent="0.25">
      <c r="A18420" s="2" t="s">
        <v>21749</v>
      </c>
    </row>
    <row r="18421" spans="1:1" x14ac:dyDescent="0.25">
      <c r="A18421" s="2" t="s">
        <v>24362</v>
      </c>
    </row>
    <row r="18422" spans="1:1" x14ac:dyDescent="0.25">
      <c r="A18422" s="2" t="s">
        <v>24363</v>
      </c>
    </row>
    <row r="18423" spans="1:1" x14ac:dyDescent="0.25">
      <c r="A18423" s="2" t="s">
        <v>24365</v>
      </c>
    </row>
    <row r="18424" spans="1:1" x14ac:dyDescent="0.25">
      <c r="A18424" s="2" t="s">
        <v>1423</v>
      </c>
    </row>
    <row r="18425" spans="1:1" x14ac:dyDescent="0.25">
      <c r="A18425" s="2" t="s">
        <v>26217</v>
      </c>
    </row>
    <row r="18426" spans="1:1" x14ac:dyDescent="0.25">
      <c r="A18426" s="2" t="s">
        <v>17464</v>
      </c>
    </row>
    <row r="18427" spans="1:1" x14ac:dyDescent="0.25">
      <c r="A18427" s="2" t="s">
        <v>17450</v>
      </c>
    </row>
    <row r="18428" spans="1:1" x14ac:dyDescent="0.25">
      <c r="A18428" s="2" t="s">
        <v>17459</v>
      </c>
    </row>
    <row r="18429" spans="1:1" x14ac:dyDescent="0.25">
      <c r="A18429" s="2" t="s">
        <v>17460</v>
      </c>
    </row>
    <row r="18430" spans="1:1" x14ac:dyDescent="0.25">
      <c r="A18430" s="2" t="s">
        <v>17462</v>
      </c>
    </row>
    <row r="18431" spans="1:1" x14ac:dyDescent="0.25">
      <c r="A18431" s="2" t="s">
        <v>17488</v>
      </c>
    </row>
    <row r="18432" spans="1:1" x14ac:dyDescent="0.25">
      <c r="A18432" s="2" t="s">
        <v>17489</v>
      </c>
    </row>
    <row r="18433" spans="1:1" x14ac:dyDescent="0.25">
      <c r="A18433" s="2" t="s">
        <v>10777</v>
      </c>
    </row>
    <row r="18434" spans="1:1" x14ac:dyDescent="0.25">
      <c r="A18434" s="2" t="s">
        <v>24157</v>
      </c>
    </row>
    <row r="18435" spans="1:1" x14ac:dyDescent="0.25">
      <c r="A18435" s="2" t="s">
        <v>12517</v>
      </c>
    </row>
    <row r="18436" spans="1:1" x14ac:dyDescent="0.25">
      <c r="A18436" s="2" t="s">
        <v>27560</v>
      </c>
    </row>
    <row r="18437" spans="1:1" x14ac:dyDescent="0.25">
      <c r="A18437" s="2" t="s">
        <v>5551</v>
      </c>
    </row>
    <row r="18438" spans="1:1" x14ac:dyDescent="0.25">
      <c r="A18438" s="2" t="s">
        <v>5571</v>
      </c>
    </row>
    <row r="18439" spans="1:1" x14ac:dyDescent="0.25">
      <c r="A18439" s="2" t="s">
        <v>27623</v>
      </c>
    </row>
    <row r="18440" spans="1:1" x14ac:dyDescent="0.25">
      <c r="A18440" s="2" t="s">
        <v>27642</v>
      </c>
    </row>
    <row r="18441" spans="1:1" x14ac:dyDescent="0.25">
      <c r="A18441" s="2" t="s">
        <v>27532</v>
      </c>
    </row>
    <row r="18442" spans="1:1" x14ac:dyDescent="0.25">
      <c r="A18442" s="2" t="s">
        <v>27644</v>
      </c>
    </row>
    <row r="18443" spans="1:1" x14ac:dyDescent="0.25">
      <c r="A18443" s="2" t="s">
        <v>27645</v>
      </c>
    </row>
    <row r="18444" spans="1:1" x14ac:dyDescent="0.25">
      <c r="A18444" s="2" t="s">
        <v>27646</v>
      </c>
    </row>
    <row r="18445" spans="1:1" x14ac:dyDescent="0.25">
      <c r="A18445" s="2" t="s">
        <v>25897</v>
      </c>
    </row>
    <row r="18446" spans="1:1" x14ac:dyDescent="0.25">
      <c r="A18446" s="2" t="s">
        <v>27545</v>
      </c>
    </row>
    <row r="18447" spans="1:1" x14ac:dyDescent="0.25">
      <c r="A18447" s="2" t="s">
        <v>27568</v>
      </c>
    </row>
    <row r="18448" spans="1:1" x14ac:dyDescent="0.25">
      <c r="A18448" s="2" t="s">
        <v>1757</v>
      </c>
    </row>
    <row r="18449" spans="1:1" x14ac:dyDescent="0.25">
      <c r="A18449" s="2" t="s">
        <v>12496</v>
      </c>
    </row>
    <row r="18450" spans="1:1" x14ac:dyDescent="0.25">
      <c r="A18450" s="2" t="s">
        <v>24886</v>
      </c>
    </row>
    <row r="18451" spans="1:1" x14ac:dyDescent="0.25">
      <c r="A18451" s="2" t="s">
        <v>24898</v>
      </c>
    </row>
    <row r="18452" spans="1:1" x14ac:dyDescent="0.25">
      <c r="A18452" s="2" t="s">
        <v>12431</v>
      </c>
    </row>
    <row r="18453" spans="1:1" x14ac:dyDescent="0.25">
      <c r="A18453" s="2" t="s">
        <v>1155</v>
      </c>
    </row>
    <row r="18454" spans="1:1" x14ac:dyDescent="0.25">
      <c r="A18454" s="2" t="s">
        <v>12434</v>
      </c>
    </row>
    <row r="18455" spans="1:1" x14ac:dyDescent="0.25">
      <c r="A18455" s="2" t="s">
        <v>12422</v>
      </c>
    </row>
    <row r="18456" spans="1:1" x14ac:dyDescent="0.25">
      <c r="A18456" s="2" t="s">
        <v>10185</v>
      </c>
    </row>
    <row r="18457" spans="1:1" x14ac:dyDescent="0.25">
      <c r="A18457" s="2" t="s">
        <v>12460</v>
      </c>
    </row>
    <row r="18458" spans="1:1" x14ac:dyDescent="0.25">
      <c r="A18458" s="2" t="s">
        <v>12487</v>
      </c>
    </row>
    <row r="18459" spans="1:1" x14ac:dyDescent="0.25">
      <c r="A18459" s="2" t="s">
        <v>12459</v>
      </c>
    </row>
    <row r="18460" spans="1:1" x14ac:dyDescent="0.25">
      <c r="A18460" s="2" t="s">
        <v>12447</v>
      </c>
    </row>
    <row r="18461" spans="1:1" x14ac:dyDescent="0.25">
      <c r="A18461" s="2" t="s">
        <v>12513</v>
      </c>
    </row>
    <row r="18462" spans="1:1" x14ac:dyDescent="0.25">
      <c r="A18462" s="2" t="s">
        <v>12516</v>
      </c>
    </row>
    <row r="18463" spans="1:1" x14ac:dyDescent="0.25">
      <c r="A18463" s="2" t="s">
        <v>12449</v>
      </c>
    </row>
    <row r="18464" spans="1:1" x14ac:dyDescent="0.25">
      <c r="A18464" s="2" t="s">
        <v>20848</v>
      </c>
    </row>
    <row r="18465" spans="1:1" x14ac:dyDescent="0.25">
      <c r="A18465" s="2" t="s">
        <v>12466</v>
      </c>
    </row>
    <row r="18466" spans="1:1" x14ac:dyDescent="0.25">
      <c r="A18466" s="2" t="s">
        <v>12500</v>
      </c>
    </row>
    <row r="18467" spans="1:1" x14ac:dyDescent="0.25">
      <c r="A18467" s="2" t="s">
        <v>12508</v>
      </c>
    </row>
    <row r="18468" spans="1:1" x14ac:dyDescent="0.25">
      <c r="A18468" s="2" t="s">
        <v>12453</v>
      </c>
    </row>
    <row r="18469" spans="1:1" x14ac:dyDescent="0.25">
      <c r="A18469" s="2" t="s">
        <v>54</v>
      </c>
    </row>
    <row r="18470" spans="1:1" x14ac:dyDescent="0.25">
      <c r="A18470" s="2" t="s">
        <v>740</v>
      </c>
    </row>
    <row r="18471" spans="1:1" x14ac:dyDescent="0.25">
      <c r="A18471" s="2" t="s">
        <v>25001</v>
      </c>
    </row>
    <row r="18472" spans="1:1" x14ac:dyDescent="0.25">
      <c r="A18472" s="2" t="s">
        <v>22862</v>
      </c>
    </row>
    <row r="18473" spans="1:1" x14ac:dyDescent="0.25">
      <c r="A18473" s="2" t="s">
        <v>22863</v>
      </c>
    </row>
    <row r="18474" spans="1:1" x14ac:dyDescent="0.25">
      <c r="A18474" s="2" t="s">
        <v>4853</v>
      </c>
    </row>
    <row r="18475" spans="1:1" x14ac:dyDescent="0.25">
      <c r="A18475" s="2" t="s">
        <v>3564</v>
      </c>
    </row>
    <row r="18476" spans="1:1" x14ac:dyDescent="0.25">
      <c r="A18476" s="2" t="s">
        <v>25367</v>
      </c>
    </row>
    <row r="18477" spans="1:1" x14ac:dyDescent="0.25">
      <c r="A18477" s="2" t="s">
        <v>17788</v>
      </c>
    </row>
    <row r="18478" spans="1:1" x14ac:dyDescent="0.25">
      <c r="A18478" s="2" t="s">
        <v>12398</v>
      </c>
    </row>
    <row r="18479" spans="1:1" x14ac:dyDescent="0.25">
      <c r="A18479" s="2" t="s">
        <v>14329</v>
      </c>
    </row>
    <row r="18480" spans="1:1" x14ac:dyDescent="0.25">
      <c r="A18480" s="2" t="s">
        <v>16376</v>
      </c>
    </row>
    <row r="18481" spans="1:1" x14ac:dyDescent="0.25">
      <c r="A18481" s="2" t="s">
        <v>15639</v>
      </c>
    </row>
    <row r="18482" spans="1:1" x14ac:dyDescent="0.25">
      <c r="A18482" s="2" t="s">
        <v>7977</v>
      </c>
    </row>
    <row r="18483" spans="1:1" x14ac:dyDescent="0.25">
      <c r="A18483" s="2" t="s">
        <v>15138</v>
      </c>
    </row>
    <row r="18484" spans="1:1" x14ac:dyDescent="0.25">
      <c r="A18484" s="2" t="s">
        <v>19579</v>
      </c>
    </row>
    <row r="18485" spans="1:1" x14ac:dyDescent="0.25">
      <c r="A18485" s="2" t="s">
        <v>15632</v>
      </c>
    </row>
    <row r="18486" spans="1:1" x14ac:dyDescent="0.25">
      <c r="A18486" s="2" t="s">
        <v>4226</v>
      </c>
    </row>
    <row r="18487" spans="1:1" x14ac:dyDescent="0.25">
      <c r="A18487" s="2" t="s">
        <v>2358</v>
      </c>
    </row>
    <row r="18488" spans="1:1" x14ac:dyDescent="0.25">
      <c r="A18488" s="2" t="s">
        <v>3644</v>
      </c>
    </row>
    <row r="18489" spans="1:1" x14ac:dyDescent="0.25">
      <c r="A18489" s="2" t="s">
        <v>7527</v>
      </c>
    </row>
    <row r="18490" spans="1:1" x14ac:dyDescent="0.25">
      <c r="A18490" s="2" t="s">
        <v>3592</v>
      </c>
    </row>
    <row r="18491" spans="1:1" x14ac:dyDescent="0.25">
      <c r="A18491" s="2" t="s">
        <v>3595</v>
      </c>
    </row>
    <row r="18492" spans="1:1" x14ac:dyDescent="0.25">
      <c r="A18492" s="2" t="s">
        <v>6975</v>
      </c>
    </row>
    <row r="18493" spans="1:1" x14ac:dyDescent="0.25">
      <c r="A18493" s="2" t="s">
        <v>6835</v>
      </c>
    </row>
    <row r="18494" spans="1:1" x14ac:dyDescent="0.25">
      <c r="A18494" s="2" t="s">
        <v>401</v>
      </c>
    </row>
    <row r="18495" spans="1:1" x14ac:dyDescent="0.25">
      <c r="A18495" s="2" t="s">
        <v>17034</v>
      </c>
    </row>
    <row r="18496" spans="1:1" x14ac:dyDescent="0.25">
      <c r="A18496" s="2" t="s">
        <v>15612</v>
      </c>
    </row>
    <row r="18497" spans="1:1" x14ac:dyDescent="0.25">
      <c r="A18497" s="2" t="s">
        <v>12761</v>
      </c>
    </row>
    <row r="18498" spans="1:1" x14ac:dyDescent="0.25">
      <c r="A18498" s="2" t="s">
        <v>15139</v>
      </c>
    </row>
    <row r="18499" spans="1:1" x14ac:dyDescent="0.25">
      <c r="A18499" s="2" t="s">
        <v>26288</v>
      </c>
    </row>
    <row r="18500" spans="1:1" x14ac:dyDescent="0.25">
      <c r="A18500" s="2" t="s">
        <v>17789</v>
      </c>
    </row>
    <row r="18501" spans="1:1" x14ac:dyDescent="0.25">
      <c r="A18501" s="2" t="s">
        <v>26415</v>
      </c>
    </row>
    <row r="18502" spans="1:1" x14ac:dyDescent="0.25">
      <c r="A18502" s="2" t="s">
        <v>11256</v>
      </c>
    </row>
    <row r="18503" spans="1:1" x14ac:dyDescent="0.25">
      <c r="A18503" s="2" t="s">
        <v>11625</v>
      </c>
    </row>
    <row r="18504" spans="1:1" x14ac:dyDescent="0.25">
      <c r="A18504" s="2" t="s">
        <v>5343</v>
      </c>
    </row>
    <row r="18505" spans="1:1" x14ac:dyDescent="0.25">
      <c r="A18505" s="2" t="s">
        <v>22507</v>
      </c>
    </row>
    <row r="18506" spans="1:1" x14ac:dyDescent="0.25">
      <c r="A18506" s="2" t="s">
        <v>22178</v>
      </c>
    </row>
    <row r="18507" spans="1:1" x14ac:dyDescent="0.25">
      <c r="A18507" s="2" t="s">
        <v>22508</v>
      </c>
    </row>
    <row r="18508" spans="1:1" x14ac:dyDescent="0.25">
      <c r="A18508" s="2" t="s">
        <v>22510</v>
      </c>
    </row>
    <row r="18509" spans="1:1" x14ac:dyDescent="0.25">
      <c r="A18509" s="2" t="s">
        <v>22512</v>
      </c>
    </row>
    <row r="18510" spans="1:1" x14ac:dyDescent="0.25">
      <c r="A18510" s="2" t="s">
        <v>22514</v>
      </c>
    </row>
    <row r="18511" spans="1:1" x14ac:dyDescent="0.25">
      <c r="A18511" s="2" t="s">
        <v>22519</v>
      </c>
    </row>
    <row r="18512" spans="1:1" x14ac:dyDescent="0.25">
      <c r="A18512" s="2" t="s">
        <v>23753</v>
      </c>
    </row>
    <row r="18513" spans="1:1" x14ac:dyDescent="0.25">
      <c r="A18513" s="2" t="s">
        <v>22515</v>
      </c>
    </row>
    <row r="18514" spans="1:1" x14ac:dyDescent="0.25">
      <c r="A18514" s="2" t="s">
        <v>22520</v>
      </c>
    </row>
    <row r="18515" spans="1:1" x14ac:dyDescent="0.25">
      <c r="A18515" s="2" t="s">
        <v>22516</v>
      </c>
    </row>
    <row r="18516" spans="1:1" x14ac:dyDescent="0.25">
      <c r="A18516" s="2" t="s">
        <v>22506</v>
      </c>
    </row>
    <row r="18517" spans="1:1" x14ac:dyDescent="0.25">
      <c r="A18517" s="2" t="s">
        <v>22517</v>
      </c>
    </row>
    <row r="18518" spans="1:1" x14ac:dyDescent="0.25">
      <c r="A18518" s="2" t="s">
        <v>22523</v>
      </c>
    </row>
    <row r="18519" spans="1:1" x14ac:dyDescent="0.25">
      <c r="A18519" s="2" t="s">
        <v>22524</v>
      </c>
    </row>
    <row r="18520" spans="1:1" x14ac:dyDescent="0.25">
      <c r="A18520" s="2" t="s">
        <v>26964</v>
      </c>
    </row>
    <row r="18521" spans="1:1" x14ac:dyDescent="0.25">
      <c r="A18521" s="2" t="s">
        <v>22578</v>
      </c>
    </row>
    <row r="18522" spans="1:1" x14ac:dyDescent="0.25">
      <c r="A18522" s="2" t="s">
        <v>21642</v>
      </c>
    </row>
    <row r="18523" spans="1:1" x14ac:dyDescent="0.25">
      <c r="A18523" s="2" t="s">
        <v>5139</v>
      </c>
    </row>
    <row r="18524" spans="1:1" x14ac:dyDescent="0.25">
      <c r="A18524" s="2" t="s">
        <v>21162</v>
      </c>
    </row>
    <row r="18525" spans="1:1" x14ac:dyDescent="0.25">
      <c r="A18525" s="2" t="s">
        <v>21064</v>
      </c>
    </row>
    <row r="18526" spans="1:1" x14ac:dyDescent="0.25">
      <c r="A18526" s="2" t="s">
        <v>5454</v>
      </c>
    </row>
    <row r="18527" spans="1:1" x14ac:dyDescent="0.25">
      <c r="A18527" s="2" t="s">
        <v>6093</v>
      </c>
    </row>
    <row r="18528" spans="1:1" x14ac:dyDescent="0.25">
      <c r="A18528" s="2" t="s">
        <v>22824</v>
      </c>
    </row>
    <row r="18529" spans="1:1" x14ac:dyDescent="0.25">
      <c r="A18529" s="2" t="s">
        <v>22827</v>
      </c>
    </row>
    <row r="18530" spans="1:1" x14ac:dyDescent="0.25">
      <c r="A18530" s="2" t="s">
        <v>25698</v>
      </c>
    </row>
    <row r="18531" spans="1:1" x14ac:dyDescent="0.25">
      <c r="A18531" s="2" t="s">
        <v>21163</v>
      </c>
    </row>
    <row r="18532" spans="1:1" x14ac:dyDescent="0.25">
      <c r="A18532" s="2" t="s">
        <v>27027</v>
      </c>
    </row>
    <row r="18533" spans="1:1" x14ac:dyDescent="0.25">
      <c r="A18533" s="2" t="s">
        <v>25658</v>
      </c>
    </row>
    <row r="18534" spans="1:1" x14ac:dyDescent="0.25">
      <c r="A18534" s="2" t="s">
        <v>5208</v>
      </c>
    </row>
    <row r="18535" spans="1:1" x14ac:dyDescent="0.25">
      <c r="A18535" s="2" t="s">
        <v>23605</v>
      </c>
    </row>
    <row r="18536" spans="1:1" x14ac:dyDescent="0.25">
      <c r="A18536" s="2" t="s">
        <v>2448</v>
      </c>
    </row>
    <row r="18537" spans="1:1" x14ac:dyDescent="0.25">
      <c r="A18537" s="2" t="s">
        <v>21171</v>
      </c>
    </row>
    <row r="18538" spans="1:1" x14ac:dyDescent="0.25">
      <c r="A18538" s="2" t="s">
        <v>5512</v>
      </c>
    </row>
    <row r="18539" spans="1:1" x14ac:dyDescent="0.25">
      <c r="A18539" s="2" t="s">
        <v>5513</v>
      </c>
    </row>
    <row r="18540" spans="1:1" x14ac:dyDescent="0.25">
      <c r="A18540" s="2" t="s">
        <v>5514</v>
      </c>
    </row>
    <row r="18541" spans="1:1" x14ac:dyDescent="0.25">
      <c r="A18541" s="2" t="s">
        <v>3565</v>
      </c>
    </row>
    <row r="18542" spans="1:1" x14ac:dyDescent="0.25">
      <c r="A18542" s="2" t="s">
        <v>7887</v>
      </c>
    </row>
    <row r="18543" spans="1:1" x14ac:dyDescent="0.25">
      <c r="A18543" s="2" t="s">
        <v>22831</v>
      </c>
    </row>
    <row r="18544" spans="1:1" x14ac:dyDescent="0.25">
      <c r="A18544" s="2" t="s">
        <v>3793</v>
      </c>
    </row>
    <row r="18545" spans="1:1" x14ac:dyDescent="0.25">
      <c r="A18545" s="2" t="s">
        <v>2089</v>
      </c>
    </row>
    <row r="18546" spans="1:1" x14ac:dyDescent="0.25">
      <c r="A18546" s="2" t="s">
        <v>4250</v>
      </c>
    </row>
    <row r="18547" spans="1:1" x14ac:dyDescent="0.25">
      <c r="A18547" s="2" t="s">
        <v>22353</v>
      </c>
    </row>
    <row r="18548" spans="1:1" x14ac:dyDescent="0.25">
      <c r="A18548" s="2" t="s">
        <v>10975</v>
      </c>
    </row>
    <row r="18549" spans="1:1" x14ac:dyDescent="0.25">
      <c r="A18549" s="2" t="s">
        <v>2070</v>
      </c>
    </row>
    <row r="18550" spans="1:1" x14ac:dyDescent="0.25">
      <c r="A18550" s="2" t="s">
        <v>10555</v>
      </c>
    </row>
    <row r="18551" spans="1:1" x14ac:dyDescent="0.25">
      <c r="A18551" s="2" t="s">
        <v>10736</v>
      </c>
    </row>
    <row r="18552" spans="1:1" x14ac:dyDescent="0.25">
      <c r="A18552" s="2" t="s">
        <v>10737</v>
      </c>
    </row>
    <row r="18553" spans="1:1" x14ac:dyDescent="0.25">
      <c r="A18553" s="2" t="s">
        <v>24163</v>
      </c>
    </row>
    <row r="18554" spans="1:1" x14ac:dyDescent="0.25">
      <c r="A18554" s="2" t="s">
        <v>21905</v>
      </c>
    </row>
    <row r="18555" spans="1:1" x14ac:dyDescent="0.25">
      <c r="A18555" s="2" t="s">
        <v>24080</v>
      </c>
    </row>
    <row r="18556" spans="1:1" x14ac:dyDescent="0.25">
      <c r="A18556" s="2" t="s">
        <v>23754</v>
      </c>
    </row>
    <row r="18557" spans="1:1" x14ac:dyDescent="0.25">
      <c r="A18557" s="2" t="s">
        <v>20190</v>
      </c>
    </row>
    <row r="18558" spans="1:1" x14ac:dyDescent="0.25">
      <c r="A18558" s="2" t="s">
        <v>23837</v>
      </c>
    </row>
    <row r="18559" spans="1:1" x14ac:dyDescent="0.25">
      <c r="A18559" s="2" t="s">
        <v>25147</v>
      </c>
    </row>
    <row r="18560" spans="1:1" x14ac:dyDescent="0.25">
      <c r="A18560" s="2" t="s">
        <v>22775</v>
      </c>
    </row>
    <row r="18561" spans="1:1" x14ac:dyDescent="0.25">
      <c r="A18561" s="2" t="s">
        <v>21701</v>
      </c>
    </row>
    <row r="18562" spans="1:1" x14ac:dyDescent="0.25">
      <c r="A18562" s="2" t="s">
        <v>7081</v>
      </c>
    </row>
    <row r="18563" spans="1:1" x14ac:dyDescent="0.25">
      <c r="A18563" s="2" t="s">
        <v>10050</v>
      </c>
    </row>
    <row r="18564" spans="1:1" x14ac:dyDescent="0.25">
      <c r="A18564" s="2" t="s">
        <v>7065</v>
      </c>
    </row>
    <row r="18565" spans="1:1" x14ac:dyDescent="0.25">
      <c r="A18565" s="2" t="s">
        <v>7066</v>
      </c>
    </row>
    <row r="18566" spans="1:1" x14ac:dyDescent="0.25">
      <c r="A18566" s="2" t="s">
        <v>7018</v>
      </c>
    </row>
    <row r="18567" spans="1:1" x14ac:dyDescent="0.25">
      <c r="A18567" s="2" t="s">
        <v>7164</v>
      </c>
    </row>
    <row r="18568" spans="1:1" x14ac:dyDescent="0.25">
      <c r="A18568" s="2" t="s">
        <v>7165</v>
      </c>
    </row>
    <row r="18569" spans="1:1" x14ac:dyDescent="0.25">
      <c r="A18569" s="2" t="s">
        <v>7166</v>
      </c>
    </row>
    <row r="18570" spans="1:1" x14ac:dyDescent="0.25">
      <c r="A18570" s="2" t="s">
        <v>7090</v>
      </c>
    </row>
    <row r="18571" spans="1:1" x14ac:dyDescent="0.25">
      <c r="A18571" s="2" t="s">
        <v>7067</v>
      </c>
    </row>
    <row r="18572" spans="1:1" x14ac:dyDescent="0.25">
      <c r="A18572" s="2" t="s">
        <v>7068</v>
      </c>
    </row>
    <row r="18573" spans="1:1" x14ac:dyDescent="0.25">
      <c r="A18573" s="2" t="s">
        <v>6469</v>
      </c>
    </row>
    <row r="18574" spans="1:1" x14ac:dyDescent="0.25">
      <c r="A18574" s="2" t="s">
        <v>1496</v>
      </c>
    </row>
    <row r="18575" spans="1:1" x14ac:dyDescent="0.25">
      <c r="A18575" s="2" t="s">
        <v>17262</v>
      </c>
    </row>
    <row r="18576" spans="1:1" x14ac:dyDescent="0.25">
      <c r="A18576" s="2" t="s">
        <v>7069</v>
      </c>
    </row>
    <row r="18577" spans="1:1" x14ac:dyDescent="0.25">
      <c r="A18577" s="2" t="s">
        <v>7070</v>
      </c>
    </row>
    <row r="18578" spans="1:1" x14ac:dyDescent="0.25">
      <c r="A18578" s="2" t="s">
        <v>6989</v>
      </c>
    </row>
    <row r="18579" spans="1:1" x14ac:dyDescent="0.25">
      <c r="A18579" s="2" t="s">
        <v>6470</v>
      </c>
    </row>
    <row r="18580" spans="1:1" x14ac:dyDescent="0.25">
      <c r="A18580" s="2" t="s">
        <v>6471</v>
      </c>
    </row>
    <row r="18581" spans="1:1" x14ac:dyDescent="0.25">
      <c r="A18581" s="2" t="s">
        <v>7071</v>
      </c>
    </row>
    <row r="18582" spans="1:1" x14ac:dyDescent="0.25">
      <c r="A18582" s="2" t="s">
        <v>1493</v>
      </c>
    </row>
    <row r="18583" spans="1:1" x14ac:dyDescent="0.25">
      <c r="A18583" s="2" t="s">
        <v>1497</v>
      </c>
    </row>
    <row r="18584" spans="1:1" x14ac:dyDescent="0.25">
      <c r="A18584" s="2" t="s">
        <v>24893</v>
      </c>
    </row>
    <row r="18585" spans="1:1" x14ac:dyDescent="0.25">
      <c r="A18585" s="2" t="s">
        <v>7005</v>
      </c>
    </row>
    <row r="18586" spans="1:1" x14ac:dyDescent="0.25">
      <c r="A18586" s="2" t="s">
        <v>21671</v>
      </c>
    </row>
    <row r="18587" spans="1:1" x14ac:dyDescent="0.25">
      <c r="A18587" s="2" t="s">
        <v>25400</v>
      </c>
    </row>
    <row r="18588" spans="1:1" x14ac:dyDescent="0.25">
      <c r="A18588" s="2" t="s">
        <v>7041</v>
      </c>
    </row>
    <row r="18589" spans="1:1" x14ac:dyDescent="0.25">
      <c r="A18589" s="2" t="s">
        <v>7013</v>
      </c>
    </row>
    <row r="18590" spans="1:1" x14ac:dyDescent="0.25">
      <c r="A18590" s="2" t="s">
        <v>6473</v>
      </c>
    </row>
    <row r="18591" spans="1:1" x14ac:dyDescent="0.25">
      <c r="A18591" s="2" t="s">
        <v>6474</v>
      </c>
    </row>
    <row r="18592" spans="1:1" x14ac:dyDescent="0.25">
      <c r="A18592" s="2" t="s">
        <v>7029</v>
      </c>
    </row>
    <row r="18593" spans="1:1" x14ac:dyDescent="0.25">
      <c r="A18593" s="2" t="s">
        <v>5805</v>
      </c>
    </row>
    <row r="18594" spans="1:1" x14ac:dyDescent="0.25">
      <c r="A18594" s="2" t="s">
        <v>7074</v>
      </c>
    </row>
    <row r="18595" spans="1:1" x14ac:dyDescent="0.25">
      <c r="A18595" s="2" t="s">
        <v>17263</v>
      </c>
    </row>
    <row r="18596" spans="1:1" x14ac:dyDescent="0.25">
      <c r="A18596" s="2" t="s">
        <v>25628</v>
      </c>
    </row>
    <row r="18597" spans="1:1" x14ac:dyDescent="0.25">
      <c r="A18597" s="2" t="s">
        <v>27012</v>
      </c>
    </row>
    <row r="18598" spans="1:1" x14ac:dyDescent="0.25">
      <c r="A18598" s="2" t="s">
        <v>7008</v>
      </c>
    </row>
    <row r="18599" spans="1:1" x14ac:dyDescent="0.25">
      <c r="A18599" s="2" t="s">
        <v>7062</v>
      </c>
    </row>
    <row r="18600" spans="1:1" x14ac:dyDescent="0.25">
      <c r="A18600" s="2" t="s">
        <v>7009</v>
      </c>
    </row>
    <row r="18601" spans="1:1" x14ac:dyDescent="0.25">
      <c r="A18601" s="2" t="s">
        <v>16565</v>
      </c>
    </row>
    <row r="18602" spans="1:1" x14ac:dyDescent="0.25">
      <c r="A18602" s="2" t="s">
        <v>7023</v>
      </c>
    </row>
    <row r="18603" spans="1:1" x14ac:dyDescent="0.25">
      <c r="A18603" s="2" t="s">
        <v>7025</v>
      </c>
    </row>
    <row r="18604" spans="1:1" x14ac:dyDescent="0.25">
      <c r="A18604" s="2" t="s">
        <v>10262</v>
      </c>
    </row>
    <row r="18605" spans="1:1" x14ac:dyDescent="0.25">
      <c r="A18605" s="2" t="s">
        <v>18509</v>
      </c>
    </row>
    <row r="18606" spans="1:1" x14ac:dyDescent="0.25">
      <c r="A18606" s="2" t="s">
        <v>10291</v>
      </c>
    </row>
    <row r="18607" spans="1:1" x14ac:dyDescent="0.25">
      <c r="A18607" s="2" t="s">
        <v>6475</v>
      </c>
    </row>
    <row r="18608" spans="1:1" x14ac:dyDescent="0.25">
      <c r="A18608" s="2" t="s">
        <v>6476</v>
      </c>
    </row>
    <row r="18609" spans="1:1" x14ac:dyDescent="0.25">
      <c r="A18609" s="2" t="s">
        <v>7006</v>
      </c>
    </row>
    <row r="18610" spans="1:1" x14ac:dyDescent="0.25">
      <c r="A18610" s="2" t="s">
        <v>21680</v>
      </c>
    </row>
    <row r="18611" spans="1:1" x14ac:dyDescent="0.25">
      <c r="A18611" s="2" t="s">
        <v>21644</v>
      </c>
    </row>
    <row r="18612" spans="1:1" x14ac:dyDescent="0.25">
      <c r="A18612" s="2" t="s">
        <v>21645</v>
      </c>
    </row>
    <row r="18613" spans="1:1" x14ac:dyDescent="0.25">
      <c r="A18613" s="2" t="s">
        <v>2572</v>
      </c>
    </row>
    <row r="18614" spans="1:1" x14ac:dyDescent="0.25">
      <c r="A18614" s="2" t="s">
        <v>6216</v>
      </c>
    </row>
    <row r="18615" spans="1:1" x14ac:dyDescent="0.25">
      <c r="A18615" s="2" t="s">
        <v>21685</v>
      </c>
    </row>
    <row r="18616" spans="1:1" x14ac:dyDescent="0.25">
      <c r="A18616" s="2" t="s">
        <v>2631</v>
      </c>
    </row>
    <row r="18617" spans="1:1" x14ac:dyDescent="0.25">
      <c r="A18617" s="2" t="s">
        <v>2629</v>
      </c>
    </row>
    <row r="18618" spans="1:1" x14ac:dyDescent="0.25">
      <c r="A18618" s="2" t="s">
        <v>7836</v>
      </c>
    </row>
    <row r="18619" spans="1:1" x14ac:dyDescent="0.25">
      <c r="A18619" s="2" t="s">
        <v>7837</v>
      </c>
    </row>
    <row r="18620" spans="1:1" x14ac:dyDescent="0.25">
      <c r="A18620" s="2" t="s">
        <v>7838</v>
      </c>
    </row>
    <row r="18621" spans="1:1" x14ac:dyDescent="0.25">
      <c r="A18621" s="2" t="s">
        <v>7839</v>
      </c>
    </row>
    <row r="18622" spans="1:1" x14ac:dyDescent="0.25">
      <c r="A18622" s="2" t="s">
        <v>5890</v>
      </c>
    </row>
    <row r="18623" spans="1:1" x14ac:dyDescent="0.25">
      <c r="A18623" s="2" t="s">
        <v>25205</v>
      </c>
    </row>
    <row r="18624" spans="1:1" x14ac:dyDescent="0.25">
      <c r="A18624" s="2" t="s">
        <v>27013</v>
      </c>
    </row>
    <row r="18625" spans="1:1" x14ac:dyDescent="0.25">
      <c r="A18625" s="2" t="s">
        <v>25659</v>
      </c>
    </row>
    <row r="18626" spans="1:1" x14ac:dyDescent="0.25">
      <c r="A18626" s="2" t="s">
        <v>1044</v>
      </c>
    </row>
    <row r="18627" spans="1:1" x14ac:dyDescent="0.25">
      <c r="A18627" s="2" t="s">
        <v>21696</v>
      </c>
    </row>
    <row r="18628" spans="1:1" x14ac:dyDescent="0.25">
      <c r="A18628" s="2" t="s">
        <v>5922</v>
      </c>
    </row>
    <row r="18629" spans="1:1" x14ac:dyDescent="0.25">
      <c r="A18629" s="2" t="s">
        <v>7801</v>
      </c>
    </row>
    <row r="18630" spans="1:1" x14ac:dyDescent="0.25">
      <c r="A18630" s="2" t="s">
        <v>6827</v>
      </c>
    </row>
    <row r="18631" spans="1:1" x14ac:dyDescent="0.25">
      <c r="A18631" s="2" t="s">
        <v>21691</v>
      </c>
    </row>
    <row r="18632" spans="1:1" x14ac:dyDescent="0.25">
      <c r="A18632" s="2" t="s">
        <v>7840</v>
      </c>
    </row>
    <row r="18633" spans="1:1" x14ac:dyDescent="0.25">
      <c r="A18633" s="2" t="s">
        <v>22652</v>
      </c>
    </row>
    <row r="18634" spans="1:1" x14ac:dyDescent="0.25">
      <c r="A18634" s="2" t="s">
        <v>20602</v>
      </c>
    </row>
    <row r="18635" spans="1:1" x14ac:dyDescent="0.25">
      <c r="A18635" s="2" t="s">
        <v>2143</v>
      </c>
    </row>
    <row r="18636" spans="1:1" x14ac:dyDescent="0.25">
      <c r="A18636" s="2" t="s">
        <v>17761</v>
      </c>
    </row>
    <row r="18637" spans="1:1" x14ac:dyDescent="0.25">
      <c r="A18637" s="2" t="s">
        <v>13736</v>
      </c>
    </row>
    <row r="18638" spans="1:1" x14ac:dyDescent="0.25">
      <c r="A18638" s="2" t="s">
        <v>27759</v>
      </c>
    </row>
    <row r="18639" spans="1:1" x14ac:dyDescent="0.25">
      <c r="A18639" s="2" t="s">
        <v>25541</v>
      </c>
    </row>
    <row r="18640" spans="1:1" x14ac:dyDescent="0.25">
      <c r="A18640" s="2" t="s">
        <v>27512</v>
      </c>
    </row>
    <row r="18641" spans="1:1" x14ac:dyDescent="0.25">
      <c r="A18641" s="2" t="s">
        <v>9069</v>
      </c>
    </row>
    <row r="18642" spans="1:1" x14ac:dyDescent="0.25">
      <c r="A18642" s="2" t="s">
        <v>27170</v>
      </c>
    </row>
    <row r="18643" spans="1:1" x14ac:dyDescent="0.25">
      <c r="A18643" s="2" t="s">
        <v>27053</v>
      </c>
    </row>
    <row r="18644" spans="1:1" x14ac:dyDescent="0.25">
      <c r="A18644" s="2" t="s">
        <v>27432</v>
      </c>
    </row>
    <row r="18645" spans="1:1" x14ac:dyDescent="0.25">
      <c r="A18645" s="2" t="s">
        <v>1041</v>
      </c>
    </row>
    <row r="18646" spans="1:1" x14ac:dyDescent="0.25">
      <c r="A18646" s="2" t="s">
        <v>16936</v>
      </c>
    </row>
    <row r="18647" spans="1:1" x14ac:dyDescent="0.25">
      <c r="A18647" s="2" t="s">
        <v>6316</v>
      </c>
    </row>
    <row r="18648" spans="1:1" x14ac:dyDescent="0.25">
      <c r="A18648" s="2" t="s">
        <v>8845</v>
      </c>
    </row>
    <row r="18649" spans="1:1" x14ac:dyDescent="0.25">
      <c r="A18649" s="2" t="s">
        <v>414</v>
      </c>
    </row>
    <row r="18650" spans="1:1" x14ac:dyDescent="0.25">
      <c r="A18650" s="2" t="s">
        <v>20521</v>
      </c>
    </row>
    <row r="18651" spans="1:1" x14ac:dyDescent="0.25">
      <c r="A18651" s="2" t="s">
        <v>8849</v>
      </c>
    </row>
    <row r="18652" spans="1:1" x14ac:dyDescent="0.25">
      <c r="A18652" s="2" t="s">
        <v>6799</v>
      </c>
    </row>
    <row r="18653" spans="1:1" x14ac:dyDescent="0.25">
      <c r="A18653" s="2" t="s">
        <v>24958</v>
      </c>
    </row>
    <row r="18654" spans="1:1" x14ac:dyDescent="0.25">
      <c r="A18654" s="2" t="s">
        <v>21517</v>
      </c>
    </row>
    <row r="18655" spans="1:1" x14ac:dyDescent="0.25">
      <c r="A18655" s="2" t="s">
        <v>411</v>
      </c>
    </row>
    <row r="18656" spans="1:1" x14ac:dyDescent="0.25">
      <c r="A18656" s="2" t="s">
        <v>7617</v>
      </c>
    </row>
    <row r="18657" spans="1:1" x14ac:dyDescent="0.25">
      <c r="A18657" s="2" t="s">
        <v>23306</v>
      </c>
    </row>
    <row r="18658" spans="1:1" x14ac:dyDescent="0.25">
      <c r="A18658" s="2" t="s">
        <v>9773</v>
      </c>
    </row>
    <row r="18659" spans="1:1" x14ac:dyDescent="0.25">
      <c r="A18659" s="2" t="s">
        <v>10087</v>
      </c>
    </row>
    <row r="18660" spans="1:1" x14ac:dyDescent="0.25">
      <c r="A18660" s="2" t="s">
        <v>1666</v>
      </c>
    </row>
    <row r="18661" spans="1:1" x14ac:dyDescent="0.25">
      <c r="A18661" s="2" t="s">
        <v>24972</v>
      </c>
    </row>
    <row r="18662" spans="1:1" x14ac:dyDescent="0.25">
      <c r="A18662" s="2" t="s">
        <v>25002</v>
      </c>
    </row>
    <row r="18663" spans="1:1" x14ac:dyDescent="0.25">
      <c r="A18663" s="2" t="s">
        <v>17656</v>
      </c>
    </row>
    <row r="18664" spans="1:1" x14ac:dyDescent="0.25">
      <c r="A18664" s="2" t="s">
        <v>8728</v>
      </c>
    </row>
    <row r="18665" spans="1:1" x14ac:dyDescent="0.25">
      <c r="A18665" s="2" t="s">
        <v>24973</v>
      </c>
    </row>
    <row r="18666" spans="1:1" x14ac:dyDescent="0.25">
      <c r="A18666" s="2" t="s">
        <v>25003</v>
      </c>
    </row>
    <row r="18667" spans="1:1" x14ac:dyDescent="0.25">
      <c r="A18667" s="2" t="s">
        <v>20556</v>
      </c>
    </row>
    <row r="18668" spans="1:1" x14ac:dyDescent="0.25">
      <c r="A18668" s="2" t="s">
        <v>21337</v>
      </c>
    </row>
    <row r="18669" spans="1:1" x14ac:dyDescent="0.25">
      <c r="A18669" s="2" t="s">
        <v>21320</v>
      </c>
    </row>
    <row r="18670" spans="1:1" x14ac:dyDescent="0.25">
      <c r="A18670" s="2" t="s">
        <v>20557</v>
      </c>
    </row>
    <row r="18671" spans="1:1" x14ac:dyDescent="0.25">
      <c r="A18671" s="2" t="s">
        <v>1776</v>
      </c>
    </row>
    <row r="18672" spans="1:1" x14ac:dyDescent="0.25">
      <c r="A18672" s="2" t="s">
        <v>449</v>
      </c>
    </row>
    <row r="18673" spans="1:1" x14ac:dyDescent="0.25">
      <c r="A18673" s="2" t="s">
        <v>24328</v>
      </c>
    </row>
    <row r="18674" spans="1:1" x14ac:dyDescent="0.25">
      <c r="A18674" s="2" t="s">
        <v>25966</v>
      </c>
    </row>
    <row r="18675" spans="1:1" x14ac:dyDescent="0.25">
      <c r="A18675" s="2" t="s">
        <v>16580</v>
      </c>
    </row>
    <row r="18676" spans="1:1" x14ac:dyDescent="0.25">
      <c r="A18676" s="2" t="s">
        <v>11083</v>
      </c>
    </row>
    <row r="18677" spans="1:1" x14ac:dyDescent="0.25">
      <c r="A18677" s="2" t="s">
        <v>12954</v>
      </c>
    </row>
    <row r="18678" spans="1:1" x14ac:dyDescent="0.25">
      <c r="A18678" s="2" t="s">
        <v>11554</v>
      </c>
    </row>
    <row r="18679" spans="1:1" x14ac:dyDescent="0.25">
      <c r="A18679" s="2" t="s">
        <v>11555</v>
      </c>
    </row>
    <row r="18680" spans="1:1" x14ac:dyDescent="0.25">
      <c r="A18680" s="2" t="s">
        <v>3744</v>
      </c>
    </row>
    <row r="18681" spans="1:1" x14ac:dyDescent="0.25">
      <c r="A18681" s="2" t="s">
        <v>11557</v>
      </c>
    </row>
    <row r="18682" spans="1:1" x14ac:dyDescent="0.25">
      <c r="A18682" s="2" t="s">
        <v>11558</v>
      </c>
    </row>
    <row r="18683" spans="1:1" x14ac:dyDescent="0.25">
      <c r="A18683" s="2" t="s">
        <v>4685</v>
      </c>
    </row>
    <row r="18684" spans="1:1" x14ac:dyDescent="0.25">
      <c r="A18684" s="2" t="s">
        <v>4603</v>
      </c>
    </row>
    <row r="18685" spans="1:1" x14ac:dyDescent="0.25">
      <c r="A18685" s="2" t="s">
        <v>11618</v>
      </c>
    </row>
    <row r="18686" spans="1:1" x14ac:dyDescent="0.25">
      <c r="A18686" s="2" t="s">
        <v>13578</v>
      </c>
    </row>
    <row r="18687" spans="1:1" x14ac:dyDescent="0.25">
      <c r="A18687" s="2" t="s">
        <v>13676</v>
      </c>
    </row>
    <row r="18688" spans="1:1" x14ac:dyDescent="0.25">
      <c r="A18688" s="2" t="s">
        <v>13047</v>
      </c>
    </row>
    <row r="18689" spans="1:1" x14ac:dyDescent="0.25">
      <c r="A18689" s="2" t="s">
        <v>13386</v>
      </c>
    </row>
    <row r="18690" spans="1:1" x14ac:dyDescent="0.25">
      <c r="A18690" s="2" t="s">
        <v>12892</v>
      </c>
    </row>
    <row r="18691" spans="1:1" x14ac:dyDescent="0.25">
      <c r="A18691" s="2" t="s">
        <v>13048</v>
      </c>
    </row>
    <row r="18692" spans="1:1" x14ac:dyDescent="0.25">
      <c r="A18692" s="2" t="s">
        <v>12905</v>
      </c>
    </row>
    <row r="18693" spans="1:1" x14ac:dyDescent="0.25">
      <c r="A18693" s="2" t="s">
        <v>12949</v>
      </c>
    </row>
    <row r="18694" spans="1:1" x14ac:dyDescent="0.25">
      <c r="A18694" s="2" t="s">
        <v>12959</v>
      </c>
    </row>
    <row r="18695" spans="1:1" x14ac:dyDescent="0.25">
      <c r="A18695" s="2" t="s">
        <v>12960</v>
      </c>
    </row>
    <row r="18696" spans="1:1" x14ac:dyDescent="0.25">
      <c r="A18696" s="2" t="s">
        <v>11766</v>
      </c>
    </row>
    <row r="18697" spans="1:1" x14ac:dyDescent="0.25">
      <c r="A18697" s="2" t="s">
        <v>20012</v>
      </c>
    </row>
    <row r="18698" spans="1:1" x14ac:dyDescent="0.25">
      <c r="A18698" s="2" t="s">
        <v>20015</v>
      </c>
    </row>
    <row r="18699" spans="1:1" x14ac:dyDescent="0.25">
      <c r="A18699" s="2" t="s">
        <v>24165</v>
      </c>
    </row>
    <row r="18700" spans="1:1" x14ac:dyDescent="0.25">
      <c r="A18700" s="2" t="s">
        <v>24162</v>
      </c>
    </row>
    <row r="18701" spans="1:1" x14ac:dyDescent="0.25">
      <c r="A18701" s="2" t="s">
        <v>24100</v>
      </c>
    </row>
    <row r="18702" spans="1:1" x14ac:dyDescent="0.25">
      <c r="A18702" s="2" t="s">
        <v>18745</v>
      </c>
    </row>
    <row r="18703" spans="1:1" x14ac:dyDescent="0.25">
      <c r="A18703" s="2" t="s">
        <v>24231</v>
      </c>
    </row>
    <row r="18704" spans="1:1" x14ac:dyDescent="0.25">
      <c r="A18704" s="2" t="s">
        <v>10447</v>
      </c>
    </row>
    <row r="18705" spans="1:1" x14ac:dyDescent="0.25">
      <c r="A18705" s="2" t="s">
        <v>11243</v>
      </c>
    </row>
    <row r="18706" spans="1:1" x14ac:dyDescent="0.25">
      <c r="A18706" s="2" t="s">
        <v>15217</v>
      </c>
    </row>
    <row r="18707" spans="1:1" x14ac:dyDescent="0.25">
      <c r="A18707" s="2" t="s">
        <v>15316</v>
      </c>
    </row>
    <row r="18708" spans="1:1" x14ac:dyDescent="0.25">
      <c r="A18708" s="2" t="s">
        <v>15344</v>
      </c>
    </row>
    <row r="18709" spans="1:1" x14ac:dyDescent="0.25">
      <c r="A18709" s="2" t="s">
        <v>15363</v>
      </c>
    </row>
    <row r="18710" spans="1:1" x14ac:dyDescent="0.25">
      <c r="A18710" s="2" t="s">
        <v>15385</v>
      </c>
    </row>
    <row r="18711" spans="1:1" x14ac:dyDescent="0.25">
      <c r="A18711" s="2" t="s">
        <v>15406</v>
      </c>
    </row>
    <row r="18712" spans="1:1" x14ac:dyDescent="0.25">
      <c r="A18712" s="2" t="s">
        <v>15368</v>
      </c>
    </row>
    <row r="18713" spans="1:1" x14ac:dyDescent="0.25">
      <c r="A18713" s="2" t="s">
        <v>15419</v>
      </c>
    </row>
    <row r="18714" spans="1:1" x14ac:dyDescent="0.25">
      <c r="A18714" s="2" t="s">
        <v>11295</v>
      </c>
    </row>
    <row r="18715" spans="1:1" x14ac:dyDescent="0.25">
      <c r="A18715" s="2" t="s">
        <v>20073</v>
      </c>
    </row>
    <row r="18716" spans="1:1" x14ac:dyDescent="0.25">
      <c r="A18716" s="2" t="s">
        <v>15147</v>
      </c>
    </row>
    <row r="18717" spans="1:1" x14ac:dyDescent="0.25">
      <c r="A18717" s="2" t="s">
        <v>11768</v>
      </c>
    </row>
    <row r="18718" spans="1:1" x14ac:dyDescent="0.25">
      <c r="A18718" s="2" t="s">
        <v>13592</v>
      </c>
    </row>
    <row r="18719" spans="1:1" x14ac:dyDescent="0.25">
      <c r="A18719" s="2" t="s">
        <v>13362</v>
      </c>
    </row>
    <row r="18720" spans="1:1" x14ac:dyDescent="0.25">
      <c r="A18720" s="2" t="s">
        <v>13352</v>
      </c>
    </row>
    <row r="18721" spans="1:1" x14ac:dyDescent="0.25">
      <c r="A18721" s="2" t="s">
        <v>10836</v>
      </c>
    </row>
    <row r="18722" spans="1:1" x14ac:dyDescent="0.25">
      <c r="A18722" s="2" t="s">
        <v>11005</v>
      </c>
    </row>
    <row r="18723" spans="1:1" x14ac:dyDescent="0.25">
      <c r="A18723" s="2" t="s">
        <v>12852</v>
      </c>
    </row>
    <row r="18724" spans="1:1" x14ac:dyDescent="0.25">
      <c r="A18724" s="2" t="s">
        <v>10820</v>
      </c>
    </row>
    <row r="18725" spans="1:1" x14ac:dyDescent="0.25">
      <c r="A18725" s="2" t="s">
        <v>10482</v>
      </c>
    </row>
    <row r="18726" spans="1:1" x14ac:dyDescent="0.25">
      <c r="A18726" s="2" t="s">
        <v>10738</v>
      </c>
    </row>
    <row r="18727" spans="1:1" x14ac:dyDescent="0.25">
      <c r="A18727" s="2" t="s">
        <v>24232</v>
      </c>
    </row>
    <row r="18728" spans="1:1" x14ac:dyDescent="0.25">
      <c r="A18728" s="2" t="s">
        <v>21346</v>
      </c>
    </row>
    <row r="18729" spans="1:1" x14ac:dyDescent="0.25">
      <c r="A18729" s="2" t="s">
        <v>10663</v>
      </c>
    </row>
    <row r="18730" spans="1:1" x14ac:dyDescent="0.25">
      <c r="A18730" s="2" t="s">
        <v>22354</v>
      </c>
    </row>
    <row r="18731" spans="1:1" x14ac:dyDescent="0.25">
      <c r="A18731" s="2" t="s">
        <v>10664</v>
      </c>
    </row>
    <row r="18732" spans="1:1" x14ac:dyDescent="0.25">
      <c r="A18732" s="2" t="s">
        <v>15421</v>
      </c>
    </row>
    <row r="18733" spans="1:1" x14ac:dyDescent="0.25">
      <c r="A18733" s="2" t="s">
        <v>22741</v>
      </c>
    </row>
    <row r="18734" spans="1:1" x14ac:dyDescent="0.25">
      <c r="A18734" s="2" t="s">
        <v>22742</v>
      </c>
    </row>
    <row r="18735" spans="1:1" x14ac:dyDescent="0.25">
      <c r="A18735" s="2" t="s">
        <v>17080</v>
      </c>
    </row>
    <row r="18736" spans="1:1" x14ac:dyDescent="0.25">
      <c r="A18736" s="2" t="s">
        <v>16257</v>
      </c>
    </row>
    <row r="18737" spans="1:1" x14ac:dyDescent="0.25">
      <c r="A18737" s="2" t="s">
        <v>12939</v>
      </c>
    </row>
    <row r="18738" spans="1:1" x14ac:dyDescent="0.25">
      <c r="A18738" s="2" t="s">
        <v>13677</v>
      </c>
    </row>
    <row r="18739" spans="1:1" x14ac:dyDescent="0.25">
      <c r="A18739" s="2" t="s">
        <v>2899</v>
      </c>
    </row>
    <row r="18740" spans="1:1" x14ac:dyDescent="0.25">
      <c r="A18740" s="2" t="s">
        <v>12858</v>
      </c>
    </row>
    <row r="18741" spans="1:1" x14ac:dyDescent="0.25">
      <c r="A18741" s="2" t="s">
        <v>14202</v>
      </c>
    </row>
    <row r="18742" spans="1:1" x14ac:dyDescent="0.25">
      <c r="A18742" s="2" t="s">
        <v>12978</v>
      </c>
    </row>
    <row r="18743" spans="1:1" x14ac:dyDescent="0.25">
      <c r="A18743" s="2" t="s">
        <v>13435</v>
      </c>
    </row>
    <row r="18744" spans="1:1" x14ac:dyDescent="0.25">
      <c r="A18744" s="2" t="s">
        <v>11353</v>
      </c>
    </row>
    <row r="18745" spans="1:1" x14ac:dyDescent="0.25">
      <c r="A18745" s="2" t="s">
        <v>1532</v>
      </c>
    </row>
    <row r="18746" spans="1:1" x14ac:dyDescent="0.25">
      <c r="A18746" s="2" t="s">
        <v>12970</v>
      </c>
    </row>
    <row r="18747" spans="1:1" x14ac:dyDescent="0.25">
      <c r="A18747" s="2" t="s">
        <v>13579</v>
      </c>
    </row>
    <row r="18748" spans="1:1" x14ac:dyDescent="0.25">
      <c r="A18748" s="2" t="s">
        <v>13766</v>
      </c>
    </row>
    <row r="18749" spans="1:1" x14ac:dyDescent="0.25">
      <c r="A18749" s="2" t="s">
        <v>12100</v>
      </c>
    </row>
    <row r="18750" spans="1:1" x14ac:dyDescent="0.25">
      <c r="A18750" s="2" t="s">
        <v>12651</v>
      </c>
    </row>
    <row r="18751" spans="1:1" x14ac:dyDescent="0.25">
      <c r="A18751" s="2" t="s">
        <v>19855</v>
      </c>
    </row>
    <row r="18752" spans="1:1" x14ac:dyDescent="0.25">
      <c r="A18752" s="2" t="s">
        <v>14323</v>
      </c>
    </row>
    <row r="18753" spans="1:1" x14ac:dyDescent="0.25">
      <c r="A18753" s="2" t="s">
        <v>1877</v>
      </c>
    </row>
    <row r="18754" spans="1:1" x14ac:dyDescent="0.25">
      <c r="A18754" s="2" t="s">
        <v>3423</v>
      </c>
    </row>
    <row r="18755" spans="1:1" x14ac:dyDescent="0.25">
      <c r="A18755" s="2" t="s">
        <v>6195</v>
      </c>
    </row>
    <row r="18756" spans="1:1" x14ac:dyDescent="0.25">
      <c r="A18756" s="2" t="s">
        <v>2516</v>
      </c>
    </row>
    <row r="18757" spans="1:1" x14ac:dyDescent="0.25">
      <c r="A18757" s="2" t="s">
        <v>6194</v>
      </c>
    </row>
    <row r="18758" spans="1:1" x14ac:dyDescent="0.25">
      <c r="A18758" s="2" t="s">
        <v>2517</v>
      </c>
    </row>
    <row r="18759" spans="1:1" x14ac:dyDescent="0.25">
      <c r="A18759" s="2" t="s">
        <v>10614</v>
      </c>
    </row>
    <row r="18760" spans="1:1" x14ac:dyDescent="0.25">
      <c r="A18760" s="2" t="s">
        <v>25363</v>
      </c>
    </row>
    <row r="18761" spans="1:1" x14ac:dyDescent="0.25">
      <c r="A18761" s="2" t="s">
        <v>19335</v>
      </c>
    </row>
    <row r="18762" spans="1:1" x14ac:dyDescent="0.25">
      <c r="A18762" s="2" t="s">
        <v>16809</v>
      </c>
    </row>
    <row r="18763" spans="1:1" x14ac:dyDescent="0.25">
      <c r="A18763" s="2" t="s">
        <v>15834</v>
      </c>
    </row>
    <row r="18764" spans="1:1" x14ac:dyDescent="0.25">
      <c r="A18764" s="2" t="s">
        <v>15514</v>
      </c>
    </row>
    <row r="18765" spans="1:1" x14ac:dyDescent="0.25">
      <c r="A18765" s="2" t="s">
        <v>15825</v>
      </c>
    </row>
    <row r="18766" spans="1:1" x14ac:dyDescent="0.25">
      <c r="A18766" s="2" t="s">
        <v>22676</v>
      </c>
    </row>
    <row r="18767" spans="1:1" x14ac:dyDescent="0.25">
      <c r="A18767" s="2" t="s">
        <v>9413</v>
      </c>
    </row>
    <row r="18768" spans="1:1" x14ac:dyDescent="0.25">
      <c r="A18768" s="2" t="s">
        <v>3424</v>
      </c>
    </row>
    <row r="18769" spans="1:1" x14ac:dyDescent="0.25">
      <c r="A18769" s="2" t="s">
        <v>3238</v>
      </c>
    </row>
    <row r="18770" spans="1:1" x14ac:dyDescent="0.25">
      <c r="A18770" s="2" t="s">
        <v>24278</v>
      </c>
    </row>
    <row r="18771" spans="1:1" x14ac:dyDescent="0.25">
      <c r="A18771" s="2" t="s">
        <v>22712</v>
      </c>
    </row>
    <row r="18772" spans="1:1" x14ac:dyDescent="0.25">
      <c r="A18772" s="2" t="s">
        <v>932</v>
      </c>
    </row>
    <row r="18773" spans="1:1" x14ac:dyDescent="0.25">
      <c r="A18773" s="2" t="s">
        <v>11894</v>
      </c>
    </row>
    <row r="18774" spans="1:1" x14ac:dyDescent="0.25">
      <c r="A18774" s="2" t="s">
        <v>11660</v>
      </c>
    </row>
    <row r="18775" spans="1:1" x14ac:dyDescent="0.25">
      <c r="A18775" s="2" t="s">
        <v>2875</v>
      </c>
    </row>
    <row r="18776" spans="1:1" x14ac:dyDescent="0.25">
      <c r="A18776" s="2" t="s">
        <v>4310</v>
      </c>
    </row>
    <row r="18777" spans="1:1" x14ac:dyDescent="0.25">
      <c r="A18777" s="2" t="s">
        <v>4311</v>
      </c>
    </row>
    <row r="18778" spans="1:1" x14ac:dyDescent="0.25">
      <c r="A18778" s="2" t="s">
        <v>4312</v>
      </c>
    </row>
    <row r="18779" spans="1:1" x14ac:dyDescent="0.25">
      <c r="A18779" s="2" t="s">
        <v>3746</v>
      </c>
    </row>
    <row r="18780" spans="1:1" x14ac:dyDescent="0.25">
      <c r="A18780" s="2" t="s">
        <v>6658</v>
      </c>
    </row>
    <row r="18781" spans="1:1" x14ac:dyDescent="0.25">
      <c r="A18781" s="2" t="s">
        <v>6408</v>
      </c>
    </row>
    <row r="18782" spans="1:1" x14ac:dyDescent="0.25">
      <c r="A18782" s="2" t="s">
        <v>6665</v>
      </c>
    </row>
    <row r="18783" spans="1:1" x14ac:dyDescent="0.25">
      <c r="A18783" s="2" t="s">
        <v>8369</v>
      </c>
    </row>
    <row r="18784" spans="1:1" x14ac:dyDescent="0.25">
      <c r="A18784" s="2" t="s">
        <v>27171</v>
      </c>
    </row>
    <row r="18785" spans="1:1" x14ac:dyDescent="0.25">
      <c r="A18785" s="2" t="s">
        <v>8467</v>
      </c>
    </row>
    <row r="18786" spans="1:1" x14ac:dyDescent="0.25">
      <c r="A18786" s="2" t="s">
        <v>21172</v>
      </c>
    </row>
    <row r="18787" spans="1:1" x14ac:dyDescent="0.25">
      <c r="A18787" s="2" t="s">
        <v>20734</v>
      </c>
    </row>
    <row r="18788" spans="1:1" x14ac:dyDescent="0.25">
      <c r="A18788" s="2" t="s">
        <v>23350</v>
      </c>
    </row>
    <row r="18789" spans="1:1" x14ac:dyDescent="0.25">
      <c r="A18789" s="2" t="s">
        <v>23359</v>
      </c>
    </row>
    <row r="18790" spans="1:1" x14ac:dyDescent="0.25">
      <c r="A18790" s="2" t="s">
        <v>8400</v>
      </c>
    </row>
    <row r="18791" spans="1:1" x14ac:dyDescent="0.25">
      <c r="A18791" s="2" t="s">
        <v>8401</v>
      </c>
    </row>
    <row r="18792" spans="1:1" x14ac:dyDescent="0.25">
      <c r="A18792" s="2" t="s">
        <v>8402</v>
      </c>
    </row>
    <row r="18793" spans="1:1" x14ac:dyDescent="0.25">
      <c r="A18793" s="2" t="s">
        <v>26326</v>
      </c>
    </row>
    <row r="18794" spans="1:1" x14ac:dyDescent="0.25">
      <c r="A18794" s="2" t="s">
        <v>26433</v>
      </c>
    </row>
    <row r="18795" spans="1:1" x14ac:dyDescent="0.25">
      <c r="A18795" s="2" t="s">
        <v>22893</v>
      </c>
    </row>
    <row r="18796" spans="1:1" x14ac:dyDescent="0.25">
      <c r="A18796" s="2" t="s">
        <v>17801</v>
      </c>
    </row>
    <row r="18797" spans="1:1" x14ac:dyDescent="0.25">
      <c r="A18797" s="2" t="s">
        <v>23326</v>
      </c>
    </row>
    <row r="18798" spans="1:1" x14ac:dyDescent="0.25">
      <c r="A18798" s="2" t="s">
        <v>2382</v>
      </c>
    </row>
    <row r="18799" spans="1:1" x14ac:dyDescent="0.25">
      <c r="A18799" s="2" t="s">
        <v>2012</v>
      </c>
    </row>
    <row r="18800" spans="1:1" x14ac:dyDescent="0.25">
      <c r="A18800" s="2" t="s">
        <v>3934</v>
      </c>
    </row>
    <row r="18801" spans="1:1" x14ac:dyDescent="0.25">
      <c r="A18801" s="2" t="s">
        <v>22521</v>
      </c>
    </row>
    <row r="18802" spans="1:1" x14ac:dyDescent="0.25">
      <c r="A18802" s="2" t="s">
        <v>154</v>
      </c>
    </row>
    <row r="18803" spans="1:1" x14ac:dyDescent="0.25">
      <c r="A18803" s="2" t="s">
        <v>6757</v>
      </c>
    </row>
    <row r="18804" spans="1:1" x14ac:dyDescent="0.25">
      <c r="A18804" s="2" t="s">
        <v>22574</v>
      </c>
    </row>
    <row r="18805" spans="1:1" x14ac:dyDescent="0.25">
      <c r="A18805" s="2" t="s">
        <v>1683</v>
      </c>
    </row>
    <row r="18806" spans="1:1" x14ac:dyDescent="0.25">
      <c r="A18806" s="2" t="s">
        <v>242</v>
      </c>
    </row>
    <row r="18807" spans="1:1" x14ac:dyDescent="0.25">
      <c r="A18807" s="2" t="s">
        <v>1718</v>
      </c>
    </row>
    <row r="18808" spans="1:1" x14ac:dyDescent="0.25">
      <c r="A18808" s="2" t="s">
        <v>402</v>
      </c>
    </row>
    <row r="18809" spans="1:1" x14ac:dyDescent="0.25">
      <c r="A18809" s="2" t="s">
        <v>25756</v>
      </c>
    </row>
    <row r="18810" spans="1:1" x14ac:dyDescent="0.25">
      <c r="A18810" s="2" t="s">
        <v>26597</v>
      </c>
    </row>
    <row r="18811" spans="1:1" x14ac:dyDescent="0.25">
      <c r="A18811" s="2" t="s">
        <v>25509</v>
      </c>
    </row>
    <row r="18812" spans="1:1" x14ac:dyDescent="0.25">
      <c r="A18812" s="2" t="s">
        <v>25757</v>
      </c>
    </row>
    <row r="18813" spans="1:1" x14ac:dyDescent="0.25">
      <c r="A18813" s="2" t="s">
        <v>2383</v>
      </c>
    </row>
    <row r="18814" spans="1:1" x14ac:dyDescent="0.25">
      <c r="A18814" s="2" t="s">
        <v>12948</v>
      </c>
    </row>
    <row r="18815" spans="1:1" x14ac:dyDescent="0.25">
      <c r="A18815" s="2" t="s">
        <v>17143</v>
      </c>
    </row>
    <row r="18816" spans="1:1" x14ac:dyDescent="0.25">
      <c r="A18816" s="2" t="s">
        <v>10556</v>
      </c>
    </row>
    <row r="18817" spans="1:1" x14ac:dyDescent="0.25">
      <c r="A18817" s="2" t="s">
        <v>21233</v>
      </c>
    </row>
    <row r="18818" spans="1:1" x14ac:dyDescent="0.25">
      <c r="A18818" s="2" t="s">
        <v>25629</v>
      </c>
    </row>
    <row r="18819" spans="1:1" x14ac:dyDescent="0.25">
      <c r="A18819" s="2" t="s">
        <v>21593</v>
      </c>
    </row>
    <row r="18820" spans="1:1" x14ac:dyDescent="0.25">
      <c r="A18820" s="2" t="s">
        <v>6331</v>
      </c>
    </row>
    <row r="18821" spans="1:1" x14ac:dyDescent="0.25">
      <c r="A18821" s="2" t="s">
        <v>10142</v>
      </c>
    </row>
    <row r="18822" spans="1:1" x14ac:dyDescent="0.25">
      <c r="A18822" s="2" t="s">
        <v>108</v>
      </c>
    </row>
    <row r="18823" spans="1:1" x14ac:dyDescent="0.25">
      <c r="A18823" s="2" t="s">
        <v>16269</v>
      </c>
    </row>
    <row r="18824" spans="1:1" x14ac:dyDescent="0.25">
      <c r="A18824" s="2" t="s">
        <v>16270</v>
      </c>
    </row>
    <row r="18825" spans="1:1" x14ac:dyDescent="0.25">
      <c r="A18825" s="2" t="s">
        <v>16268</v>
      </c>
    </row>
    <row r="18826" spans="1:1" x14ac:dyDescent="0.25">
      <c r="A18826" s="2" t="s">
        <v>13519</v>
      </c>
    </row>
    <row r="18827" spans="1:1" x14ac:dyDescent="0.25">
      <c r="A18827" s="2" t="s">
        <v>11369</v>
      </c>
    </row>
    <row r="18828" spans="1:1" x14ac:dyDescent="0.25">
      <c r="A18828" s="2" t="s">
        <v>14773</v>
      </c>
    </row>
    <row r="18829" spans="1:1" x14ac:dyDescent="0.25">
      <c r="A18829" s="2" t="s">
        <v>20735</v>
      </c>
    </row>
    <row r="18830" spans="1:1" x14ac:dyDescent="0.25">
      <c r="A18830" s="2" t="s">
        <v>5511</v>
      </c>
    </row>
    <row r="18831" spans="1:1" x14ac:dyDescent="0.25">
      <c r="A18831" s="2" t="s">
        <v>11200</v>
      </c>
    </row>
    <row r="18832" spans="1:1" x14ac:dyDescent="0.25">
      <c r="A18832" s="2" t="s">
        <v>11015</v>
      </c>
    </row>
    <row r="18833" spans="1:1" x14ac:dyDescent="0.25">
      <c r="A18833" s="2" t="s">
        <v>26675</v>
      </c>
    </row>
    <row r="18834" spans="1:1" x14ac:dyDescent="0.25">
      <c r="A18834" s="2" t="s">
        <v>27564</v>
      </c>
    </row>
    <row r="18835" spans="1:1" x14ac:dyDescent="0.25">
      <c r="A18835" s="2" t="s">
        <v>2226</v>
      </c>
    </row>
    <row r="18836" spans="1:1" x14ac:dyDescent="0.25">
      <c r="A18836" s="2" t="s">
        <v>2227</v>
      </c>
    </row>
    <row r="18837" spans="1:1" x14ac:dyDescent="0.25">
      <c r="A18837" s="2" t="s">
        <v>3040</v>
      </c>
    </row>
    <row r="18838" spans="1:1" x14ac:dyDescent="0.25">
      <c r="A18838" s="2" t="s">
        <v>3041</v>
      </c>
    </row>
    <row r="18839" spans="1:1" x14ac:dyDescent="0.25">
      <c r="A18839" s="2" t="s">
        <v>6889</v>
      </c>
    </row>
    <row r="18840" spans="1:1" x14ac:dyDescent="0.25">
      <c r="A18840" s="2" t="s">
        <v>369</v>
      </c>
    </row>
    <row r="18841" spans="1:1" x14ac:dyDescent="0.25">
      <c r="A18841" s="2" t="s">
        <v>21507</v>
      </c>
    </row>
    <row r="18842" spans="1:1" x14ac:dyDescent="0.25">
      <c r="A18842" s="2" t="s">
        <v>22820</v>
      </c>
    </row>
    <row r="18843" spans="1:1" x14ac:dyDescent="0.25">
      <c r="A18843" s="2" t="s">
        <v>374</v>
      </c>
    </row>
    <row r="18844" spans="1:1" x14ac:dyDescent="0.25">
      <c r="A18844" s="2" t="s">
        <v>21508</v>
      </c>
    </row>
    <row r="18845" spans="1:1" x14ac:dyDescent="0.25">
      <c r="A18845" s="2" t="s">
        <v>14778</v>
      </c>
    </row>
    <row r="18846" spans="1:1" x14ac:dyDescent="0.25">
      <c r="A18846" s="2" t="s">
        <v>6318</v>
      </c>
    </row>
    <row r="18847" spans="1:1" x14ac:dyDescent="0.25">
      <c r="A18847" s="2" t="s">
        <v>7473</v>
      </c>
    </row>
    <row r="18848" spans="1:1" x14ac:dyDescent="0.25">
      <c r="A18848" s="2" t="s">
        <v>375</v>
      </c>
    </row>
    <row r="18849" spans="1:1" x14ac:dyDescent="0.25">
      <c r="A18849" s="2" t="s">
        <v>14952</v>
      </c>
    </row>
    <row r="18850" spans="1:1" x14ac:dyDescent="0.25">
      <c r="A18850" s="2" t="s">
        <v>19247</v>
      </c>
    </row>
    <row r="18851" spans="1:1" x14ac:dyDescent="0.25">
      <c r="A18851" s="2" t="s">
        <v>7319</v>
      </c>
    </row>
    <row r="18852" spans="1:1" x14ac:dyDescent="0.25">
      <c r="A18852" s="2" t="s">
        <v>20518</v>
      </c>
    </row>
    <row r="18853" spans="1:1" x14ac:dyDescent="0.25">
      <c r="A18853" s="2" t="s">
        <v>14289</v>
      </c>
    </row>
    <row r="18854" spans="1:1" x14ac:dyDescent="0.25">
      <c r="A18854" s="2" t="s">
        <v>1585</v>
      </c>
    </row>
    <row r="18855" spans="1:1" x14ac:dyDescent="0.25">
      <c r="A18855" s="2" t="s">
        <v>6790</v>
      </c>
    </row>
    <row r="18856" spans="1:1" x14ac:dyDescent="0.25">
      <c r="A18856" s="2" t="s">
        <v>14309</v>
      </c>
    </row>
    <row r="18857" spans="1:1" x14ac:dyDescent="0.25">
      <c r="A18857" s="2" t="s">
        <v>373</v>
      </c>
    </row>
    <row r="18858" spans="1:1" x14ac:dyDescent="0.25">
      <c r="A18858" s="2" t="s">
        <v>6319</v>
      </c>
    </row>
    <row r="18859" spans="1:1" x14ac:dyDescent="0.25">
      <c r="A18859" s="2" t="s">
        <v>1533</v>
      </c>
    </row>
    <row r="18860" spans="1:1" x14ac:dyDescent="0.25">
      <c r="A18860" s="2" t="s">
        <v>21509</v>
      </c>
    </row>
    <row r="18861" spans="1:1" x14ac:dyDescent="0.25">
      <c r="A18861" s="2" t="s">
        <v>21425</v>
      </c>
    </row>
    <row r="18862" spans="1:1" x14ac:dyDescent="0.25">
      <c r="A18862" s="2" t="s">
        <v>14845</v>
      </c>
    </row>
    <row r="18863" spans="1:1" x14ac:dyDescent="0.25">
      <c r="A18863" s="2" t="s">
        <v>7478</v>
      </c>
    </row>
    <row r="18864" spans="1:1" x14ac:dyDescent="0.25">
      <c r="A18864" s="2" t="s">
        <v>7479</v>
      </c>
    </row>
    <row r="18865" spans="1:1" x14ac:dyDescent="0.25">
      <c r="A18865" s="2" t="s">
        <v>7480</v>
      </c>
    </row>
    <row r="18866" spans="1:1" x14ac:dyDescent="0.25">
      <c r="A18866" s="2" t="s">
        <v>7481</v>
      </c>
    </row>
    <row r="18867" spans="1:1" x14ac:dyDescent="0.25">
      <c r="A18867" s="2" t="s">
        <v>7482</v>
      </c>
    </row>
    <row r="18868" spans="1:1" x14ac:dyDescent="0.25">
      <c r="A18868" s="2" t="s">
        <v>14628</v>
      </c>
    </row>
    <row r="18869" spans="1:1" x14ac:dyDescent="0.25">
      <c r="A18869" s="2" t="s">
        <v>13678</v>
      </c>
    </row>
    <row r="18870" spans="1:1" x14ac:dyDescent="0.25">
      <c r="A18870" s="2" t="s">
        <v>9341</v>
      </c>
    </row>
    <row r="18871" spans="1:1" x14ac:dyDescent="0.25">
      <c r="A18871" s="2" t="s">
        <v>2384</v>
      </c>
    </row>
    <row r="18872" spans="1:1" x14ac:dyDescent="0.25">
      <c r="A18872" s="2" t="s">
        <v>3747</v>
      </c>
    </row>
    <row r="18873" spans="1:1" x14ac:dyDescent="0.25">
      <c r="A18873" s="2" t="s">
        <v>27852</v>
      </c>
    </row>
    <row r="18874" spans="1:1" x14ac:dyDescent="0.25">
      <c r="A18874" s="2" t="s">
        <v>321</v>
      </c>
    </row>
    <row r="18875" spans="1:1" x14ac:dyDescent="0.25">
      <c r="A18875" s="2" t="s">
        <v>23105</v>
      </c>
    </row>
    <row r="18876" spans="1:1" x14ac:dyDescent="0.25">
      <c r="A18876" s="2" t="s">
        <v>23491</v>
      </c>
    </row>
    <row r="18877" spans="1:1" x14ac:dyDescent="0.25">
      <c r="A18877" s="2" t="s">
        <v>3794</v>
      </c>
    </row>
    <row r="18878" spans="1:1" x14ac:dyDescent="0.25">
      <c r="A18878" s="2" t="s">
        <v>9558</v>
      </c>
    </row>
    <row r="18879" spans="1:1" x14ac:dyDescent="0.25">
      <c r="A18879" s="2" t="s">
        <v>9550</v>
      </c>
    </row>
    <row r="18880" spans="1:1" x14ac:dyDescent="0.25">
      <c r="A18880" s="2" t="s">
        <v>9559</v>
      </c>
    </row>
    <row r="18881" spans="1:1" x14ac:dyDescent="0.25">
      <c r="A18881" s="2" t="s">
        <v>7487</v>
      </c>
    </row>
    <row r="18882" spans="1:1" x14ac:dyDescent="0.25">
      <c r="A18882" s="2" t="s">
        <v>5599</v>
      </c>
    </row>
    <row r="18883" spans="1:1" x14ac:dyDescent="0.25">
      <c r="A18883" s="2" t="s">
        <v>2828</v>
      </c>
    </row>
    <row r="18884" spans="1:1" x14ac:dyDescent="0.25">
      <c r="A18884" s="2" t="s">
        <v>2431</v>
      </c>
    </row>
    <row r="18885" spans="1:1" x14ac:dyDescent="0.25">
      <c r="A18885" s="2" t="s">
        <v>12595</v>
      </c>
    </row>
    <row r="18886" spans="1:1" x14ac:dyDescent="0.25">
      <c r="A18886" s="2" t="s">
        <v>2133</v>
      </c>
    </row>
    <row r="18887" spans="1:1" x14ac:dyDescent="0.25">
      <c r="A18887" s="2" t="s">
        <v>4755</v>
      </c>
    </row>
    <row r="18888" spans="1:1" x14ac:dyDescent="0.25">
      <c r="A18888" s="2" t="s">
        <v>7909</v>
      </c>
    </row>
    <row r="18889" spans="1:1" x14ac:dyDescent="0.25">
      <c r="A18889" s="2" t="s">
        <v>12280</v>
      </c>
    </row>
    <row r="18890" spans="1:1" x14ac:dyDescent="0.25">
      <c r="A18890" s="2" t="s">
        <v>8666</v>
      </c>
    </row>
    <row r="18891" spans="1:1" x14ac:dyDescent="0.25">
      <c r="A18891" s="2" t="s">
        <v>14890</v>
      </c>
    </row>
    <row r="18892" spans="1:1" x14ac:dyDescent="0.25">
      <c r="A18892" s="2" t="s">
        <v>20119</v>
      </c>
    </row>
    <row r="18893" spans="1:1" x14ac:dyDescent="0.25">
      <c r="A18893" s="2" t="s">
        <v>3752</v>
      </c>
    </row>
    <row r="18894" spans="1:1" x14ac:dyDescent="0.25">
      <c r="A18894" s="2" t="s">
        <v>3748</v>
      </c>
    </row>
    <row r="18895" spans="1:1" x14ac:dyDescent="0.25">
      <c r="A18895" s="2" t="s">
        <v>12782</v>
      </c>
    </row>
    <row r="18896" spans="1:1" x14ac:dyDescent="0.25">
      <c r="A18896" s="2" t="s">
        <v>26328</v>
      </c>
    </row>
    <row r="18897" spans="1:1" x14ac:dyDescent="0.25">
      <c r="A18897" s="2" t="s">
        <v>172</v>
      </c>
    </row>
    <row r="18898" spans="1:1" x14ac:dyDescent="0.25">
      <c r="A18898" s="2" t="s">
        <v>8224</v>
      </c>
    </row>
    <row r="18899" spans="1:1" x14ac:dyDescent="0.25">
      <c r="A18899" s="2" t="s">
        <v>6690</v>
      </c>
    </row>
    <row r="18900" spans="1:1" x14ac:dyDescent="0.25">
      <c r="A18900" s="2" t="s">
        <v>6848</v>
      </c>
    </row>
    <row r="18901" spans="1:1" x14ac:dyDescent="0.25">
      <c r="A18901" s="2" t="s">
        <v>6686</v>
      </c>
    </row>
    <row r="18902" spans="1:1" x14ac:dyDescent="0.25">
      <c r="A18902" s="2" t="s">
        <v>6691</v>
      </c>
    </row>
    <row r="18903" spans="1:1" x14ac:dyDescent="0.25">
      <c r="A18903" s="2" t="s">
        <v>5113</v>
      </c>
    </row>
    <row r="18904" spans="1:1" x14ac:dyDescent="0.25">
      <c r="A18904" s="2" t="s">
        <v>18675</v>
      </c>
    </row>
    <row r="18905" spans="1:1" x14ac:dyDescent="0.25">
      <c r="A18905" s="2" t="s">
        <v>6002</v>
      </c>
    </row>
    <row r="18906" spans="1:1" x14ac:dyDescent="0.25">
      <c r="A18906" s="2" t="s">
        <v>19189</v>
      </c>
    </row>
    <row r="18907" spans="1:1" x14ac:dyDescent="0.25">
      <c r="A18907" s="2" t="s">
        <v>9521</v>
      </c>
    </row>
    <row r="18908" spans="1:1" x14ac:dyDescent="0.25">
      <c r="A18908" s="2" t="s">
        <v>2213</v>
      </c>
    </row>
    <row r="18909" spans="1:1" x14ac:dyDescent="0.25">
      <c r="A18909" s="2" t="s">
        <v>2214</v>
      </c>
    </row>
    <row r="18910" spans="1:1" x14ac:dyDescent="0.25">
      <c r="A18910" s="2" t="s">
        <v>2215</v>
      </c>
    </row>
    <row r="18911" spans="1:1" x14ac:dyDescent="0.25">
      <c r="A18911" s="2" t="s">
        <v>2216</v>
      </c>
    </row>
    <row r="18912" spans="1:1" x14ac:dyDescent="0.25">
      <c r="A18912" s="2" t="s">
        <v>2217</v>
      </c>
    </row>
    <row r="18913" spans="1:1" x14ac:dyDescent="0.25">
      <c r="A18913" s="2" t="s">
        <v>2218</v>
      </c>
    </row>
    <row r="18914" spans="1:1" x14ac:dyDescent="0.25">
      <c r="A18914" s="2" t="s">
        <v>11632</v>
      </c>
    </row>
    <row r="18915" spans="1:1" x14ac:dyDescent="0.25">
      <c r="A18915" s="2" t="s">
        <v>491</v>
      </c>
    </row>
    <row r="18916" spans="1:1" x14ac:dyDescent="0.25">
      <c r="A18916" s="2" t="s">
        <v>2900</v>
      </c>
    </row>
    <row r="18917" spans="1:1" x14ac:dyDescent="0.25">
      <c r="A18917" s="2" t="s">
        <v>11661</v>
      </c>
    </row>
    <row r="18918" spans="1:1" x14ac:dyDescent="0.25">
      <c r="A18918" s="2" t="s">
        <v>22355</v>
      </c>
    </row>
    <row r="18919" spans="1:1" x14ac:dyDescent="0.25">
      <c r="A18919" s="2" t="s">
        <v>695</v>
      </c>
    </row>
    <row r="18920" spans="1:1" x14ac:dyDescent="0.25">
      <c r="A18920" s="2" t="s">
        <v>20289</v>
      </c>
    </row>
    <row r="18921" spans="1:1" x14ac:dyDescent="0.25">
      <c r="A18921" s="2" t="s">
        <v>2486</v>
      </c>
    </row>
    <row r="18922" spans="1:1" x14ac:dyDescent="0.25">
      <c r="A18922" s="2" t="s">
        <v>2876</v>
      </c>
    </row>
    <row r="18923" spans="1:1" x14ac:dyDescent="0.25">
      <c r="A18923" s="2" t="s">
        <v>5923</v>
      </c>
    </row>
    <row r="18924" spans="1:1" x14ac:dyDescent="0.25">
      <c r="A18924" s="2" t="s">
        <v>4605</v>
      </c>
    </row>
    <row r="18925" spans="1:1" x14ac:dyDescent="0.25">
      <c r="A18925" s="2" t="s">
        <v>4606</v>
      </c>
    </row>
    <row r="18926" spans="1:1" x14ac:dyDescent="0.25">
      <c r="A18926" s="2" t="s">
        <v>4607</v>
      </c>
    </row>
    <row r="18927" spans="1:1" x14ac:dyDescent="0.25">
      <c r="A18927" s="2" t="s">
        <v>24257</v>
      </c>
    </row>
    <row r="18928" spans="1:1" x14ac:dyDescent="0.25">
      <c r="A18928" s="2" t="s">
        <v>12209</v>
      </c>
    </row>
    <row r="18929" spans="1:1" x14ac:dyDescent="0.25">
      <c r="A18929" s="2" t="s">
        <v>20163</v>
      </c>
    </row>
    <row r="18930" spans="1:1" x14ac:dyDescent="0.25">
      <c r="A18930" s="2" t="s">
        <v>492</v>
      </c>
    </row>
    <row r="18931" spans="1:1" x14ac:dyDescent="0.25">
      <c r="A18931" s="2" t="s">
        <v>924</v>
      </c>
    </row>
    <row r="18932" spans="1:1" x14ac:dyDescent="0.25">
      <c r="A18932" s="2" t="s">
        <v>6577</v>
      </c>
    </row>
    <row r="18933" spans="1:1" x14ac:dyDescent="0.25">
      <c r="A18933" s="2" t="s">
        <v>6578</v>
      </c>
    </row>
    <row r="18934" spans="1:1" x14ac:dyDescent="0.25">
      <c r="A18934" s="2" t="s">
        <v>6224</v>
      </c>
    </row>
    <row r="18935" spans="1:1" x14ac:dyDescent="0.25">
      <c r="A18935" s="2" t="s">
        <v>2611</v>
      </c>
    </row>
    <row r="18936" spans="1:1" x14ac:dyDescent="0.25">
      <c r="A18936" s="2" t="s">
        <v>2612</v>
      </c>
    </row>
    <row r="18937" spans="1:1" x14ac:dyDescent="0.25">
      <c r="A18937" s="2" t="s">
        <v>754</v>
      </c>
    </row>
    <row r="18938" spans="1:1" x14ac:dyDescent="0.25">
      <c r="A18938" s="2" t="s">
        <v>19191</v>
      </c>
    </row>
    <row r="18939" spans="1:1" x14ac:dyDescent="0.25">
      <c r="A18939" s="2" t="s">
        <v>5405</v>
      </c>
    </row>
    <row r="18940" spans="1:1" x14ac:dyDescent="0.25">
      <c r="A18940" s="2" t="s">
        <v>5410</v>
      </c>
    </row>
    <row r="18941" spans="1:1" x14ac:dyDescent="0.25">
      <c r="A18941" s="2" t="s">
        <v>5404</v>
      </c>
    </row>
    <row r="18942" spans="1:1" x14ac:dyDescent="0.25">
      <c r="A18942" s="2" t="s">
        <v>5406</v>
      </c>
    </row>
    <row r="18943" spans="1:1" x14ac:dyDescent="0.25">
      <c r="A18943" s="2" t="s">
        <v>5411</v>
      </c>
    </row>
    <row r="18944" spans="1:1" x14ac:dyDescent="0.25">
      <c r="A18944" s="2" t="s">
        <v>5412</v>
      </c>
    </row>
    <row r="18945" spans="1:1" x14ac:dyDescent="0.25">
      <c r="A18945" s="2" t="s">
        <v>2029</v>
      </c>
    </row>
    <row r="18946" spans="1:1" x14ac:dyDescent="0.25">
      <c r="A18946" s="2" t="s">
        <v>9621</v>
      </c>
    </row>
    <row r="18947" spans="1:1" x14ac:dyDescent="0.25">
      <c r="A18947" s="2" t="s">
        <v>10949</v>
      </c>
    </row>
    <row r="18948" spans="1:1" x14ac:dyDescent="0.25">
      <c r="A18948" s="2" t="s">
        <v>7232</v>
      </c>
    </row>
    <row r="18949" spans="1:1" x14ac:dyDescent="0.25">
      <c r="A18949" s="2" t="s">
        <v>8404</v>
      </c>
    </row>
    <row r="18950" spans="1:1" x14ac:dyDescent="0.25">
      <c r="A18950" s="2" t="s">
        <v>7234</v>
      </c>
    </row>
    <row r="18951" spans="1:1" x14ac:dyDescent="0.25">
      <c r="A18951" s="2" t="s">
        <v>9532</v>
      </c>
    </row>
    <row r="18952" spans="1:1" x14ac:dyDescent="0.25">
      <c r="A18952" s="2" t="s">
        <v>1865</v>
      </c>
    </row>
    <row r="18953" spans="1:1" x14ac:dyDescent="0.25">
      <c r="A18953" s="2" t="s">
        <v>1866</v>
      </c>
    </row>
    <row r="18954" spans="1:1" x14ac:dyDescent="0.25">
      <c r="A18954" s="2" t="s">
        <v>1867</v>
      </c>
    </row>
    <row r="18955" spans="1:1" x14ac:dyDescent="0.25">
      <c r="A18955" s="2" t="s">
        <v>1868</v>
      </c>
    </row>
    <row r="18956" spans="1:1" x14ac:dyDescent="0.25">
      <c r="A18956" s="2" t="s">
        <v>13858</v>
      </c>
    </row>
    <row r="18957" spans="1:1" x14ac:dyDescent="0.25">
      <c r="A18957" s="2" t="s">
        <v>8852</v>
      </c>
    </row>
    <row r="18958" spans="1:1" x14ac:dyDescent="0.25">
      <c r="A18958" s="2" t="s">
        <v>2604</v>
      </c>
    </row>
    <row r="18959" spans="1:1" x14ac:dyDescent="0.25">
      <c r="A18959" s="2" t="s">
        <v>5390</v>
      </c>
    </row>
    <row r="18960" spans="1:1" x14ac:dyDescent="0.25">
      <c r="A18960" s="2" t="s">
        <v>6064</v>
      </c>
    </row>
    <row r="18961" spans="1:1" x14ac:dyDescent="0.25">
      <c r="A18961" s="2" t="s">
        <v>5391</v>
      </c>
    </row>
    <row r="18962" spans="1:1" x14ac:dyDescent="0.25">
      <c r="A18962" s="2" t="s">
        <v>7742</v>
      </c>
    </row>
    <row r="18963" spans="1:1" x14ac:dyDescent="0.25">
      <c r="A18963" s="2" t="s">
        <v>6830</v>
      </c>
    </row>
    <row r="18964" spans="1:1" x14ac:dyDescent="0.25">
      <c r="A18964" s="2" t="s">
        <v>392</v>
      </c>
    </row>
    <row r="18965" spans="1:1" x14ac:dyDescent="0.25">
      <c r="A18965" s="2" t="s">
        <v>6867</v>
      </c>
    </row>
    <row r="18966" spans="1:1" x14ac:dyDescent="0.25">
      <c r="A18966" s="2" t="s">
        <v>6801</v>
      </c>
    </row>
    <row r="18967" spans="1:1" x14ac:dyDescent="0.25">
      <c r="A18967" s="2" t="s">
        <v>6868</v>
      </c>
    </row>
    <row r="18968" spans="1:1" x14ac:dyDescent="0.25">
      <c r="A18968" s="2" t="s">
        <v>6940</v>
      </c>
    </row>
    <row r="18969" spans="1:1" x14ac:dyDescent="0.25">
      <c r="A18969" s="2" t="s">
        <v>6861</v>
      </c>
    </row>
    <row r="18970" spans="1:1" x14ac:dyDescent="0.25">
      <c r="A18970" s="2" t="s">
        <v>6810</v>
      </c>
    </row>
    <row r="18971" spans="1:1" x14ac:dyDescent="0.25">
      <c r="A18971" s="2" t="s">
        <v>22922</v>
      </c>
    </row>
    <row r="18972" spans="1:1" x14ac:dyDescent="0.25">
      <c r="A18972" s="2" t="s">
        <v>23559</v>
      </c>
    </row>
    <row r="18973" spans="1:1" x14ac:dyDescent="0.25">
      <c r="A18973" s="2" t="s">
        <v>23551</v>
      </c>
    </row>
    <row r="18974" spans="1:1" x14ac:dyDescent="0.25">
      <c r="A18974" s="2" t="s">
        <v>12484</v>
      </c>
    </row>
    <row r="18975" spans="1:1" x14ac:dyDescent="0.25">
      <c r="A18975" s="2" t="s">
        <v>8411</v>
      </c>
    </row>
    <row r="18976" spans="1:1" x14ac:dyDescent="0.25">
      <c r="A18976" s="2" t="s">
        <v>8412</v>
      </c>
    </row>
    <row r="18977" spans="1:1" x14ac:dyDescent="0.25">
      <c r="A18977" s="2" t="s">
        <v>6118</v>
      </c>
    </row>
    <row r="18978" spans="1:1" x14ac:dyDescent="0.25">
      <c r="A18978" s="2" t="s">
        <v>23536</v>
      </c>
    </row>
    <row r="18979" spans="1:1" x14ac:dyDescent="0.25">
      <c r="A18979" s="2" t="s">
        <v>8692</v>
      </c>
    </row>
    <row r="18980" spans="1:1" x14ac:dyDescent="0.25">
      <c r="A18980" s="2" t="s">
        <v>8406</v>
      </c>
    </row>
    <row r="18981" spans="1:1" x14ac:dyDescent="0.25">
      <c r="A18981" s="2" t="s">
        <v>5214</v>
      </c>
    </row>
    <row r="18982" spans="1:1" x14ac:dyDescent="0.25">
      <c r="A18982" s="2" t="s">
        <v>9310</v>
      </c>
    </row>
    <row r="18983" spans="1:1" x14ac:dyDescent="0.25">
      <c r="A18983" s="2" t="s">
        <v>17218</v>
      </c>
    </row>
    <row r="18984" spans="1:1" x14ac:dyDescent="0.25">
      <c r="A18984" s="2" t="s">
        <v>9662</v>
      </c>
    </row>
    <row r="18985" spans="1:1" x14ac:dyDescent="0.25">
      <c r="A18985" s="2" t="s">
        <v>23393</v>
      </c>
    </row>
    <row r="18986" spans="1:1" x14ac:dyDescent="0.25">
      <c r="A18986" s="2" t="s">
        <v>13226</v>
      </c>
    </row>
    <row r="18987" spans="1:1" x14ac:dyDescent="0.25">
      <c r="A18987" s="2" t="s">
        <v>20273</v>
      </c>
    </row>
    <row r="18988" spans="1:1" x14ac:dyDescent="0.25">
      <c r="A18988" s="2" t="s">
        <v>24902</v>
      </c>
    </row>
    <row r="18989" spans="1:1" x14ac:dyDescent="0.25">
      <c r="A18989" s="2" t="s">
        <v>20272</v>
      </c>
    </row>
    <row r="18990" spans="1:1" x14ac:dyDescent="0.25">
      <c r="A18990" s="2" t="s">
        <v>6239</v>
      </c>
    </row>
    <row r="18991" spans="1:1" x14ac:dyDescent="0.25">
      <c r="A18991" s="2" t="s">
        <v>2658</v>
      </c>
    </row>
    <row r="18992" spans="1:1" x14ac:dyDescent="0.25">
      <c r="A18992" s="2" t="s">
        <v>6152</v>
      </c>
    </row>
    <row r="18993" spans="1:1" x14ac:dyDescent="0.25">
      <c r="A18993" s="2" t="s">
        <v>6240</v>
      </c>
    </row>
    <row r="18994" spans="1:1" x14ac:dyDescent="0.25">
      <c r="A18994" s="2" t="s">
        <v>20274</v>
      </c>
    </row>
    <row r="18995" spans="1:1" x14ac:dyDescent="0.25">
      <c r="A18995" s="2" t="s">
        <v>25461</v>
      </c>
    </row>
    <row r="18996" spans="1:1" x14ac:dyDescent="0.25">
      <c r="A18996" s="2" t="s">
        <v>8499</v>
      </c>
    </row>
    <row r="18997" spans="1:1" x14ac:dyDescent="0.25">
      <c r="A18997" s="2" t="s">
        <v>141</v>
      </c>
    </row>
    <row r="18998" spans="1:1" x14ac:dyDescent="0.25">
      <c r="A18998" s="2" t="s">
        <v>21577</v>
      </c>
    </row>
    <row r="18999" spans="1:1" x14ac:dyDescent="0.25">
      <c r="A18999" s="2" t="s">
        <v>878</v>
      </c>
    </row>
    <row r="19000" spans="1:1" x14ac:dyDescent="0.25">
      <c r="A19000" s="2" t="s">
        <v>961</v>
      </c>
    </row>
    <row r="19001" spans="1:1" x14ac:dyDescent="0.25">
      <c r="A19001" s="2" t="s">
        <v>19812</v>
      </c>
    </row>
    <row r="19002" spans="1:1" x14ac:dyDescent="0.25">
      <c r="A19002" s="2" t="s">
        <v>19813</v>
      </c>
    </row>
    <row r="19003" spans="1:1" x14ac:dyDescent="0.25">
      <c r="A19003" s="2" t="s">
        <v>9027</v>
      </c>
    </row>
    <row r="19004" spans="1:1" x14ac:dyDescent="0.25">
      <c r="A19004" s="2" t="s">
        <v>12479</v>
      </c>
    </row>
    <row r="19005" spans="1:1" x14ac:dyDescent="0.25">
      <c r="A19005" s="2" t="s">
        <v>9796</v>
      </c>
    </row>
    <row r="19006" spans="1:1" x14ac:dyDescent="0.25">
      <c r="A19006" s="2" t="s">
        <v>501</v>
      </c>
    </row>
    <row r="19007" spans="1:1" x14ac:dyDescent="0.25">
      <c r="A19007" s="2" t="s">
        <v>14310</v>
      </c>
    </row>
    <row r="19008" spans="1:1" x14ac:dyDescent="0.25">
      <c r="A19008" s="2" t="s">
        <v>14312</v>
      </c>
    </row>
    <row r="19009" spans="1:1" x14ac:dyDescent="0.25">
      <c r="A19009" s="2" t="s">
        <v>6802</v>
      </c>
    </row>
    <row r="19010" spans="1:1" x14ac:dyDescent="0.25">
      <c r="A19010" s="2" t="s">
        <v>21521</v>
      </c>
    </row>
    <row r="19011" spans="1:1" x14ac:dyDescent="0.25">
      <c r="A19011" s="2" t="s">
        <v>5721</v>
      </c>
    </row>
    <row r="19012" spans="1:1" x14ac:dyDescent="0.25">
      <c r="A19012" s="2" t="s">
        <v>5642</v>
      </c>
    </row>
    <row r="19013" spans="1:1" x14ac:dyDescent="0.25">
      <c r="A19013" s="2" t="s">
        <v>741</v>
      </c>
    </row>
    <row r="19014" spans="1:1" x14ac:dyDescent="0.25">
      <c r="A19014" s="2" t="s">
        <v>5501</v>
      </c>
    </row>
    <row r="19015" spans="1:1" x14ac:dyDescent="0.25">
      <c r="A19015" s="2" t="s">
        <v>1156</v>
      </c>
    </row>
    <row r="19016" spans="1:1" x14ac:dyDescent="0.25">
      <c r="A19016" s="2" t="s">
        <v>25954</v>
      </c>
    </row>
    <row r="19017" spans="1:1" x14ac:dyDescent="0.25">
      <c r="A19017" s="2" t="s">
        <v>9957</v>
      </c>
    </row>
    <row r="19018" spans="1:1" x14ac:dyDescent="0.25">
      <c r="A19018" s="2" t="s">
        <v>27153</v>
      </c>
    </row>
    <row r="19019" spans="1:1" x14ac:dyDescent="0.25">
      <c r="A19019" s="2" t="s">
        <v>25948</v>
      </c>
    </row>
    <row r="19020" spans="1:1" x14ac:dyDescent="0.25">
      <c r="A19020" s="2" t="s">
        <v>23195</v>
      </c>
    </row>
    <row r="19021" spans="1:1" x14ac:dyDescent="0.25">
      <c r="A19021" s="2" t="s">
        <v>21099</v>
      </c>
    </row>
    <row r="19022" spans="1:1" x14ac:dyDescent="0.25">
      <c r="A19022" s="2" t="s">
        <v>19491</v>
      </c>
    </row>
    <row r="19023" spans="1:1" x14ac:dyDescent="0.25">
      <c r="A19023" s="2" t="s">
        <v>21100</v>
      </c>
    </row>
    <row r="19024" spans="1:1" x14ac:dyDescent="0.25">
      <c r="A19024" s="2" t="s">
        <v>21101</v>
      </c>
    </row>
    <row r="19025" spans="1:1" x14ac:dyDescent="0.25">
      <c r="A19025" s="2" t="s">
        <v>21102</v>
      </c>
    </row>
    <row r="19026" spans="1:1" x14ac:dyDescent="0.25">
      <c r="A19026" s="2" t="s">
        <v>23198</v>
      </c>
    </row>
    <row r="19027" spans="1:1" x14ac:dyDescent="0.25">
      <c r="A19027" s="2" t="s">
        <v>23206</v>
      </c>
    </row>
    <row r="19028" spans="1:1" x14ac:dyDescent="0.25">
      <c r="A19028" s="2" t="s">
        <v>8410</v>
      </c>
    </row>
    <row r="19029" spans="1:1" x14ac:dyDescent="0.25">
      <c r="A19029" s="2" t="s">
        <v>8426</v>
      </c>
    </row>
    <row r="19030" spans="1:1" x14ac:dyDescent="0.25">
      <c r="A19030" s="2" t="s">
        <v>11213</v>
      </c>
    </row>
    <row r="19031" spans="1:1" x14ac:dyDescent="0.25">
      <c r="A19031" s="2" t="s">
        <v>251</v>
      </c>
    </row>
    <row r="19032" spans="1:1" x14ac:dyDescent="0.25">
      <c r="A19032" s="2" t="s">
        <v>363</v>
      </c>
    </row>
    <row r="19033" spans="1:1" x14ac:dyDescent="0.25">
      <c r="A19033" s="2" t="s">
        <v>805</v>
      </c>
    </row>
    <row r="19034" spans="1:1" x14ac:dyDescent="0.25">
      <c r="A19034" s="2" t="s">
        <v>4013</v>
      </c>
    </row>
    <row r="19035" spans="1:1" x14ac:dyDescent="0.25">
      <c r="A19035" s="2" t="s">
        <v>25680</v>
      </c>
    </row>
    <row r="19036" spans="1:1" x14ac:dyDescent="0.25">
      <c r="A19036" s="2" t="s">
        <v>24974</v>
      </c>
    </row>
    <row r="19037" spans="1:1" x14ac:dyDescent="0.25">
      <c r="A19037" s="2" t="s">
        <v>26425</v>
      </c>
    </row>
    <row r="19038" spans="1:1" x14ac:dyDescent="0.25">
      <c r="A19038" s="2" t="s">
        <v>7912</v>
      </c>
    </row>
    <row r="19039" spans="1:1" x14ac:dyDescent="0.25">
      <c r="A19039" s="2" t="s">
        <v>18715</v>
      </c>
    </row>
    <row r="19040" spans="1:1" x14ac:dyDescent="0.25">
      <c r="A19040" s="2" t="s">
        <v>7915</v>
      </c>
    </row>
    <row r="19041" spans="1:1" x14ac:dyDescent="0.25">
      <c r="A19041" s="2" t="s">
        <v>7913</v>
      </c>
    </row>
    <row r="19042" spans="1:1" x14ac:dyDescent="0.25">
      <c r="A19042" s="2" t="s">
        <v>7910</v>
      </c>
    </row>
    <row r="19043" spans="1:1" x14ac:dyDescent="0.25">
      <c r="A19043" s="2" t="s">
        <v>26420</v>
      </c>
    </row>
    <row r="19044" spans="1:1" x14ac:dyDescent="0.25">
      <c r="A19044" s="2" t="s">
        <v>2730</v>
      </c>
    </row>
    <row r="19045" spans="1:1" x14ac:dyDescent="0.25">
      <c r="A19045" s="2" t="s">
        <v>16029</v>
      </c>
    </row>
    <row r="19046" spans="1:1" x14ac:dyDescent="0.25">
      <c r="A19046" s="2" t="s">
        <v>5873</v>
      </c>
    </row>
    <row r="19047" spans="1:1" x14ac:dyDescent="0.25">
      <c r="A19047" s="2" t="s">
        <v>7557</v>
      </c>
    </row>
    <row r="19048" spans="1:1" x14ac:dyDescent="0.25">
      <c r="A19048" s="2" t="s">
        <v>342</v>
      </c>
    </row>
    <row r="19049" spans="1:1" x14ac:dyDescent="0.25">
      <c r="A19049" s="2" t="s">
        <v>6823</v>
      </c>
    </row>
    <row r="19050" spans="1:1" x14ac:dyDescent="0.25">
      <c r="A19050" s="2" t="s">
        <v>46</v>
      </c>
    </row>
    <row r="19051" spans="1:1" x14ac:dyDescent="0.25">
      <c r="A19051" s="2" t="s">
        <v>7558</v>
      </c>
    </row>
    <row r="19052" spans="1:1" x14ac:dyDescent="0.25">
      <c r="A19052" s="2" t="s">
        <v>6320</v>
      </c>
    </row>
    <row r="19053" spans="1:1" x14ac:dyDescent="0.25">
      <c r="A19053" s="2" t="s">
        <v>13090</v>
      </c>
    </row>
    <row r="19054" spans="1:1" x14ac:dyDescent="0.25">
      <c r="A19054" s="2" t="s">
        <v>8115</v>
      </c>
    </row>
    <row r="19055" spans="1:1" x14ac:dyDescent="0.25">
      <c r="A19055" s="2" t="s">
        <v>2026</v>
      </c>
    </row>
    <row r="19056" spans="1:1" x14ac:dyDescent="0.25">
      <c r="A19056" s="2" t="s">
        <v>656</v>
      </c>
    </row>
    <row r="19057" spans="1:1" x14ac:dyDescent="0.25">
      <c r="A19057" s="2" t="s">
        <v>8660</v>
      </c>
    </row>
    <row r="19058" spans="1:1" x14ac:dyDescent="0.25">
      <c r="A19058" s="2" t="s">
        <v>657</v>
      </c>
    </row>
    <row r="19059" spans="1:1" x14ac:dyDescent="0.25">
      <c r="A19059" s="2" t="s">
        <v>25033</v>
      </c>
    </row>
    <row r="19060" spans="1:1" x14ac:dyDescent="0.25">
      <c r="A19060" s="2" t="s">
        <v>23838</v>
      </c>
    </row>
    <row r="19061" spans="1:1" x14ac:dyDescent="0.25">
      <c r="A19061" s="2" t="s">
        <v>20176</v>
      </c>
    </row>
    <row r="19062" spans="1:1" x14ac:dyDescent="0.25">
      <c r="A19062" s="2" t="s">
        <v>22803</v>
      </c>
    </row>
    <row r="19063" spans="1:1" x14ac:dyDescent="0.25">
      <c r="A19063" s="2" t="s">
        <v>24166</v>
      </c>
    </row>
    <row r="19064" spans="1:1" x14ac:dyDescent="0.25">
      <c r="A19064" s="2" t="s">
        <v>19225</v>
      </c>
    </row>
    <row r="19065" spans="1:1" x14ac:dyDescent="0.25">
      <c r="A19065" s="2" t="s">
        <v>27683</v>
      </c>
    </row>
    <row r="19066" spans="1:1" x14ac:dyDescent="0.25">
      <c r="A19066" s="2" t="s">
        <v>27684</v>
      </c>
    </row>
    <row r="19067" spans="1:1" x14ac:dyDescent="0.25">
      <c r="A19067" s="2" t="s">
        <v>9868</v>
      </c>
    </row>
    <row r="19068" spans="1:1" x14ac:dyDescent="0.25">
      <c r="A19068" s="2" t="s">
        <v>25019</v>
      </c>
    </row>
    <row r="19069" spans="1:1" x14ac:dyDescent="0.25">
      <c r="A19069" s="2" t="s">
        <v>16954</v>
      </c>
    </row>
    <row r="19070" spans="1:1" x14ac:dyDescent="0.25">
      <c r="A19070" s="2" t="s">
        <v>5179</v>
      </c>
    </row>
    <row r="19071" spans="1:1" x14ac:dyDescent="0.25">
      <c r="A19071" s="2" t="s">
        <v>6007</v>
      </c>
    </row>
    <row r="19072" spans="1:1" x14ac:dyDescent="0.25">
      <c r="A19072" s="2" t="s">
        <v>5182</v>
      </c>
    </row>
    <row r="19073" spans="1:1" x14ac:dyDescent="0.25">
      <c r="A19073" s="2" t="s">
        <v>5190</v>
      </c>
    </row>
    <row r="19074" spans="1:1" x14ac:dyDescent="0.25">
      <c r="A19074" s="2" t="s">
        <v>5189</v>
      </c>
    </row>
    <row r="19075" spans="1:1" x14ac:dyDescent="0.25">
      <c r="A19075" s="2" t="s">
        <v>5193</v>
      </c>
    </row>
    <row r="19076" spans="1:1" x14ac:dyDescent="0.25">
      <c r="A19076" s="2" t="s">
        <v>5196</v>
      </c>
    </row>
    <row r="19077" spans="1:1" x14ac:dyDescent="0.25">
      <c r="A19077" s="2" t="s">
        <v>3795</v>
      </c>
    </row>
    <row r="19078" spans="1:1" x14ac:dyDescent="0.25">
      <c r="A19078" s="2" t="s">
        <v>2016</v>
      </c>
    </row>
    <row r="19079" spans="1:1" x14ac:dyDescent="0.25">
      <c r="A19079" s="2" t="s">
        <v>3755</v>
      </c>
    </row>
    <row r="19080" spans="1:1" x14ac:dyDescent="0.25">
      <c r="A19080" s="2" t="s">
        <v>3754</v>
      </c>
    </row>
    <row r="19081" spans="1:1" x14ac:dyDescent="0.25">
      <c r="A19081" s="2" t="s">
        <v>20242</v>
      </c>
    </row>
    <row r="19082" spans="1:1" x14ac:dyDescent="0.25">
      <c r="A19082" s="2" t="s">
        <v>23552</v>
      </c>
    </row>
    <row r="19083" spans="1:1" x14ac:dyDescent="0.25">
      <c r="A19083" s="2" t="s">
        <v>4807</v>
      </c>
    </row>
    <row r="19084" spans="1:1" x14ac:dyDescent="0.25">
      <c r="A19084" s="2" t="s">
        <v>5675</v>
      </c>
    </row>
    <row r="19085" spans="1:1" x14ac:dyDescent="0.25">
      <c r="A19085" s="2" t="s">
        <v>4808</v>
      </c>
    </row>
    <row r="19086" spans="1:1" x14ac:dyDescent="0.25">
      <c r="A19086" s="2" t="s">
        <v>4809</v>
      </c>
    </row>
    <row r="19087" spans="1:1" x14ac:dyDescent="0.25">
      <c r="A19087" s="2" t="s">
        <v>4791</v>
      </c>
    </row>
    <row r="19088" spans="1:1" x14ac:dyDescent="0.25">
      <c r="A19088" s="2" t="s">
        <v>5670</v>
      </c>
    </row>
    <row r="19089" spans="1:1" x14ac:dyDescent="0.25">
      <c r="A19089" s="2" t="s">
        <v>5676</v>
      </c>
    </row>
    <row r="19090" spans="1:1" x14ac:dyDescent="0.25">
      <c r="A19090" s="2" t="s">
        <v>4333</v>
      </c>
    </row>
    <row r="19091" spans="1:1" x14ac:dyDescent="0.25">
      <c r="A19091" s="2" t="s">
        <v>26264</v>
      </c>
    </row>
    <row r="19092" spans="1:1" x14ac:dyDescent="0.25">
      <c r="A19092" s="2" t="s">
        <v>3012</v>
      </c>
    </row>
    <row r="19093" spans="1:1" x14ac:dyDescent="0.25">
      <c r="A19093" s="2" t="s">
        <v>23418</v>
      </c>
    </row>
    <row r="19094" spans="1:1" x14ac:dyDescent="0.25">
      <c r="A19094" s="2" t="s">
        <v>20243</v>
      </c>
    </row>
    <row r="19095" spans="1:1" x14ac:dyDescent="0.25">
      <c r="A19095" s="2" t="s">
        <v>21966</v>
      </c>
    </row>
    <row r="19096" spans="1:1" x14ac:dyDescent="0.25">
      <c r="A19096" s="2" t="s">
        <v>18211</v>
      </c>
    </row>
    <row r="19097" spans="1:1" x14ac:dyDescent="0.25">
      <c r="A19097" s="2" t="s">
        <v>18212</v>
      </c>
    </row>
    <row r="19098" spans="1:1" x14ac:dyDescent="0.25">
      <c r="A19098" s="2" t="s">
        <v>18213</v>
      </c>
    </row>
    <row r="19099" spans="1:1" x14ac:dyDescent="0.25">
      <c r="A19099" s="2" t="s">
        <v>188</v>
      </c>
    </row>
    <row r="19100" spans="1:1" x14ac:dyDescent="0.25">
      <c r="A19100" s="2" t="s">
        <v>7053</v>
      </c>
    </row>
    <row r="19101" spans="1:1" x14ac:dyDescent="0.25">
      <c r="A19101" s="2" t="s">
        <v>128</v>
      </c>
    </row>
    <row r="19102" spans="1:1" x14ac:dyDescent="0.25">
      <c r="A19102" s="2" t="s">
        <v>292</v>
      </c>
    </row>
    <row r="19103" spans="1:1" x14ac:dyDescent="0.25">
      <c r="A19103" s="2" t="s">
        <v>7186</v>
      </c>
    </row>
    <row r="19104" spans="1:1" x14ac:dyDescent="0.25">
      <c r="A19104" s="2" t="s">
        <v>25957</v>
      </c>
    </row>
    <row r="19105" spans="1:1" x14ac:dyDescent="0.25">
      <c r="A19105" s="2" t="s">
        <v>24975</v>
      </c>
    </row>
    <row r="19106" spans="1:1" x14ac:dyDescent="0.25">
      <c r="A19106" s="2" t="s">
        <v>23199</v>
      </c>
    </row>
    <row r="19107" spans="1:1" x14ac:dyDescent="0.25">
      <c r="A19107" s="2" t="s">
        <v>23200</v>
      </c>
    </row>
    <row r="19108" spans="1:1" x14ac:dyDescent="0.25">
      <c r="A19108" s="2" t="s">
        <v>27880</v>
      </c>
    </row>
    <row r="19109" spans="1:1" x14ac:dyDescent="0.25">
      <c r="A19109" s="2" t="s">
        <v>24642</v>
      </c>
    </row>
    <row r="19110" spans="1:1" x14ac:dyDescent="0.25">
      <c r="A19110" s="2" t="s">
        <v>23257</v>
      </c>
    </row>
    <row r="19111" spans="1:1" x14ac:dyDescent="0.25">
      <c r="A19111" s="2" t="s">
        <v>25798</v>
      </c>
    </row>
    <row r="19112" spans="1:1" x14ac:dyDescent="0.25">
      <c r="A19112" s="2" t="s">
        <v>19378</v>
      </c>
    </row>
    <row r="19113" spans="1:1" x14ac:dyDescent="0.25">
      <c r="A19113" s="2" t="s">
        <v>9920</v>
      </c>
    </row>
    <row r="19114" spans="1:1" x14ac:dyDescent="0.25">
      <c r="A19114" s="2" t="s">
        <v>9879</v>
      </c>
    </row>
    <row r="19115" spans="1:1" x14ac:dyDescent="0.25">
      <c r="A19115" s="2" t="s">
        <v>9877</v>
      </c>
    </row>
    <row r="19116" spans="1:1" x14ac:dyDescent="0.25">
      <c r="A19116" s="2" t="s">
        <v>27014</v>
      </c>
    </row>
    <row r="19117" spans="1:1" x14ac:dyDescent="0.25">
      <c r="A19117" s="2" t="s">
        <v>25630</v>
      </c>
    </row>
    <row r="19118" spans="1:1" x14ac:dyDescent="0.25">
      <c r="A19118" s="2" t="s">
        <v>27218</v>
      </c>
    </row>
    <row r="19119" spans="1:1" x14ac:dyDescent="0.25">
      <c r="A19119" s="2" t="s">
        <v>25631</v>
      </c>
    </row>
    <row r="19120" spans="1:1" x14ac:dyDescent="0.25">
      <c r="A19120" s="2" t="s">
        <v>25409</v>
      </c>
    </row>
    <row r="19121" spans="1:1" x14ac:dyDescent="0.25">
      <c r="A19121" s="2" t="s">
        <v>22526</v>
      </c>
    </row>
    <row r="19122" spans="1:1" x14ac:dyDescent="0.25">
      <c r="A19122" s="2" t="s">
        <v>25632</v>
      </c>
    </row>
    <row r="19123" spans="1:1" x14ac:dyDescent="0.25">
      <c r="A19123" s="2" t="s">
        <v>25721</v>
      </c>
    </row>
    <row r="19124" spans="1:1" x14ac:dyDescent="0.25">
      <c r="A19124" s="2" t="s">
        <v>27783</v>
      </c>
    </row>
    <row r="19125" spans="1:1" x14ac:dyDescent="0.25">
      <c r="A19125" s="2" t="s">
        <v>25930</v>
      </c>
    </row>
    <row r="19126" spans="1:1" x14ac:dyDescent="0.25">
      <c r="A19126" s="2" t="s">
        <v>22038</v>
      </c>
    </row>
    <row r="19127" spans="1:1" x14ac:dyDescent="0.25">
      <c r="A19127" s="2" t="s">
        <v>21222</v>
      </c>
    </row>
    <row r="19128" spans="1:1" x14ac:dyDescent="0.25">
      <c r="A19128" s="2" t="s">
        <v>25978</v>
      </c>
    </row>
    <row r="19129" spans="1:1" x14ac:dyDescent="0.25">
      <c r="A19129" s="2" t="s">
        <v>21173</v>
      </c>
    </row>
    <row r="19130" spans="1:1" x14ac:dyDescent="0.25">
      <c r="A19130" s="2" t="s">
        <v>21256</v>
      </c>
    </row>
    <row r="19131" spans="1:1" x14ac:dyDescent="0.25">
      <c r="A19131" s="2" t="s">
        <v>27721</v>
      </c>
    </row>
    <row r="19132" spans="1:1" x14ac:dyDescent="0.25">
      <c r="A19132" s="2" t="s">
        <v>27727</v>
      </c>
    </row>
    <row r="19133" spans="1:1" x14ac:dyDescent="0.25">
      <c r="A19133" s="2" t="s">
        <v>27752</v>
      </c>
    </row>
    <row r="19134" spans="1:1" x14ac:dyDescent="0.25">
      <c r="A19134" s="2" t="s">
        <v>27356</v>
      </c>
    </row>
    <row r="19135" spans="1:1" x14ac:dyDescent="0.25">
      <c r="A19135" s="2" t="s">
        <v>22970</v>
      </c>
    </row>
    <row r="19136" spans="1:1" x14ac:dyDescent="0.25">
      <c r="A19136" s="2" t="s">
        <v>27426</v>
      </c>
    </row>
    <row r="19137" spans="1:1" x14ac:dyDescent="0.25">
      <c r="A19137" s="2" t="s">
        <v>21209</v>
      </c>
    </row>
    <row r="19138" spans="1:1" x14ac:dyDescent="0.25">
      <c r="A19138" s="2" t="s">
        <v>27714</v>
      </c>
    </row>
    <row r="19139" spans="1:1" x14ac:dyDescent="0.25">
      <c r="A19139" s="2" t="s">
        <v>22973</v>
      </c>
    </row>
    <row r="19140" spans="1:1" x14ac:dyDescent="0.25">
      <c r="A19140" s="2" t="s">
        <v>26078</v>
      </c>
    </row>
    <row r="19141" spans="1:1" x14ac:dyDescent="0.25">
      <c r="A19141" s="2" t="s">
        <v>27357</v>
      </c>
    </row>
    <row r="19142" spans="1:1" x14ac:dyDescent="0.25">
      <c r="A19142" s="2" t="s">
        <v>27490</v>
      </c>
    </row>
    <row r="19143" spans="1:1" x14ac:dyDescent="0.25">
      <c r="A19143" s="2" t="s">
        <v>21210</v>
      </c>
    </row>
    <row r="19144" spans="1:1" x14ac:dyDescent="0.25">
      <c r="A19144" s="2" t="s">
        <v>27834</v>
      </c>
    </row>
    <row r="19145" spans="1:1" x14ac:dyDescent="0.25">
      <c r="A19145" s="2" t="s">
        <v>27648</v>
      </c>
    </row>
    <row r="19146" spans="1:1" x14ac:dyDescent="0.25">
      <c r="A19146" s="2" t="s">
        <v>21257</v>
      </c>
    </row>
    <row r="19147" spans="1:1" x14ac:dyDescent="0.25">
      <c r="A19147" s="2" t="s">
        <v>22698</v>
      </c>
    </row>
    <row r="19148" spans="1:1" x14ac:dyDescent="0.25">
      <c r="A19148" s="2" t="s">
        <v>27368</v>
      </c>
    </row>
    <row r="19149" spans="1:1" x14ac:dyDescent="0.25">
      <c r="A19149" s="2" t="s">
        <v>27733</v>
      </c>
    </row>
    <row r="19150" spans="1:1" x14ac:dyDescent="0.25">
      <c r="A19150" s="2" t="s">
        <v>27760</v>
      </c>
    </row>
    <row r="19151" spans="1:1" x14ac:dyDescent="0.25">
      <c r="A19151" s="2" t="s">
        <v>27330</v>
      </c>
    </row>
    <row r="19152" spans="1:1" x14ac:dyDescent="0.25">
      <c r="A19152" s="2" t="s">
        <v>22010</v>
      </c>
    </row>
    <row r="19153" spans="1:1" x14ac:dyDescent="0.25">
      <c r="A19153" s="2" t="s">
        <v>21234</v>
      </c>
    </row>
    <row r="19154" spans="1:1" x14ac:dyDescent="0.25">
      <c r="A19154" s="2" t="s">
        <v>27711</v>
      </c>
    </row>
    <row r="19155" spans="1:1" x14ac:dyDescent="0.25">
      <c r="A19155" s="2" t="s">
        <v>27496</v>
      </c>
    </row>
    <row r="19156" spans="1:1" x14ac:dyDescent="0.25">
      <c r="A19156" s="2" t="s">
        <v>21223</v>
      </c>
    </row>
    <row r="19157" spans="1:1" x14ac:dyDescent="0.25">
      <c r="A19157" s="2" t="s">
        <v>22027</v>
      </c>
    </row>
    <row r="19158" spans="1:1" x14ac:dyDescent="0.25">
      <c r="A19158" s="2" t="s">
        <v>25935</v>
      </c>
    </row>
    <row r="19159" spans="1:1" x14ac:dyDescent="0.25">
      <c r="A19159" s="2" t="s">
        <v>27835</v>
      </c>
    </row>
    <row r="19160" spans="1:1" x14ac:dyDescent="0.25">
      <c r="A19160" s="2" t="s">
        <v>27710</v>
      </c>
    </row>
    <row r="19161" spans="1:1" x14ac:dyDescent="0.25">
      <c r="A19161" s="2" t="s">
        <v>22319</v>
      </c>
    </row>
    <row r="19162" spans="1:1" x14ac:dyDescent="0.25">
      <c r="A19162" s="2" t="s">
        <v>27615</v>
      </c>
    </row>
    <row r="19163" spans="1:1" x14ac:dyDescent="0.25">
      <c r="A19163" s="2" t="s">
        <v>26142</v>
      </c>
    </row>
    <row r="19164" spans="1:1" x14ac:dyDescent="0.25">
      <c r="A19164" s="2" t="s">
        <v>21211</v>
      </c>
    </row>
    <row r="19165" spans="1:1" x14ac:dyDescent="0.25">
      <c r="A19165" s="2" t="s">
        <v>27732</v>
      </c>
    </row>
    <row r="19166" spans="1:1" x14ac:dyDescent="0.25">
      <c r="A19166" s="2" t="s">
        <v>27047</v>
      </c>
    </row>
    <row r="19167" spans="1:1" x14ac:dyDescent="0.25">
      <c r="A19167" s="2" t="s">
        <v>27243</v>
      </c>
    </row>
    <row r="19168" spans="1:1" x14ac:dyDescent="0.25">
      <c r="A19168" s="2" t="s">
        <v>22337</v>
      </c>
    </row>
    <row r="19169" spans="1:1" x14ac:dyDescent="0.25">
      <c r="A19169" s="2" t="s">
        <v>4017</v>
      </c>
    </row>
    <row r="19170" spans="1:1" x14ac:dyDescent="0.25">
      <c r="A19170" s="2" t="s">
        <v>26829</v>
      </c>
    </row>
    <row r="19171" spans="1:1" x14ac:dyDescent="0.25">
      <c r="A19171" s="2" t="s">
        <v>23352</v>
      </c>
    </row>
    <row r="19172" spans="1:1" x14ac:dyDescent="0.25">
      <c r="A19172" s="2" t="s">
        <v>23353</v>
      </c>
    </row>
    <row r="19173" spans="1:1" x14ac:dyDescent="0.25">
      <c r="A19173" s="2" t="s">
        <v>13168</v>
      </c>
    </row>
    <row r="19174" spans="1:1" x14ac:dyDescent="0.25">
      <c r="A19174" s="2" t="s">
        <v>3928</v>
      </c>
    </row>
    <row r="19175" spans="1:1" x14ac:dyDescent="0.25">
      <c r="A19175" s="2" t="s">
        <v>3508</v>
      </c>
    </row>
    <row r="19176" spans="1:1" x14ac:dyDescent="0.25">
      <c r="A19176" s="2" t="s">
        <v>17803</v>
      </c>
    </row>
    <row r="19177" spans="1:1" x14ac:dyDescent="0.25">
      <c r="A19177" s="2" t="s">
        <v>17804</v>
      </c>
    </row>
    <row r="19178" spans="1:1" x14ac:dyDescent="0.25">
      <c r="A19178" s="2" t="s">
        <v>17802</v>
      </c>
    </row>
    <row r="19179" spans="1:1" x14ac:dyDescent="0.25">
      <c r="A19179" s="2" t="s">
        <v>17805</v>
      </c>
    </row>
    <row r="19180" spans="1:1" x14ac:dyDescent="0.25">
      <c r="A19180" s="2" t="s">
        <v>17762</v>
      </c>
    </row>
    <row r="19181" spans="1:1" x14ac:dyDescent="0.25">
      <c r="A19181" s="2" t="s">
        <v>17806</v>
      </c>
    </row>
    <row r="19182" spans="1:1" x14ac:dyDescent="0.25">
      <c r="A19182" s="2" t="s">
        <v>17807</v>
      </c>
    </row>
    <row r="19183" spans="1:1" x14ac:dyDescent="0.25">
      <c r="A19183" s="2" t="s">
        <v>16721</v>
      </c>
    </row>
    <row r="19184" spans="1:1" x14ac:dyDescent="0.25">
      <c r="A19184" s="2" t="s">
        <v>11417</v>
      </c>
    </row>
    <row r="19185" spans="1:1" x14ac:dyDescent="0.25">
      <c r="A19185" s="2" t="s">
        <v>1254</v>
      </c>
    </row>
    <row r="19186" spans="1:1" x14ac:dyDescent="0.25">
      <c r="A19186" s="2" t="s">
        <v>11262</v>
      </c>
    </row>
    <row r="19187" spans="1:1" x14ac:dyDescent="0.25">
      <c r="A19187" s="2" t="s">
        <v>11648</v>
      </c>
    </row>
    <row r="19188" spans="1:1" x14ac:dyDescent="0.25">
      <c r="A19188" s="2" t="s">
        <v>11201</v>
      </c>
    </row>
    <row r="19189" spans="1:1" x14ac:dyDescent="0.25">
      <c r="A19189" s="2" t="s">
        <v>24066</v>
      </c>
    </row>
    <row r="19190" spans="1:1" x14ac:dyDescent="0.25">
      <c r="A19190" s="2" t="s">
        <v>25829</v>
      </c>
    </row>
    <row r="19191" spans="1:1" x14ac:dyDescent="0.25">
      <c r="A19191" s="2" t="s">
        <v>20638</v>
      </c>
    </row>
    <row r="19192" spans="1:1" x14ac:dyDescent="0.25">
      <c r="A19192" s="2" t="s">
        <v>18148</v>
      </c>
    </row>
    <row r="19193" spans="1:1" x14ac:dyDescent="0.25">
      <c r="A19193" s="2" t="s">
        <v>9834</v>
      </c>
    </row>
    <row r="19194" spans="1:1" x14ac:dyDescent="0.25">
      <c r="A19194" s="2" t="s">
        <v>3425</v>
      </c>
    </row>
    <row r="19195" spans="1:1" x14ac:dyDescent="0.25">
      <c r="A19195" s="2" t="s">
        <v>2633</v>
      </c>
    </row>
    <row r="19196" spans="1:1" x14ac:dyDescent="0.25">
      <c r="A19196" s="2" t="s">
        <v>4698</v>
      </c>
    </row>
    <row r="19197" spans="1:1" x14ac:dyDescent="0.25">
      <c r="A19197" s="2" t="s">
        <v>2632</v>
      </c>
    </row>
    <row r="19198" spans="1:1" x14ac:dyDescent="0.25">
      <c r="A19198" s="2" t="s">
        <v>14124</v>
      </c>
    </row>
    <row r="19199" spans="1:1" x14ac:dyDescent="0.25">
      <c r="A19199" s="2" t="s">
        <v>4756</v>
      </c>
    </row>
    <row r="19200" spans="1:1" x14ac:dyDescent="0.25">
      <c r="A19200" s="2" t="s">
        <v>4757</v>
      </c>
    </row>
    <row r="19201" spans="1:1" x14ac:dyDescent="0.25">
      <c r="A19201" s="2" t="s">
        <v>4758</v>
      </c>
    </row>
    <row r="19202" spans="1:1" x14ac:dyDescent="0.25">
      <c r="A19202" s="2" t="s">
        <v>155</v>
      </c>
    </row>
    <row r="19203" spans="1:1" x14ac:dyDescent="0.25">
      <c r="A19203" s="2" t="s">
        <v>7014</v>
      </c>
    </row>
    <row r="19204" spans="1:1" x14ac:dyDescent="0.25">
      <c r="A19204" s="2" t="s">
        <v>3598</v>
      </c>
    </row>
    <row r="19205" spans="1:1" x14ac:dyDescent="0.25">
      <c r="A19205" s="2" t="s">
        <v>27054</v>
      </c>
    </row>
    <row r="19206" spans="1:1" x14ac:dyDescent="0.25">
      <c r="A19206" s="2" t="s">
        <v>26951</v>
      </c>
    </row>
    <row r="19207" spans="1:1" x14ac:dyDescent="0.25">
      <c r="A19207" s="2" t="s">
        <v>25576</v>
      </c>
    </row>
    <row r="19208" spans="1:1" x14ac:dyDescent="0.25">
      <c r="A19208" s="2" t="s">
        <v>25600</v>
      </c>
    </row>
    <row r="19209" spans="1:1" x14ac:dyDescent="0.25">
      <c r="A19209" s="2" t="s">
        <v>26981</v>
      </c>
    </row>
    <row r="19210" spans="1:1" x14ac:dyDescent="0.25">
      <c r="A19210" s="2" t="s">
        <v>25699</v>
      </c>
    </row>
    <row r="19211" spans="1:1" x14ac:dyDescent="0.25">
      <c r="A19211" s="2" t="s">
        <v>9778</v>
      </c>
    </row>
    <row r="19212" spans="1:1" x14ac:dyDescent="0.25">
      <c r="A19212" s="2" t="s">
        <v>27015</v>
      </c>
    </row>
    <row r="19213" spans="1:1" x14ac:dyDescent="0.25">
      <c r="A19213" s="2" t="s">
        <v>25634</v>
      </c>
    </row>
    <row r="19214" spans="1:1" x14ac:dyDescent="0.25">
      <c r="A19214" s="2" t="s">
        <v>22762</v>
      </c>
    </row>
    <row r="19215" spans="1:1" x14ac:dyDescent="0.25">
      <c r="A19215" s="2" t="s">
        <v>3596</v>
      </c>
    </row>
    <row r="19216" spans="1:1" x14ac:dyDescent="0.25">
      <c r="A19216" s="2" t="s">
        <v>2455</v>
      </c>
    </row>
    <row r="19217" spans="1:1" x14ac:dyDescent="0.25">
      <c r="A19217" s="2" t="s">
        <v>22268</v>
      </c>
    </row>
    <row r="19218" spans="1:1" x14ac:dyDescent="0.25">
      <c r="A19218" s="2" t="s">
        <v>17006</v>
      </c>
    </row>
    <row r="19219" spans="1:1" x14ac:dyDescent="0.25">
      <c r="A19219" s="2" t="s">
        <v>4390</v>
      </c>
    </row>
    <row r="19220" spans="1:1" x14ac:dyDescent="0.25">
      <c r="A19220" s="2" t="s">
        <v>4391</v>
      </c>
    </row>
    <row r="19221" spans="1:1" x14ac:dyDescent="0.25">
      <c r="A19221" s="2" t="s">
        <v>4392</v>
      </c>
    </row>
    <row r="19222" spans="1:1" x14ac:dyDescent="0.25">
      <c r="A19222" s="2" t="s">
        <v>4229</v>
      </c>
    </row>
    <row r="19223" spans="1:1" x14ac:dyDescent="0.25">
      <c r="A19223" s="2" t="s">
        <v>23540</v>
      </c>
    </row>
    <row r="19224" spans="1:1" x14ac:dyDescent="0.25">
      <c r="A19224" s="2" t="s">
        <v>661</v>
      </c>
    </row>
    <row r="19225" spans="1:1" x14ac:dyDescent="0.25">
      <c r="A19225" s="2" t="s">
        <v>23217</v>
      </c>
    </row>
    <row r="19226" spans="1:1" x14ac:dyDescent="0.25">
      <c r="A19226" s="2" t="s">
        <v>23218</v>
      </c>
    </row>
    <row r="19227" spans="1:1" x14ac:dyDescent="0.25">
      <c r="A19227" s="2" t="s">
        <v>23219</v>
      </c>
    </row>
    <row r="19228" spans="1:1" x14ac:dyDescent="0.25">
      <c r="A19228" s="2" t="s">
        <v>23220</v>
      </c>
    </row>
    <row r="19229" spans="1:1" x14ac:dyDescent="0.25">
      <c r="A19229" s="2" t="s">
        <v>23221</v>
      </c>
    </row>
    <row r="19230" spans="1:1" x14ac:dyDescent="0.25">
      <c r="A19230" s="2" t="s">
        <v>13600</v>
      </c>
    </row>
    <row r="19231" spans="1:1" x14ac:dyDescent="0.25">
      <c r="A19231" s="2" t="s">
        <v>4046</v>
      </c>
    </row>
    <row r="19232" spans="1:1" x14ac:dyDescent="0.25">
      <c r="A19232" s="2" t="s">
        <v>3515</v>
      </c>
    </row>
    <row r="19233" spans="1:1" x14ac:dyDescent="0.25">
      <c r="A19233" s="2" t="s">
        <v>9335</v>
      </c>
    </row>
    <row r="19234" spans="1:1" x14ac:dyDescent="0.25">
      <c r="A19234" s="2" t="s">
        <v>7464</v>
      </c>
    </row>
    <row r="19235" spans="1:1" x14ac:dyDescent="0.25">
      <c r="A19235" s="2" t="s">
        <v>7934</v>
      </c>
    </row>
    <row r="19236" spans="1:1" x14ac:dyDescent="0.25">
      <c r="A19236" s="2" t="s">
        <v>9755</v>
      </c>
    </row>
    <row r="19237" spans="1:1" x14ac:dyDescent="0.25">
      <c r="A19237" s="2" t="s">
        <v>190</v>
      </c>
    </row>
    <row r="19238" spans="1:1" x14ac:dyDescent="0.25">
      <c r="A19238" s="2" t="s">
        <v>21709</v>
      </c>
    </row>
    <row r="19239" spans="1:1" x14ac:dyDescent="0.25">
      <c r="A19239" s="2" t="s">
        <v>76</v>
      </c>
    </row>
    <row r="19240" spans="1:1" x14ac:dyDescent="0.25">
      <c r="A19240" s="2" t="s">
        <v>8709</v>
      </c>
    </row>
    <row r="19241" spans="1:1" x14ac:dyDescent="0.25">
      <c r="A19241" s="2" t="s">
        <v>8391</v>
      </c>
    </row>
    <row r="19242" spans="1:1" x14ac:dyDescent="0.25">
      <c r="A19242" s="2" t="s">
        <v>5838</v>
      </c>
    </row>
    <row r="19243" spans="1:1" x14ac:dyDescent="0.25">
      <c r="A19243" s="2" t="s">
        <v>5839</v>
      </c>
    </row>
    <row r="19244" spans="1:1" x14ac:dyDescent="0.25">
      <c r="A19244" s="2" t="s">
        <v>6870</v>
      </c>
    </row>
    <row r="19245" spans="1:1" x14ac:dyDescent="0.25">
      <c r="A19245" s="2" t="s">
        <v>9914</v>
      </c>
    </row>
    <row r="19246" spans="1:1" x14ac:dyDescent="0.25">
      <c r="A19246" s="2" t="s">
        <v>10107</v>
      </c>
    </row>
    <row r="19247" spans="1:1" x14ac:dyDescent="0.25">
      <c r="A19247" s="2" t="s">
        <v>20558</v>
      </c>
    </row>
    <row r="19248" spans="1:1" x14ac:dyDescent="0.25">
      <c r="A19248" s="2" t="s">
        <v>74</v>
      </c>
    </row>
    <row r="19249" spans="1:1" x14ac:dyDescent="0.25">
      <c r="A19249" s="2" t="s">
        <v>13553</v>
      </c>
    </row>
    <row r="19250" spans="1:1" x14ac:dyDescent="0.25">
      <c r="A19250" s="2" t="s">
        <v>12961</v>
      </c>
    </row>
    <row r="19251" spans="1:1" x14ac:dyDescent="0.25">
      <c r="A19251" s="2" t="s">
        <v>8935</v>
      </c>
    </row>
    <row r="19252" spans="1:1" x14ac:dyDescent="0.25">
      <c r="A19252" s="2" t="s">
        <v>8539</v>
      </c>
    </row>
    <row r="19253" spans="1:1" x14ac:dyDescent="0.25">
      <c r="A19253" s="2" t="s">
        <v>9673</v>
      </c>
    </row>
    <row r="19254" spans="1:1" x14ac:dyDescent="0.25">
      <c r="A19254" s="2" t="s">
        <v>9674</v>
      </c>
    </row>
    <row r="19255" spans="1:1" x14ac:dyDescent="0.25">
      <c r="A19255" s="2" t="s">
        <v>9523</v>
      </c>
    </row>
    <row r="19256" spans="1:1" x14ac:dyDescent="0.25">
      <c r="A19256" s="2" t="s">
        <v>13091</v>
      </c>
    </row>
    <row r="19257" spans="1:1" x14ac:dyDescent="0.25">
      <c r="A19257" s="2" t="s">
        <v>2385</v>
      </c>
    </row>
    <row r="19258" spans="1:1" x14ac:dyDescent="0.25">
      <c r="A19258" s="2" t="s">
        <v>10837</v>
      </c>
    </row>
    <row r="19259" spans="1:1" x14ac:dyDescent="0.25">
      <c r="A19259" s="2" t="s">
        <v>24643</v>
      </c>
    </row>
    <row r="19260" spans="1:1" x14ac:dyDescent="0.25">
      <c r="A19260" s="2" t="s">
        <v>13092</v>
      </c>
    </row>
    <row r="19261" spans="1:1" x14ac:dyDescent="0.25">
      <c r="A19261" s="2" t="s">
        <v>12563</v>
      </c>
    </row>
    <row r="19262" spans="1:1" x14ac:dyDescent="0.25">
      <c r="A19262" s="2" t="s">
        <v>11087</v>
      </c>
    </row>
    <row r="19263" spans="1:1" x14ac:dyDescent="0.25">
      <c r="A19263" s="2" t="s">
        <v>11493</v>
      </c>
    </row>
    <row r="19264" spans="1:1" x14ac:dyDescent="0.25">
      <c r="A19264" s="2" t="s">
        <v>14595</v>
      </c>
    </row>
    <row r="19265" spans="1:1" x14ac:dyDescent="0.25">
      <c r="A19265" s="2" t="s">
        <v>11088</v>
      </c>
    </row>
    <row r="19266" spans="1:1" x14ac:dyDescent="0.25">
      <c r="A19266" s="2" t="s">
        <v>11098</v>
      </c>
    </row>
    <row r="19267" spans="1:1" x14ac:dyDescent="0.25">
      <c r="A19267" s="2" t="s">
        <v>11099</v>
      </c>
    </row>
    <row r="19268" spans="1:1" x14ac:dyDescent="0.25">
      <c r="A19268" s="2" t="s">
        <v>24680</v>
      </c>
    </row>
    <row r="19269" spans="1:1" x14ac:dyDescent="0.25">
      <c r="A19269" s="2" t="s">
        <v>11101</v>
      </c>
    </row>
    <row r="19270" spans="1:1" x14ac:dyDescent="0.25">
      <c r="A19270" s="2" t="s">
        <v>14577</v>
      </c>
    </row>
    <row r="19271" spans="1:1" x14ac:dyDescent="0.25">
      <c r="A19271" s="2" t="s">
        <v>15484</v>
      </c>
    </row>
    <row r="19272" spans="1:1" x14ac:dyDescent="0.25">
      <c r="A19272" s="2" t="s">
        <v>11077</v>
      </c>
    </row>
    <row r="19273" spans="1:1" x14ac:dyDescent="0.25">
      <c r="A19273" s="2" t="s">
        <v>2877</v>
      </c>
    </row>
    <row r="19274" spans="1:1" x14ac:dyDescent="0.25">
      <c r="A19274" s="2" t="s">
        <v>2878</v>
      </c>
    </row>
    <row r="19275" spans="1:1" x14ac:dyDescent="0.25">
      <c r="A19275" s="2" t="s">
        <v>1864</v>
      </c>
    </row>
    <row r="19276" spans="1:1" x14ac:dyDescent="0.25">
      <c r="A19276" s="2" t="s">
        <v>8686</v>
      </c>
    </row>
    <row r="19277" spans="1:1" x14ac:dyDescent="0.25">
      <c r="A19277" s="2" t="s">
        <v>25007</v>
      </c>
    </row>
    <row r="19278" spans="1:1" x14ac:dyDescent="0.25">
      <c r="A19278" s="2" t="s">
        <v>21717</v>
      </c>
    </row>
    <row r="19279" spans="1:1" x14ac:dyDescent="0.25">
      <c r="A19279" s="2" t="s">
        <v>8690</v>
      </c>
    </row>
    <row r="19280" spans="1:1" x14ac:dyDescent="0.25">
      <c r="A19280" s="2" t="s">
        <v>6903</v>
      </c>
    </row>
    <row r="19281" spans="1:1" x14ac:dyDescent="0.25">
      <c r="A19281" s="2" t="s">
        <v>22776</v>
      </c>
    </row>
    <row r="19282" spans="1:1" x14ac:dyDescent="0.25">
      <c r="A19282" s="2" t="s">
        <v>433</v>
      </c>
    </row>
    <row r="19283" spans="1:1" x14ac:dyDescent="0.25">
      <c r="A19283" s="2" t="s">
        <v>3796</v>
      </c>
    </row>
    <row r="19284" spans="1:1" x14ac:dyDescent="0.25">
      <c r="A19284" s="2" t="s">
        <v>27148</v>
      </c>
    </row>
    <row r="19285" spans="1:1" x14ac:dyDescent="0.25">
      <c r="A19285" s="2" t="s">
        <v>3606</v>
      </c>
    </row>
    <row r="19286" spans="1:1" x14ac:dyDescent="0.25">
      <c r="A19286" s="2" t="s">
        <v>11990</v>
      </c>
    </row>
    <row r="19287" spans="1:1" x14ac:dyDescent="0.25">
      <c r="A19287" s="2" t="s">
        <v>12267</v>
      </c>
    </row>
    <row r="19288" spans="1:1" x14ac:dyDescent="0.25">
      <c r="A19288" s="2" t="s">
        <v>10912</v>
      </c>
    </row>
    <row r="19289" spans="1:1" x14ac:dyDescent="0.25">
      <c r="A19289" s="2" t="s">
        <v>14194</v>
      </c>
    </row>
    <row r="19290" spans="1:1" x14ac:dyDescent="0.25">
      <c r="A19290" s="2" t="s">
        <v>8259</v>
      </c>
    </row>
    <row r="19291" spans="1:1" x14ac:dyDescent="0.25">
      <c r="A19291" s="2" t="s">
        <v>11155</v>
      </c>
    </row>
    <row r="19292" spans="1:1" x14ac:dyDescent="0.25">
      <c r="A19292" s="2" t="s">
        <v>11829</v>
      </c>
    </row>
    <row r="19293" spans="1:1" x14ac:dyDescent="0.25">
      <c r="A19293" s="2" t="s">
        <v>11613</v>
      </c>
    </row>
    <row r="19294" spans="1:1" x14ac:dyDescent="0.25">
      <c r="A19294" s="2" t="s">
        <v>10888</v>
      </c>
    </row>
    <row r="19295" spans="1:1" x14ac:dyDescent="0.25">
      <c r="A19295" s="2" t="s">
        <v>12316</v>
      </c>
    </row>
    <row r="19296" spans="1:1" x14ac:dyDescent="0.25">
      <c r="A19296" s="2" t="s">
        <v>2388</v>
      </c>
    </row>
    <row r="19297" spans="1:1" x14ac:dyDescent="0.25">
      <c r="A19297" s="2" t="s">
        <v>12838</v>
      </c>
    </row>
    <row r="19298" spans="1:1" x14ac:dyDescent="0.25">
      <c r="A19298" s="2" t="s">
        <v>11321</v>
      </c>
    </row>
    <row r="19299" spans="1:1" x14ac:dyDescent="0.25">
      <c r="A19299" s="2" t="s">
        <v>13312</v>
      </c>
    </row>
    <row r="19300" spans="1:1" x14ac:dyDescent="0.25">
      <c r="A19300" s="2" t="s">
        <v>13347</v>
      </c>
    </row>
    <row r="19301" spans="1:1" x14ac:dyDescent="0.25">
      <c r="A19301" s="2" t="s">
        <v>12632</v>
      </c>
    </row>
    <row r="19302" spans="1:1" x14ac:dyDescent="0.25">
      <c r="A19302" s="2" t="s">
        <v>23930</v>
      </c>
    </row>
    <row r="19303" spans="1:1" x14ac:dyDescent="0.25">
      <c r="A19303" s="2" t="s">
        <v>16159</v>
      </c>
    </row>
    <row r="19304" spans="1:1" x14ac:dyDescent="0.25">
      <c r="A19304" s="2" t="s">
        <v>16072</v>
      </c>
    </row>
    <row r="19305" spans="1:1" x14ac:dyDescent="0.25">
      <c r="A19305" s="2" t="s">
        <v>13259</v>
      </c>
    </row>
    <row r="19306" spans="1:1" x14ac:dyDescent="0.25">
      <c r="A19306" s="2" t="s">
        <v>15599</v>
      </c>
    </row>
    <row r="19307" spans="1:1" x14ac:dyDescent="0.25">
      <c r="A19307" s="2" t="s">
        <v>13555</v>
      </c>
    </row>
    <row r="19308" spans="1:1" x14ac:dyDescent="0.25">
      <c r="A19308" s="2" t="s">
        <v>13330</v>
      </c>
    </row>
    <row r="19309" spans="1:1" x14ac:dyDescent="0.25">
      <c r="A19309" s="2" t="s">
        <v>12893</v>
      </c>
    </row>
    <row r="19310" spans="1:1" x14ac:dyDescent="0.25">
      <c r="A19310" s="2" t="s">
        <v>3762</v>
      </c>
    </row>
    <row r="19311" spans="1:1" x14ac:dyDescent="0.25">
      <c r="A19311" s="2" t="s">
        <v>16002</v>
      </c>
    </row>
    <row r="19312" spans="1:1" x14ac:dyDescent="0.25">
      <c r="A19312" s="2" t="s">
        <v>14854</v>
      </c>
    </row>
    <row r="19313" spans="1:1" x14ac:dyDescent="0.25">
      <c r="A19313" s="2" t="s">
        <v>14427</v>
      </c>
    </row>
    <row r="19314" spans="1:1" x14ac:dyDescent="0.25">
      <c r="A19314" s="2" t="s">
        <v>14428</v>
      </c>
    </row>
    <row r="19315" spans="1:1" x14ac:dyDescent="0.25">
      <c r="A19315" s="2" t="s">
        <v>14426</v>
      </c>
    </row>
    <row r="19316" spans="1:1" x14ac:dyDescent="0.25">
      <c r="A19316" s="2" t="s">
        <v>16890</v>
      </c>
    </row>
    <row r="19317" spans="1:1" x14ac:dyDescent="0.25">
      <c r="A19317" s="2" t="s">
        <v>16894</v>
      </c>
    </row>
    <row r="19318" spans="1:1" x14ac:dyDescent="0.25">
      <c r="A19318" s="2" t="s">
        <v>7383</v>
      </c>
    </row>
    <row r="19319" spans="1:1" x14ac:dyDescent="0.25">
      <c r="A19319" s="2" t="s">
        <v>7365</v>
      </c>
    </row>
    <row r="19320" spans="1:1" x14ac:dyDescent="0.25">
      <c r="A19320" s="2" t="s">
        <v>7385</v>
      </c>
    </row>
    <row r="19321" spans="1:1" x14ac:dyDescent="0.25">
      <c r="A19321" s="2" t="s">
        <v>12202</v>
      </c>
    </row>
    <row r="19322" spans="1:1" x14ac:dyDescent="0.25">
      <c r="A19322" s="2" t="s">
        <v>24084</v>
      </c>
    </row>
    <row r="19323" spans="1:1" x14ac:dyDescent="0.25">
      <c r="A19323" s="2" t="s">
        <v>24085</v>
      </c>
    </row>
    <row r="19324" spans="1:1" x14ac:dyDescent="0.25">
      <c r="A19324" s="2" t="s">
        <v>24088</v>
      </c>
    </row>
    <row r="19325" spans="1:1" x14ac:dyDescent="0.25">
      <c r="A19325" s="2" t="s">
        <v>24089</v>
      </c>
    </row>
    <row r="19326" spans="1:1" x14ac:dyDescent="0.25">
      <c r="A19326" s="2" t="s">
        <v>24090</v>
      </c>
    </row>
    <row r="19327" spans="1:1" x14ac:dyDescent="0.25">
      <c r="A19327" s="2" t="s">
        <v>14525</v>
      </c>
    </row>
    <row r="19328" spans="1:1" x14ac:dyDescent="0.25">
      <c r="A19328" s="2" t="s">
        <v>14526</v>
      </c>
    </row>
    <row r="19329" spans="1:1" x14ac:dyDescent="0.25">
      <c r="A19329" s="2" t="s">
        <v>14527</v>
      </c>
    </row>
    <row r="19330" spans="1:1" x14ac:dyDescent="0.25">
      <c r="A19330" s="2" t="s">
        <v>14528</v>
      </c>
    </row>
    <row r="19331" spans="1:1" x14ac:dyDescent="0.25">
      <c r="A19331" s="2" t="s">
        <v>18832</v>
      </c>
    </row>
    <row r="19332" spans="1:1" x14ac:dyDescent="0.25">
      <c r="A19332" s="2" t="s">
        <v>16895</v>
      </c>
    </row>
    <row r="19333" spans="1:1" x14ac:dyDescent="0.25">
      <c r="A19333" s="2" t="s">
        <v>14227</v>
      </c>
    </row>
    <row r="19334" spans="1:1" x14ac:dyDescent="0.25">
      <c r="A19334" s="2" t="s">
        <v>14846</v>
      </c>
    </row>
    <row r="19335" spans="1:1" x14ac:dyDescent="0.25">
      <c r="A19335" s="2" t="s">
        <v>18833</v>
      </c>
    </row>
    <row r="19336" spans="1:1" x14ac:dyDescent="0.25">
      <c r="A19336" s="2" t="s">
        <v>16906</v>
      </c>
    </row>
    <row r="19337" spans="1:1" x14ac:dyDescent="0.25">
      <c r="A19337" s="2" t="s">
        <v>21851</v>
      </c>
    </row>
    <row r="19338" spans="1:1" x14ac:dyDescent="0.25">
      <c r="A19338" s="2" t="s">
        <v>19082</v>
      </c>
    </row>
    <row r="19339" spans="1:1" x14ac:dyDescent="0.25">
      <c r="A19339" s="2" t="s">
        <v>14313</v>
      </c>
    </row>
    <row r="19340" spans="1:1" x14ac:dyDescent="0.25">
      <c r="A19340" s="2" t="s">
        <v>15075</v>
      </c>
    </row>
    <row r="19341" spans="1:1" x14ac:dyDescent="0.25">
      <c r="A19341" s="2" t="s">
        <v>16891</v>
      </c>
    </row>
    <row r="19342" spans="1:1" x14ac:dyDescent="0.25">
      <c r="A19342" s="2" t="s">
        <v>18843</v>
      </c>
    </row>
    <row r="19343" spans="1:1" x14ac:dyDescent="0.25">
      <c r="A19343" s="2" t="s">
        <v>14204</v>
      </c>
    </row>
    <row r="19344" spans="1:1" x14ac:dyDescent="0.25">
      <c r="A19344" s="2" t="s">
        <v>14596</v>
      </c>
    </row>
    <row r="19345" spans="1:1" x14ac:dyDescent="0.25">
      <c r="A19345" s="2" t="s">
        <v>16421</v>
      </c>
    </row>
    <row r="19346" spans="1:1" x14ac:dyDescent="0.25">
      <c r="A19346" s="2" t="s">
        <v>13918</v>
      </c>
    </row>
    <row r="19347" spans="1:1" x14ac:dyDescent="0.25">
      <c r="A19347" s="2" t="s">
        <v>16004</v>
      </c>
    </row>
    <row r="19348" spans="1:1" x14ac:dyDescent="0.25">
      <c r="A19348" s="2" t="s">
        <v>15598</v>
      </c>
    </row>
    <row r="19349" spans="1:1" x14ac:dyDescent="0.25">
      <c r="A19349" s="2" t="s">
        <v>19727</v>
      </c>
    </row>
    <row r="19350" spans="1:1" x14ac:dyDescent="0.25">
      <c r="A19350" s="2" t="s">
        <v>15531</v>
      </c>
    </row>
    <row r="19351" spans="1:1" x14ac:dyDescent="0.25">
      <c r="A19351" s="2" t="s">
        <v>14992</v>
      </c>
    </row>
    <row r="19352" spans="1:1" x14ac:dyDescent="0.25">
      <c r="A19352" s="2" t="s">
        <v>15024</v>
      </c>
    </row>
    <row r="19353" spans="1:1" x14ac:dyDescent="0.25">
      <c r="A19353" s="2" t="s">
        <v>15016</v>
      </c>
    </row>
    <row r="19354" spans="1:1" x14ac:dyDescent="0.25">
      <c r="A19354" s="2" t="s">
        <v>4351</v>
      </c>
    </row>
    <row r="19355" spans="1:1" x14ac:dyDescent="0.25">
      <c r="A19355" s="2" t="s">
        <v>4354</v>
      </c>
    </row>
    <row r="19356" spans="1:1" x14ac:dyDescent="0.25">
      <c r="A19356" s="2" t="s">
        <v>16910</v>
      </c>
    </row>
    <row r="19357" spans="1:1" x14ac:dyDescent="0.25">
      <c r="A19357" s="2" t="s">
        <v>18746</v>
      </c>
    </row>
    <row r="19358" spans="1:1" x14ac:dyDescent="0.25">
      <c r="A19358" s="2" t="s">
        <v>4355</v>
      </c>
    </row>
    <row r="19359" spans="1:1" x14ac:dyDescent="0.25">
      <c r="A19359" s="2" t="s">
        <v>11454</v>
      </c>
    </row>
    <row r="19360" spans="1:1" x14ac:dyDescent="0.25">
      <c r="A19360" s="2" t="s">
        <v>12579</v>
      </c>
    </row>
    <row r="19361" spans="1:1" x14ac:dyDescent="0.25">
      <c r="A19361" s="2" t="s">
        <v>23330</v>
      </c>
    </row>
    <row r="19362" spans="1:1" x14ac:dyDescent="0.25">
      <c r="A19362" s="2" t="s">
        <v>23376</v>
      </c>
    </row>
    <row r="19363" spans="1:1" x14ac:dyDescent="0.25">
      <c r="A19363" s="2" t="s">
        <v>23080</v>
      </c>
    </row>
    <row r="19364" spans="1:1" x14ac:dyDescent="0.25">
      <c r="A19364" s="2" t="s">
        <v>8345</v>
      </c>
    </row>
    <row r="19365" spans="1:1" x14ac:dyDescent="0.25">
      <c r="A19365" s="2" t="s">
        <v>23355</v>
      </c>
    </row>
    <row r="19366" spans="1:1" x14ac:dyDescent="0.25">
      <c r="A19366" s="2" t="s">
        <v>23335</v>
      </c>
    </row>
    <row r="19367" spans="1:1" x14ac:dyDescent="0.25">
      <c r="A19367" s="2" t="s">
        <v>2075</v>
      </c>
    </row>
    <row r="19368" spans="1:1" x14ac:dyDescent="0.25">
      <c r="A19368" s="2" t="s">
        <v>10331</v>
      </c>
    </row>
    <row r="19369" spans="1:1" x14ac:dyDescent="0.25">
      <c r="A19369" s="2" t="s">
        <v>2071</v>
      </c>
    </row>
    <row r="19370" spans="1:1" x14ac:dyDescent="0.25">
      <c r="A19370" s="2" t="s">
        <v>20737</v>
      </c>
    </row>
    <row r="19371" spans="1:1" x14ac:dyDescent="0.25">
      <c r="A19371" s="2" t="s">
        <v>21465</v>
      </c>
    </row>
    <row r="19372" spans="1:1" x14ac:dyDescent="0.25">
      <c r="A19372" s="2" t="s">
        <v>23175</v>
      </c>
    </row>
    <row r="19373" spans="1:1" x14ac:dyDescent="0.25">
      <c r="A19373" s="2" t="s">
        <v>757</v>
      </c>
    </row>
    <row r="19374" spans="1:1" x14ac:dyDescent="0.25">
      <c r="A19374" s="2" t="s">
        <v>1164</v>
      </c>
    </row>
    <row r="19375" spans="1:1" x14ac:dyDescent="0.25">
      <c r="A19375" s="2" t="s">
        <v>18201</v>
      </c>
    </row>
    <row r="19376" spans="1:1" x14ac:dyDescent="0.25">
      <c r="A19376" s="2" t="s">
        <v>23096</v>
      </c>
    </row>
    <row r="19377" spans="1:1" x14ac:dyDescent="0.25">
      <c r="A19377" s="2" t="s">
        <v>19802</v>
      </c>
    </row>
    <row r="19378" spans="1:1" x14ac:dyDescent="0.25">
      <c r="A19378" s="2" t="s">
        <v>19977</v>
      </c>
    </row>
    <row r="19379" spans="1:1" x14ac:dyDescent="0.25">
      <c r="A19379" s="2" t="s">
        <v>22357</v>
      </c>
    </row>
    <row r="19380" spans="1:1" x14ac:dyDescent="0.25">
      <c r="A19380" s="2" t="s">
        <v>20427</v>
      </c>
    </row>
    <row r="19381" spans="1:1" x14ac:dyDescent="0.25">
      <c r="A19381" s="2" t="s">
        <v>12804</v>
      </c>
    </row>
    <row r="19382" spans="1:1" x14ac:dyDescent="0.25">
      <c r="A19382" s="2" t="s">
        <v>13093</v>
      </c>
    </row>
    <row r="19383" spans="1:1" x14ac:dyDescent="0.25">
      <c r="A19383" s="2" t="s">
        <v>726</v>
      </c>
    </row>
    <row r="19384" spans="1:1" x14ac:dyDescent="0.25">
      <c r="A19384" s="2" t="s">
        <v>1667</v>
      </c>
    </row>
    <row r="19385" spans="1:1" x14ac:dyDescent="0.25">
      <c r="A19385" s="2" t="s">
        <v>5883</v>
      </c>
    </row>
    <row r="19386" spans="1:1" x14ac:dyDescent="0.25">
      <c r="A19386" s="2" t="s">
        <v>7492</v>
      </c>
    </row>
    <row r="19387" spans="1:1" x14ac:dyDescent="0.25">
      <c r="A19387" s="2" t="s">
        <v>7494</v>
      </c>
    </row>
    <row r="19388" spans="1:1" x14ac:dyDescent="0.25">
      <c r="A19388" s="2" t="s">
        <v>7493</v>
      </c>
    </row>
    <row r="19389" spans="1:1" x14ac:dyDescent="0.25">
      <c r="A19389" s="2" t="s">
        <v>1690</v>
      </c>
    </row>
    <row r="19390" spans="1:1" x14ac:dyDescent="0.25">
      <c r="A19390" s="2" t="s">
        <v>664</v>
      </c>
    </row>
    <row r="19391" spans="1:1" x14ac:dyDescent="0.25">
      <c r="A19391" s="2" t="s">
        <v>7167</v>
      </c>
    </row>
    <row r="19392" spans="1:1" x14ac:dyDescent="0.25">
      <c r="A19392" s="2" t="s">
        <v>9113</v>
      </c>
    </row>
    <row r="19393" spans="1:1" x14ac:dyDescent="0.25">
      <c r="A19393" s="2" t="s">
        <v>647</v>
      </c>
    </row>
    <row r="19394" spans="1:1" x14ac:dyDescent="0.25">
      <c r="A19394" s="2" t="s">
        <v>21426</v>
      </c>
    </row>
    <row r="19395" spans="1:1" x14ac:dyDescent="0.25">
      <c r="A19395" s="2" t="s">
        <v>21457</v>
      </c>
    </row>
    <row r="19396" spans="1:1" x14ac:dyDescent="0.25">
      <c r="A19396" s="2" t="s">
        <v>20291</v>
      </c>
    </row>
    <row r="19397" spans="1:1" x14ac:dyDescent="0.25">
      <c r="A19397" s="2" t="s">
        <v>9114</v>
      </c>
    </row>
    <row r="19398" spans="1:1" x14ac:dyDescent="0.25">
      <c r="A19398" s="2" t="s">
        <v>9115</v>
      </c>
    </row>
    <row r="19399" spans="1:1" x14ac:dyDescent="0.25">
      <c r="A19399" s="2" t="s">
        <v>5730</v>
      </c>
    </row>
    <row r="19400" spans="1:1" x14ac:dyDescent="0.25">
      <c r="A19400" s="2" t="s">
        <v>646</v>
      </c>
    </row>
    <row r="19401" spans="1:1" x14ac:dyDescent="0.25">
      <c r="A19401" s="2" t="s">
        <v>7543</v>
      </c>
    </row>
    <row r="19402" spans="1:1" x14ac:dyDescent="0.25">
      <c r="A19402" s="2" t="s">
        <v>588</v>
      </c>
    </row>
    <row r="19403" spans="1:1" x14ac:dyDescent="0.25">
      <c r="A19403" s="2" t="s">
        <v>7544</v>
      </c>
    </row>
    <row r="19404" spans="1:1" x14ac:dyDescent="0.25">
      <c r="A19404" s="2" t="s">
        <v>17303</v>
      </c>
    </row>
    <row r="19405" spans="1:1" x14ac:dyDescent="0.25">
      <c r="A19405" s="2" t="s">
        <v>17304</v>
      </c>
    </row>
    <row r="19406" spans="1:1" x14ac:dyDescent="0.25">
      <c r="A19406" s="2" t="s">
        <v>17305</v>
      </c>
    </row>
    <row r="19407" spans="1:1" x14ac:dyDescent="0.25">
      <c r="A19407" s="2" t="s">
        <v>17306</v>
      </c>
    </row>
    <row r="19408" spans="1:1" x14ac:dyDescent="0.25">
      <c r="A19408" s="2" t="s">
        <v>17307</v>
      </c>
    </row>
    <row r="19409" spans="1:1" x14ac:dyDescent="0.25">
      <c r="A19409" s="2" t="s">
        <v>17302</v>
      </c>
    </row>
    <row r="19410" spans="1:1" x14ac:dyDescent="0.25">
      <c r="A19410" s="2" t="s">
        <v>3566</v>
      </c>
    </row>
    <row r="19411" spans="1:1" x14ac:dyDescent="0.25">
      <c r="A19411" s="2" t="s">
        <v>3567</v>
      </c>
    </row>
    <row r="19412" spans="1:1" x14ac:dyDescent="0.25">
      <c r="A19412" s="2" t="s">
        <v>1608</v>
      </c>
    </row>
    <row r="19413" spans="1:1" x14ac:dyDescent="0.25">
      <c r="A19413" s="2" t="s">
        <v>8147</v>
      </c>
    </row>
    <row r="19414" spans="1:1" x14ac:dyDescent="0.25">
      <c r="A19414" s="2" t="s">
        <v>24947</v>
      </c>
    </row>
    <row r="19415" spans="1:1" x14ac:dyDescent="0.25">
      <c r="A19415" s="2" t="s">
        <v>21236</v>
      </c>
    </row>
    <row r="19416" spans="1:1" x14ac:dyDescent="0.25">
      <c r="A19416" s="2" t="s">
        <v>8936</v>
      </c>
    </row>
    <row r="19417" spans="1:1" x14ac:dyDescent="0.25">
      <c r="A19417" s="2" t="s">
        <v>22064</v>
      </c>
    </row>
    <row r="19418" spans="1:1" x14ac:dyDescent="0.25">
      <c r="A19418" s="2" t="s">
        <v>25636</v>
      </c>
    </row>
    <row r="19419" spans="1:1" x14ac:dyDescent="0.25">
      <c r="A19419" s="2" t="s">
        <v>13436</v>
      </c>
    </row>
    <row r="19420" spans="1:1" x14ac:dyDescent="0.25">
      <c r="A19420" s="2" t="s">
        <v>8780</v>
      </c>
    </row>
    <row r="19421" spans="1:1" x14ac:dyDescent="0.25">
      <c r="A19421" s="2" t="s">
        <v>55</v>
      </c>
    </row>
    <row r="19422" spans="1:1" x14ac:dyDescent="0.25">
      <c r="A19422" s="2" t="s">
        <v>16440</v>
      </c>
    </row>
    <row r="19423" spans="1:1" x14ac:dyDescent="0.25">
      <c r="A19423" s="2" t="s">
        <v>10332</v>
      </c>
    </row>
    <row r="19424" spans="1:1" x14ac:dyDescent="0.25">
      <c r="A19424" s="2" t="s">
        <v>20142</v>
      </c>
    </row>
    <row r="19425" spans="1:1" x14ac:dyDescent="0.25">
      <c r="A19425" s="2" t="s">
        <v>26681</v>
      </c>
    </row>
    <row r="19426" spans="1:1" x14ac:dyDescent="0.25">
      <c r="A19426" s="2" t="s">
        <v>23894</v>
      </c>
    </row>
    <row r="19427" spans="1:1" x14ac:dyDescent="0.25">
      <c r="A19427" s="2" t="s">
        <v>5884</v>
      </c>
    </row>
    <row r="19428" spans="1:1" x14ac:dyDescent="0.25">
      <c r="A19428" s="2" t="s">
        <v>7545</v>
      </c>
    </row>
    <row r="19429" spans="1:1" x14ac:dyDescent="0.25">
      <c r="A19429" s="2" t="s">
        <v>7546</v>
      </c>
    </row>
    <row r="19430" spans="1:1" x14ac:dyDescent="0.25">
      <c r="A19430" s="2" t="s">
        <v>6299</v>
      </c>
    </row>
    <row r="19431" spans="1:1" x14ac:dyDescent="0.25">
      <c r="A19431" s="2" t="s">
        <v>22531</v>
      </c>
    </row>
    <row r="19432" spans="1:1" x14ac:dyDescent="0.25">
      <c r="A19432" s="2" t="s">
        <v>7534</v>
      </c>
    </row>
    <row r="19433" spans="1:1" x14ac:dyDescent="0.25">
      <c r="A19433" s="2" t="s">
        <v>22532</v>
      </c>
    </row>
    <row r="19434" spans="1:1" x14ac:dyDescent="0.25">
      <c r="A19434" s="2" t="s">
        <v>22035</v>
      </c>
    </row>
    <row r="19435" spans="1:1" x14ac:dyDescent="0.25">
      <c r="A19435" s="2" t="s">
        <v>1691</v>
      </c>
    </row>
    <row r="19436" spans="1:1" x14ac:dyDescent="0.25">
      <c r="A19436" s="2" t="s">
        <v>7550</v>
      </c>
    </row>
    <row r="19437" spans="1:1" x14ac:dyDescent="0.25">
      <c r="A19437" s="2" t="s">
        <v>22533</v>
      </c>
    </row>
    <row r="19438" spans="1:1" x14ac:dyDescent="0.25">
      <c r="A19438" s="2" t="s">
        <v>22534</v>
      </c>
    </row>
    <row r="19439" spans="1:1" x14ac:dyDescent="0.25">
      <c r="A19439" s="2" t="s">
        <v>22527</v>
      </c>
    </row>
    <row r="19440" spans="1:1" x14ac:dyDescent="0.25">
      <c r="A19440" s="2" t="s">
        <v>7547</v>
      </c>
    </row>
    <row r="19441" spans="1:1" x14ac:dyDescent="0.25">
      <c r="A19441" s="2" t="s">
        <v>1686</v>
      </c>
    </row>
    <row r="19442" spans="1:1" x14ac:dyDescent="0.25">
      <c r="A19442" s="2" t="s">
        <v>21238</v>
      </c>
    </row>
    <row r="19443" spans="1:1" x14ac:dyDescent="0.25">
      <c r="A19443" s="2" t="s">
        <v>21240</v>
      </c>
    </row>
    <row r="19444" spans="1:1" x14ac:dyDescent="0.25">
      <c r="A19444" s="2" t="s">
        <v>21710</v>
      </c>
    </row>
    <row r="19445" spans="1:1" x14ac:dyDescent="0.25">
      <c r="A19445" s="2" t="s">
        <v>1104</v>
      </c>
    </row>
    <row r="19446" spans="1:1" x14ac:dyDescent="0.25">
      <c r="A19446" s="2" t="s">
        <v>5809</v>
      </c>
    </row>
    <row r="19447" spans="1:1" x14ac:dyDescent="0.25">
      <c r="A19447" s="2" t="s">
        <v>24976</v>
      </c>
    </row>
    <row r="19448" spans="1:1" x14ac:dyDescent="0.25">
      <c r="A19448" s="2" t="s">
        <v>9153</v>
      </c>
    </row>
    <row r="19449" spans="1:1" x14ac:dyDescent="0.25">
      <c r="A19449" s="2" t="s">
        <v>21746</v>
      </c>
    </row>
    <row r="19450" spans="1:1" x14ac:dyDescent="0.25">
      <c r="A19450" s="2" t="s">
        <v>1554</v>
      </c>
    </row>
    <row r="19451" spans="1:1" x14ac:dyDescent="0.25">
      <c r="A19451" s="2" t="s">
        <v>8468</v>
      </c>
    </row>
    <row r="19452" spans="1:1" x14ac:dyDescent="0.25">
      <c r="A19452" s="2" t="s">
        <v>968</v>
      </c>
    </row>
    <row r="19453" spans="1:1" x14ac:dyDescent="0.25">
      <c r="A19453" s="2" t="s">
        <v>946</v>
      </c>
    </row>
    <row r="19454" spans="1:1" x14ac:dyDescent="0.25">
      <c r="A19454" s="2" t="s">
        <v>19803</v>
      </c>
    </row>
    <row r="19455" spans="1:1" x14ac:dyDescent="0.25">
      <c r="A19455" s="2" t="s">
        <v>8444</v>
      </c>
    </row>
    <row r="19456" spans="1:1" x14ac:dyDescent="0.25">
      <c r="A19456" s="2" t="s">
        <v>6869</v>
      </c>
    </row>
    <row r="19457" spans="1:1" x14ac:dyDescent="0.25">
      <c r="A19457" s="2" t="s">
        <v>25256</v>
      </c>
    </row>
    <row r="19458" spans="1:1" x14ac:dyDescent="0.25">
      <c r="A19458" s="2" t="s">
        <v>9191</v>
      </c>
    </row>
    <row r="19459" spans="1:1" x14ac:dyDescent="0.25">
      <c r="A19459" s="2" t="s">
        <v>14082</v>
      </c>
    </row>
    <row r="19460" spans="1:1" x14ac:dyDescent="0.25">
      <c r="A19460" s="2" t="s">
        <v>2400</v>
      </c>
    </row>
    <row r="19461" spans="1:1" x14ac:dyDescent="0.25">
      <c r="A19461" s="2" t="s">
        <v>1372</v>
      </c>
    </row>
    <row r="19462" spans="1:1" x14ac:dyDescent="0.25">
      <c r="A19462" s="2" t="s">
        <v>17019</v>
      </c>
    </row>
    <row r="19463" spans="1:1" x14ac:dyDescent="0.25">
      <c r="A19463" s="2" t="s">
        <v>16977</v>
      </c>
    </row>
    <row r="19464" spans="1:1" x14ac:dyDescent="0.25">
      <c r="A19464" s="2" t="s">
        <v>3479</v>
      </c>
    </row>
    <row r="19465" spans="1:1" x14ac:dyDescent="0.25">
      <c r="A19465" s="2" t="s">
        <v>10263</v>
      </c>
    </row>
    <row r="19466" spans="1:1" x14ac:dyDescent="0.25">
      <c r="A19466" s="2" t="s">
        <v>811</v>
      </c>
    </row>
    <row r="19467" spans="1:1" x14ac:dyDescent="0.25">
      <c r="A19467" s="2" t="s">
        <v>2193</v>
      </c>
    </row>
    <row r="19468" spans="1:1" x14ac:dyDescent="0.25">
      <c r="A19468" s="2" t="s">
        <v>25130</v>
      </c>
    </row>
    <row r="19469" spans="1:1" x14ac:dyDescent="0.25">
      <c r="A19469" s="2" t="s">
        <v>24191</v>
      </c>
    </row>
    <row r="19470" spans="1:1" x14ac:dyDescent="0.25">
      <c r="A19470" s="2" t="s">
        <v>64</v>
      </c>
    </row>
    <row r="19471" spans="1:1" x14ac:dyDescent="0.25">
      <c r="A19471" s="2" t="s">
        <v>21311</v>
      </c>
    </row>
    <row r="19472" spans="1:1" x14ac:dyDescent="0.25">
      <c r="A19472" s="2" t="s">
        <v>21175</v>
      </c>
    </row>
    <row r="19473" spans="1:1" x14ac:dyDescent="0.25">
      <c r="A19473" s="2" t="s">
        <v>7483</v>
      </c>
    </row>
    <row r="19474" spans="1:1" x14ac:dyDescent="0.25">
      <c r="A19474" s="2" t="s">
        <v>7488</v>
      </c>
    </row>
    <row r="19475" spans="1:1" x14ac:dyDescent="0.25">
      <c r="A19475" s="2" t="s">
        <v>22416</v>
      </c>
    </row>
    <row r="19476" spans="1:1" x14ac:dyDescent="0.25">
      <c r="A19476" s="2" t="s">
        <v>6746</v>
      </c>
    </row>
    <row r="19477" spans="1:1" x14ac:dyDescent="0.25">
      <c r="A19477" s="2" t="s">
        <v>65</v>
      </c>
    </row>
    <row r="19478" spans="1:1" x14ac:dyDescent="0.25">
      <c r="A19478" s="2" t="s">
        <v>21427</v>
      </c>
    </row>
    <row r="19479" spans="1:1" x14ac:dyDescent="0.25">
      <c r="A19479" s="2" t="s">
        <v>59</v>
      </c>
    </row>
    <row r="19480" spans="1:1" x14ac:dyDescent="0.25">
      <c r="A19480" s="2" t="s">
        <v>5830</v>
      </c>
    </row>
    <row r="19481" spans="1:1" x14ac:dyDescent="0.25">
      <c r="A19481" s="2" t="s">
        <v>5724</v>
      </c>
    </row>
    <row r="19482" spans="1:1" x14ac:dyDescent="0.25">
      <c r="A19482" s="2" t="s">
        <v>5885</v>
      </c>
    </row>
    <row r="19483" spans="1:1" x14ac:dyDescent="0.25">
      <c r="A19483" s="2" t="s">
        <v>6517</v>
      </c>
    </row>
    <row r="19484" spans="1:1" x14ac:dyDescent="0.25">
      <c r="A19484" s="2" t="s">
        <v>8249</v>
      </c>
    </row>
    <row r="19485" spans="1:1" x14ac:dyDescent="0.25">
      <c r="A19485" s="2" t="s">
        <v>23794</v>
      </c>
    </row>
    <row r="19486" spans="1:1" x14ac:dyDescent="0.25">
      <c r="A19486" s="2" t="s">
        <v>24167</v>
      </c>
    </row>
    <row r="19487" spans="1:1" x14ac:dyDescent="0.25">
      <c r="A19487" s="2" t="s">
        <v>12246</v>
      </c>
    </row>
    <row r="19488" spans="1:1" x14ac:dyDescent="0.25">
      <c r="A19488" s="2" t="s">
        <v>23032</v>
      </c>
    </row>
    <row r="19489" spans="1:1" x14ac:dyDescent="0.25">
      <c r="A19489" s="2" t="s">
        <v>2628</v>
      </c>
    </row>
    <row r="19490" spans="1:1" x14ac:dyDescent="0.25">
      <c r="A19490" s="2" t="s">
        <v>2301</v>
      </c>
    </row>
    <row r="19491" spans="1:1" x14ac:dyDescent="0.25">
      <c r="A19491" s="2" t="s">
        <v>999</v>
      </c>
    </row>
    <row r="19492" spans="1:1" x14ac:dyDescent="0.25">
      <c r="A19492" s="2" t="s">
        <v>8455</v>
      </c>
    </row>
    <row r="19493" spans="1:1" x14ac:dyDescent="0.25">
      <c r="A19493" s="2" t="s">
        <v>4133</v>
      </c>
    </row>
    <row r="19494" spans="1:1" x14ac:dyDescent="0.25">
      <c r="A19494" s="2" t="s">
        <v>15476</v>
      </c>
    </row>
    <row r="19495" spans="1:1" x14ac:dyDescent="0.25">
      <c r="A19495" s="2" t="s">
        <v>15465</v>
      </c>
    </row>
    <row r="19496" spans="1:1" x14ac:dyDescent="0.25">
      <c r="A19496" s="2" t="s">
        <v>10448</v>
      </c>
    </row>
    <row r="19497" spans="1:1" x14ac:dyDescent="0.25">
      <c r="A19497" s="2" t="s">
        <v>15478</v>
      </c>
    </row>
    <row r="19498" spans="1:1" x14ac:dyDescent="0.25">
      <c r="A19498" s="2" t="s">
        <v>14640</v>
      </c>
    </row>
    <row r="19499" spans="1:1" x14ac:dyDescent="0.25">
      <c r="A19499" s="2" t="s">
        <v>15477</v>
      </c>
    </row>
    <row r="19500" spans="1:1" x14ac:dyDescent="0.25">
      <c r="A19500" s="2" t="s">
        <v>15039</v>
      </c>
    </row>
    <row r="19501" spans="1:1" x14ac:dyDescent="0.25">
      <c r="A19501" s="2" t="s">
        <v>9505</v>
      </c>
    </row>
    <row r="19502" spans="1:1" x14ac:dyDescent="0.25">
      <c r="A19502" s="2" t="s">
        <v>15181</v>
      </c>
    </row>
    <row r="19503" spans="1:1" x14ac:dyDescent="0.25">
      <c r="A19503" s="2" t="s">
        <v>16720</v>
      </c>
    </row>
    <row r="19504" spans="1:1" x14ac:dyDescent="0.25">
      <c r="A19504" s="2" t="s">
        <v>18796</v>
      </c>
    </row>
    <row r="19505" spans="1:1" x14ac:dyDescent="0.25">
      <c r="A19505" s="2" t="s">
        <v>20041</v>
      </c>
    </row>
    <row r="19506" spans="1:1" x14ac:dyDescent="0.25">
      <c r="A19506" s="2" t="s">
        <v>1407</v>
      </c>
    </row>
    <row r="19507" spans="1:1" x14ac:dyDescent="0.25">
      <c r="A19507" s="2" t="s">
        <v>10734</v>
      </c>
    </row>
    <row r="19508" spans="1:1" x14ac:dyDescent="0.25">
      <c r="A19508" s="2" t="s">
        <v>12580</v>
      </c>
    </row>
    <row r="19509" spans="1:1" x14ac:dyDescent="0.25">
      <c r="A19509" s="2" t="s">
        <v>3630</v>
      </c>
    </row>
    <row r="19510" spans="1:1" x14ac:dyDescent="0.25">
      <c r="A19510" s="2" t="s">
        <v>10156</v>
      </c>
    </row>
    <row r="19511" spans="1:1" x14ac:dyDescent="0.25">
      <c r="A19511" s="2" t="s">
        <v>7682</v>
      </c>
    </row>
    <row r="19512" spans="1:1" x14ac:dyDescent="0.25">
      <c r="A19512" s="2" t="s">
        <v>8564</v>
      </c>
    </row>
    <row r="19513" spans="1:1" x14ac:dyDescent="0.25">
      <c r="A19513" s="2" t="s">
        <v>7921</v>
      </c>
    </row>
    <row r="19514" spans="1:1" x14ac:dyDescent="0.25">
      <c r="A19514" s="2" t="s">
        <v>23395</v>
      </c>
    </row>
    <row r="19515" spans="1:1" x14ac:dyDescent="0.25">
      <c r="A19515" s="2" t="s">
        <v>23402</v>
      </c>
    </row>
    <row r="19516" spans="1:1" x14ac:dyDescent="0.25">
      <c r="A19516" s="2" t="s">
        <v>27358</v>
      </c>
    </row>
    <row r="19517" spans="1:1" x14ac:dyDescent="0.25">
      <c r="A19517" s="2" t="s">
        <v>26477</v>
      </c>
    </row>
    <row r="19518" spans="1:1" x14ac:dyDescent="0.25">
      <c r="A19518" s="2" t="s">
        <v>22792</v>
      </c>
    </row>
    <row r="19519" spans="1:1" x14ac:dyDescent="0.25">
      <c r="A19519" s="2" t="s">
        <v>22991</v>
      </c>
    </row>
    <row r="19520" spans="1:1" x14ac:dyDescent="0.25">
      <c r="A19520" s="2" t="s">
        <v>23060</v>
      </c>
    </row>
    <row r="19521" spans="1:1" x14ac:dyDescent="0.25">
      <c r="A19521" s="2" t="s">
        <v>23140</v>
      </c>
    </row>
    <row r="19522" spans="1:1" x14ac:dyDescent="0.25">
      <c r="A19522" s="2" t="s">
        <v>23637</v>
      </c>
    </row>
    <row r="19523" spans="1:1" x14ac:dyDescent="0.25">
      <c r="A19523" s="2" t="s">
        <v>23153</v>
      </c>
    </row>
    <row r="19524" spans="1:1" x14ac:dyDescent="0.25">
      <c r="A19524" s="2" t="s">
        <v>23544</v>
      </c>
    </row>
    <row r="19525" spans="1:1" x14ac:dyDescent="0.25">
      <c r="A19525" s="2" t="s">
        <v>23663</v>
      </c>
    </row>
    <row r="19526" spans="1:1" x14ac:dyDescent="0.25">
      <c r="A19526" s="2" t="s">
        <v>23662</v>
      </c>
    </row>
    <row r="19527" spans="1:1" x14ac:dyDescent="0.25">
      <c r="A19527" s="2" t="s">
        <v>25949</v>
      </c>
    </row>
    <row r="19528" spans="1:1" x14ac:dyDescent="0.25">
      <c r="A19528" s="2" t="s">
        <v>23694</v>
      </c>
    </row>
    <row r="19529" spans="1:1" x14ac:dyDescent="0.25">
      <c r="A19529" s="2" t="s">
        <v>26533</v>
      </c>
    </row>
    <row r="19530" spans="1:1" x14ac:dyDescent="0.25">
      <c r="A19530" s="2" t="s">
        <v>27219</v>
      </c>
    </row>
    <row r="19531" spans="1:1" x14ac:dyDescent="0.25">
      <c r="A19531" s="2" t="s">
        <v>27657</v>
      </c>
    </row>
    <row r="19532" spans="1:1" x14ac:dyDescent="0.25">
      <c r="A19532" s="2" t="s">
        <v>27144</v>
      </c>
    </row>
    <row r="19533" spans="1:1" x14ac:dyDescent="0.25">
      <c r="A19533" s="2" t="s">
        <v>27658</v>
      </c>
    </row>
    <row r="19534" spans="1:1" x14ac:dyDescent="0.25">
      <c r="A19534" s="2" t="s">
        <v>27649</v>
      </c>
    </row>
    <row r="19535" spans="1:1" x14ac:dyDescent="0.25">
      <c r="A19535" s="2" t="s">
        <v>27659</v>
      </c>
    </row>
    <row r="19536" spans="1:1" x14ac:dyDescent="0.25">
      <c r="A19536" s="2" t="s">
        <v>27660</v>
      </c>
    </row>
    <row r="19537" spans="1:1" x14ac:dyDescent="0.25">
      <c r="A19537" s="2" t="s">
        <v>26788</v>
      </c>
    </row>
    <row r="19538" spans="1:1" x14ac:dyDescent="0.25">
      <c r="A19538" s="2" t="s">
        <v>27661</v>
      </c>
    </row>
    <row r="19539" spans="1:1" x14ac:dyDescent="0.25">
      <c r="A19539" s="2" t="s">
        <v>26994</v>
      </c>
    </row>
    <row r="19540" spans="1:1" x14ac:dyDescent="0.25">
      <c r="A19540" s="2" t="s">
        <v>26848</v>
      </c>
    </row>
    <row r="19541" spans="1:1" x14ac:dyDescent="0.25">
      <c r="A19541" s="2" t="s">
        <v>26885</v>
      </c>
    </row>
    <row r="19542" spans="1:1" x14ac:dyDescent="0.25">
      <c r="A19542" s="2" t="s">
        <v>26611</v>
      </c>
    </row>
    <row r="19543" spans="1:1" x14ac:dyDescent="0.25">
      <c r="A19543" s="2" t="s">
        <v>15604</v>
      </c>
    </row>
    <row r="19544" spans="1:1" x14ac:dyDescent="0.25">
      <c r="A19544" s="2" t="s">
        <v>19138</v>
      </c>
    </row>
    <row r="19545" spans="1:1" x14ac:dyDescent="0.25">
      <c r="A19545" s="2" t="s">
        <v>12063</v>
      </c>
    </row>
    <row r="19546" spans="1:1" x14ac:dyDescent="0.25">
      <c r="A19546" s="2" t="s">
        <v>22835</v>
      </c>
    </row>
    <row r="19547" spans="1:1" x14ac:dyDescent="0.25">
      <c r="A19547" s="2" t="s">
        <v>22873</v>
      </c>
    </row>
    <row r="19548" spans="1:1" x14ac:dyDescent="0.25">
      <c r="A19548" s="2" t="s">
        <v>27900</v>
      </c>
    </row>
    <row r="19549" spans="1:1" x14ac:dyDescent="0.25">
      <c r="A19549" s="2" t="s">
        <v>27903</v>
      </c>
    </row>
    <row r="19550" spans="1:1" x14ac:dyDescent="0.25">
      <c r="A19550" s="2" t="s">
        <v>6071</v>
      </c>
    </row>
    <row r="19551" spans="1:1" x14ac:dyDescent="0.25">
      <c r="A19551" s="2" t="s">
        <v>5401</v>
      </c>
    </row>
    <row r="19552" spans="1:1" x14ac:dyDescent="0.25">
      <c r="A19552" s="2" t="s">
        <v>19961</v>
      </c>
    </row>
    <row r="19553" spans="1:1" x14ac:dyDescent="0.25">
      <c r="A19553" s="2" t="s">
        <v>19962</v>
      </c>
    </row>
    <row r="19554" spans="1:1" x14ac:dyDescent="0.25">
      <c r="A19554" s="2" t="s">
        <v>19953</v>
      </c>
    </row>
    <row r="19555" spans="1:1" x14ac:dyDescent="0.25">
      <c r="A19555" s="2" t="s">
        <v>5377</v>
      </c>
    </row>
    <row r="19556" spans="1:1" x14ac:dyDescent="0.25">
      <c r="A19556" s="2" t="s">
        <v>6053</v>
      </c>
    </row>
    <row r="19557" spans="1:1" x14ac:dyDescent="0.25">
      <c r="A19557" s="2" t="s">
        <v>3154</v>
      </c>
    </row>
    <row r="19558" spans="1:1" x14ac:dyDescent="0.25">
      <c r="A19558" s="2" t="s">
        <v>12210</v>
      </c>
    </row>
    <row r="19559" spans="1:1" x14ac:dyDescent="0.25">
      <c r="A19559" s="2" t="s">
        <v>19219</v>
      </c>
    </row>
    <row r="19560" spans="1:1" x14ac:dyDescent="0.25">
      <c r="A19560" s="2" t="s">
        <v>27881</v>
      </c>
    </row>
    <row r="19561" spans="1:1" x14ac:dyDescent="0.25">
      <c r="A19561" s="2" t="s">
        <v>2069</v>
      </c>
    </row>
    <row r="19562" spans="1:1" x14ac:dyDescent="0.25">
      <c r="A19562" s="2" t="s">
        <v>20082</v>
      </c>
    </row>
    <row r="19563" spans="1:1" x14ac:dyDescent="0.25">
      <c r="A19563" s="2" t="s">
        <v>3013</v>
      </c>
    </row>
    <row r="19564" spans="1:1" x14ac:dyDescent="0.25">
      <c r="A19564" s="2" t="s">
        <v>2668</v>
      </c>
    </row>
    <row r="19565" spans="1:1" x14ac:dyDescent="0.25">
      <c r="A19565" s="2" t="s">
        <v>5807</v>
      </c>
    </row>
    <row r="19566" spans="1:1" x14ac:dyDescent="0.25">
      <c r="A19566" s="2" t="s">
        <v>257</v>
      </c>
    </row>
    <row r="19567" spans="1:1" x14ac:dyDescent="0.25">
      <c r="A19567" s="2" t="s">
        <v>1912</v>
      </c>
    </row>
    <row r="19568" spans="1:1" x14ac:dyDescent="0.25">
      <c r="A19568" s="2" t="s">
        <v>3963</v>
      </c>
    </row>
    <row r="19569" spans="1:1" x14ac:dyDescent="0.25">
      <c r="A19569" s="2" t="s">
        <v>3696</v>
      </c>
    </row>
    <row r="19570" spans="1:1" x14ac:dyDescent="0.25">
      <c r="A19570" s="2" t="s">
        <v>6939</v>
      </c>
    </row>
    <row r="19571" spans="1:1" x14ac:dyDescent="0.25">
      <c r="A19571" s="2" t="s">
        <v>1132</v>
      </c>
    </row>
    <row r="19572" spans="1:1" x14ac:dyDescent="0.25">
      <c r="A19572" s="2" t="s">
        <v>1879</v>
      </c>
    </row>
    <row r="19573" spans="1:1" x14ac:dyDescent="0.25">
      <c r="A19573" s="2" t="s">
        <v>16387</v>
      </c>
    </row>
    <row r="19574" spans="1:1" x14ac:dyDescent="0.25">
      <c r="A19574" s="2" t="s">
        <v>17323</v>
      </c>
    </row>
    <row r="19575" spans="1:1" x14ac:dyDescent="0.25">
      <c r="A19575" s="2" t="s">
        <v>17320</v>
      </c>
    </row>
    <row r="19576" spans="1:1" x14ac:dyDescent="0.25">
      <c r="A19576" s="2" t="s">
        <v>21610</v>
      </c>
    </row>
    <row r="19577" spans="1:1" x14ac:dyDescent="0.25">
      <c r="A19577" s="2" t="s">
        <v>5924</v>
      </c>
    </row>
    <row r="19578" spans="1:1" x14ac:dyDescent="0.25">
      <c r="A19578" s="2" t="s">
        <v>4120</v>
      </c>
    </row>
    <row r="19579" spans="1:1" x14ac:dyDescent="0.25">
      <c r="A19579" s="2" t="s">
        <v>20850</v>
      </c>
    </row>
    <row r="19580" spans="1:1" x14ac:dyDescent="0.25">
      <c r="A19580" s="2" t="s">
        <v>9336</v>
      </c>
    </row>
    <row r="19581" spans="1:1" x14ac:dyDescent="0.25">
      <c r="A19581" s="2" t="s">
        <v>1534</v>
      </c>
    </row>
    <row r="19582" spans="1:1" x14ac:dyDescent="0.25">
      <c r="A19582" s="2" t="s">
        <v>24346</v>
      </c>
    </row>
    <row r="19583" spans="1:1" x14ac:dyDescent="0.25">
      <c r="A19583" s="2" t="s">
        <v>1427</v>
      </c>
    </row>
    <row r="19584" spans="1:1" x14ac:dyDescent="0.25">
      <c r="A19584" s="2" t="s">
        <v>22738</v>
      </c>
    </row>
    <row r="19585" spans="1:1" x14ac:dyDescent="0.25">
      <c r="A19585" s="2" t="s">
        <v>2785</v>
      </c>
    </row>
    <row r="19586" spans="1:1" x14ac:dyDescent="0.25">
      <c r="A19586" s="2" t="s">
        <v>2186</v>
      </c>
    </row>
    <row r="19587" spans="1:1" x14ac:dyDescent="0.25">
      <c r="A19587" s="2" t="s">
        <v>3797</v>
      </c>
    </row>
    <row r="19588" spans="1:1" x14ac:dyDescent="0.25">
      <c r="A19588" s="2" t="s">
        <v>13934</v>
      </c>
    </row>
    <row r="19589" spans="1:1" x14ac:dyDescent="0.25">
      <c r="A19589" s="2" t="s">
        <v>2794</v>
      </c>
    </row>
    <row r="19590" spans="1:1" x14ac:dyDescent="0.25">
      <c r="A19590" s="2" t="s">
        <v>8352</v>
      </c>
    </row>
    <row r="19591" spans="1:1" x14ac:dyDescent="0.25">
      <c r="A19591" s="2" t="s">
        <v>22743</v>
      </c>
    </row>
    <row r="19592" spans="1:1" x14ac:dyDescent="0.25">
      <c r="A19592" s="2" t="s">
        <v>19468</v>
      </c>
    </row>
    <row r="19593" spans="1:1" x14ac:dyDescent="0.25">
      <c r="A19593" s="2" t="s">
        <v>19436</v>
      </c>
    </row>
    <row r="19594" spans="1:1" x14ac:dyDescent="0.25">
      <c r="A19594" s="2" t="s">
        <v>19429</v>
      </c>
    </row>
    <row r="19595" spans="1:1" x14ac:dyDescent="0.25">
      <c r="A19595" s="2" t="s">
        <v>25542</v>
      </c>
    </row>
    <row r="19596" spans="1:1" x14ac:dyDescent="0.25">
      <c r="A19596" s="2" t="s">
        <v>27359</v>
      </c>
    </row>
    <row r="19597" spans="1:1" x14ac:dyDescent="0.25">
      <c r="A19597" s="2" t="s">
        <v>27361</v>
      </c>
    </row>
    <row r="19598" spans="1:1" x14ac:dyDescent="0.25">
      <c r="A19598" s="2" t="s">
        <v>19485</v>
      </c>
    </row>
    <row r="19599" spans="1:1" x14ac:dyDescent="0.25">
      <c r="A19599" s="2" t="s">
        <v>19471</v>
      </c>
    </row>
    <row r="19600" spans="1:1" x14ac:dyDescent="0.25">
      <c r="A19600" s="2" t="s">
        <v>27307</v>
      </c>
    </row>
    <row r="19601" spans="1:1" x14ac:dyDescent="0.25">
      <c r="A19601" s="2" t="s">
        <v>26996</v>
      </c>
    </row>
    <row r="19602" spans="1:1" x14ac:dyDescent="0.25">
      <c r="A19602" s="2" t="s">
        <v>25484</v>
      </c>
    </row>
    <row r="19603" spans="1:1" x14ac:dyDescent="0.25">
      <c r="A19603" s="2" t="s">
        <v>25445</v>
      </c>
    </row>
    <row r="19604" spans="1:1" x14ac:dyDescent="0.25">
      <c r="A19604" s="2" t="s">
        <v>20172</v>
      </c>
    </row>
    <row r="19605" spans="1:1" x14ac:dyDescent="0.25">
      <c r="A19605" s="2" t="s">
        <v>24624</v>
      </c>
    </row>
    <row r="19606" spans="1:1" x14ac:dyDescent="0.25">
      <c r="A19606" s="2" t="s">
        <v>25416</v>
      </c>
    </row>
    <row r="19607" spans="1:1" x14ac:dyDescent="0.25">
      <c r="A19607" s="2" t="s">
        <v>24234</v>
      </c>
    </row>
    <row r="19608" spans="1:1" x14ac:dyDescent="0.25">
      <c r="A19608" s="2" t="s">
        <v>19498</v>
      </c>
    </row>
    <row r="19609" spans="1:1" x14ac:dyDescent="0.25">
      <c r="A19609" s="2" t="s">
        <v>24914</v>
      </c>
    </row>
    <row r="19610" spans="1:1" x14ac:dyDescent="0.25">
      <c r="A19610" s="2" t="s">
        <v>24916</v>
      </c>
    </row>
    <row r="19611" spans="1:1" x14ac:dyDescent="0.25">
      <c r="A19611" s="2" t="s">
        <v>25480</v>
      </c>
    </row>
    <row r="19612" spans="1:1" x14ac:dyDescent="0.25">
      <c r="A19612" s="2" t="s">
        <v>25485</v>
      </c>
    </row>
    <row r="19613" spans="1:1" x14ac:dyDescent="0.25">
      <c r="A19613" s="2" t="s">
        <v>26659</v>
      </c>
    </row>
    <row r="19614" spans="1:1" x14ac:dyDescent="0.25">
      <c r="A19614" s="2" t="s">
        <v>26660</v>
      </c>
    </row>
    <row r="19615" spans="1:1" x14ac:dyDescent="0.25">
      <c r="A19615" s="2" t="s">
        <v>22198</v>
      </c>
    </row>
    <row r="19616" spans="1:1" x14ac:dyDescent="0.25">
      <c r="A19616" s="2" t="s">
        <v>25715</v>
      </c>
    </row>
    <row r="19617" spans="1:1" x14ac:dyDescent="0.25">
      <c r="A19617" s="2" t="s">
        <v>27664</v>
      </c>
    </row>
    <row r="19618" spans="1:1" x14ac:dyDescent="0.25">
      <c r="A19618" s="2" t="s">
        <v>27699</v>
      </c>
    </row>
    <row r="19619" spans="1:1" x14ac:dyDescent="0.25">
      <c r="A19619" s="2" t="s">
        <v>25543</v>
      </c>
    </row>
    <row r="19620" spans="1:1" x14ac:dyDescent="0.25">
      <c r="A19620" s="2" t="s">
        <v>26107</v>
      </c>
    </row>
    <row r="19621" spans="1:1" x14ac:dyDescent="0.25">
      <c r="A19621" s="2" t="s">
        <v>27220</v>
      </c>
    </row>
    <row r="19622" spans="1:1" x14ac:dyDescent="0.25">
      <c r="A19622" s="2" t="s">
        <v>26947</v>
      </c>
    </row>
    <row r="19623" spans="1:1" x14ac:dyDescent="0.25">
      <c r="A19623" s="2" t="s">
        <v>7579</v>
      </c>
    </row>
    <row r="19624" spans="1:1" x14ac:dyDescent="0.25">
      <c r="A19624" s="2" t="s">
        <v>156</v>
      </c>
    </row>
    <row r="19625" spans="1:1" x14ac:dyDescent="0.25">
      <c r="A19625" s="2" t="s">
        <v>6832</v>
      </c>
    </row>
    <row r="19626" spans="1:1" x14ac:dyDescent="0.25">
      <c r="A19626" s="2" t="s">
        <v>21706</v>
      </c>
    </row>
    <row r="19627" spans="1:1" x14ac:dyDescent="0.25">
      <c r="A19627" s="2" t="s">
        <v>7582</v>
      </c>
    </row>
    <row r="19628" spans="1:1" x14ac:dyDescent="0.25">
      <c r="A19628" s="2" t="s">
        <v>21688</v>
      </c>
    </row>
    <row r="19629" spans="1:1" x14ac:dyDescent="0.25">
      <c r="A19629" s="2" t="s">
        <v>351</v>
      </c>
    </row>
    <row r="19630" spans="1:1" x14ac:dyDescent="0.25">
      <c r="A19630" s="2" t="s">
        <v>2188</v>
      </c>
    </row>
    <row r="19631" spans="1:1" x14ac:dyDescent="0.25">
      <c r="A19631" s="2" t="s">
        <v>23865</v>
      </c>
    </row>
    <row r="19632" spans="1:1" x14ac:dyDescent="0.25">
      <c r="A19632" s="2" t="s">
        <v>3426</v>
      </c>
    </row>
    <row r="19633" spans="1:1" x14ac:dyDescent="0.25">
      <c r="A19633" s="2" t="s">
        <v>3913</v>
      </c>
    </row>
    <row r="19634" spans="1:1" x14ac:dyDescent="0.25">
      <c r="A19634" s="2" t="s">
        <v>10990</v>
      </c>
    </row>
    <row r="19635" spans="1:1" x14ac:dyDescent="0.25">
      <c r="A19635" s="2" t="s">
        <v>12131</v>
      </c>
    </row>
    <row r="19636" spans="1:1" x14ac:dyDescent="0.25">
      <c r="A19636" s="2" t="s">
        <v>12132</v>
      </c>
    </row>
    <row r="19637" spans="1:1" x14ac:dyDescent="0.25">
      <c r="A19637" s="2" t="s">
        <v>13643</v>
      </c>
    </row>
    <row r="19638" spans="1:1" x14ac:dyDescent="0.25">
      <c r="A19638" s="2" t="s">
        <v>13646</v>
      </c>
    </row>
    <row r="19639" spans="1:1" x14ac:dyDescent="0.25">
      <c r="A19639" s="2" t="s">
        <v>13647</v>
      </c>
    </row>
    <row r="19640" spans="1:1" x14ac:dyDescent="0.25">
      <c r="A19640" s="2" t="s">
        <v>12839</v>
      </c>
    </row>
    <row r="19641" spans="1:1" x14ac:dyDescent="0.25">
      <c r="A19641" s="2" t="s">
        <v>13182</v>
      </c>
    </row>
    <row r="19642" spans="1:1" x14ac:dyDescent="0.25">
      <c r="A19642" s="2" t="s">
        <v>13094</v>
      </c>
    </row>
    <row r="19643" spans="1:1" x14ac:dyDescent="0.25">
      <c r="A19643" s="2" t="s">
        <v>10205</v>
      </c>
    </row>
    <row r="19644" spans="1:1" x14ac:dyDescent="0.25">
      <c r="A19644" s="2" t="s">
        <v>11798</v>
      </c>
    </row>
    <row r="19645" spans="1:1" x14ac:dyDescent="0.25">
      <c r="A19645" s="2" t="s">
        <v>11257</v>
      </c>
    </row>
    <row r="19646" spans="1:1" x14ac:dyDescent="0.25">
      <c r="A19646" s="2" t="s">
        <v>11193</v>
      </c>
    </row>
    <row r="19647" spans="1:1" x14ac:dyDescent="0.25">
      <c r="A19647" s="2" t="s">
        <v>11165</v>
      </c>
    </row>
    <row r="19648" spans="1:1" x14ac:dyDescent="0.25">
      <c r="A19648" s="2" t="s">
        <v>12080</v>
      </c>
    </row>
    <row r="19649" spans="1:1" x14ac:dyDescent="0.25">
      <c r="A19649" s="2" t="s">
        <v>13209</v>
      </c>
    </row>
    <row r="19650" spans="1:1" x14ac:dyDescent="0.25">
      <c r="A19650" s="2" t="s">
        <v>13053</v>
      </c>
    </row>
    <row r="19651" spans="1:1" x14ac:dyDescent="0.25">
      <c r="A19651" s="2" t="s">
        <v>13313</v>
      </c>
    </row>
    <row r="19652" spans="1:1" x14ac:dyDescent="0.25">
      <c r="A19652" s="2" t="s">
        <v>12015</v>
      </c>
    </row>
    <row r="19653" spans="1:1" x14ac:dyDescent="0.25">
      <c r="A19653" s="2" t="s">
        <v>12017</v>
      </c>
    </row>
    <row r="19654" spans="1:1" x14ac:dyDescent="0.25">
      <c r="A19654" s="2" t="s">
        <v>12016</v>
      </c>
    </row>
    <row r="19655" spans="1:1" x14ac:dyDescent="0.25">
      <c r="A19655" s="2" t="s">
        <v>11982</v>
      </c>
    </row>
    <row r="19656" spans="1:1" x14ac:dyDescent="0.25">
      <c r="A19656" s="2" t="s">
        <v>12018</v>
      </c>
    </row>
    <row r="19657" spans="1:1" x14ac:dyDescent="0.25">
      <c r="A19657" s="2" t="s">
        <v>12746</v>
      </c>
    </row>
    <row r="19658" spans="1:1" x14ac:dyDescent="0.25">
      <c r="A19658" s="2" t="s">
        <v>12569</v>
      </c>
    </row>
    <row r="19659" spans="1:1" x14ac:dyDescent="0.25">
      <c r="A19659" s="2" t="s">
        <v>24647</v>
      </c>
    </row>
    <row r="19660" spans="1:1" x14ac:dyDescent="0.25">
      <c r="A19660" s="2" t="s">
        <v>11443</v>
      </c>
    </row>
    <row r="19661" spans="1:1" x14ac:dyDescent="0.25">
      <c r="A19661" s="2" t="s">
        <v>11287</v>
      </c>
    </row>
    <row r="19662" spans="1:1" x14ac:dyDescent="0.25">
      <c r="A19662" s="2" t="s">
        <v>10821</v>
      </c>
    </row>
    <row r="19663" spans="1:1" x14ac:dyDescent="0.25">
      <c r="A19663" s="2" t="s">
        <v>13147</v>
      </c>
    </row>
    <row r="19664" spans="1:1" x14ac:dyDescent="0.25">
      <c r="A19664" s="2" t="s">
        <v>11270</v>
      </c>
    </row>
    <row r="19665" spans="1:1" x14ac:dyDescent="0.25">
      <c r="A19665" s="2" t="s">
        <v>12940</v>
      </c>
    </row>
    <row r="19666" spans="1:1" x14ac:dyDescent="0.25">
      <c r="A19666" s="2" t="s">
        <v>11782</v>
      </c>
    </row>
    <row r="19667" spans="1:1" x14ac:dyDescent="0.25">
      <c r="A19667" s="2" t="s">
        <v>11702</v>
      </c>
    </row>
    <row r="19668" spans="1:1" x14ac:dyDescent="0.25">
      <c r="A19668" s="2" t="s">
        <v>16385</v>
      </c>
    </row>
    <row r="19669" spans="1:1" x14ac:dyDescent="0.25">
      <c r="A19669" s="2" t="s">
        <v>15162</v>
      </c>
    </row>
    <row r="19670" spans="1:1" x14ac:dyDescent="0.25">
      <c r="A19670" s="2" t="s">
        <v>15458</v>
      </c>
    </row>
    <row r="19671" spans="1:1" x14ac:dyDescent="0.25">
      <c r="A19671" s="2" t="s">
        <v>15090</v>
      </c>
    </row>
    <row r="19672" spans="1:1" x14ac:dyDescent="0.25">
      <c r="A19672" s="2" t="s">
        <v>11354</v>
      </c>
    </row>
    <row r="19673" spans="1:1" x14ac:dyDescent="0.25">
      <c r="A19673" s="2" t="s">
        <v>12976</v>
      </c>
    </row>
    <row r="19674" spans="1:1" x14ac:dyDescent="0.25">
      <c r="A19674" s="2" t="s">
        <v>11714</v>
      </c>
    </row>
    <row r="19675" spans="1:1" x14ac:dyDescent="0.25">
      <c r="A19675" s="2" t="s">
        <v>11510</v>
      </c>
    </row>
    <row r="19676" spans="1:1" x14ac:dyDescent="0.25">
      <c r="A19676" s="2" t="s">
        <v>11207</v>
      </c>
    </row>
    <row r="19677" spans="1:1" x14ac:dyDescent="0.25">
      <c r="A19677" s="2" t="s">
        <v>10806</v>
      </c>
    </row>
    <row r="19678" spans="1:1" x14ac:dyDescent="0.25">
      <c r="A19678" s="2" t="s">
        <v>15659</v>
      </c>
    </row>
    <row r="19679" spans="1:1" x14ac:dyDescent="0.25">
      <c r="A19679" s="2" t="s">
        <v>10867</v>
      </c>
    </row>
    <row r="19680" spans="1:1" x14ac:dyDescent="0.25">
      <c r="A19680" s="2" t="s">
        <v>11553</v>
      </c>
    </row>
    <row r="19681" spans="1:1" x14ac:dyDescent="0.25">
      <c r="A19681" s="2" t="s">
        <v>10959</v>
      </c>
    </row>
    <row r="19682" spans="1:1" x14ac:dyDescent="0.25">
      <c r="A19682" s="2" t="s">
        <v>11799</v>
      </c>
    </row>
    <row r="19683" spans="1:1" x14ac:dyDescent="0.25">
      <c r="A19683" s="2" t="s">
        <v>13494</v>
      </c>
    </row>
    <row r="19684" spans="1:1" x14ac:dyDescent="0.25">
      <c r="A19684" s="2" t="s">
        <v>7966</v>
      </c>
    </row>
    <row r="19685" spans="1:1" x14ac:dyDescent="0.25">
      <c r="A19685" s="2" t="s">
        <v>7965</v>
      </c>
    </row>
    <row r="19686" spans="1:1" x14ac:dyDescent="0.25">
      <c r="A19686" s="2" t="s">
        <v>12446</v>
      </c>
    </row>
    <row r="19687" spans="1:1" x14ac:dyDescent="0.25">
      <c r="A19687" s="2" t="s">
        <v>12444</v>
      </c>
    </row>
    <row r="19688" spans="1:1" x14ac:dyDescent="0.25">
      <c r="A19688" s="2" t="s">
        <v>12599</v>
      </c>
    </row>
    <row r="19689" spans="1:1" x14ac:dyDescent="0.25">
      <c r="A19689" s="2" t="s">
        <v>12503</v>
      </c>
    </row>
    <row r="19690" spans="1:1" x14ac:dyDescent="0.25">
      <c r="A19690" s="2" t="s">
        <v>10844</v>
      </c>
    </row>
    <row r="19691" spans="1:1" x14ac:dyDescent="0.25">
      <c r="A19691" s="2" t="s">
        <v>11715</v>
      </c>
    </row>
    <row r="19692" spans="1:1" x14ac:dyDescent="0.25">
      <c r="A19692" s="2" t="s">
        <v>11721</v>
      </c>
    </row>
    <row r="19693" spans="1:1" x14ac:dyDescent="0.25">
      <c r="A19693" s="2" t="s">
        <v>12712</v>
      </c>
    </row>
    <row r="19694" spans="1:1" x14ac:dyDescent="0.25">
      <c r="A19694" s="2" t="s">
        <v>12929</v>
      </c>
    </row>
    <row r="19695" spans="1:1" x14ac:dyDescent="0.25">
      <c r="A19695" s="2" t="s">
        <v>12711</v>
      </c>
    </row>
    <row r="19696" spans="1:1" x14ac:dyDescent="0.25">
      <c r="A19696" s="2" t="s">
        <v>12032</v>
      </c>
    </row>
    <row r="19697" spans="1:1" x14ac:dyDescent="0.25">
      <c r="A19697" s="2" t="s">
        <v>12927</v>
      </c>
    </row>
    <row r="19698" spans="1:1" x14ac:dyDescent="0.25">
      <c r="A19698" s="2" t="s">
        <v>6582</v>
      </c>
    </row>
    <row r="19699" spans="1:1" x14ac:dyDescent="0.25">
      <c r="A19699" s="2" t="s">
        <v>12995</v>
      </c>
    </row>
    <row r="19700" spans="1:1" x14ac:dyDescent="0.25">
      <c r="A19700" s="2" t="s">
        <v>19379</v>
      </c>
    </row>
    <row r="19701" spans="1:1" x14ac:dyDescent="0.25">
      <c r="A19701" s="2" t="s">
        <v>19380</v>
      </c>
    </row>
    <row r="19702" spans="1:1" x14ac:dyDescent="0.25">
      <c r="A19702" s="2" t="s">
        <v>14924</v>
      </c>
    </row>
    <row r="19703" spans="1:1" x14ac:dyDescent="0.25">
      <c r="A19703" s="2" t="s">
        <v>2879</v>
      </c>
    </row>
    <row r="19704" spans="1:1" x14ac:dyDescent="0.25">
      <c r="A19704" s="2" t="s">
        <v>1337</v>
      </c>
    </row>
    <row r="19705" spans="1:1" x14ac:dyDescent="0.25">
      <c r="A19705" s="2" t="s">
        <v>26434</v>
      </c>
    </row>
    <row r="19706" spans="1:1" x14ac:dyDescent="0.25">
      <c r="A19706" s="2" t="s">
        <v>3030</v>
      </c>
    </row>
    <row r="19707" spans="1:1" x14ac:dyDescent="0.25">
      <c r="A19707" s="2" t="s">
        <v>26484</v>
      </c>
    </row>
    <row r="19708" spans="1:1" x14ac:dyDescent="0.25">
      <c r="A19708" s="2" t="s">
        <v>26485</v>
      </c>
    </row>
    <row r="19709" spans="1:1" x14ac:dyDescent="0.25">
      <c r="A19709" s="2" t="s">
        <v>26486</v>
      </c>
    </row>
    <row r="19710" spans="1:1" x14ac:dyDescent="0.25">
      <c r="A19710" s="2" t="s">
        <v>26487</v>
      </c>
    </row>
    <row r="19711" spans="1:1" x14ac:dyDescent="0.25">
      <c r="A19711" s="2" t="s">
        <v>26494</v>
      </c>
    </row>
    <row r="19712" spans="1:1" x14ac:dyDescent="0.25">
      <c r="A19712" s="2" t="s">
        <v>26538</v>
      </c>
    </row>
    <row r="19713" spans="1:1" x14ac:dyDescent="0.25">
      <c r="A19713" s="2" t="s">
        <v>26539</v>
      </c>
    </row>
    <row r="19714" spans="1:1" x14ac:dyDescent="0.25">
      <c r="A19714" s="2" t="s">
        <v>26544</v>
      </c>
    </row>
    <row r="19715" spans="1:1" x14ac:dyDescent="0.25">
      <c r="A19715" s="2" t="s">
        <v>8691</v>
      </c>
    </row>
    <row r="19716" spans="1:1" x14ac:dyDescent="0.25">
      <c r="A19716" s="2" t="s">
        <v>9194</v>
      </c>
    </row>
    <row r="19717" spans="1:1" x14ac:dyDescent="0.25">
      <c r="A19717" s="2" t="s">
        <v>20390</v>
      </c>
    </row>
    <row r="19718" spans="1:1" x14ac:dyDescent="0.25">
      <c r="A19718" s="2" t="s">
        <v>2419</v>
      </c>
    </row>
    <row r="19719" spans="1:1" x14ac:dyDescent="0.25">
      <c r="A19719" s="2" t="s">
        <v>5947</v>
      </c>
    </row>
    <row r="19720" spans="1:1" x14ac:dyDescent="0.25">
      <c r="A19720" s="2" t="s">
        <v>20285</v>
      </c>
    </row>
    <row r="19721" spans="1:1" x14ac:dyDescent="0.25">
      <c r="A19721" s="2" t="s">
        <v>5348</v>
      </c>
    </row>
    <row r="19722" spans="1:1" x14ac:dyDescent="0.25">
      <c r="A19722" s="2" t="s">
        <v>16003</v>
      </c>
    </row>
    <row r="19723" spans="1:1" x14ac:dyDescent="0.25">
      <c r="A19723" s="2" t="s">
        <v>3798</v>
      </c>
    </row>
    <row r="19724" spans="1:1" x14ac:dyDescent="0.25">
      <c r="A19724" s="2" t="s">
        <v>1803</v>
      </c>
    </row>
    <row r="19725" spans="1:1" x14ac:dyDescent="0.25">
      <c r="A19725" s="2" t="s">
        <v>3568</v>
      </c>
    </row>
    <row r="19726" spans="1:1" x14ac:dyDescent="0.25">
      <c r="A19726" s="2" t="s">
        <v>12022</v>
      </c>
    </row>
    <row r="19727" spans="1:1" x14ac:dyDescent="0.25">
      <c r="A19727" s="2" t="s">
        <v>16053</v>
      </c>
    </row>
    <row r="19728" spans="1:1" x14ac:dyDescent="0.25">
      <c r="A19728" s="2" t="s">
        <v>12021</v>
      </c>
    </row>
    <row r="19729" spans="1:1" x14ac:dyDescent="0.25">
      <c r="A19729" s="2" t="s">
        <v>23493</v>
      </c>
    </row>
    <row r="19730" spans="1:1" x14ac:dyDescent="0.25">
      <c r="A19730" s="2" t="s">
        <v>23492</v>
      </c>
    </row>
    <row r="19731" spans="1:1" x14ac:dyDescent="0.25">
      <c r="A19731" s="2" t="s">
        <v>2149</v>
      </c>
    </row>
    <row r="19732" spans="1:1" x14ac:dyDescent="0.25">
      <c r="A19732" s="2" t="s">
        <v>2163</v>
      </c>
    </row>
    <row r="19733" spans="1:1" x14ac:dyDescent="0.25">
      <c r="A19733" s="2" t="s">
        <v>2277</v>
      </c>
    </row>
    <row r="19734" spans="1:1" x14ac:dyDescent="0.25">
      <c r="A19734" s="2" t="s">
        <v>3047</v>
      </c>
    </row>
    <row r="19735" spans="1:1" x14ac:dyDescent="0.25">
      <c r="A19735" s="2" t="s">
        <v>2778</v>
      </c>
    </row>
    <row r="19736" spans="1:1" x14ac:dyDescent="0.25">
      <c r="A19736" s="2" t="s">
        <v>25111</v>
      </c>
    </row>
    <row r="19737" spans="1:1" x14ac:dyDescent="0.25">
      <c r="A19737" s="2" t="s">
        <v>26608</v>
      </c>
    </row>
    <row r="19738" spans="1:1" x14ac:dyDescent="0.25">
      <c r="A19738" s="2" t="s">
        <v>20489</v>
      </c>
    </row>
    <row r="19739" spans="1:1" x14ac:dyDescent="0.25">
      <c r="A19739" s="2" t="s">
        <v>23774</v>
      </c>
    </row>
    <row r="19740" spans="1:1" x14ac:dyDescent="0.25">
      <c r="A19740" s="2" t="s">
        <v>21035</v>
      </c>
    </row>
    <row r="19741" spans="1:1" x14ac:dyDescent="0.25">
      <c r="A19741" s="2" t="s">
        <v>3691</v>
      </c>
    </row>
    <row r="19742" spans="1:1" x14ac:dyDescent="0.25">
      <c r="A19742" s="2" t="s">
        <v>12481</v>
      </c>
    </row>
    <row r="19743" spans="1:1" x14ac:dyDescent="0.25">
      <c r="A19743" s="2" t="s">
        <v>12229</v>
      </c>
    </row>
    <row r="19744" spans="1:1" x14ac:dyDescent="0.25">
      <c r="A19744" s="2" t="s">
        <v>12228</v>
      </c>
    </row>
    <row r="19745" spans="1:1" x14ac:dyDescent="0.25">
      <c r="A19745" s="2" t="s">
        <v>12227</v>
      </c>
    </row>
    <row r="19746" spans="1:1" x14ac:dyDescent="0.25">
      <c r="A19746" s="2" t="s">
        <v>12317</v>
      </c>
    </row>
    <row r="19747" spans="1:1" x14ac:dyDescent="0.25">
      <c r="A19747" s="2" t="s">
        <v>12482</v>
      </c>
    </row>
    <row r="19748" spans="1:1" x14ac:dyDescent="0.25">
      <c r="A19748" s="2" t="s">
        <v>12485</v>
      </c>
    </row>
    <row r="19749" spans="1:1" x14ac:dyDescent="0.25">
      <c r="A19749" s="2" t="s">
        <v>15523</v>
      </c>
    </row>
    <row r="19750" spans="1:1" x14ac:dyDescent="0.25">
      <c r="A19750" s="2" t="s">
        <v>17465</v>
      </c>
    </row>
    <row r="19751" spans="1:1" x14ac:dyDescent="0.25">
      <c r="A19751" s="2" t="s">
        <v>17541</v>
      </c>
    </row>
    <row r="19752" spans="1:1" x14ac:dyDescent="0.25">
      <c r="A19752" s="2" t="s">
        <v>10336</v>
      </c>
    </row>
    <row r="19753" spans="1:1" x14ac:dyDescent="0.25">
      <c r="A19753" s="2" t="s">
        <v>14714</v>
      </c>
    </row>
    <row r="19754" spans="1:1" x14ac:dyDescent="0.25">
      <c r="A19754" s="2" t="s">
        <v>16318</v>
      </c>
    </row>
    <row r="19755" spans="1:1" x14ac:dyDescent="0.25">
      <c r="A19755" s="2" t="s">
        <v>16320</v>
      </c>
    </row>
    <row r="19756" spans="1:1" x14ac:dyDescent="0.25">
      <c r="A19756" s="2" t="s">
        <v>15546</v>
      </c>
    </row>
    <row r="19757" spans="1:1" x14ac:dyDescent="0.25">
      <c r="A19757" s="2" t="s">
        <v>16845</v>
      </c>
    </row>
    <row r="19758" spans="1:1" x14ac:dyDescent="0.25">
      <c r="A19758" s="2" t="s">
        <v>15661</v>
      </c>
    </row>
    <row r="19759" spans="1:1" x14ac:dyDescent="0.25">
      <c r="A19759" s="2" t="s">
        <v>16324</v>
      </c>
    </row>
    <row r="19760" spans="1:1" x14ac:dyDescent="0.25">
      <c r="A19760" s="2" t="s">
        <v>16325</v>
      </c>
    </row>
    <row r="19761" spans="1:1" x14ac:dyDescent="0.25">
      <c r="A19761" s="2" t="s">
        <v>15730</v>
      </c>
    </row>
    <row r="19762" spans="1:1" x14ac:dyDescent="0.25">
      <c r="A19762" s="2" t="s">
        <v>15729</v>
      </c>
    </row>
    <row r="19763" spans="1:1" x14ac:dyDescent="0.25">
      <c r="A19763" s="2" t="s">
        <v>16329</v>
      </c>
    </row>
    <row r="19764" spans="1:1" x14ac:dyDescent="0.25">
      <c r="A19764" s="2" t="s">
        <v>14692</v>
      </c>
    </row>
    <row r="19765" spans="1:1" x14ac:dyDescent="0.25">
      <c r="A19765" s="2" t="s">
        <v>16328</v>
      </c>
    </row>
    <row r="19766" spans="1:1" x14ac:dyDescent="0.25">
      <c r="A19766" s="2" t="s">
        <v>14718</v>
      </c>
    </row>
    <row r="19767" spans="1:1" x14ac:dyDescent="0.25">
      <c r="A19767" s="2" t="s">
        <v>15737</v>
      </c>
    </row>
    <row r="19768" spans="1:1" x14ac:dyDescent="0.25">
      <c r="A19768" s="2" t="s">
        <v>16327</v>
      </c>
    </row>
    <row r="19769" spans="1:1" x14ac:dyDescent="0.25">
      <c r="A19769" s="2" t="s">
        <v>15660</v>
      </c>
    </row>
    <row r="19770" spans="1:1" x14ac:dyDescent="0.25">
      <c r="A19770" s="2" t="s">
        <v>16330</v>
      </c>
    </row>
    <row r="19771" spans="1:1" x14ac:dyDescent="0.25">
      <c r="A19771" s="2" t="s">
        <v>23474</v>
      </c>
    </row>
    <row r="19772" spans="1:1" x14ac:dyDescent="0.25">
      <c r="A19772" s="2" t="s">
        <v>10743</v>
      </c>
    </row>
    <row r="19773" spans="1:1" x14ac:dyDescent="0.25">
      <c r="A19773" s="2" t="s">
        <v>10334</v>
      </c>
    </row>
    <row r="19774" spans="1:1" x14ac:dyDescent="0.25">
      <c r="A19774" s="2" t="s">
        <v>10460</v>
      </c>
    </row>
    <row r="19775" spans="1:1" x14ac:dyDescent="0.25">
      <c r="A19775" s="2" t="s">
        <v>13526</v>
      </c>
    </row>
    <row r="19776" spans="1:1" x14ac:dyDescent="0.25">
      <c r="A19776" s="2" t="s">
        <v>16419</v>
      </c>
    </row>
    <row r="19777" spans="1:1" x14ac:dyDescent="0.25">
      <c r="A19777" s="2" t="s">
        <v>16412</v>
      </c>
    </row>
    <row r="19778" spans="1:1" x14ac:dyDescent="0.25">
      <c r="A19778" s="2" t="s">
        <v>19581</v>
      </c>
    </row>
    <row r="19779" spans="1:1" x14ac:dyDescent="0.25">
      <c r="A19779" s="2" t="s">
        <v>19582</v>
      </c>
    </row>
    <row r="19780" spans="1:1" x14ac:dyDescent="0.25">
      <c r="A19780" s="2" t="s">
        <v>19583</v>
      </c>
    </row>
    <row r="19781" spans="1:1" x14ac:dyDescent="0.25">
      <c r="A19781" s="2" t="s">
        <v>14689</v>
      </c>
    </row>
    <row r="19782" spans="1:1" x14ac:dyDescent="0.25">
      <c r="A19782" s="2" t="s">
        <v>19580</v>
      </c>
    </row>
    <row r="19783" spans="1:1" x14ac:dyDescent="0.25">
      <c r="A19783" s="2" t="s">
        <v>11735</v>
      </c>
    </row>
    <row r="19784" spans="1:1" x14ac:dyDescent="0.25">
      <c r="A19784" s="2" t="s">
        <v>15140</v>
      </c>
    </row>
    <row r="19785" spans="1:1" x14ac:dyDescent="0.25">
      <c r="A19785" s="2" t="s">
        <v>15141</v>
      </c>
    </row>
    <row r="19786" spans="1:1" x14ac:dyDescent="0.25">
      <c r="A19786" s="2" t="s">
        <v>15142</v>
      </c>
    </row>
    <row r="19787" spans="1:1" x14ac:dyDescent="0.25">
      <c r="A19787" s="2" t="s">
        <v>13989</v>
      </c>
    </row>
    <row r="19788" spans="1:1" x14ac:dyDescent="0.25">
      <c r="A19788" s="2" t="s">
        <v>15720</v>
      </c>
    </row>
    <row r="19789" spans="1:1" x14ac:dyDescent="0.25">
      <c r="A19789" s="2" t="s">
        <v>15721</v>
      </c>
    </row>
    <row r="19790" spans="1:1" x14ac:dyDescent="0.25">
      <c r="A19790" s="2" t="s">
        <v>15722</v>
      </c>
    </row>
    <row r="19791" spans="1:1" x14ac:dyDescent="0.25">
      <c r="A19791" s="2" t="s">
        <v>15723</v>
      </c>
    </row>
    <row r="19792" spans="1:1" x14ac:dyDescent="0.25">
      <c r="A19792" s="2" t="s">
        <v>14715</v>
      </c>
    </row>
    <row r="19793" spans="1:1" x14ac:dyDescent="0.25">
      <c r="A19793" s="2" t="s">
        <v>15719</v>
      </c>
    </row>
    <row r="19794" spans="1:1" x14ac:dyDescent="0.25">
      <c r="A19794" s="2" t="s">
        <v>15053</v>
      </c>
    </row>
    <row r="19795" spans="1:1" x14ac:dyDescent="0.25">
      <c r="A19795" s="2" t="s">
        <v>15225</v>
      </c>
    </row>
    <row r="19796" spans="1:1" x14ac:dyDescent="0.25">
      <c r="A19796" s="2" t="s">
        <v>15226</v>
      </c>
    </row>
    <row r="19797" spans="1:1" x14ac:dyDescent="0.25">
      <c r="A19797" s="2" t="s">
        <v>15940</v>
      </c>
    </row>
    <row r="19798" spans="1:1" x14ac:dyDescent="0.25">
      <c r="A19798" s="2" t="s">
        <v>15054</v>
      </c>
    </row>
    <row r="19799" spans="1:1" x14ac:dyDescent="0.25">
      <c r="A19799" s="2" t="s">
        <v>14716</v>
      </c>
    </row>
    <row r="19800" spans="1:1" x14ac:dyDescent="0.25">
      <c r="A19800" s="2" t="s">
        <v>14693</v>
      </c>
    </row>
    <row r="19801" spans="1:1" x14ac:dyDescent="0.25">
      <c r="A19801" s="2" t="s">
        <v>19584</v>
      </c>
    </row>
    <row r="19802" spans="1:1" x14ac:dyDescent="0.25">
      <c r="A19802" s="2" t="s">
        <v>14694</v>
      </c>
    </row>
    <row r="19803" spans="1:1" x14ac:dyDescent="0.25">
      <c r="A19803" s="2" t="s">
        <v>14695</v>
      </c>
    </row>
    <row r="19804" spans="1:1" x14ac:dyDescent="0.25">
      <c r="A19804" s="2" t="s">
        <v>14696</v>
      </c>
    </row>
    <row r="19805" spans="1:1" x14ac:dyDescent="0.25">
      <c r="A19805" s="2" t="s">
        <v>14697</v>
      </c>
    </row>
    <row r="19806" spans="1:1" x14ac:dyDescent="0.25">
      <c r="A19806" s="2" t="s">
        <v>14632</v>
      </c>
    </row>
    <row r="19807" spans="1:1" x14ac:dyDescent="0.25">
      <c r="A19807" s="2" t="s">
        <v>14634</v>
      </c>
    </row>
    <row r="19808" spans="1:1" x14ac:dyDescent="0.25">
      <c r="A19808" s="2" t="s">
        <v>14635</v>
      </c>
    </row>
    <row r="19809" spans="1:1" x14ac:dyDescent="0.25">
      <c r="A19809" s="2" t="s">
        <v>14636</v>
      </c>
    </row>
    <row r="19810" spans="1:1" x14ac:dyDescent="0.25">
      <c r="A19810" s="2" t="s">
        <v>14638</v>
      </c>
    </row>
    <row r="19811" spans="1:1" x14ac:dyDescent="0.25">
      <c r="A19811" s="2" t="s">
        <v>14641</v>
      </c>
    </row>
    <row r="19812" spans="1:1" x14ac:dyDescent="0.25">
      <c r="A19812" s="2" t="s">
        <v>14643</v>
      </c>
    </row>
    <row r="19813" spans="1:1" x14ac:dyDescent="0.25">
      <c r="A19813" s="2" t="s">
        <v>10930</v>
      </c>
    </row>
    <row r="19814" spans="1:1" x14ac:dyDescent="0.25">
      <c r="A19814" s="2" t="s">
        <v>17542</v>
      </c>
    </row>
    <row r="19815" spans="1:1" x14ac:dyDescent="0.25">
      <c r="A19815" s="2" t="s">
        <v>16317</v>
      </c>
    </row>
    <row r="19816" spans="1:1" x14ac:dyDescent="0.25">
      <c r="A19816" s="2" t="s">
        <v>11455</v>
      </c>
    </row>
    <row r="19817" spans="1:1" x14ac:dyDescent="0.25">
      <c r="A19817" s="2" t="s">
        <v>16911</v>
      </c>
    </row>
    <row r="19818" spans="1:1" x14ac:dyDescent="0.25">
      <c r="A19818" s="2" t="s">
        <v>14719</v>
      </c>
    </row>
    <row r="19819" spans="1:1" x14ac:dyDescent="0.25">
      <c r="A19819" s="2" t="s">
        <v>18747</v>
      </c>
    </row>
    <row r="19820" spans="1:1" x14ac:dyDescent="0.25">
      <c r="A19820" s="2" t="s">
        <v>15183</v>
      </c>
    </row>
    <row r="19821" spans="1:1" x14ac:dyDescent="0.25">
      <c r="A19821" s="2" t="s">
        <v>12203</v>
      </c>
    </row>
    <row r="19822" spans="1:1" x14ac:dyDescent="0.25">
      <c r="A19822" s="2" t="s">
        <v>10343</v>
      </c>
    </row>
    <row r="19823" spans="1:1" x14ac:dyDescent="0.25">
      <c r="A19823" s="2" t="s">
        <v>10744</v>
      </c>
    </row>
    <row r="19824" spans="1:1" x14ac:dyDescent="0.25">
      <c r="A19824" s="2" t="s">
        <v>16160</v>
      </c>
    </row>
    <row r="19825" spans="1:1" x14ac:dyDescent="0.25">
      <c r="A19825" s="2" t="s">
        <v>15643</v>
      </c>
    </row>
    <row r="19826" spans="1:1" x14ac:dyDescent="0.25">
      <c r="A19826" s="2" t="s">
        <v>15644</v>
      </c>
    </row>
    <row r="19827" spans="1:1" x14ac:dyDescent="0.25">
      <c r="A19827" s="2" t="s">
        <v>10335</v>
      </c>
    </row>
    <row r="19828" spans="1:1" x14ac:dyDescent="0.25">
      <c r="A19828" s="2" t="s">
        <v>14675</v>
      </c>
    </row>
    <row r="19829" spans="1:1" x14ac:dyDescent="0.25">
      <c r="A19829" s="2" t="s">
        <v>14699</v>
      </c>
    </row>
    <row r="19830" spans="1:1" x14ac:dyDescent="0.25">
      <c r="A19830" s="2" t="s">
        <v>14753</v>
      </c>
    </row>
    <row r="19831" spans="1:1" x14ac:dyDescent="0.25">
      <c r="A19831" s="2" t="s">
        <v>19083</v>
      </c>
    </row>
    <row r="19832" spans="1:1" x14ac:dyDescent="0.25">
      <c r="A19832" s="2" t="s">
        <v>10350</v>
      </c>
    </row>
    <row r="19833" spans="1:1" x14ac:dyDescent="0.25">
      <c r="A19833" s="2" t="s">
        <v>10597</v>
      </c>
    </row>
    <row r="19834" spans="1:1" x14ac:dyDescent="0.25">
      <c r="A19834" s="2" t="s">
        <v>10333</v>
      </c>
    </row>
    <row r="19835" spans="1:1" x14ac:dyDescent="0.25">
      <c r="A19835" s="2" t="s">
        <v>10742</v>
      </c>
    </row>
    <row r="19836" spans="1:1" x14ac:dyDescent="0.25">
      <c r="A19836" s="2" t="s">
        <v>10665</v>
      </c>
    </row>
    <row r="19837" spans="1:1" x14ac:dyDescent="0.25">
      <c r="A19837" s="2" t="s">
        <v>9729</v>
      </c>
    </row>
    <row r="19838" spans="1:1" x14ac:dyDescent="0.25">
      <c r="A19838" s="2" t="s">
        <v>10666</v>
      </c>
    </row>
    <row r="19839" spans="1:1" x14ac:dyDescent="0.25">
      <c r="A19839" s="2" t="s">
        <v>10745</v>
      </c>
    </row>
    <row r="19840" spans="1:1" x14ac:dyDescent="0.25">
      <c r="A19840" s="2" t="s">
        <v>15198</v>
      </c>
    </row>
    <row r="19841" spans="1:1" x14ac:dyDescent="0.25">
      <c r="A19841" s="2" t="s">
        <v>15592</v>
      </c>
    </row>
    <row r="19842" spans="1:1" x14ac:dyDescent="0.25">
      <c r="A19842" s="2" t="s">
        <v>15593</v>
      </c>
    </row>
    <row r="19843" spans="1:1" x14ac:dyDescent="0.25">
      <c r="A19843" s="2" t="s">
        <v>15741</v>
      </c>
    </row>
    <row r="19844" spans="1:1" x14ac:dyDescent="0.25">
      <c r="A19844" s="2" t="s">
        <v>14725</v>
      </c>
    </row>
    <row r="19845" spans="1:1" x14ac:dyDescent="0.25">
      <c r="A19845" s="2" t="s">
        <v>15587</v>
      </c>
    </row>
    <row r="19846" spans="1:1" x14ac:dyDescent="0.25">
      <c r="A19846" s="2" t="s">
        <v>24099</v>
      </c>
    </row>
    <row r="19847" spans="1:1" x14ac:dyDescent="0.25">
      <c r="A19847" s="2" t="s">
        <v>11376</v>
      </c>
    </row>
    <row r="19848" spans="1:1" x14ac:dyDescent="0.25">
      <c r="A19848" s="2" t="s">
        <v>16409</v>
      </c>
    </row>
    <row r="19849" spans="1:1" x14ac:dyDescent="0.25">
      <c r="A19849" s="2" t="s">
        <v>16405</v>
      </c>
    </row>
    <row r="19850" spans="1:1" x14ac:dyDescent="0.25">
      <c r="A19850" s="2" t="s">
        <v>15670</v>
      </c>
    </row>
    <row r="19851" spans="1:1" x14ac:dyDescent="0.25">
      <c r="A19851" s="2" t="s">
        <v>15713</v>
      </c>
    </row>
    <row r="19852" spans="1:1" x14ac:dyDescent="0.25">
      <c r="A19852" s="2" t="s">
        <v>15937</v>
      </c>
    </row>
    <row r="19853" spans="1:1" x14ac:dyDescent="0.25">
      <c r="A19853" s="2" t="s">
        <v>15941</v>
      </c>
    </row>
    <row r="19854" spans="1:1" x14ac:dyDescent="0.25">
      <c r="A19854" s="2" t="s">
        <v>15948</v>
      </c>
    </row>
    <row r="19855" spans="1:1" x14ac:dyDescent="0.25">
      <c r="A19855" s="2" t="s">
        <v>15950</v>
      </c>
    </row>
    <row r="19856" spans="1:1" x14ac:dyDescent="0.25">
      <c r="A19856" s="2" t="s">
        <v>15051</v>
      </c>
    </row>
    <row r="19857" spans="1:1" x14ac:dyDescent="0.25">
      <c r="A19857" s="2" t="s">
        <v>10349</v>
      </c>
    </row>
    <row r="19858" spans="1:1" x14ac:dyDescent="0.25">
      <c r="A19858" s="2" t="s">
        <v>16394</v>
      </c>
    </row>
    <row r="19859" spans="1:1" x14ac:dyDescent="0.25">
      <c r="A19859" s="2" t="s">
        <v>17657</v>
      </c>
    </row>
    <row r="19860" spans="1:1" x14ac:dyDescent="0.25">
      <c r="A19860" s="2" t="s">
        <v>22362</v>
      </c>
    </row>
    <row r="19861" spans="1:1" x14ac:dyDescent="0.25">
      <c r="A19861" s="2" t="s">
        <v>3883</v>
      </c>
    </row>
    <row r="19862" spans="1:1" x14ac:dyDescent="0.25">
      <c r="A19862" s="2" t="s">
        <v>20696</v>
      </c>
    </row>
    <row r="19863" spans="1:1" x14ac:dyDescent="0.25">
      <c r="A19863" s="2" t="s">
        <v>19999</v>
      </c>
    </row>
    <row r="19864" spans="1:1" x14ac:dyDescent="0.25">
      <c r="A19864" s="2" t="s">
        <v>4818</v>
      </c>
    </row>
    <row r="19865" spans="1:1" x14ac:dyDescent="0.25">
      <c r="A19865" s="2" t="s">
        <v>25463</v>
      </c>
    </row>
    <row r="19866" spans="1:1" x14ac:dyDescent="0.25">
      <c r="A19866" s="2" t="s">
        <v>22601</v>
      </c>
    </row>
    <row r="19867" spans="1:1" x14ac:dyDescent="0.25">
      <c r="A19867" s="2" t="s">
        <v>24169</v>
      </c>
    </row>
    <row r="19868" spans="1:1" x14ac:dyDescent="0.25">
      <c r="A19868" s="2" t="s">
        <v>24168</v>
      </c>
    </row>
    <row r="19869" spans="1:1" x14ac:dyDescent="0.25">
      <c r="A19869" s="2" t="s">
        <v>25499</v>
      </c>
    </row>
    <row r="19870" spans="1:1" x14ac:dyDescent="0.25">
      <c r="A19870" s="2" t="s">
        <v>20886</v>
      </c>
    </row>
    <row r="19871" spans="1:1" x14ac:dyDescent="0.25">
      <c r="A19871" s="2" t="s">
        <v>21939</v>
      </c>
    </row>
    <row r="19872" spans="1:1" x14ac:dyDescent="0.25">
      <c r="A19872" s="2" t="s">
        <v>20379</v>
      </c>
    </row>
    <row r="19873" spans="1:1" x14ac:dyDescent="0.25">
      <c r="A19873" s="2" t="s">
        <v>20380</v>
      </c>
    </row>
    <row r="19874" spans="1:1" x14ac:dyDescent="0.25">
      <c r="A19874" s="2" t="s">
        <v>20373</v>
      </c>
    </row>
    <row r="19875" spans="1:1" x14ac:dyDescent="0.25">
      <c r="A19875" s="2" t="s">
        <v>20383</v>
      </c>
    </row>
    <row r="19876" spans="1:1" x14ac:dyDescent="0.25">
      <c r="A19876" s="2" t="s">
        <v>19416</v>
      </c>
    </row>
    <row r="19877" spans="1:1" x14ac:dyDescent="0.25">
      <c r="A19877" s="2" t="s">
        <v>24170</v>
      </c>
    </row>
    <row r="19878" spans="1:1" x14ac:dyDescent="0.25">
      <c r="A19878" s="2" t="s">
        <v>21907</v>
      </c>
    </row>
    <row r="19879" spans="1:1" x14ac:dyDescent="0.25">
      <c r="A19879" s="2" t="s">
        <v>20352</v>
      </c>
    </row>
    <row r="19880" spans="1:1" x14ac:dyDescent="0.25">
      <c r="A19880" s="2" t="s">
        <v>23775</v>
      </c>
    </row>
    <row r="19881" spans="1:1" x14ac:dyDescent="0.25">
      <c r="A19881" s="2" t="s">
        <v>23896</v>
      </c>
    </row>
    <row r="19882" spans="1:1" x14ac:dyDescent="0.25">
      <c r="A19882" s="2" t="s">
        <v>21264</v>
      </c>
    </row>
    <row r="19883" spans="1:1" x14ac:dyDescent="0.25">
      <c r="A19883" s="2" t="s">
        <v>8437</v>
      </c>
    </row>
    <row r="19884" spans="1:1" x14ac:dyDescent="0.25">
      <c r="A19884" s="2" t="s">
        <v>23932</v>
      </c>
    </row>
    <row r="19885" spans="1:1" x14ac:dyDescent="0.25">
      <c r="A19885" s="2" t="s">
        <v>20497</v>
      </c>
    </row>
    <row r="19886" spans="1:1" x14ac:dyDescent="0.25">
      <c r="A19886" s="2" t="s">
        <v>909</v>
      </c>
    </row>
    <row r="19887" spans="1:1" x14ac:dyDescent="0.25">
      <c r="A19887" s="2" t="s">
        <v>910</v>
      </c>
    </row>
    <row r="19888" spans="1:1" x14ac:dyDescent="0.25">
      <c r="A19888" s="2" t="s">
        <v>911</v>
      </c>
    </row>
    <row r="19889" spans="1:1" x14ac:dyDescent="0.25">
      <c r="A19889" s="2" t="s">
        <v>912</v>
      </c>
    </row>
    <row r="19890" spans="1:1" x14ac:dyDescent="0.25">
      <c r="A19890" s="2" t="s">
        <v>18748</v>
      </c>
    </row>
    <row r="19891" spans="1:1" x14ac:dyDescent="0.25">
      <c r="A19891" s="2" t="s">
        <v>18757</v>
      </c>
    </row>
    <row r="19892" spans="1:1" x14ac:dyDescent="0.25">
      <c r="A19892" s="2" t="s">
        <v>21135</v>
      </c>
    </row>
    <row r="19893" spans="1:1" x14ac:dyDescent="0.25">
      <c r="A19893" s="2" t="s">
        <v>4759</v>
      </c>
    </row>
    <row r="19894" spans="1:1" x14ac:dyDescent="0.25">
      <c r="A19894" s="2" t="s">
        <v>9632</v>
      </c>
    </row>
    <row r="19895" spans="1:1" x14ac:dyDescent="0.25">
      <c r="A19895" s="2" t="s">
        <v>19923</v>
      </c>
    </row>
    <row r="19896" spans="1:1" x14ac:dyDescent="0.25">
      <c r="A19896" s="2" t="s">
        <v>23931</v>
      </c>
    </row>
    <row r="19897" spans="1:1" x14ac:dyDescent="0.25">
      <c r="A19897" s="2" t="s">
        <v>13990</v>
      </c>
    </row>
    <row r="19898" spans="1:1" x14ac:dyDescent="0.25">
      <c r="A19898" s="2" t="s">
        <v>14000</v>
      </c>
    </row>
    <row r="19899" spans="1:1" x14ac:dyDescent="0.25">
      <c r="A19899" s="2" t="s">
        <v>14001</v>
      </c>
    </row>
    <row r="19900" spans="1:1" x14ac:dyDescent="0.25">
      <c r="A19900" s="2" t="s">
        <v>22907</v>
      </c>
    </row>
    <row r="19901" spans="1:1" x14ac:dyDescent="0.25">
      <c r="A19901" s="2" t="s">
        <v>21258</v>
      </c>
    </row>
    <row r="19902" spans="1:1" x14ac:dyDescent="0.25">
      <c r="A19902" s="2" t="s">
        <v>24101</v>
      </c>
    </row>
    <row r="19903" spans="1:1" x14ac:dyDescent="0.25">
      <c r="A19903" s="2" t="s">
        <v>18758</v>
      </c>
    </row>
    <row r="19904" spans="1:1" x14ac:dyDescent="0.25">
      <c r="A19904" s="2" t="s">
        <v>24874</v>
      </c>
    </row>
    <row r="19905" spans="1:1" x14ac:dyDescent="0.25">
      <c r="A19905" s="2" t="s">
        <v>993</v>
      </c>
    </row>
    <row r="19906" spans="1:1" x14ac:dyDescent="0.25">
      <c r="A19906" s="2" t="s">
        <v>26466</v>
      </c>
    </row>
    <row r="19907" spans="1:1" x14ac:dyDescent="0.25">
      <c r="A19907" s="2" t="s">
        <v>13178</v>
      </c>
    </row>
    <row r="19908" spans="1:1" x14ac:dyDescent="0.25">
      <c r="A19908" s="2" t="s">
        <v>11722</v>
      </c>
    </row>
    <row r="19909" spans="1:1" x14ac:dyDescent="0.25">
      <c r="A19909" s="2" t="s">
        <v>11390</v>
      </c>
    </row>
    <row r="19910" spans="1:1" x14ac:dyDescent="0.25">
      <c r="A19910" s="2" t="s">
        <v>11725</v>
      </c>
    </row>
    <row r="19911" spans="1:1" x14ac:dyDescent="0.25">
      <c r="A19911" s="2" t="s">
        <v>2452</v>
      </c>
    </row>
    <row r="19912" spans="1:1" x14ac:dyDescent="0.25">
      <c r="A19912" s="2" t="s">
        <v>2456</v>
      </c>
    </row>
    <row r="19913" spans="1:1" x14ac:dyDescent="0.25">
      <c r="A19913" s="2" t="s">
        <v>13001</v>
      </c>
    </row>
    <row r="19914" spans="1:1" x14ac:dyDescent="0.25">
      <c r="A19914" s="2" t="s">
        <v>13997</v>
      </c>
    </row>
    <row r="19915" spans="1:1" x14ac:dyDescent="0.25">
      <c r="A19915" s="2" t="s">
        <v>1292</v>
      </c>
    </row>
    <row r="19916" spans="1:1" x14ac:dyDescent="0.25">
      <c r="A19916" s="2" t="s">
        <v>13998</v>
      </c>
    </row>
    <row r="19917" spans="1:1" x14ac:dyDescent="0.25">
      <c r="A19917" s="2" t="s">
        <v>5197</v>
      </c>
    </row>
    <row r="19918" spans="1:1" x14ac:dyDescent="0.25">
      <c r="A19918" s="2" t="s">
        <v>13999</v>
      </c>
    </row>
    <row r="19919" spans="1:1" x14ac:dyDescent="0.25">
      <c r="A19919" s="2" t="s">
        <v>2814</v>
      </c>
    </row>
    <row r="19920" spans="1:1" x14ac:dyDescent="0.25">
      <c r="A19920" s="2" t="s">
        <v>11264</v>
      </c>
    </row>
    <row r="19921" spans="1:1" x14ac:dyDescent="0.25">
      <c r="A19921" s="2" t="s">
        <v>10845</v>
      </c>
    </row>
    <row r="19922" spans="1:1" x14ac:dyDescent="0.25">
      <c r="A19922" s="2" t="s">
        <v>2732</v>
      </c>
    </row>
    <row r="19923" spans="1:1" x14ac:dyDescent="0.25">
      <c r="A19923" s="2" t="s">
        <v>3363</v>
      </c>
    </row>
    <row r="19924" spans="1:1" x14ac:dyDescent="0.25">
      <c r="A19924" s="2" t="s">
        <v>3364</v>
      </c>
    </row>
    <row r="19925" spans="1:1" x14ac:dyDescent="0.25">
      <c r="A19925" s="2" t="s">
        <v>4983</v>
      </c>
    </row>
    <row r="19926" spans="1:1" x14ac:dyDescent="0.25">
      <c r="A19926" s="2" t="s">
        <v>6521</v>
      </c>
    </row>
    <row r="19927" spans="1:1" x14ac:dyDescent="0.25">
      <c r="A19927" s="2" t="s">
        <v>24652</v>
      </c>
    </row>
    <row r="19928" spans="1:1" x14ac:dyDescent="0.25">
      <c r="A19928" s="2" t="s">
        <v>25442</v>
      </c>
    </row>
    <row r="19929" spans="1:1" x14ac:dyDescent="0.25">
      <c r="A19929" s="2" t="s">
        <v>16630</v>
      </c>
    </row>
    <row r="19930" spans="1:1" x14ac:dyDescent="0.25">
      <c r="A19930" s="2" t="s">
        <v>3964</v>
      </c>
    </row>
    <row r="19931" spans="1:1" x14ac:dyDescent="0.25">
      <c r="A19931" s="2" t="s">
        <v>1905</v>
      </c>
    </row>
    <row r="19932" spans="1:1" x14ac:dyDescent="0.25">
      <c r="A19932" s="2" t="s">
        <v>1906</v>
      </c>
    </row>
    <row r="19933" spans="1:1" x14ac:dyDescent="0.25">
      <c r="A19933" s="2" t="s">
        <v>1907</v>
      </c>
    </row>
    <row r="19934" spans="1:1" x14ac:dyDescent="0.25">
      <c r="A19934" s="2" t="s">
        <v>27017</v>
      </c>
    </row>
    <row r="19935" spans="1:1" x14ac:dyDescent="0.25">
      <c r="A19935" s="2" t="s">
        <v>25781</v>
      </c>
    </row>
    <row r="19936" spans="1:1" x14ac:dyDescent="0.25">
      <c r="A19936" s="2" t="s">
        <v>25637</v>
      </c>
    </row>
    <row r="19937" spans="1:1" x14ac:dyDescent="0.25">
      <c r="A19937" s="2" t="s">
        <v>20722</v>
      </c>
    </row>
    <row r="19938" spans="1:1" x14ac:dyDescent="0.25">
      <c r="A19938" s="2" t="s">
        <v>22211</v>
      </c>
    </row>
    <row r="19939" spans="1:1" x14ac:dyDescent="0.25">
      <c r="A19939" s="2" t="s">
        <v>25162</v>
      </c>
    </row>
    <row r="19940" spans="1:1" x14ac:dyDescent="0.25">
      <c r="A19940" s="2" t="s">
        <v>25163</v>
      </c>
    </row>
    <row r="19941" spans="1:1" x14ac:dyDescent="0.25">
      <c r="A19941" s="2" t="s">
        <v>26080</v>
      </c>
    </row>
    <row r="19942" spans="1:1" x14ac:dyDescent="0.25">
      <c r="A19942" s="2" t="s">
        <v>25173</v>
      </c>
    </row>
    <row r="19943" spans="1:1" x14ac:dyDescent="0.25">
      <c r="A19943" s="2" t="s">
        <v>20697</v>
      </c>
    </row>
    <row r="19944" spans="1:1" x14ac:dyDescent="0.25">
      <c r="A19944" s="2" t="s">
        <v>25175</v>
      </c>
    </row>
    <row r="19945" spans="1:1" x14ac:dyDescent="0.25">
      <c r="A19945" s="2" t="s">
        <v>25176</v>
      </c>
    </row>
    <row r="19946" spans="1:1" x14ac:dyDescent="0.25">
      <c r="A19946" s="2" t="s">
        <v>23717</v>
      </c>
    </row>
    <row r="19947" spans="1:1" x14ac:dyDescent="0.25">
      <c r="A19947" s="2" t="s">
        <v>22358</v>
      </c>
    </row>
    <row r="19948" spans="1:1" x14ac:dyDescent="0.25">
      <c r="A19948" s="2" t="s">
        <v>26948</v>
      </c>
    </row>
    <row r="19949" spans="1:1" x14ac:dyDescent="0.25">
      <c r="A19949" s="2" t="s">
        <v>26997</v>
      </c>
    </row>
    <row r="19950" spans="1:1" x14ac:dyDescent="0.25">
      <c r="A19950" s="2" t="s">
        <v>27221</v>
      </c>
    </row>
    <row r="19951" spans="1:1" x14ac:dyDescent="0.25">
      <c r="A19951" s="2" t="s">
        <v>21265</v>
      </c>
    </row>
    <row r="19952" spans="1:1" x14ac:dyDescent="0.25">
      <c r="A19952" s="2" t="s">
        <v>25564</v>
      </c>
    </row>
    <row r="19953" spans="1:1" x14ac:dyDescent="0.25">
      <c r="A19953" s="2" t="s">
        <v>26949</v>
      </c>
    </row>
    <row r="19954" spans="1:1" x14ac:dyDescent="0.25">
      <c r="A19954" s="2" t="s">
        <v>26917</v>
      </c>
    </row>
    <row r="19955" spans="1:1" x14ac:dyDescent="0.25">
      <c r="A19955" s="2" t="s">
        <v>25965</v>
      </c>
    </row>
    <row r="19956" spans="1:1" x14ac:dyDescent="0.25">
      <c r="A19956" s="2" t="s">
        <v>27662</v>
      </c>
    </row>
    <row r="19957" spans="1:1" x14ac:dyDescent="0.25">
      <c r="A19957" s="2" t="s">
        <v>27509</v>
      </c>
    </row>
    <row r="19958" spans="1:1" x14ac:dyDescent="0.25">
      <c r="A19958" s="2" t="s">
        <v>27233</v>
      </c>
    </row>
    <row r="19959" spans="1:1" x14ac:dyDescent="0.25">
      <c r="A19959" s="2" t="s">
        <v>23236</v>
      </c>
    </row>
    <row r="19960" spans="1:1" x14ac:dyDescent="0.25">
      <c r="A19960" s="2" t="s">
        <v>23242</v>
      </c>
    </row>
    <row r="19961" spans="1:1" x14ac:dyDescent="0.25">
      <c r="A19961" s="2" t="s">
        <v>26998</v>
      </c>
    </row>
    <row r="19962" spans="1:1" x14ac:dyDescent="0.25">
      <c r="A19962" s="2" t="s">
        <v>27308</v>
      </c>
    </row>
    <row r="19963" spans="1:1" x14ac:dyDescent="0.25">
      <c r="A19963" s="2" t="s">
        <v>23225</v>
      </c>
    </row>
    <row r="19964" spans="1:1" x14ac:dyDescent="0.25">
      <c r="A19964" s="2" t="s">
        <v>27018</v>
      </c>
    </row>
    <row r="19965" spans="1:1" x14ac:dyDescent="0.25">
      <c r="A19965" s="2" t="s">
        <v>27019</v>
      </c>
    </row>
    <row r="19966" spans="1:1" x14ac:dyDescent="0.25">
      <c r="A19966" s="2" t="s">
        <v>27020</v>
      </c>
    </row>
    <row r="19967" spans="1:1" x14ac:dyDescent="0.25">
      <c r="A19967" s="2" t="s">
        <v>25514</v>
      </c>
    </row>
    <row r="19968" spans="1:1" x14ac:dyDescent="0.25">
      <c r="A19968" s="2" t="s">
        <v>22363</v>
      </c>
    </row>
    <row r="19969" spans="1:1" x14ac:dyDescent="0.25">
      <c r="A19969" s="2" t="s">
        <v>19735</v>
      </c>
    </row>
    <row r="19970" spans="1:1" x14ac:dyDescent="0.25">
      <c r="A19970" s="2" t="s">
        <v>24722</v>
      </c>
    </row>
    <row r="19971" spans="1:1" x14ac:dyDescent="0.25">
      <c r="A19971" s="2" t="s">
        <v>25486</v>
      </c>
    </row>
    <row r="19972" spans="1:1" x14ac:dyDescent="0.25">
      <c r="A19972" s="2" t="s">
        <v>25488</v>
      </c>
    </row>
    <row r="19973" spans="1:1" x14ac:dyDescent="0.25">
      <c r="A19973" s="2" t="s">
        <v>3427</v>
      </c>
    </row>
    <row r="19974" spans="1:1" x14ac:dyDescent="0.25">
      <c r="A19974" s="2" t="s">
        <v>11515</v>
      </c>
    </row>
    <row r="19975" spans="1:1" x14ac:dyDescent="0.25">
      <c r="A19975" s="2" t="s">
        <v>12231</v>
      </c>
    </row>
    <row r="19976" spans="1:1" x14ac:dyDescent="0.25">
      <c r="A19976" s="2" t="s">
        <v>10935</v>
      </c>
    </row>
    <row r="19977" spans="1:1" x14ac:dyDescent="0.25">
      <c r="A19977" s="2" t="s">
        <v>16887</v>
      </c>
    </row>
    <row r="19978" spans="1:1" x14ac:dyDescent="0.25">
      <c r="A19978" s="2" t="s">
        <v>19382</v>
      </c>
    </row>
    <row r="19979" spans="1:1" x14ac:dyDescent="0.25">
      <c r="A19979" s="2" t="s">
        <v>18759</v>
      </c>
    </row>
    <row r="19980" spans="1:1" x14ac:dyDescent="0.25">
      <c r="A19980" s="2" t="s">
        <v>15835</v>
      </c>
    </row>
    <row r="19981" spans="1:1" x14ac:dyDescent="0.25">
      <c r="A19981" s="2" t="s">
        <v>18760</v>
      </c>
    </row>
    <row r="19982" spans="1:1" x14ac:dyDescent="0.25">
      <c r="A19982" s="2" t="s">
        <v>19781</v>
      </c>
    </row>
    <row r="19983" spans="1:1" x14ac:dyDescent="0.25">
      <c r="A19983" s="2" t="s">
        <v>18090</v>
      </c>
    </row>
    <row r="19984" spans="1:1" x14ac:dyDescent="0.25">
      <c r="A19984" s="2" t="s">
        <v>12232</v>
      </c>
    </row>
    <row r="19985" spans="1:1" x14ac:dyDescent="0.25">
      <c r="A19985" s="2" t="s">
        <v>3758</v>
      </c>
    </row>
    <row r="19986" spans="1:1" x14ac:dyDescent="0.25">
      <c r="A19986" s="2" t="s">
        <v>3759</v>
      </c>
    </row>
    <row r="19987" spans="1:1" x14ac:dyDescent="0.25">
      <c r="A19987" s="2" t="s">
        <v>3760</v>
      </c>
    </row>
    <row r="19988" spans="1:1" x14ac:dyDescent="0.25">
      <c r="A19988" s="2" t="s">
        <v>3757</v>
      </c>
    </row>
    <row r="19989" spans="1:1" x14ac:dyDescent="0.25">
      <c r="A19989" s="2" t="s">
        <v>4134</v>
      </c>
    </row>
    <row r="19990" spans="1:1" x14ac:dyDescent="0.25">
      <c r="A19990" s="2" t="s">
        <v>4135</v>
      </c>
    </row>
    <row r="19991" spans="1:1" x14ac:dyDescent="0.25">
      <c r="A19991" s="2" t="s">
        <v>5554</v>
      </c>
    </row>
    <row r="19992" spans="1:1" x14ac:dyDescent="0.25">
      <c r="A19992" s="2" t="s">
        <v>4869</v>
      </c>
    </row>
    <row r="19993" spans="1:1" x14ac:dyDescent="0.25">
      <c r="A19993" s="2" t="s">
        <v>13782</v>
      </c>
    </row>
    <row r="19994" spans="1:1" x14ac:dyDescent="0.25">
      <c r="A19994" s="2" t="s">
        <v>20944</v>
      </c>
    </row>
    <row r="19995" spans="1:1" x14ac:dyDescent="0.25">
      <c r="A19995" s="2" t="s">
        <v>825</v>
      </c>
    </row>
    <row r="19996" spans="1:1" x14ac:dyDescent="0.25">
      <c r="A19996" s="2" t="s">
        <v>10129</v>
      </c>
    </row>
    <row r="19997" spans="1:1" x14ac:dyDescent="0.25">
      <c r="A19997" s="2" t="s">
        <v>4067</v>
      </c>
    </row>
    <row r="19998" spans="1:1" x14ac:dyDescent="0.25">
      <c r="A19998" s="2" t="s">
        <v>2746</v>
      </c>
    </row>
    <row r="19999" spans="1:1" x14ac:dyDescent="0.25">
      <c r="A19999" s="2" t="s">
        <v>5324</v>
      </c>
    </row>
    <row r="20000" spans="1:1" x14ac:dyDescent="0.25">
      <c r="A20000" s="2" t="s">
        <v>19105</v>
      </c>
    </row>
    <row r="20001" spans="1:1" x14ac:dyDescent="0.25">
      <c r="A20001" s="2" t="s">
        <v>8071</v>
      </c>
    </row>
    <row r="20002" spans="1:1" x14ac:dyDescent="0.25">
      <c r="A20002" s="2" t="s">
        <v>12764</v>
      </c>
    </row>
    <row r="20003" spans="1:1" x14ac:dyDescent="0.25">
      <c r="A20003" s="2" t="s">
        <v>5478</v>
      </c>
    </row>
    <row r="20004" spans="1:1" x14ac:dyDescent="0.25">
      <c r="A20004" s="2" t="s">
        <v>13213</v>
      </c>
    </row>
    <row r="20005" spans="1:1" x14ac:dyDescent="0.25">
      <c r="A20005" s="2" t="s">
        <v>12762</v>
      </c>
    </row>
    <row r="20006" spans="1:1" x14ac:dyDescent="0.25">
      <c r="A20006" s="2" t="s">
        <v>5479</v>
      </c>
    </row>
    <row r="20007" spans="1:1" x14ac:dyDescent="0.25">
      <c r="A20007" s="2" t="s">
        <v>6096</v>
      </c>
    </row>
    <row r="20008" spans="1:1" x14ac:dyDescent="0.25">
      <c r="A20008" s="2" t="s">
        <v>3947</v>
      </c>
    </row>
    <row r="20009" spans="1:1" x14ac:dyDescent="0.25">
      <c r="A20009" s="2" t="s">
        <v>12014</v>
      </c>
    </row>
    <row r="20010" spans="1:1" x14ac:dyDescent="0.25">
      <c r="A20010" s="2" t="s">
        <v>3607</v>
      </c>
    </row>
    <row r="20011" spans="1:1" x14ac:dyDescent="0.25">
      <c r="A20011" s="2" t="s">
        <v>11908</v>
      </c>
    </row>
    <row r="20012" spans="1:1" x14ac:dyDescent="0.25">
      <c r="A20012" s="2" t="s">
        <v>12183</v>
      </c>
    </row>
    <row r="20013" spans="1:1" x14ac:dyDescent="0.25">
      <c r="A20013" s="2" t="s">
        <v>9435</v>
      </c>
    </row>
    <row r="20014" spans="1:1" x14ac:dyDescent="0.25">
      <c r="A20014" s="2" t="s">
        <v>5925</v>
      </c>
    </row>
    <row r="20015" spans="1:1" x14ac:dyDescent="0.25">
      <c r="A20015" s="2" t="s">
        <v>7136</v>
      </c>
    </row>
    <row r="20016" spans="1:1" x14ac:dyDescent="0.25">
      <c r="A20016" s="2" t="s">
        <v>21766</v>
      </c>
    </row>
    <row r="20017" spans="1:1" x14ac:dyDescent="0.25">
      <c r="A20017" s="2" t="s">
        <v>1073</v>
      </c>
    </row>
    <row r="20018" spans="1:1" x14ac:dyDescent="0.25">
      <c r="A20018" s="2" t="s">
        <v>20738</v>
      </c>
    </row>
    <row r="20019" spans="1:1" x14ac:dyDescent="0.25">
      <c r="A20019" s="2" t="s">
        <v>9635</v>
      </c>
    </row>
    <row r="20020" spans="1:1" x14ac:dyDescent="0.25">
      <c r="A20020" s="2" t="s">
        <v>19383</v>
      </c>
    </row>
    <row r="20021" spans="1:1" x14ac:dyDescent="0.25">
      <c r="A20021" s="2" t="s">
        <v>16722</v>
      </c>
    </row>
    <row r="20022" spans="1:1" x14ac:dyDescent="0.25">
      <c r="A20022" s="2" t="s">
        <v>1304</v>
      </c>
    </row>
    <row r="20023" spans="1:1" x14ac:dyDescent="0.25">
      <c r="A20023" s="2" t="s">
        <v>12865</v>
      </c>
    </row>
    <row r="20024" spans="1:1" x14ac:dyDescent="0.25">
      <c r="A20024" s="2" t="s">
        <v>3914</v>
      </c>
    </row>
    <row r="20025" spans="1:1" x14ac:dyDescent="0.25">
      <c r="A20025" s="2" t="s">
        <v>23457</v>
      </c>
    </row>
    <row r="20026" spans="1:1" x14ac:dyDescent="0.25">
      <c r="A20026" s="2" t="s">
        <v>6681</v>
      </c>
    </row>
    <row r="20027" spans="1:1" x14ac:dyDescent="0.25">
      <c r="A20027" s="2" t="s">
        <v>6321</v>
      </c>
    </row>
    <row r="20028" spans="1:1" x14ac:dyDescent="0.25">
      <c r="A20028" s="2" t="s">
        <v>22161</v>
      </c>
    </row>
    <row r="20029" spans="1:1" x14ac:dyDescent="0.25">
      <c r="A20029" s="2" t="s">
        <v>27040</v>
      </c>
    </row>
    <row r="20030" spans="1:1" x14ac:dyDescent="0.25">
      <c r="A20030" s="2" t="s">
        <v>11559</v>
      </c>
    </row>
    <row r="20031" spans="1:1" x14ac:dyDescent="0.25">
      <c r="A20031" s="2" t="s">
        <v>3724</v>
      </c>
    </row>
    <row r="20032" spans="1:1" x14ac:dyDescent="0.25">
      <c r="A20032" s="2" t="s">
        <v>13405</v>
      </c>
    </row>
    <row r="20033" spans="1:1" x14ac:dyDescent="0.25">
      <c r="A20033" s="2" t="s">
        <v>3014</v>
      </c>
    </row>
    <row r="20034" spans="1:1" x14ac:dyDescent="0.25">
      <c r="A20034" s="2" t="s">
        <v>4063</v>
      </c>
    </row>
    <row r="20035" spans="1:1" x14ac:dyDescent="0.25">
      <c r="A20035" s="2" t="s">
        <v>11180</v>
      </c>
    </row>
    <row r="20036" spans="1:1" x14ac:dyDescent="0.25">
      <c r="A20036" s="2" t="s">
        <v>20732</v>
      </c>
    </row>
    <row r="20037" spans="1:1" x14ac:dyDescent="0.25">
      <c r="A20037" s="2" t="s">
        <v>2634</v>
      </c>
    </row>
    <row r="20038" spans="1:1" x14ac:dyDescent="0.25">
      <c r="A20038" s="2" t="s">
        <v>10838</v>
      </c>
    </row>
    <row r="20039" spans="1:1" x14ac:dyDescent="0.25">
      <c r="A20039" s="2" t="s">
        <v>502</v>
      </c>
    </row>
    <row r="20040" spans="1:1" x14ac:dyDescent="0.25">
      <c r="A20040" s="2" t="s">
        <v>6555</v>
      </c>
    </row>
    <row r="20041" spans="1:1" x14ac:dyDescent="0.25">
      <c r="A20041" s="2" t="s">
        <v>3031</v>
      </c>
    </row>
    <row r="20042" spans="1:1" x14ac:dyDescent="0.25">
      <c r="A20042" s="2" t="s">
        <v>8540</v>
      </c>
    </row>
    <row r="20043" spans="1:1" x14ac:dyDescent="0.25">
      <c r="A20043" s="2" t="s">
        <v>2145</v>
      </c>
    </row>
    <row r="20044" spans="1:1" x14ac:dyDescent="0.25">
      <c r="A20044" s="2" t="s">
        <v>24347</v>
      </c>
    </row>
    <row r="20045" spans="1:1" x14ac:dyDescent="0.25">
      <c r="A20045" s="2" t="s">
        <v>5691</v>
      </c>
    </row>
    <row r="20046" spans="1:1" x14ac:dyDescent="0.25">
      <c r="A20046" s="2" t="s">
        <v>4068</v>
      </c>
    </row>
    <row r="20047" spans="1:1" x14ac:dyDescent="0.25">
      <c r="A20047" s="2" t="s">
        <v>4069</v>
      </c>
    </row>
    <row r="20048" spans="1:1" x14ac:dyDescent="0.25">
      <c r="A20048" s="2" t="s">
        <v>4070</v>
      </c>
    </row>
    <row r="20049" spans="1:1" x14ac:dyDescent="0.25">
      <c r="A20049" s="2" t="s">
        <v>4071</v>
      </c>
    </row>
    <row r="20050" spans="1:1" x14ac:dyDescent="0.25">
      <c r="A20050" s="2" t="s">
        <v>12766</v>
      </c>
    </row>
    <row r="20051" spans="1:1" x14ac:dyDescent="0.25">
      <c r="A20051" s="2" t="s">
        <v>13071</v>
      </c>
    </row>
    <row r="20052" spans="1:1" x14ac:dyDescent="0.25">
      <c r="A20052" s="2" t="s">
        <v>12757</v>
      </c>
    </row>
    <row r="20053" spans="1:1" x14ac:dyDescent="0.25">
      <c r="A20053" s="2" t="s">
        <v>3763</v>
      </c>
    </row>
    <row r="20054" spans="1:1" x14ac:dyDescent="0.25">
      <c r="A20054" s="2" t="s">
        <v>3765</v>
      </c>
    </row>
    <row r="20055" spans="1:1" x14ac:dyDescent="0.25">
      <c r="A20055" s="2" t="s">
        <v>3766</v>
      </c>
    </row>
    <row r="20056" spans="1:1" x14ac:dyDescent="0.25">
      <c r="A20056" s="2" t="s">
        <v>3761</v>
      </c>
    </row>
    <row r="20057" spans="1:1" x14ac:dyDescent="0.25">
      <c r="A20057" s="2" t="s">
        <v>11093</v>
      </c>
    </row>
    <row r="20058" spans="1:1" x14ac:dyDescent="0.25">
      <c r="A20058" s="2" t="s">
        <v>13055</v>
      </c>
    </row>
    <row r="20059" spans="1:1" x14ac:dyDescent="0.25">
      <c r="A20059" s="2" t="s">
        <v>13079</v>
      </c>
    </row>
    <row r="20060" spans="1:1" x14ac:dyDescent="0.25">
      <c r="A20060" s="2" t="s">
        <v>13095</v>
      </c>
    </row>
    <row r="20061" spans="1:1" x14ac:dyDescent="0.25">
      <c r="A20061" s="2" t="s">
        <v>13038</v>
      </c>
    </row>
    <row r="20062" spans="1:1" x14ac:dyDescent="0.25">
      <c r="A20062" s="2" t="s">
        <v>13034</v>
      </c>
    </row>
    <row r="20063" spans="1:1" x14ac:dyDescent="0.25">
      <c r="A20063" s="2" t="s">
        <v>1976</v>
      </c>
    </row>
    <row r="20064" spans="1:1" x14ac:dyDescent="0.25">
      <c r="A20064" s="2" t="s">
        <v>13072</v>
      </c>
    </row>
    <row r="20065" spans="1:1" x14ac:dyDescent="0.25">
      <c r="A20065" s="2" t="s">
        <v>10976</v>
      </c>
    </row>
    <row r="20066" spans="1:1" x14ac:dyDescent="0.25">
      <c r="A20066" s="2" t="s">
        <v>13387</v>
      </c>
    </row>
    <row r="20067" spans="1:1" x14ac:dyDescent="0.25">
      <c r="A20067" s="2" t="s">
        <v>13073</v>
      </c>
    </row>
    <row r="20068" spans="1:1" x14ac:dyDescent="0.25">
      <c r="A20068" s="2" t="s">
        <v>804</v>
      </c>
    </row>
    <row r="20069" spans="1:1" x14ac:dyDescent="0.25">
      <c r="A20069" s="2" t="s">
        <v>8395</v>
      </c>
    </row>
    <row r="20070" spans="1:1" x14ac:dyDescent="0.25">
      <c r="A20070" s="2" t="s">
        <v>12747</v>
      </c>
    </row>
    <row r="20071" spans="1:1" x14ac:dyDescent="0.25">
      <c r="A20071" s="2" t="s">
        <v>12758</v>
      </c>
    </row>
    <row r="20072" spans="1:1" x14ac:dyDescent="0.25">
      <c r="A20072" s="2" t="s">
        <v>2894</v>
      </c>
    </row>
    <row r="20073" spans="1:1" x14ac:dyDescent="0.25">
      <c r="A20073" s="2" t="s">
        <v>1849</v>
      </c>
    </row>
    <row r="20074" spans="1:1" x14ac:dyDescent="0.25">
      <c r="A20074" s="2" t="s">
        <v>1850</v>
      </c>
    </row>
    <row r="20075" spans="1:1" x14ac:dyDescent="0.25">
      <c r="A20075" s="2" t="s">
        <v>12637</v>
      </c>
    </row>
    <row r="20076" spans="1:1" x14ac:dyDescent="0.25">
      <c r="A20076" s="2" t="s">
        <v>5004</v>
      </c>
    </row>
    <row r="20077" spans="1:1" x14ac:dyDescent="0.25">
      <c r="A20077" s="2" t="s">
        <v>4844</v>
      </c>
    </row>
    <row r="20078" spans="1:1" x14ac:dyDescent="0.25">
      <c r="A20078" s="2" t="s">
        <v>5677</v>
      </c>
    </row>
    <row r="20079" spans="1:1" x14ac:dyDescent="0.25">
      <c r="A20079" s="2" t="s">
        <v>208</v>
      </c>
    </row>
    <row r="20080" spans="1:1" x14ac:dyDescent="0.25">
      <c r="A20080" s="2" t="s">
        <v>2975</v>
      </c>
    </row>
    <row r="20081" spans="1:1" x14ac:dyDescent="0.25">
      <c r="A20081" s="2" t="s">
        <v>19417</v>
      </c>
    </row>
    <row r="20082" spans="1:1" x14ac:dyDescent="0.25">
      <c r="A20082" s="2" t="s">
        <v>23337</v>
      </c>
    </row>
    <row r="20083" spans="1:1" x14ac:dyDescent="0.25">
      <c r="A20083" s="2" t="s">
        <v>23336</v>
      </c>
    </row>
    <row r="20084" spans="1:1" x14ac:dyDescent="0.25">
      <c r="A20084" s="2" t="s">
        <v>2250</v>
      </c>
    </row>
    <row r="20085" spans="1:1" x14ac:dyDescent="0.25">
      <c r="A20085" s="2" t="s">
        <v>8129</v>
      </c>
    </row>
    <row r="20086" spans="1:1" x14ac:dyDescent="0.25">
      <c r="A20086" s="2" t="s">
        <v>16644</v>
      </c>
    </row>
    <row r="20087" spans="1:1" x14ac:dyDescent="0.25">
      <c r="A20087" s="2" t="s">
        <v>8056</v>
      </c>
    </row>
    <row r="20088" spans="1:1" x14ac:dyDescent="0.25">
      <c r="A20088" s="2" t="s">
        <v>8125</v>
      </c>
    </row>
    <row r="20089" spans="1:1" x14ac:dyDescent="0.25">
      <c r="A20089" s="2" t="s">
        <v>20523</v>
      </c>
    </row>
    <row r="20090" spans="1:1" x14ac:dyDescent="0.25">
      <c r="A20090" s="2" t="s">
        <v>504</v>
      </c>
    </row>
    <row r="20091" spans="1:1" x14ac:dyDescent="0.25">
      <c r="A20091" s="2" t="s">
        <v>505</v>
      </c>
    </row>
    <row r="20092" spans="1:1" x14ac:dyDescent="0.25">
      <c r="A20092" s="2" t="s">
        <v>511</v>
      </c>
    </row>
    <row r="20093" spans="1:1" x14ac:dyDescent="0.25">
      <c r="A20093" s="2" t="s">
        <v>513</v>
      </c>
    </row>
    <row r="20094" spans="1:1" x14ac:dyDescent="0.25">
      <c r="A20094" s="2" t="s">
        <v>14254</v>
      </c>
    </row>
    <row r="20095" spans="1:1" x14ac:dyDescent="0.25">
      <c r="A20095" s="2" t="s">
        <v>14259</v>
      </c>
    </row>
    <row r="20096" spans="1:1" x14ac:dyDescent="0.25">
      <c r="A20096" s="2" t="s">
        <v>14314</v>
      </c>
    </row>
    <row r="20097" spans="1:1" x14ac:dyDescent="0.25">
      <c r="A20097" s="2" t="s">
        <v>14315</v>
      </c>
    </row>
    <row r="20098" spans="1:1" x14ac:dyDescent="0.25">
      <c r="A20098" s="2" t="s">
        <v>14322</v>
      </c>
    </row>
    <row r="20099" spans="1:1" x14ac:dyDescent="0.25">
      <c r="A20099" s="2" t="s">
        <v>21283</v>
      </c>
    </row>
    <row r="20100" spans="1:1" x14ac:dyDescent="0.25">
      <c r="A20100" s="2" t="s">
        <v>6803</v>
      </c>
    </row>
    <row r="20101" spans="1:1" x14ac:dyDescent="0.25">
      <c r="A20101" s="2" t="s">
        <v>20522</v>
      </c>
    </row>
    <row r="20102" spans="1:1" x14ac:dyDescent="0.25">
      <c r="A20102" s="2" t="s">
        <v>503</v>
      </c>
    </row>
    <row r="20103" spans="1:1" x14ac:dyDescent="0.25">
      <c r="A20103" s="2" t="s">
        <v>9663</v>
      </c>
    </row>
    <row r="20104" spans="1:1" x14ac:dyDescent="0.25">
      <c r="A20104" s="2" t="s">
        <v>9661</v>
      </c>
    </row>
    <row r="20105" spans="1:1" x14ac:dyDescent="0.25">
      <c r="A20105" s="2" t="s">
        <v>9664</v>
      </c>
    </row>
    <row r="20106" spans="1:1" x14ac:dyDescent="0.25">
      <c r="A20106" s="2" t="s">
        <v>9665</v>
      </c>
    </row>
    <row r="20107" spans="1:1" x14ac:dyDescent="0.25">
      <c r="A20107" s="2" t="s">
        <v>11094</v>
      </c>
    </row>
    <row r="20108" spans="1:1" x14ac:dyDescent="0.25">
      <c r="A20108" s="2" t="s">
        <v>12695</v>
      </c>
    </row>
    <row r="20109" spans="1:1" x14ac:dyDescent="0.25">
      <c r="A20109" s="2" t="s">
        <v>943</v>
      </c>
    </row>
    <row r="20110" spans="1:1" x14ac:dyDescent="0.25">
      <c r="A20110" s="2" t="s">
        <v>27801</v>
      </c>
    </row>
    <row r="20111" spans="1:1" x14ac:dyDescent="0.25">
      <c r="A20111" s="2" t="s">
        <v>19474</v>
      </c>
    </row>
    <row r="20112" spans="1:1" x14ac:dyDescent="0.25">
      <c r="A20112" s="2" t="s">
        <v>1760</v>
      </c>
    </row>
    <row r="20113" spans="1:1" x14ac:dyDescent="0.25">
      <c r="A20113" s="2" t="s">
        <v>8930</v>
      </c>
    </row>
    <row r="20114" spans="1:1" x14ac:dyDescent="0.25">
      <c r="A20114" s="2" t="s">
        <v>8937</v>
      </c>
    </row>
    <row r="20115" spans="1:1" x14ac:dyDescent="0.25">
      <c r="A20115" s="2" t="s">
        <v>16463</v>
      </c>
    </row>
    <row r="20116" spans="1:1" x14ac:dyDescent="0.25">
      <c r="A20116" s="2" t="s">
        <v>8931</v>
      </c>
    </row>
    <row r="20117" spans="1:1" x14ac:dyDescent="0.25">
      <c r="A20117" s="2" t="s">
        <v>8938</v>
      </c>
    </row>
    <row r="20118" spans="1:1" x14ac:dyDescent="0.25">
      <c r="A20118" s="2" t="s">
        <v>25077</v>
      </c>
    </row>
    <row r="20119" spans="1:1" x14ac:dyDescent="0.25">
      <c r="A20119" s="2" t="s">
        <v>19248</v>
      </c>
    </row>
    <row r="20120" spans="1:1" x14ac:dyDescent="0.25">
      <c r="A20120" s="2" t="s">
        <v>20559</v>
      </c>
    </row>
    <row r="20121" spans="1:1" x14ac:dyDescent="0.25">
      <c r="A20121" s="2" t="s">
        <v>14331</v>
      </c>
    </row>
    <row r="20122" spans="1:1" x14ac:dyDescent="0.25">
      <c r="A20122" s="2" t="s">
        <v>8939</v>
      </c>
    </row>
    <row r="20123" spans="1:1" x14ac:dyDescent="0.25">
      <c r="A20123" s="2" t="s">
        <v>14332</v>
      </c>
    </row>
    <row r="20124" spans="1:1" x14ac:dyDescent="0.25">
      <c r="A20124" s="2" t="s">
        <v>25023</v>
      </c>
    </row>
    <row r="20125" spans="1:1" x14ac:dyDescent="0.25">
      <c r="A20125" s="2" t="s">
        <v>2659</v>
      </c>
    </row>
    <row r="20126" spans="1:1" x14ac:dyDescent="0.25">
      <c r="A20126" s="2" t="s">
        <v>26840</v>
      </c>
    </row>
    <row r="20127" spans="1:1" x14ac:dyDescent="0.25">
      <c r="A20127" s="2" t="s">
        <v>7263</v>
      </c>
    </row>
    <row r="20128" spans="1:1" x14ac:dyDescent="0.25">
      <c r="A20128" s="2" t="s">
        <v>7264</v>
      </c>
    </row>
    <row r="20129" spans="1:1" x14ac:dyDescent="0.25">
      <c r="A20129" s="2" t="s">
        <v>5648</v>
      </c>
    </row>
    <row r="20130" spans="1:1" x14ac:dyDescent="0.25">
      <c r="A20130" s="2" t="s">
        <v>19141</v>
      </c>
    </row>
    <row r="20131" spans="1:1" x14ac:dyDescent="0.25">
      <c r="A20131" s="2" t="s">
        <v>17643</v>
      </c>
    </row>
    <row r="20132" spans="1:1" x14ac:dyDescent="0.25">
      <c r="A20132" s="2" t="s">
        <v>16981</v>
      </c>
    </row>
    <row r="20133" spans="1:1" x14ac:dyDescent="0.25">
      <c r="A20133" s="2" t="s">
        <v>2669</v>
      </c>
    </row>
    <row r="20134" spans="1:1" x14ac:dyDescent="0.25">
      <c r="A20134" s="2" t="s">
        <v>2614</v>
      </c>
    </row>
    <row r="20135" spans="1:1" x14ac:dyDescent="0.25">
      <c r="A20135" s="2" t="s">
        <v>4845</v>
      </c>
    </row>
    <row r="20136" spans="1:1" x14ac:dyDescent="0.25">
      <c r="A20136" s="2" t="s">
        <v>23727</v>
      </c>
    </row>
    <row r="20137" spans="1:1" x14ac:dyDescent="0.25">
      <c r="A20137" s="2" t="s">
        <v>5553</v>
      </c>
    </row>
    <row r="20138" spans="1:1" x14ac:dyDescent="0.25">
      <c r="A20138" s="2" t="s">
        <v>27667</v>
      </c>
    </row>
    <row r="20139" spans="1:1" x14ac:dyDescent="0.25">
      <c r="A20139" s="2" t="s">
        <v>4343</v>
      </c>
    </row>
    <row r="20140" spans="1:1" x14ac:dyDescent="0.25">
      <c r="A20140" s="2" t="s">
        <v>4969</v>
      </c>
    </row>
    <row r="20141" spans="1:1" x14ac:dyDescent="0.25">
      <c r="A20141" s="2" t="s">
        <v>2434</v>
      </c>
    </row>
    <row r="20142" spans="1:1" x14ac:dyDescent="0.25">
      <c r="A20142" s="2" t="s">
        <v>1787</v>
      </c>
    </row>
    <row r="20143" spans="1:1" x14ac:dyDescent="0.25">
      <c r="A20143" s="2" t="s">
        <v>26211</v>
      </c>
    </row>
    <row r="20144" spans="1:1" x14ac:dyDescent="0.25">
      <c r="A20144" s="2" t="s">
        <v>1535</v>
      </c>
    </row>
    <row r="20145" spans="1:1" x14ac:dyDescent="0.25">
      <c r="A20145" s="2" t="s">
        <v>1773</v>
      </c>
    </row>
    <row r="20146" spans="1:1" x14ac:dyDescent="0.25">
      <c r="A20146" s="2" t="s">
        <v>24903</v>
      </c>
    </row>
    <row r="20147" spans="1:1" x14ac:dyDescent="0.25">
      <c r="A20147" s="2" t="s">
        <v>25289</v>
      </c>
    </row>
    <row r="20148" spans="1:1" x14ac:dyDescent="0.25">
      <c r="A20148" s="2" t="s">
        <v>25291</v>
      </c>
    </row>
    <row r="20149" spans="1:1" x14ac:dyDescent="0.25">
      <c r="A20149" s="2" t="s">
        <v>24906</v>
      </c>
    </row>
    <row r="20150" spans="1:1" x14ac:dyDescent="0.25">
      <c r="A20150" s="2" t="s">
        <v>1786</v>
      </c>
    </row>
    <row r="20151" spans="1:1" x14ac:dyDescent="0.25">
      <c r="A20151" s="2" t="s">
        <v>19113</v>
      </c>
    </row>
    <row r="20152" spans="1:1" x14ac:dyDescent="0.25">
      <c r="A20152" s="2" t="s">
        <v>19106</v>
      </c>
    </row>
    <row r="20153" spans="1:1" x14ac:dyDescent="0.25">
      <c r="A20153" s="2" t="s">
        <v>19775</v>
      </c>
    </row>
    <row r="20154" spans="1:1" x14ac:dyDescent="0.25">
      <c r="A20154" s="2" t="s">
        <v>14125</v>
      </c>
    </row>
    <row r="20155" spans="1:1" x14ac:dyDescent="0.25">
      <c r="A20155" s="2" t="s">
        <v>25246</v>
      </c>
    </row>
    <row r="20156" spans="1:1" x14ac:dyDescent="0.25">
      <c r="A20156" s="2" t="s">
        <v>25292</v>
      </c>
    </row>
    <row r="20157" spans="1:1" x14ac:dyDescent="0.25">
      <c r="A20157" s="2" t="s">
        <v>1789</v>
      </c>
    </row>
    <row r="20158" spans="1:1" x14ac:dyDescent="0.25">
      <c r="A20158" s="2" t="s">
        <v>18146</v>
      </c>
    </row>
    <row r="20159" spans="1:1" x14ac:dyDescent="0.25">
      <c r="A20159" s="2" t="s">
        <v>14130</v>
      </c>
    </row>
    <row r="20160" spans="1:1" x14ac:dyDescent="0.25">
      <c r="A20160" s="2" t="s">
        <v>19110</v>
      </c>
    </row>
    <row r="20161" spans="1:1" x14ac:dyDescent="0.25">
      <c r="A20161" s="2" t="s">
        <v>16343</v>
      </c>
    </row>
    <row r="20162" spans="1:1" x14ac:dyDescent="0.25">
      <c r="A20162" s="2" t="s">
        <v>25426</v>
      </c>
    </row>
    <row r="20163" spans="1:1" x14ac:dyDescent="0.25">
      <c r="A20163" s="2" t="s">
        <v>25288</v>
      </c>
    </row>
    <row r="20164" spans="1:1" x14ac:dyDescent="0.25">
      <c r="A20164" s="2" t="s">
        <v>10186</v>
      </c>
    </row>
    <row r="20165" spans="1:1" x14ac:dyDescent="0.25">
      <c r="A20165" s="2" t="s">
        <v>19111</v>
      </c>
    </row>
    <row r="20166" spans="1:1" x14ac:dyDescent="0.25">
      <c r="A20166" s="2" t="s">
        <v>18752</v>
      </c>
    </row>
    <row r="20167" spans="1:1" x14ac:dyDescent="0.25">
      <c r="A20167" s="2" t="s">
        <v>1798</v>
      </c>
    </row>
    <row r="20168" spans="1:1" x14ac:dyDescent="0.25">
      <c r="A20168" s="2" t="s">
        <v>25293</v>
      </c>
    </row>
    <row r="20169" spans="1:1" x14ac:dyDescent="0.25">
      <c r="A20169" s="2" t="s">
        <v>1797</v>
      </c>
    </row>
    <row r="20170" spans="1:1" x14ac:dyDescent="0.25">
      <c r="A20170" s="2" t="s">
        <v>1791</v>
      </c>
    </row>
    <row r="20171" spans="1:1" x14ac:dyDescent="0.25">
      <c r="A20171" s="2" t="s">
        <v>22304</v>
      </c>
    </row>
    <row r="20172" spans="1:1" x14ac:dyDescent="0.25">
      <c r="A20172" s="2" t="s">
        <v>1795</v>
      </c>
    </row>
    <row r="20173" spans="1:1" x14ac:dyDescent="0.25">
      <c r="A20173" s="2" t="s">
        <v>1788</v>
      </c>
    </row>
    <row r="20174" spans="1:1" x14ac:dyDescent="0.25">
      <c r="A20174" s="2" t="s">
        <v>1772</v>
      </c>
    </row>
    <row r="20175" spans="1:1" x14ac:dyDescent="0.25">
      <c r="A20175" s="2" t="s">
        <v>25294</v>
      </c>
    </row>
    <row r="20176" spans="1:1" x14ac:dyDescent="0.25">
      <c r="A20176" s="2" t="s">
        <v>1800</v>
      </c>
    </row>
    <row r="20177" spans="1:1" x14ac:dyDescent="0.25">
      <c r="A20177" s="2" t="s">
        <v>24594</v>
      </c>
    </row>
    <row r="20178" spans="1:1" x14ac:dyDescent="0.25">
      <c r="A20178" s="2" t="s">
        <v>25290</v>
      </c>
    </row>
    <row r="20179" spans="1:1" x14ac:dyDescent="0.25">
      <c r="A20179" s="2" t="s">
        <v>1802</v>
      </c>
    </row>
    <row r="20180" spans="1:1" x14ac:dyDescent="0.25">
      <c r="A20180" s="2" t="s">
        <v>18933</v>
      </c>
    </row>
    <row r="20181" spans="1:1" x14ac:dyDescent="0.25">
      <c r="A20181" s="2" t="s">
        <v>5276</v>
      </c>
    </row>
    <row r="20182" spans="1:1" x14ac:dyDescent="0.25">
      <c r="A20182" s="2" t="s">
        <v>2913</v>
      </c>
    </row>
    <row r="20183" spans="1:1" x14ac:dyDescent="0.25">
      <c r="A20183" s="2" t="s">
        <v>3601</v>
      </c>
    </row>
    <row r="20184" spans="1:1" x14ac:dyDescent="0.25">
      <c r="A20184" s="2" t="s">
        <v>3608</v>
      </c>
    </row>
    <row r="20185" spans="1:1" x14ac:dyDescent="0.25">
      <c r="A20185" s="2" t="s">
        <v>109</v>
      </c>
    </row>
    <row r="20186" spans="1:1" x14ac:dyDescent="0.25">
      <c r="A20186" s="2" t="s">
        <v>17206</v>
      </c>
    </row>
    <row r="20187" spans="1:1" x14ac:dyDescent="0.25">
      <c r="A20187" s="2" t="s">
        <v>2908</v>
      </c>
    </row>
    <row r="20188" spans="1:1" x14ac:dyDescent="0.25">
      <c r="A20188" s="2" t="s">
        <v>2914</v>
      </c>
    </row>
    <row r="20189" spans="1:1" x14ac:dyDescent="0.25">
      <c r="A20189" s="2" t="s">
        <v>2915</v>
      </c>
    </row>
    <row r="20190" spans="1:1" x14ac:dyDescent="0.25">
      <c r="A20190" s="2" t="s">
        <v>2916</v>
      </c>
    </row>
    <row r="20191" spans="1:1" x14ac:dyDescent="0.25">
      <c r="A20191" s="2" t="s">
        <v>2917</v>
      </c>
    </row>
    <row r="20192" spans="1:1" x14ac:dyDescent="0.25">
      <c r="A20192" s="2" t="s">
        <v>9908</v>
      </c>
    </row>
    <row r="20193" spans="1:1" x14ac:dyDescent="0.25">
      <c r="A20193" s="2" t="s">
        <v>9909</v>
      </c>
    </row>
    <row r="20194" spans="1:1" x14ac:dyDescent="0.25">
      <c r="A20194" s="2" t="s">
        <v>1599</v>
      </c>
    </row>
    <row r="20195" spans="1:1" x14ac:dyDescent="0.25">
      <c r="A20195" s="2" t="s">
        <v>7713</v>
      </c>
    </row>
    <row r="20196" spans="1:1" x14ac:dyDescent="0.25">
      <c r="A20196" s="2" t="s">
        <v>1173</v>
      </c>
    </row>
    <row r="20197" spans="1:1" x14ac:dyDescent="0.25">
      <c r="A20197" s="2" t="s">
        <v>20816</v>
      </c>
    </row>
    <row r="20198" spans="1:1" x14ac:dyDescent="0.25">
      <c r="A20198" s="2" t="s">
        <v>10616</v>
      </c>
    </row>
    <row r="20199" spans="1:1" x14ac:dyDescent="0.25">
      <c r="A20199" s="2" t="s">
        <v>14945</v>
      </c>
    </row>
    <row r="20200" spans="1:1" x14ac:dyDescent="0.25">
      <c r="A20200" s="2" t="s">
        <v>14481</v>
      </c>
    </row>
    <row r="20201" spans="1:1" x14ac:dyDescent="0.25">
      <c r="A20201" s="2" t="s">
        <v>17516</v>
      </c>
    </row>
    <row r="20202" spans="1:1" x14ac:dyDescent="0.25">
      <c r="A20202" s="2" t="s">
        <v>20972</v>
      </c>
    </row>
    <row r="20203" spans="1:1" x14ac:dyDescent="0.25">
      <c r="A20203" s="2" t="s">
        <v>19934</v>
      </c>
    </row>
    <row r="20204" spans="1:1" x14ac:dyDescent="0.25">
      <c r="A20204" s="2" t="s">
        <v>25056</v>
      </c>
    </row>
    <row r="20205" spans="1:1" x14ac:dyDescent="0.25">
      <c r="A20205" s="2" t="s">
        <v>6394</v>
      </c>
    </row>
    <row r="20206" spans="1:1" x14ac:dyDescent="0.25">
      <c r="A20206" s="2" t="s">
        <v>6710</v>
      </c>
    </row>
    <row r="20207" spans="1:1" x14ac:dyDescent="0.25">
      <c r="A20207" s="2" t="s">
        <v>16331</v>
      </c>
    </row>
    <row r="20208" spans="1:1" x14ac:dyDescent="0.25">
      <c r="A20208" s="2" t="s">
        <v>20854</v>
      </c>
    </row>
    <row r="20209" spans="1:1" x14ac:dyDescent="0.25">
      <c r="A20209" s="2" t="s">
        <v>24589</v>
      </c>
    </row>
    <row r="20210" spans="1:1" x14ac:dyDescent="0.25">
      <c r="A20210" s="2" t="s">
        <v>14429</v>
      </c>
    </row>
    <row r="20211" spans="1:1" x14ac:dyDescent="0.25">
      <c r="A20211" s="2" t="s">
        <v>16938</v>
      </c>
    </row>
    <row r="20212" spans="1:1" x14ac:dyDescent="0.25">
      <c r="A20212" s="2" t="s">
        <v>16939</v>
      </c>
    </row>
    <row r="20213" spans="1:1" x14ac:dyDescent="0.25">
      <c r="A20213" s="2" t="s">
        <v>14954</v>
      </c>
    </row>
    <row r="20214" spans="1:1" x14ac:dyDescent="0.25">
      <c r="A20214" s="2" t="s">
        <v>16937</v>
      </c>
    </row>
    <row r="20215" spans="1:1" x14ac:dyDescent="0.25">
      <c r="A20215" s="2" t="s">
        <v>1287</v>
      </c>
    </row>
    <row r="20216" spans="1:1" x14ac:dyDescent="0.25">
      <c r="A20216" s="2" t="s">
        <v>4114</v>
      </c>
    </row>
    <row r="20217" spans="1:1" x14ac:dyDescent="0.25">
      <c r="A20217" s="2" t="s">
        <v>1838</v>
      </c>
    </row>
    <row r="20218" spans="1:1" x14ac:dyDescent="0.25">
      <c r="A20218" s="2" t="s">
        <v>1839</v>
      </c>
    </row>
    <row r="20219" spans="1:1" x14ac:dyDescent="0.25">
      <c r="A20219" s="2" t="s">
        <v>1840</v>
      </c>
    </row>
    <row r="20220" spans="1:1" x14ac:dyDescent="0.25">
      <c r="A20220" s="2" t="s">
        <v>1841</v>
      </c>
    </row>
    <row r="20221" spans="1:1" x14ac:dyDescent="0.25">
      <c r="A20221" s="2" t="s">
        <v>1842</v>
      </c>
    </row>
    <row r="20222" spans="1:1" x14ac:dyDescent="0.25">
      <c r="A20222" s="2" t="s">
        <v>1843</v>
      </c>
    </row>
    <row r="20223" spans="1:1" x14ac:dyDescent="0.25">
      <c r="A20223" s="2" t="s">
        <v>1844</v>
      </c>
    </row>
    <row r="20224" spans="1:1" x14ac:dyDescent="0.25">
      <c r="A20224" s="2" t="s">
        <v>1845</v>
      </c>
    </row>
    <row r="20225" spans="1:1" x14ac:dyDescent="0.25">
      <c r="A20225" s="2" t="s">
        <v>1846</v>
      </c>
    </row>
    <row r="20226" spans="1:1" x14ac:dyDescent="0.25">
      <c r="A20226" s="2" t="s">
        <v>1847</v>
      </c>
    </row>
    <row r="20227" spans="1:1" x14ac:dyDescent="0.25">
      <c r="A20227" s="2" t="s">
        <v>1848</v>
      </c>
    </row>
    <row r="20228" spans="1:1" x14ac:dyDescent="0.25">
      <c r="A20228" s="2" t="s">
        <v>20164</v>
      </c>
    </row>
    <row r="20229" spans="1:1" x14ac:dyDescent="0.25">
      <c r="A20229" s="2" t="s">
        <v>20016</v>
      </c>
    </row>
    <row r="20230" spans="1:1" x14ac:dyDescent="0.25">
      <c r="A20230" s="2" t="s">
        <v>14146</v>
      </c>
    </row>
    <row r="20231" spans="1:1" x14ac:dyDescent="0.25">
      <c r="A20231" s="2" t="s">
        <v>1450</v>
      </c>
    </row>
    <row r="20232" spans="1:1" x14ac:dyDescent="0.25">
      <c r="A20232" s="2" t="s">
        <v>18639</v>
      </c>
    </row>
    <row r="20233" spans="1:1" x14ac:dyDescent="0.25">
      <c r="A20233" s="2" t="s">
        <v>13994</v>
      </c>
    </row>
    <row r="20234" spans="1:1" x14ac:dyDescent="0.25">
      <c r="A20234" s="2" t="s">
        <v>12530</v>
      </c>
    </row>
    <row r="20235" spans="1:1" x14ac:dyDescent="0.25">
      <c r="A20235" s="2" t="s">
        <v>10787</v>
      </c>
    </row>
    <row r="20236" spans="1:1" x14ac:dyDescent="0.25">
      <c r="A20236" s="2" t="s">
        <v>25063</v>
      </c>
    </row>
    <row r="20237" spans="1:1" x14ac:dyDescent="0.25">
      <c r="A20237" s="2" t="s">
        <v>25064</v>
      </c>
    </row>
    <row r="20238" spans="1:1" x14ac:dyDescent="0.25">
      <c r="A20238" s="2" t="s">
        <v>25059</v>
      </c>
    </row>
    <row r="20239" spans="1:1" x14ac:dyDescent="0.25">
      <c r="A20239" s="2" t="s">
        <v>19938</v>
      </c>
    </row>
    <row r="20240" spans="1:1" x14ac:dyDescent="0.25">
      <c r="A20240" s="2" t="s">
        <v>20096</v>
      </c>
    </row>
    <row r="20241" spans="1:1" x14ac:dyDescent="0.25">
      <c r="A20241" s="2" t="s">
        <v>17051</v>
      </c>
    </row>
    <row r="20242" spans="1:1" x14ac:dyDescent="0.25">
      <c r="A20242" s="2" t="s">
        <v>16505</v>
      </c>
    </row>
    <row r="20243" spans="1:1" x14ac:dyDescent="0.25">
      <c r="A20243" s="2" t="s">
        <v>20191</v>
      </c>
    </row>
    <row r="20244" spans="1:1" x14ac:dyDescent="0.25">
      <c r="A20244" s="2" t="s">
        <v>18061</v>
      </c>
    </row>
    <row r="20245" spans="1:1" x14ac:dyDescent="0.25">
      <c r="A20245" s="2" t="s">
        <v>18062</v>
      </c>
    </row>
    <row r="20246" spans="1:1" x14ac:dyDescent="0.25">
      <c r="A20246" s="2" t="s">
        <v>18411</v>
      </c>
    </row>
    <row r="20247" spans="1:1" x14ac:dyDescent="0.25">
      <c r="A20247" s="2" t="s">
        <v>18056</v>
      </c>
    </row>
    <row r="20248" spans="1:1" x14ac:dyDescent="0.25">
      <c r="A20248" s="2" t="s">
        <v>9282</v>
      </c>
    </row>
    <row r="20249" spans="1:1" x14ac:dyDescent="0.25">
      <c r="A20249" s="2" t="s">
        <v>20812</v>
      </c>
    </row>
    <row r="20250" spans="1:1" x14ac:dyDescent="0.25">
      <c r="A20250" s="2" t="s">
        <v>16645</v>
      </c>
    </row>
    <row r="20251" spans="1:1" x14ac:dyDescent="0.25">
      <c r="A20251" s="2" t="s">
        <v>20822</v>
      </c>
    </row>
    <row r="20252" spans="1:1" x14ac:dyDescent="0.25">
      <c r="A20252" s="2" t="s">
        <v>1600</v>
      </c>
    </row>
    <row r="20253" spans="1:1" x14ac:dyDescent="0.25">
      <c r="A20253" s="2" t="s">
        <v>10557</v>
      </c>
    </row>
    <row r="20254" spans="1:1" x14ac:dyDescent="0.25">
      <c r="A20254" s="2" t="s">
        <v>10746</v>
      </c>
    </row>
    <row r="20255" spans="1:1" x14ac:dyDescent="0.25">
      <c r="A20255" s="2" t="s">
        <v>7015</v>
      </c>
    </row>
    <row r="20256" spans="1:1" x14ac:dyDescent="0.25">
      <c r="A20256" s="2" t="s">
        <v>3245</v>
      </c>
    </row>
    <row r="20257" spans="1:1" x14ac:dyDescent="0.25">
      <c r="A20257" s="2" t="s">
        <v>2576</v>
      </c>
    </row>
    <row r="20258" spans="1:1" x14ac:dyDescent="0.25">
      <c r="A20258" s="2" t="s">
        <v>2192</v>
      </c>
    </row>
    <row r="20259" spans="1:1" x14ac:dyDescent="0.25">
      <c r="A20259" s="2" t="s">
        <v>2233</v>
      </c>
    </row>
    <row r="20260" spans="1:1" x14ac:dyDescent="0.25">
      <c r="A20260" s="2" t="s">
        <v>26158</v>
      </c>
    </row>
    <row r="20261" spans="1:1" x14ac:dyDescent="0.25">
      <c r="A20261" s="2" t="s">
        <v>20952</v>
      </c>
    </row>
    <row r="20262" spans="1:1" x14ac:dyDescent="0.25">
      <c r="A20262" s="2" t="s">
        <v>23117</v>
      </c>
    </row>
    <row r="20263" spans="1:1" x14ac:dyDescent="0.25">
      <c r="A20263" s="2" t="s">
        <v>23411</v>
      </c>
    </row>
    <row r="20264" spans="1:1" x14ac:dyDescent="0.25">
      <c r="A20264" s="2" t="s">
        <v>24056</v>
      </c>
    </row>
    <row r="20265" spans="1:1" x14ac:dyDescent="0.25">
      <c r="A20265" s="2" t="s">
        <v>17646</v>
      </c>
    </row>
    <row r="20266" spans="1:1" x14ac:dyDescent="0.25">
      <c r="A20266" s="2" t="s">
        <v>4251</v>
      </c>
    </row>
    <row r="20267" spans="1:1" x14ac:dyDescent="0.25">
      <c r="A20267" s="2" t="s">
        <v>3569</v>
      </c>
    </row>
    <row r="20268" spans="1:1" x14ac:dyDescent="0.25">
      <c r="A20268" s="2" t="s">
        <v>5044</v>
      </c>
    </row>
    <row r="20269" spans="1:1" x14ac:dyDescent="0.25">
      <c r="A20269" s="2" t="s">
        <v>2832</v>
      </c>
    </row>
    <row r="20270" spans="1:1" x14ac:dyDescent="0.25">
      <c r="A20270" s="2" t="s">
        <v>4760</v>
      </c>
    </row>
    <row r="20271" spans="1:1" x14ac:dyDescent="0.25">
      <c r="A20271" s="2" t="s">
        <v>20496</v>
      </c>
    </row>
    <row r="20272" spans="1:1" x14ac:dyDescent="0.25">
      <c r="A20272" s="2" t="s">
        <v>20498</v>
      </c>
    </row>
    <row r="20273" spans="1:1" x14ac:dyDescent="0.25">
      <c r="A20273" s="2" t="s">
        <v>20499</v>
      </c>
    </row>
    <row r="20274" spans="1:1" x14ac:dyDescent="0.25">
      <c r="A20274" s="2" t="s">
        <v>403</v>
      </c>
    </row>
    <row r="20275" spans="1:1" x14ac:dyDescent="0.25">
      <c r="A20275" s="2" t="s">
        <v>80</v>
      </c>
    </row>
    <row r="20276" spans="1:1" x14ac:dyDescent="0.25">
      <c r="A20276" s="2" t="s">
        <v>7754</v>
      </c>
    </row>
    <row r="20277" spans="1:1" x14ac:dyDescent="0.25">
      <c r="A20277" s="2" t="s">
        <v>7760</v>
      </c>
    </row>
    <row r="20278" spans="1:1" x14ac:dyDescent="0.25">
      <c r="A20278" s="2" t="s">
        <v>6892</v>
      </c>
    </row>
    <row r="20279" spans="1:1" x14ac:dyDescent="0.25">
      <c r="A20279" s="2" t="s">
        <v>6891</v>
      </c>
    </row>
    <row r="20280" spans="1:1" x14ac:dyDescent="0.25">
      <c r="A20280" s="2" t="s">
        <v>7761</v>
      </c>
    </row>
    <row r="20281" spans="1:1" x14ac:dyDescent="0.25">
      <c r="A20281" s="2" t="s">
        <v>2650</v>
      </c>
    </row>
    <row r="20282" spans="1:1" x14ac:dyDescent="0.25">
      <c r="A20282" s="2" t="s">
        <v>1996</v>
      </c>
    </row>
    <row r="20283" spans="1:1" x14ac:dyDescent="0.25">
      <c r="A20283" s="2" t="s">
        <v>21065</v>
      </c>
    </row>
    <row r="20284" spans="1:1" x14ac:dyDescent="0.25">
      <c r="A20284" s="2" t="s">
        <v>6103</v>
      </c>
    </row>
    <row r="20285" spans="1:1" x14ac:dyDescent="0.25">
      <c r="A20285" s="2" t="s">
        <v>7715</v>
      </c>
    </row>
    <row r="20286" spans="1:1" x14ac:dyDescent="0.25">
      <c r="A20286" s="2" t="s">
        <v>5664</v>
      </c>
    </row>
    <row r="20287" spans="1:1" x14ac:dyDescent="0.25">
      <c r="A20287" s="2" t="s">
        <v>2779</v>
      </c>
    </row>
    <row r="20288" spans="1:1" x14ac:dyDescent="0.25">
      <c r="A20288" s="2" t="s">
        <v>23832</v>
      </c>
    </row>
    <row r="20289" spans="1:1" x14ac:dyDescent="0.25">
      <c r="A20289" s="2" t="s">
        <v>12092</v>
      </c>
    </row>
    <row r="20290" spans="1:1" x14ac:dyDescent="0.25">
      <c r="A20290" s="2" t="s">
        <v>2922</v>
      </c>
    </row>
    <row r="20291" spans="1:1" x14ac:dyDescent="0.25">
      <c r="A20291" s="2" t="s">
        <v>24653</v>
      </c>
    </row>
    <row r="20292" spans="1:1" x14ac:dyDescent="0.25">
      <c r="A20292" s="2" t="s">
        <v>5298</v>
      </c>
    </row>
    <row r="20293" spans="1:1" x14ac:dyDescent="0.25">
      <c r="A20293" s="2" t="s">
        <v>3767</v>
      </c>
    </row>
    <row r="20294" spans="1:1" x14ac:dyDescent="0.25">
      <c r="A20294" s="2" t="s">
        <v>7330</v>
      </c>
    </row>
    <row r="20295" spans="1:1" x14ac:dyDescent="0.25">
      <c r="A20295" s="2" t="s">
        <v>1563</v>
      </c>
    </row>
    <row r="20296" spans="1:1" x14ac:dyDescent="0.25">
      <c r="A20296" s="2" t="s">
        <v>23730</v>
      </c>
    </row>
    <row r="20297" spans="1:1" x14ac:dyDescent="0.25">
      <c r="A20297" s="2" t="s">
        <v>10500</v>
      </c>
    </row>
    <row r="20298" spans="1:1" x14ac:dyDescent="0.25">
      <c r="A20298" s="2" t="s">
        <v>21194</v>
      </c>
    </row>
    <row r="20299" spans="1:1" x14ac:dyDescent="0.25">
      <c r="A20299" s="2" t="s">
        <v>11281</v>
      </c>
    </row>
    <row r="20300" spans="1:1" x14ac:dyDescent="0.25">
      <c r="A20300" s="2" t="s">
        <v>7408</v>
      </c>
    </row>
    <row r="20301" spans="1:1" x14ac:dyDescent="0.25">
      <c r="A20301" s="2" t="s">
        <v>7994</v>
      </c>
    </row>
    <row r="20302" spans="1:1" x14ac:dyDescent="0.25">
      <c r="A20302" s="2" t="s">
        <v>5782</v>
      </c>
    </row>
    <row r="20303" spans="1:1" x14ac:dyDescent="0.25">
      <c r="A20303" s="2" t="s">
        <v>19149</v>
      </c>
    </row>
    <row r="20304" spans="1:1" x14ac:dyDescent="0.25">
      <c r="A20304" s="2" t="s">
        <v>7693</v>
      </c>
    </row>
    <row r="20305" spans="1:1" x14ac:dyDescent="0.25">
      <c r="A20305" s="2" t="s">
        <v>2733</v>
      </c>
    </row>
    <row r="20306" spans="1:1" x14ac:dyDescent="0.25">
      <c r="A20306" s="2" t="s">
        <v>2734</v>
      </c>
    </row>
    <row r="20307" spans="1:1" x14ac:dyDescent="0.25">
      <c r="A20307" s="2" t="s">
        <v>5926</v>
      </c>
    </row>
    <row r="20308" spans="1:1" x14ac:dyDescent="0.25">
      <c r="A20308" s="2" t="s">
        <v>20367</v>
      </c>
    </row>
    <row r="20309" spans="1:1" x14ac:dyDescent="0.25">
      <c r="A20309" s="2" t="s">
        <v>20661</v>
      </c>
    </row>
    <row r="20310" spans="1:1" x14ac:dyDescent="0.25">
      <c r="A20310" s="2" t="s">
        <v>21737</v>
      </c>
    </row>
    <row r="20311" spans="1:1" x14ac:dyDescent="0.25">
      <c r="A20311" s="2" t="s">
        <v>7714</v>
      </c>
    </row>
    <row r="20312" spans="1:1" x14ac:dyDescent="0.25">
      <c r="A20312" s="2" t="s">
        <v>5788</v>
      </c>
    </row>
    <row r="20313" spans="1:1" x14ac:dyDescent="0.25">
      <c r="A20313" s="2" t="s">
        <v>5789</v>
      </c>
    </row>
    <row r="20314" spans="1:1" x14ac:dyDescent="0.25">
      <c r="A20314" s="2" t="s">
        <v>7716</v>
      </c>
    </row>
    <row r="20315" spans="1:1" x14ac:dyDescent="0.25">
      <c r="A20315" s="2" t="s">
        <v>7792</v>
      </c>
    </row>
    <row r="20316" spans="1:1" x14ac:dyDescent="0.25">
      <c r="A20316" s="2" t="s">
        <v>5787</v>
      </c>
    </row>
    <row r="20317" spans="1:1" x14ac:dyDescent="0.25">
      <c r="A20317" s="2" t="s">
        <v>7717</v>
      </c>
    </row>
    <row r="20318" spans="1:1" x14ac:dyDescent="0.25">
      <c r="A20318" s="2" t="s">
        <v>5665</v>
      </c>
    </row>
    <row r="20319" spans="1:1" x14ac:dyDescent="0.25">
      <c r="A20319" s="2" t="s">
        <v>7718</v>
      </c>
    </row>
    <row r="20320" spans="1:1" x14ac:dyDescent="0.25">
      <c r="A20320" s="2" t="s">
        <v>5783</v>
      </c>
    </row>
    <row r="20321" spans="1:1" x14ac:dyDescent="0.25">
      <c r="A20321" s="2" t="s">
        <v>5919</v>
      </c>
    </row>
    <row r="20322" spans="1:1" x14ac:dyDescent="0.25">
      <c r="A20322" s="2" t="s">
        <v>6134</v>
      </c>
    </row>
    <row r="20323" spans="1:1" x14ac:dyDescent="0.25">
      <c r="A20323" s="2" t="s">
        <v>5682</v>
      </c>
    </row>
    <row r="20324" spans="1:1" x14ac:dyDescent="0.25">
      <c r="A20324" s="2" t="s">
        <v>5772</v>
      </c>
    </row>
    <row r="20325" spans="1:1" x14ac:dyDescent="0.25">
      <c r="A20325" s="2" t="s">
        <v>5820</v>
      </c>
    </row>
    <row r="20326" spans="1:1" x14ac:dyDescent="0.25">
      <c r="A20326" s="2" t="s">
        <v>6037</v>
      </c>
    </row>
    <row r="20327" spans="1:1" x14ac:dyDescent="0.25">
      <c r="A20327" s="2" t="s">
        <v>21734</v>
      </c>
    </row>
    <row r="20328" spans="1:1" x14ac:dyDescent="0.25">
      <c r="A20328" s="2" t="s">
        <v>9116</v>
      </c>
    </row>
    <row r="20329" spans="1:1" x14ac:dyDescent="0.25">
      <c r="A20329" s="2" t="s">
        <v>7489</v>
      </c>
    </row>
    <row r="20330" spans="1:1" x14ac:dyDescent="0.25">
      <c r="A20330" s="2" t="s">
        <v>20662</v>
      </c>
    </row>
    <row r="20331" spans="1:1" x14ac:dyDescent="0.25">
      <c r="A20331" s="2" t="s">
        <v>20402</v>
      </c>
    </row>
    <row r="20332" spans="1:1" x14ac:dyDescent="0.25">
      <c r="A20332" s="2" t="s">
        <v>8178</v>
      </c>
    </row>
    <row r="20333" spans="1:1" x14ac:dyDescent="0.25">
      <c r="A20333" s="2" t="s">
        <v>7762</v>
      </c>
    </row>
    <row r="20334" spans="1:1" x14ac:dyDescent="0.25">
      <c r="A20334" s="2" t="s">
        <v>21735</v>
      </c>
    </row>
    <row r="20335" spans="1:1" x14ac:dyDescent="0.25">
      <c r="A20335" s="2" t="s">
        <v>5413</v>
      </c>
    </row>
    <row r="20336" spans="1:1" x14ac:dyDescent="0.25">
      <c r="A20336" s="2" t="s">
        <v>5415</v>
      </c>
    </row>
    <row r="20337" spans="1:1" x14ac:dyDescent="0.25">
      <c r="A20337" s="2" t="s">
        <v>6074</v>
      </c>
    </row>
    <row r="20338" spans="1:1" x14ac:dyDescent="0.25">
      <c r="A20338" s="2" t="s">
        <v>3799</v>
      </c>
    </row>
    <row r="20339" spans="1:1" x14ac:dyDescent="0.25">
      <c r="A20339" s="2" t="s">
        <v>3768</v>
      </c>
    </row>
    <row r="20340" spans="1:1" x14ac:dyDescent="0.25">
      <c r="A20340" s="2" t="s">
        <v>25717</v>
      </c>
    </row>
    <row r="20341" spans="1:1" x14ac:dyDescent="0.25">
      <c r="A20341" s="2" t="s">
        <v>470</v>
      </c>
    </row>
    <row r="20342" spans="1:1" x14ac:dyDescent="0.25">
      <c r="A20342" s="2" t="s">
        <v>19120</v>
      </c>
    </row>
    <row r="20343" spans="1:1" x14ac:dyDescent="0.25">
      <c r="A20343" s="2" t="s">
        <v>11938</v>
      </c>
    </row>
    <row r="20344" spans="1:1" x14ac:dyDescent="0.25">
      <c r="A20344" s="2" t="s">
        <v>3186</v>
      </c>
    </row>
    <row r="20345" spans="1:1" x14ac:dyDescent="0.25">
      <c r="A20345" s="2" t="s">
        <v>3187</v>
      </c>
    </row>
    <row r="20346" spans="1:1" x14ac:dyDescent="0.25">
      <c r="A20346" s="2" t="s">
        <v>1305</v>
      </c>
    </row>
    <row r="20347" spans="1:1" x14ac:dyDescent="0.25">
      <c r="A20347" s="2" t="s">
        <v>2760</v>
      </c>
    </row>
    <row r="20348" spans="1:1" x14ac:dyDescent="0.25">
      <c r="A20348" s="2" t="s">
        <v>5024</v>
      </c>
    </row>
    <row r="20349" spans="1:1" x14ac:dyDescent="0.25">
      <c r="A20349" s="2" t="s">
        <v>2093</v>
      </c>
    </row>
    <row r="20350" spans="1:1" x14ac:dyDescent="0.25">
      <c r="A20350" s="2" t="s">
        <v>8471</v>
      </c>
    </row>
    <row r="20351" spans="1:1" x14ac:dyDescent="0.25">
      <c r="A20351" s="2" t="s">
        <v>26488</v>
      </c>
    </row>
    <row r="20352" spans="1:1" x14ac:dyDescent="0.25">
      <c r="A20352" s="2" t="s">
        <v>3570</v>
      </c>
    </row>
    <row r="20353" spans="1:1" x14ac:dyDescent="0.25">
      <c r="A20353" s="2" t="s">
        <v>24614</v>
      </c>
    </row>
    <row r="20354" spans="1:1" x14ac:dyDescent="0.25">
      <c r="A20354" s="2" t="s">
        <v>27635</v>
      </c>
    </row>
    <row r="20355" spans="1:1" x14ac:dyDescent="0.25">
      <c r="A20355" s="2" t="s">
        <v>27755</v>
      </c>
    </row>
    <row r="20356" spans="1:1" x14ac:dyDescent="0.25">
      <c r="A20356" s="2" t="s">
        <v>27309</v>
      </c>
    </row>
    <row r="20357" spans="1:1" x14ac:dyDescent="0.25">
      <c r="A20357" s="2" t="s">
        <v>10163</v>
      </c>
    </row>
    <row r="20358" spans="1:1" x14ac:dyDescent="0.25">
      <c r="A20358" s="2" t="s">
        <v>20017</v>
      </c>
    </row>
    <row r="20359" spans="1:1" x14ac:dyDescent="0.25">
      <c r="A20359" s="2" t="s">
        <v>22127</v>
      </c>
    </row>
    <row r="20360" spans="1:1" x14ac:dyDescent="0.25">
      <c r="A20360" s="2" t="s">
        <v>18149</v>
      </c>
    </row>
    <row r="20361" spans="1:1" x14ac:dyDescent="0.25">
      <c r="A20361" s="2" t="s">
        <v>18777</v>
      </c>
    </row>
    <row r="20362" spans="1:1" x14ac:dyDescent="0.25">
      <c r="A20362" s="2" t="s">
        <v>17862</v>
      </c>
    </row>
    <row r="20363" spans="1:1" x14ac:dyDescent="0.25">
      <c r="A20363" s="2" t="s">
        <v>6983</v>
      </c>
    </row>
    <row r="20364" spans="1:1" x14ac:dyDescent="0.25">
      <c r="A20364" s="2" t="s">
        <v>451</v>
      </c>
    </row>
    <row r="20365" spans="1:1" x14ac:dyDescent="0.25">
      <c r="A20365" s="2" t="s">
        <v>21923</v>
      </c>
    </row>
    <row r="20366" spans="1:1" x14ac:dyDescent="0.25">
      <c r="A20366" s="2" t="s">
        <v>26924</v>
      </c>
    </row>
    <row r="20367" spans="1:1" x14ac:dyDescent="0.25">
      <c r="A20367" s="2" t="s">
        <v>25893</v>
      </c>
    </row>
    <row r="20368" spans="1:1" x14ac:dyDescent="0.25">
      <c r="A20368" s="2" t="s">
        <v>27617</v>
      </c>
    </row>
    <row r="20369" spans="1:1" x14ac:dyDescent="0.25">
      <c r="A20369" s="2" t="s">
        <v>6106</v>
      </c>
    </row>
    <row r="20370" spans="1:1" x14ac:dyDescent="0.25">
      <c r="A20370" s="2" t="s">
        <v>6107</v>
      </c>
    </row>
    <row r="20371" spans="1:1" x14ac:dyDescent="0.25">
      <c r="A20371" s="2" t="s">
        <v>5497</v>
      </c>
    </row>
    <row r="20372" spans="1:1" x14ac:dyDescent="0.25">
      <c r="A20372" s="2" t="s">
        <v>19167</v>
      </c>
    </row>
    <row r="20373" spans="1:1" x14ac:dyDescent="0.25">
      <c r="A20373" s="2" t="s">
        <v>19193</v>
      </c>
    </row>
    <row r="20374" spans="1:1" x14ac:dyDescent="0.25">
      <c r="A20374" s="2" t="s">
        <v>19192</v>
      </c>
    </row>
    <row r="20375" spans="1:1" x14ac:dyDescent="0.25">
      <c r="A20375" s="2" t="s">
        <v>25904</v>
      </c>
    </row>
    <row r="20376" spans="1:1" x14ac:dyDescent="0.25">
      <c r="A20376" s="2" t="s">
        <v>25911</v>
      </c>
    </row>
    <row r="20377" spans="1:1" x14ac:dyDescent="0.25">
      <c r="A20377" s="2" t="s">
        <v>1777</v>
      </c>
    </row>
    <row r="20378" spans="1:1" x14ac:dyDescent="0.25">
      <c r="A20378" s="2" t="s">
        <v>1778</v>
      </c>
    </row>
    <row r="20379" spans="1:1" x14ac:dyDescent="0.25">
      <c r="A20379" s="2" t="s">
        <v>25008</v>
      </c>
    </row>
    <row r="20380" spans="1:1" x14ac:dyDescent="0.25">
      <c r="A20380" s="2" t="s">
        <v>10483</v>
      </c>
    </row>
    <row r="20381" spans="1:1" x14ac:dyDescent="0.25">
      <c r="A20381" s="2" t="s">
        <v>10903</v>
      </c>
    </row>
    <row r="20382" spans="1:1" x14ac:dyDescent="0.25">
      <c r="A20382" s="2" t="s">
        <v>10904</v>
      </c>
    </row>
    <row r="20383" spans="1:1" x14ac:dyDescent="0.25">
      <c r="A20383" s="2" t="s">
        <v>15606</v>
      </c>
    </row>
    <row r="20384" spans="1:1" x14ac:dyDescent="0.25">
      <c r="A20384" s="2" t="s">
        <v>19088</v>
      </c>
    </row>
    <row r="20385" spans="1:1" x14ac:dyDescent="0.25">
      <c r="A20385" s="2" t="s">
        <v>16051</v>
      </c>
    </row>
    <row r="20386" spans="1:1" x14ac:dyDescent="0.25">
      <c r="A20386" s="2" t="s">
        <v>19089</v>
      </c>
    </row>
    <row r="20387" spans="1:1" x14ac:dyDescent="0.25">
      <c r="A20387" s="2" t="s">
        <v>19090</v>
      </c>
    </row>
    <row r="20388" spans="1:1" x14ac:dyDescent="0.25">
      <c r="A20388" s="2" t="s">
        <v>19085</v>
      </c>
    </row>
    <row r="20389" spans="1:1" x14ac:dyDescent="0.25">
      <c r="A20389" s="2" t="s">
        <v>19092</v>
      </c>
    </row>
    <row r="20390" spans="1:1" x14ac:dyDescent="0.25">
      <c r="A20390" s="2" t="s">
        <v>19093</v>
      </c>
    </row>
    <row r="20391" spans="1:1" x14ac:dyDescent="0.25">
      <c r="A20391" s="2" t="s">
        <v>19091</v>
      </c>
    </row>
    <row r="20392" spans="1:1" x14ac:dyDescent="0.25">
      <c r="A20392" s="2" t="s">
        <v>19086</v>
      </c>
    </row>
    <row r="20393" spans="1:1" x14ac:dyDescent="0.25">
      <c r="A20393" s="2" t="s">
        <v>19094</v>
      </c>
    </row>
    <row r="20394" spans="1:1" x14ac:dyDescent="0.25">
      <c r="A20394" s="2" t="s">
        <v>17557</v>
      </c>
    </row>
    <row r="20395" spans="1:1" x14ac:dyDescent="0.25">
      <c r="A20395" s="2" t="s">
        <v>17558</v>
      </c>
    </row>
    <row r="20396" spans="1:1" x14ac:dyDescent="0.25">
      <c r="A20396" s="2" t="s">
        <v>17555</v>
      </c>
    </row>
    <row r="20397" spans="1:1" x14ac:dyDescent="0.25">
      <c r="A20397" s="2" t="s">
        <v>19585</v>
      </c>
    </row>
    <row r="20398" spans="1:1" x14ac:dyDescent="0.25">
      <c r="A20398" s="2" t="s">
        <v>15605</v>
      </c>
    </row>
    <row r="20399" spans="1:1" x14ac:dyDescent="0.25">
      <c r="A20399" s="2" t="s">
        <v>11878</v>
      </c>
    </row>
    <row r="20400" spans="1:1" x14ac:dyDescent="0.25">
      <c r="A20400" s="2" t="s">
        <v>24113</v>
      </c>
    </row>
    <row r="20401" spans="1:1" x14ac:dyDescent="0.25">
      <c r="A20401" s="2" t="s">
        <v>2985</v>
      </c>
    </row>
    <row r="20402" spans="1:1" x14ac:dyDescent="0.25">
      <c r="A20402" s="2" t="s">
        <v>11308</v>
      </c>
    </row>
    <row r="20403" spans="1:1" x14ac:dyDescent="0.25">
      <c r="A20403" s="2" t="s">
        <v>11927</v>
      </c>
    </row>
    <row r="20404" spans="1:1" x14ac:dyDescent="0.25">
      <c r="A20404" s="2" t="s">
        <v>11391</v>
      </c>
    </row>
    <row r="20405" spans="1:1" x14ac:dyDescent="0.25">
      <c r="A20405" s="2" t="s">
        <v>9210</v>
      </c>
    </row>
    <row r="20406" spans="1:1" x14ac:dyDescent="0.25">
      <c r="A20406" s="2" t="s">
        <v>11964</v>
      </c>
    </row>
    <row r="20407" spans="1:1" x14ac:dyDescent="0.25">
      <c r="A20407" s="2" t="s">
        <v>19408</v>
      </c>
    </row>
    <row r="20408" spans="1:1" x14ac:dyDescent="0.25">
      <c r="A20408" s="2" t="s">
        <v>2340</v>
      </c>
    </row>
    <row r="20409" spans="1:1" x14ac:dyDescent="0.25">
      <c r="A20409" s="2" t="s">
        <v>11751</v>
      </c>
    </row>
    <row r="20410" spans="1:1" x14ac:dyDescent="0.25">
      <c r="A20410" s="2" t="s">
        <v>11750</v>
      </c>
    </row>
    <row r="20411" spans="1:1" x14ac:dyDescent="0.25">
      <c r="A20411" s="2" t="s">
        <v>12038</v>
      </c>
    </row>
    <row r="20412" spans="1:1" x14ac:dyDescent="0.25">
      <c r="A20412" s="2" t="s">
        <v>7100</v>
      </c>
    </row>
    <row r="20413" spans="1:1" x14ac:dyDescent="0.25">
      <c r="A20413" s="2" t="s">
        <v>14012</v>
      </c>
    </row>
    <row r="20414" spans="1:1" x14ac:dyDescent="0.25">
      <c r="A20414" s="2" t="s">
        <v>14013</v>
      </c>
    </row>
    <row r="20415" spans="1:1" x14ac:dyDescent="0.25">
      <c r="A20415" s="2" t="s">
        <v>14011</v>
      </c>
    </row>
    <row r="20416" spans="1:1" x14ac:dyDescent="0.25">
      <c r="A20416" s="2" t="s">
        <v>12050</v>
      </c>
    </row>
    <row r="20417" spans="1:1" x14ac:dyDescent="0.25">
      <c r="A20417" s="2" t="s">
        <v>13666</v>
      </c>
    </row>
    <row r="20418" spans="1:1" x14ac:dyDescent="0.25">
      <c r="A20418" s="2" t="s">
        <v>8755</v>
      </c>
    </row>
    <row r="20419" spans="1:1" x14ac:dyDescent="0.25">
      <c r="A20419" s="2" t="s">
        <v>8756</v>
      </c>
    </row>
    <row r="20420" spans="1:1" x14ac:dyDescent="0.25">
      <c r="A20420" s="2" t="s">
        <v>8757</v>
      </c>
    </row>
    <row r="20421" spans="1:1" x14ac:dyDescent="0.25">
      <c r="A20421" s="2" t="s">
        <v>6317</v>
      </c>
    </row>
    <row r="20422" spans="1:1" x14ac:dyDescent="0.25">
      <c r="A20422" s="2" t="s">
        <v>9342</v>
      </c>
    </row>
    <row r="20423" spans="1:1" x14ac:dyDescent="0.25">
      <c r="A20423" s="2" t="s">
        <v>6840</v>
      </c>
    </row>
    <row r="20424" spans="1:1" x14ac:dyDescent="0.25">
      <c r="A20424" s="2" t="s">
        <v>7273</v>
      </c>
    </row>
    <row r="20425" spans="1:1" x14ac:dyDescent="0.25">
      <c r="A20425" s="2" t="s">
        <v>19084</v>
      </c>
    </row>
    <row r="20426" spans="1:1" x14ac:dyDescent="0.25">
      <c r="A20426" s="2" t="s">
        <v>14158</v>
      </c>
    </row>
    <row r="20427" spans="1:1" x14ac:dyDescent="0.25">
      <c r="A20427" s="2" t="s">
        <v>10051</v>
      </c>
    </row>
    <row r="20428" spans="1:1" x14ac:dyDescent="0.25">
      <c r="A20428" s="2" t="s">
        <v>10052</v>
      </c>
    </row>
    <row r="20429" spans="1:1" x14ac:dyDescent="0.25">
      <c r="A20429" s="2" t="s">
        <v>5198</v>
      </c>
    </row>
    <row r="20430" spans="1:1" x14ac:dyDescent="0.25">
      <c r="A20430" s="2" t="s">
        <v>10435</v>
      </c>
    </row>
    <row r="20431" spans="1:1" x14ac:dyDescent="0.25">
      <c r="A20431" s="2" t="s">
        <v>9801</v>
      </c>
    </row>
    <row r="20432" spans="1:1" x14ac:dyDescent="0.25">
      <c r="A20432" s="2" t="s">
        <v>11838</v>
      </c>
    </row>
    <row r="20433" spans="1:1" x14ac:dyDescent="0.25">
      <c r="A20433" s="2" t="s">
        <v>14157</v>
      </c>
    </row>
    <row r="20434" spans="1:1" x14ac:dyDescent="0.25">
      <c r="A20434" s="2" t="s">
        <v>11865</v>
      </c>
    </row>
    <row r="20435" spans="1:1" x14ac:dyDescent="0.25">
      <c r="A20435" s="2" t="s">
        <v>10898</v>
      </c>
    </row>
    <row r="20436" spans="1:1" x14ac:dyDescent="0.25">
      <c r="A20436" s="2" t="s">
        <v>14159</v>
      </c>
    </row>
    <row r="20437" spans="1:1" x14ac:dyDescent="0.25">
      <c r="A20437" s="2" t="s">
        <v>11866</v>
      </c>
    </row>
    <row r="20438" spans="1:1" x14ac:dyDescent="0.25">
      <c r="A20438" s="2" t="s">
        <v>11864</v>
      </c>
    </row>
    <row r="20439" spans="1:1" x14ac:dyDescent="0.25">
      <c r="A20439" s="2" t="s">
        <v>3810</v>
      </c>
    </row>
    <row r="20440" spans="1:1" x14ac:dyDescent="0.25">
      <c r="A20440" s="2" t="s">
        <v>3809</v>
      </c>
    </row>
    <row r="20441" spans="1:1" x14ac:dyDescent="0.25">
      <c r="A20441" s="2" t="s">
        <v>14841</v>
      </c>
    </row>
    <row r="20442" spans="1:1" x14ac:dyDescent="0.25">
      <c r="A20442" s="2" t="s">
        <v>14163</v>
      </c>
    </row>
    <row r="20443" spans="1:1" x14ac:dyDescent="0.25">
      <c r="A20443" s="2" t="s">
        <v>14160</v>
      </c>
    </row>
    <row r="20444" spans="1:1" x14ac:dyDescent="0.25">
      <c r="A20444" s="2" t="s">
        <v>16363</v>
      </c>
    </row>
    <row r="20445" spans="1:1" x14ac:dyDescent="0.25">
      <c r="A20445" s="2" t="s">
        <v>14161</v>
      </c>
    </row>
    <row r="20446" spans="1:1" x14ac:dyDescent="0.25">
      <c r="A20446" s="2" t="s">
        <v>3812</v>
      </c>
    </row>
    <row r="20447" spans="1:1" x14ac:dyDescent="0.25">
      <c r="A20447" s="2" t="s">
        <v>3077</v>
      </c>
    </row>
    <row r="20448" spans="1:1" x14ac:dyDescent="0.25">
      <c r="A20448" s="2" t="s">
        <v>3818</v>
      </c>
    </row>
    <row r="20449" spans="1:1" x14ac:dyDescent="0.25">
      <c r="A20449" s="2" t="s">
        <v>8940</v>
      </c>
    </row>
    <row r="20450" spans="1:1" x14ac:dyDescent="0.25">
      <c r="A20450" s="2" t="s">
        <v>14131</v>
      </c>
    </row>
    <row r="20451" spans="1:1" x14ac:dyDescent="0.25">
      <c r="A20451" s="2" t="s">
        <v>10905</v>
      </c>
    </row>
    <row r="20452" spans="1:1" x14ac:dyDescent="0.25">
      <c r="A20452" s="2" t="s">
        <v>12250</v>
      </c>
    </row>
    <row r="20453" spans="1:1" x14ac:dyDescent="0.25">
      <c r="A20453" s="2" t="s">
        <v>12252</v>
      </c>
    </row>
    <row r="20454" spans="1:1" x14ac:dyDescent="0.25">
      <c r="A20454" s="2" t="s">
        <v>12249</v>
      </c>
    </row>
    <row r="20455" spans="1:1" x14ac:dyDescent="0.25">
      <c r="A20455" s="2" t="s">
        <v>12248</v>
      </c>
    </row>
    <row r="20456" spans="1:1" x14ac:dyDescent="0.25">
      <c r="A20456" s="2" t="s">
        <v>15063</v>
      </c>
    </row>
    <row r="20457" spans="1:1" x14ac:dyDescent="0.25">
      <c r="A20457" s="2" t="s">
        <v>12343</v>
      </c>
    </row>
    <row r="20458" spans="1:1" x14ac:dyDescent="0.25">
      <c r="A20458" s="2" t="s">
        <v>16375</v>
      </c>
    </row>
    <row r="20459" spans="1:1" x14ac:dyDescent="0.25">
      <c r="A20459" s="2" t="s">
        <v>1873</v>
      </c>
    </row>
    <row r="20460" spans="1:1" x14ac:dyDescent="0.25">
      <c r="A20460" s="2" t="s">
        <v>22256</v>
      </c>
    </row>
    <row r="20461" spans="1:1" x14ac:dyDescent="0.25">
      <c r="A20461" s="2" t="s">
        <v>24171</v>
      </c>
    </row>
    <row r="20462" spans="1:1" x14ac:dyDescent="0.25">
      <c r="A20462" s="2" t="s">
        <v>14032</v>
      </c>
    </row>
    <row r="20463" spans="1:1" x14ac:dyDescent="0.25">
      <c r="A20463" s="2" t="s">
        <v>11464</v>
      </c>
    </row>
    <row r="20464" spans="1:1" x14ac:dyDescent="0.25">
      <c r="A20464" s="2" t="s">
        <v>11467</v>
      </c>
    </row>
    <row r="20465" spans="1:1" x14ac:dyDescent="0.25">
      <c r="A20465" s="2" t="s">
        <v>8251</v>
      </c>
    </row>
    <row r="20466" spans="1:1" x14ac:dyDescent="0.25">
      <c r="A20466" s="2" t="s">
        <v>24621</v>
      </c>
    </row>
    <row r="20467" spans="1:1" x14ac:dyDescent="0.25">
      <c r="A20467" s="2" t="s">
        <v>24625</v>
      </c>
    </row>
    <row r="20468" spans="1:1" x14ac:dyDescent="0.25">
      <c r="A20468" s="2" t="s">
        <v>24626</v>
      </c>
    </row>
    <row r="20469" spans="1:1" x14ac:dyDescent="0.25">
      <c r="A20469" s="2" t="s">
        <v>24627</v>
      </c>
    </row>
    <row r="20470" spans="1:1" x14ac:dyDescent="0.25">
      <c r="A20470" s="2" t="s">
        <v>7235</v>
      </c>
    </row>
    <row r="20471" spans="1:1" x14ac:dyDescent="0.25">
      <c r="A20471" s="2" t="s">
        <v>7228</v>
      </c>
    </row>
    <row r="20472" spans="1:1" x14ac:dyDescent="0.25">
      <c r="A20472" s="2" t="s">
        <v>13937</v>
      </c>
    </row>
    <row r="20473" spans="1:1" x14ac:dyDescent="0.25">
      <c r="A20473" s="2" t="s">
        <v>13935</v>
      </c>
    </row>
    <row r="20474" spans="1:1" x14ac:dyDescent="0.25">
      <c r="A20474" s="2" t="s">
        <v>8469</v>
      </c>
    </row>
    <row r="20475" spans="1:1" x14ac:dyDescent="0.25">
      <c r="A20475" s="2" t="s">
        <v>14460</v>
      </c>
    </row>
    <row r="20476" spans="1:1" x14ac:dyDescent="0.25">
      <c r="A20476" s="2" t="s">
        <v>15692</v>
      </c>
    </row>
    <row r="20477" spans="1:1" x14ac:dyDescent="0.25">
      <c r="A20477" s="2" t="s">
        <v>15100</v>
      </c>
    </row>
    <row r="20478" spans="1:1" x14ac:dyDescent="0.25">
      <c r="A20478" s="2" t="s">
        <v>19075</v>
      </c>
    </row>
    <row r="20479" spans="1:1" x14ac:dyDescent="0.25">
      <c r="A20479" s="2" t="s">
        <v>5107</v>
      </c>
    </row>
    <row r="20480" spans="1:1" x14ac:dyDescent="0.25">
      <c r="A20480" s="2" t="s">
        <v>5108</v>
      </c>
    </row>
    <row r="20481" spans="1:1" x14ac:dyDescent="0.25">
      <c r="A20481" s="2" t="s">
        <v>6012</v>
      </c>
    </row>
    <row r="20482" spans="1:1" x14ac:dyDescent="0.25">
      <c r="A20482" s="2" t="s">
        <v>21979</v>
      </c>
    </row>
    <row r="20483" spans="1:1" x14ac:dyDescent="0.25">
      <c r="A20483" s="2" t="s">
        <v>21066</v>
      </c>
    </row>
    <row r="20484" spans="1:1" x14ac:dyDescent="0.25">
      <c r="A20484" s="2" t="s">
        <v>12024</v>
      </c>
    </row>
    <row r="20485" spans="1:1" x14ac:dyDescent="0.25">
      <c r="A20485" s="2" t="s">
        <v>12023</v>
      </c>
    </row>
    <row r="20486" spans="1:1" x14ac:dyDescent="0.25">
      <c r="A20486" s="2" t="s">
        <v>10344</v>
      </c>
    </row>
    <row r="20487" spans="1:1" x14ac:dyDescent="0.25">
      <c r="A20487" s="2" t="s">
        <v>2657</v>
      </c>
    </row>
    <row r="20488" spans="1:1" x14ac:dyDescent="0.25">
      <c r="A20488" s="2" t="s">
        <v>9940</v>
      </c>
    </row>
    <row r="20489" spans="1:1" x14ac:dyDescent="0.25">
      <c r="A20489" s="2" t="s">
        <v>4106</v>
      </c>
    </row>
    <row r="20490" spans="1:1" x14ac:dyDescent="0.25">
      <c r="A20490" s="2" t="s">
        <v>4107</v>
      </c>
    </row>
    <row r="20491" spans="1:1" x14ac:dyDescent="0.25">
      <c r="A20491" s="2" t="s">
        <v>2793</v>
      </c>
    </row>
    <row r="20492" spans="1:1" x14ac:dyDescent="0.25">
      <c r="A20492" s="2" t="s">
        <v>2786</v>
      </c>
    </row>
    <row r="20493" spans="1:1" x14ac:dyDescent="0.25">
      <c r="A20493" s="2" t="s">
        <v>2795</v>
      </c>
    </row>
    <row r="20494" spans="1:1" x14ac:dyDescent="0.25">
      <c r="A20494" s="2" t="s">
        <v>11867</v>
      </c>
    </row>
    <row r="20495" spans="1:1" x14ac:dyDescent="0.25">
      <c r="A20495" s="2" t="s">
        <v>18771</v>
      </c>
    </row>
    <row r="20496" spans="1:1" x14ac:dyDescent="0.25">
      <c r="A20496" s="2" t="s">
        <v>9910</v>
      </c>
    </row>
    <row r="20497" spans="1:1" x14ac:dyDescent="0.25">
      <c r="A20497" s="2" t="s">
        <v>17593</v>
      </c>
    </row>
    <row r="20498" spans="1:1" x14ac:dyDescent="0.25">
      <c r="A20498" s="2" t="s">
        <v>7865</v>
      </c>
    </row>
    <row r="20499" spans="1:1" x14ac:dyDescent="0.25">
      <c r="A20499" s="2" t="s">
        <v>7868</v>
      </c>
    </row>
    <row r="20500" spans="1:1" x14ac:dyDescent="0.25">
      <c r="A20500" s="2" t="s">
        <v>8472</v>
      </c>
    </row>
    <row r="20501" spans="1:1" x14ac:dyDescent="0.25">
      <c r="A20501" s="2" t="s">
        <v>15700</v>
      </c>
    </row>
    <row r="20502" spans="1:1" x14ac:dyDescent="0.25">
      <c r="A20502" s="2" t="s">
        <v>19087</v>
      </c>
    </row>
    <row r="20503" spans="1:1" x14ac:dyDescent="0.25">
      <c r="A20503" s="2" t="s">
        <v>1455</v>
      </c>
    </row>
    <row r="20504" spans="1:1" x14ac:dyDescent="0.25">
      <c r="A20504" s="2" t="s">
        <v>15190</v>
      </c>
    </row>
    <row r="20505" spans="1:1" x14ac:dyDescent="0.25">
      <c r="A20505" s="2" t="s">
        <v>16079</v>
      </c>
    </row>
    <row r="20506" spans="1:1" x14ac:dyDescent="0.25">
      <c r="A20506" s="2" t="s">
        <v>16129</v>
      </c>
    </row>
    <row r="20507" spans="1:1" x14ac:dyDescent="0.25">
      <c r="A20507" s="2" t="s">
        <v>20692</v>
      </c>
    </row>
    <row r="20508" spans="1:1" x14ac:dyDescent="0.25">
      <c r="A20508" s="2" t="s">
        <v>10906</v>
      </c>
    </row>
    <row r="20509" spans="1:1" x14ac:dyDescent="0.25">
      <c r="A20509" s="2" t="s">
        <v>4104</v>
      </c>
    </row>
    <row r="20510" spans="1:1" x14ac:dyDescent="0.25">
      <c r="A20510" s="2" t="s">
        <v>11954</v>
      </c>
    </row>
    <row r="20511" spans="1:1" x14ac:dyDescent="0.25">
      <c r="A20511" s="2" t="s">
        <v>1322</v>
      </c>
    </row>
    <row r="20512" spans="1:1" x14ac:dyDescent="0.25">
      <c r="A20512" s="2" t="s">
        <v>14144</v>
      </c>
    </row>
    <row r="20513" spans="1:1" x14ac:dyDescent="0.25">
      <c r="A20513" s="2" t="s">
        <v>12609</v>
      </c>
    </row>
    <row r="20514" spans="1:1" x14ac:dyDescent="0.25">
      <c r="A20514" s="2" t="s">
        <v>18912</v>
      </c>
    </row>
    <row r="20515" spans="1:1" x14ac:dyDescent="0.25">
      <c r="A20515" s="2" t="s">
        <v>10981</v>
      </c>
    </row>
    <row r="20516" spans="1:1" x14ac:dyDescent="0.25">
      <c r="A20516" s="2" t="s">
        <v>11533</v>
      </c>
    </row>
    <row r="20517" spans="1:1" x14ac:dyDescent="0.25">
      <c r="A20517" s="2" t="s">
        <v>8829</v>
      </c>
    </row>
    <row r="20518" spans="1:1" x14ac:dyDescent="0.25">
      <c r="A20518" s="2" t="s">
        <v>10916</v>
      </c>
    </row>
    <row r="20519" spans="1:1" x14ac:dyDescent="0.25">
      <c r="A20519" s="2" t="s">
        <v>11871</v>
      </c>
    </row>
    <row r="20520" spans="1:1" x14ac:dyDescent="0.25">
      <c r="A20520" s="2" t="s">
        <v>11872</v>
      </c>
    </row>
    <row r="20521" spans="1:1" x14ac:dyDescent="0.25">
      <c r="A20521" s="2" t="s">
        <v>11868</v>
      </c>
    </row>
    <row r="20522" spans="1:1" x14ac:dyDescent="0.25">
      <c r="A20522" s="2" t="s">
        <v>3915</v>
      </c>
    </row>
    <row r="20523" spans="1:1" x14ac:dyDescent="0.25">
      <c r="A20523" s="2" t="s">
        <v>23792</v>
      </c>
    </row>
    <row r="20524" spans="1:1" x14ac:dyDescent="0.25">
      <c r="A20524" s="2" t="s">
        <v>3428</v>
      </c>
    </row>
    <row r="20525" spans="1:1" x14ac:dyDescent="0.25">
      <c r="A20525" s="2" t="s">
        <v>2228</v>
      </c>
    </row>
    <row r="20526" spans="1:1" x14ac:dyDescent="0.25">
      <c r="A20526" s="2" t="s">
        <v>2229</v>
      </c>
    </row>
    <row r="20527" spans="1:1" x14ac:dyDescent="0.25">
      <c r="A20527" s="2" t="s">
        <v>2230</v>
      </c>
    </row>
    <row r="20528" spans="1:1" x14ac:dyDescent="0.25">
      <c r="A20528" s="2" t="s">
        <v>687</v>
      </c>
    </row>
    <row r="20529" spans="1:1" x14ac:dyDescent="0.25">
      <c r="A20529" s="2" t="s">
        <v>3821</v>
      </c>
    </row>
    <row r="20530" spans="1:1" x14ac:dyDescent="0.25">
      <c r="A20530" s="2" t="s">
        <v>692</v>
      </c>
    </row>
    <row r="20531" spans="1:1" x14ac:dyDescent="0.25">
      <c r="A20531" s="2" t="s">
        <v>566</v>
      </c>
    </row>
    <row r="20532" spans="1:1" x14ac:dyDescent="0.25">
      <c r="A20532" s="2" t="s">
        <v>6324</v>
      </c>
    </row>
    <row r="20533" spans="1:1" x14ac:dyDescent="0.25">
      <c r="A20533" s="2" t="s">
        <v>606</v>
      </c>
    </row>
    <row r="20534" spans="1:1" x14ac:dyDescent="0.25">
      <c r="A20534" s="2" t="s">
        <v>27136</v>
      </c>
    </row>
    <row r="20535" spans="1:1" x14ac:dyDescent="0.25">
      <c r="A20535" s="2" t="s">
        <v>27115</v>
      </c>
    </row>
    <row r="20536" spans="1:1" x14ac:dyDescent="0.25">
      <c r="A20536" s="2" t="s">
        <v>25809</v>
      </c>
    </row>
    <row r="20537" spans="1:1" x14ac:dyDescent="0.25">
      <c r="A20537" s="2" t="s">
        <v>27117</v>
      </c>
    </row>
    <row r="20538" spans="1:1" x14ac:dyDescent="0.25">
      <c r="A20538" s="2" t="s">
        <v>25805</v>
      </c>
    </row>
    <row r="20539" spans="1:1" x14ac:dyDescent="0.25">
      <c r="A20539" s="2" t="s">
        <v>25823</v>
      </c>
    </row>
    <row r="20540" spans="1:1" x14ac:dyDescent="0.25">
      <c r="A20540" s="2" t="s">
        <v>27055</v>
      </c>
    </row>
    <row r="20541" spans="1:1" x14ac:dyDescent="0.25">
      <c r="A20541" s="2" t="s">
        <v>25810</v>
      </c>
    </row>
    <row r="20542" spans="1:1" x14ac:dyDescent="0.25">
      <c r="A20542" s="2" t="s">
        <v>22044</v>
      </c>
    </row>
    <row r="20543" spans="1:1" x14ac:dyDescent="0.25">
      <c r="A20543" s="2" t="s">
        <v>3919</v>
      </c>
    </row>
    <row r="20544" spans="1:1" x14ac:dyDescent="0.25">
      <c r="A20544" s="2" t="s">
        <v>5448</v>
      </c>
    </row>
    <row r="20545" spans="1:1" x14ac:dyDescent="0.25">
      <c r="A20545" s="2" t="s">
        <v>5972</v>
      </c>
    </row>
    <row r="20546" spans="1:1" x14ac:dyDescent="0.25">
      <c r="A20546" s="2" t="s">
        <v>6085</v>
      </c>
    </row>
    <row r="20547" spans="1:1" x14ac:dyDescent="0.25">
      <c r="A20547" s="2" t="s">
        <v>5435</v>
      </c>
    </row>
    <row r="20548" spans="1:1" x14ac:dyDescent="0.25">
      <c r="A20548" s="2" t="s">
        <v>5451</v>
      </c>
    </row>
    <row r="20549" spans="1:1" x14ac:dyDescent="0.25">
      <c r="A20549" s="2" t="s">
        <v>2304</v>
      </c>
    </row>
    <row r="20550" spans="1:1" x14ac:dyDescent="0.25">
      <c r="A20550" s="2" t="s">
        <v>18198</v>
      </c>
    </row>
    <row r="20551" spans="1:1" x14ac:dyDescent="0.25">
      <c r="A20551" s="2" t="s">
        <v>7261</v>
      </c>
    </row>
    <row r="20552" spans="1:1" x14ac:dyDescent="0.25">
      <c r="A20552" s="2" t="s">
        <v>12535</v>
      </c>
    </row>
    <row r="20553" spans="1:1" x14ac:dyDescent="0.25">
      <c r="A20553" s="2" t="s">
        <v>2789</v>
      </c>
    </row>
    <row r="20554" spans="1:1" x14ac:dyDescent="0.25">
      <c r="A20554" s="2" t="s">
        <v>2660</v>
      </c>
    </row>
    <row r="20555" spans="1:1" x14ac:dyDescent="0.25">
      <c r="A20555" s="2" t="s">
        <v>17383</v>
      </c>
    </row>
    <row r="20556" spans="1:1" x14ac:dyDescent="0.25">
      <c r="A20556" s="2" t="s">
        <v>9524</v>
      </c>
    </row>
    <row r="20557" spans="1:1" x14ac:dyDescent="0.25">
      <c r="A20557" s="2" t="s">
        <v>6603</v>
      </c>
    </row>
    <row r="20558" spans="1:1" x14ac:dyDescent="0.25">
      <c r="A20558" s="2" t="s">
        <v>23833</v>
      </c>
    </row>
    <row r="20559" spans="1:1" x14ac:dyDescent="0.25">
      <c r="A20559" s="2" t="s">
        <v>12983</v>
      </c>
    </row>
    <row r="20560" spans="1:1" x14ac:dyDescent="0.25">
      <c r="A20560" s="2" t="s">
        <v>15185</v>
      </c>
    </row>
    <row r="20561" spans="1:1" x14ac:dyDescent="0.25">
      <c r="A20561" s="2" t="s">
        <v>2923</v>
      </c>
    </row>
    <row r="20562" spans="1:1" x14ac:dyDescent="0.25">
      <c r="A20562" s="2" t="s">
        <v>7468</v>
      </c>
    </row>
    <row r="20563" spans="1:1" x14ac:dyDescent="0.25">
      <c r="A20563" s="2" t="s">
        <v>7467</v>
      </c>
    </row>
    <row r="20564" spans="1:1" x14ac:dyDescent="0.25">
      <c r="A20564" s="2" t="s">
        <v>9525</v>
      </c>
    </row>
    <row r="20565" spans="1:1" x14ac:dyDescent="0.25">
      <c r="A20565" s="2" t="s">
        <v>7469</v>
      </c>
    </row>
    <row r="20566" spans="1:1" x14ac:dyDescent="0.25">
      <c r="A20566" s="2" t="s">
        <v>7470</v>
      </c>
    </row>
    <row r="20567" spans="1:1" x14ac:dyDescent="0.25">
      <c r="A20567" s="2" t="s">
        <v>9732</v>
      </c>
    </row>
    <row r="20568" spans="1:1" x14ac:dyDescent="0.25">
      <c r="A20568" s="2" t="s">
        <v>7465</v>
      </c>
    </row>
    <row r="20569" spans="1:1" x14ac:dyDescent="0.25">
      <c r="A20569" s="2" t="s">
        <v>2924</v>
      </c>
    </row>
    <row r="20570" spans="1:1" x14ac:dyDescent="0.25">
      <c r="A20570" s="2" t="s">
        <v>13013</v>
      </c>
    </row>
    <row r="20571" spans="1:1" x14ac:dyDescent="0.25">
      <c r="A20571" s="2" t="s">
        <v>13002</v>
      </c>
    </row>
    <row r="20572" spans="1:1" x14ac:dyDescent="0.25">
      <c r="A20572" s="2" t="s">
        <v>4211</v>
      </c>
    </row>
    <row r="20573" spans="1:1" x14ac:dyDescent="0.25">
      <c r="A20573" s="2" t="s">
        <v>4212</v>
      </c>
    </row>
    <row r="20574" spans="1:1" x14ac:dyDescent="0.25">
      <c r="A20574" s="2" t="s">
        <v>4213</v>
      </c>
    </row>
    <row r="20575" spans="1:1" x14ac:dyDescent="0.25">
      <c r="A20575" s="2" t="s">
        <v>2162</v>
      </c>
    </row>
    <row r="20576" spans="1:1" x14ac:dyDescent="0.25">
      <c r="A20576" s="2" t="s">
        <v>21429</v>
      </c>
    </row>
    <row r="20577" spans="1:1" x14ac:dyDescent="0.25">
      <c r="A20577" s="2" t="s">
        <v>25090</v>
      </c>
    </row>
    <row r="20578" spans="1:1" x14ac:dyDescent="0.25">
      <c r="A20578" s="2" t="s">
        <v>607</v>
      </c>
    </row>
    <row r="20579" spans="1:1" x14ac:dyDescent="0.25">
      <c r="A20579" s="2" t="s">
        <v>609</v>
      </c>
    </row>
    <row r="20580" spans="1:1" x14ac:dyDescent="0.25">
      <c r="A20580" s="2" t="s">
        <v>21428</v>
      </c>
    </row>
    <row r="20581" spans="1:1" x14ac:dyDescent="0.25">
      <c r="A20581" s="2" t="s">
        <v>21430</v>
      </c>
    </row>
    <row r="20582" spans="1:1" x14ac:dyDescent="0.25">
      <c r="A20582" s="2" t="s">
        <v>24824</v>
      </c>
    </row>
    <row r="20583" spans="1:1" x14ac:dyDescent="0.25">
      <c r="A20583" s="2" t="s">
        <v>21432</v>
      </c>
    </row>
    <row r="20584" spans="1:1" x14ac:dyDescent="0.25">
      <c r="A20584" s="2" t="s">
        <v>20391</v>
      </c>
    </row>
    <row r="20585" spans="1:1" x14ac:dyDescent="0.25">
      <c r="A20585" s="2" t="s">
        <v>26435</v>
      </c>
    </row>
    <row r="20586" spans="1:1" x14ac:dyDescent="0.25">
      <c r="A20586" s="2" t="s">
        <v>3824</v>
      </c>
    </row>
    <row r="20587" spans="1:1" x14ac:dyDescent="0.25">
      <c r="A20587" s="2" t="s">
        <v>3823</v>
      </c>
    </row>
    <row r="20588" spans="1:1" x14ac:dyDescent="0.25">
      <c r="A20588" s="2" t="s">
        <v>9428</v>
      </c>
    </row>
    <row r="20589" spans="1:1" x14ac:dyDescent="0.25">
      <c r="A20589" s="2" t="s">
        <v>22106</v>
      </c>
    </row>
    <row r="20590" spans="1:1" x14ac:dyDescent="0.25">
      <c r="A20590" s="2" t="s">
        <v>15836</v>
      </c>
    </row>
    <row r="20591" spans="1:1" x14ac:dyDescent="0.25">
      <c r="A20591" s="2" t="s">
        <v>20784</v>
      </c>
    </row>
    <row r="20592" spans="1:1" x14ac:dyDescent="0.25">
      <c r="A20592" s="2" t="s">
        <v>7784</v>
      </c>
    </row>
    <row r="20593" spans="1:1" x14ac:dyDescent="0.25">
      <c r="A20593" s="2" t="s">
        <v>20315</v>
      </c>
    </row>
    <row r="20594" spans="1:1" x14ac:dyDescent="0.25">
      <c r="A20594" s="2" t="s">
        <v>20314</v>
      </c>
    </row>
    <row r="20595" spans="1:1" x14ac:dyDescent="0.25">
      <c r="A20595" s="2" t="s">
        <v>22544</v>
      </c>
    </row>
    <row r="20596" spans="1:1" x14ac:dyDescent="0.25">
      <c r="A20596" s="2" t="s">
        <v>25884</v>
      </c>
    </row>
    <row r="20597" spans="1:1" x14ac:dyDescent="0.25">
      <c r="A20597" s="2" t="s">
        <v>25701</v>
      </c>
    </row>
    <row r="20598" spans="1:1" x14ac:dyDescent="0.25">
      <c r="A20598" s="2" t="s">
        <v>26594</v>
      </c>
    </row>
    <row r="20599" spans="1:1" x14ac:dyDescent="0.25">
      <c r="A20599" s="2" t="s">
        <v>7302</v>
      </c>
    </row>
    <row r="20600" spans="1:1" x14ac:dyDescent="0.25">
      <c r="A20600" s="2" t="s">
        <v>8527</v>
      </c>
    </row>
    <row r="20601" spans="1:1" x14ac:dyDescent="0.25">
      <c r="A20601" s="2" t="s">
        <v>8118</v>
      </c>
    </row>
    <row r="20602" spans="1:1" x14ac:dyDescent="0.25">
      <c r="A20602" s="2" t="s">
        <v>8583</v>
      </c>
    </row>
    <row r="20603" spans="1:1" x14ac:dyDescent="0.25">
      <c r="A20603" s="2" t="s">
        <v>1064</v>
      </c>
    </row>
    <row r="20604" spans="1:1" x14ac:dyDescent="0.25">
      <c r="A20604" s="2" t="s">
        <v>21617</v>
      </c>
    </row>
    <row r="20605" spans="1:1" x14ac:dyDescent="0.25">
      <c r="A20605" s="2" t="s">
        <v>674</v>
      </c>
    </row>
    <row r="20606" spans="1:1" x14ac:dyDescent="0.25">
      <c r="A20606" s="2" t="s">
        <v>551</v>
      </c>
    </row>
    <row r="20607" spans="1:1" x14ac:dyDescent="0.25">
      <c r="A20607" s="2" t="s">
        <v>7082</v>
      </c>
    </row>
    <row r="20608" spans="1:1" x14ac:dyDescent="0.25">
      <c r="A20608" s="2" t="s">
        <v>129</v>
      </c>
    </row>
    <row r="20609" spans="1:1" x14ac:dyDescent="0.25">
      <c r="A20609" s="2" t="s">
        <v>21169</v>
      </c>
    </row>
    <row r="20610" spans="1:1" x14ac:dyDescent="0.25">
      <c r="A20610" s="2" t="s">
        <v>1075</v>
      </c>
    </row>
    <row r="20611" spans="1:1" x14ac:dyDescent="0.25">
      <c r="A20611" s="2" t="s">
        <v>832</v>
      </c>
    </row>
    <row r="20612" spans="1:1" x14ac:dyDescent="0.25">
      <c r="A20612" s="2" t="s">
        <v>8137</v>
      </c>
    </row>
    <row r="20613" spans="1:1" x14ac:dyDescent="0.25">
      <c r="A20613" s="2" t="s">
        <v>778</v>
      </c>
    </row>
    <row r="20614" spans="1:1" x14ac:dyDescent="0.25">
      <c r="A20614" s="2" t="s">
        <v>7127</v>
      </c>
    </row>
    <row r="20615" spans="1:1" x14ac:dyDescent="0.25">
      <c r="A20615" s="2" t="s">
        <v>26685</v>
      </c>
    </row>
    <row r="20616" spans="1:1" x14ac:dyDescent="0.25">
      <c r="A20616" s="2" t="s">
        <v>7889</v>
      </c>
    </row>
    <row r="20617" spans="1:1" x14ac:dyDescent="0.25">
      <c r="A20617" s="2" t="s">
        <v>27371</v>
      </c>
    </row>
    <row r="20618" spans="1:1" x14ac:dyDescent="0.25">
      <c r="A20618" s="2" t="s">
        <v>7427</v>
      </c>
    </row>
    <row r="20619" spans="1:1" x14ac:dyDescent="0.25">
      <c r="A20619" s="2" t="s">
        <v>21339</v>
      </c>
    </row>
    <row r="20620" spans="1:1" x14ac:dyDescent="0.25">
      <c r="A20620" s="2" t="s">
        <v>24948</v>
      </c>
    </row>
    <row r="20621" spans="1:1" x14ac:dyDescent="0.25">
      <c r="A20621" s="2" t="s">
        <v>26545</v>
      </c>
    </row>
    <row r="20622" spans="1:1" x14ac:dyDescent="0.25">
      <c r="A20622" s="2" t="s">
        <v>9950</v>
      </c>
    </row>
    <row r="20623" spans="1:1" x14ac:dyDescent="0.25">
      <c r="A20623" s="2" t="s">
        <v>21237</v>
      </c>
    </row>
    <row r="20624" spans="1:1" x14ac:dyDescent="0.25">
      <c r="A20624" s="2" t="s">
        <v>21241</v>
      </c>
    </row>
    <row r="20625" spans="1:1" x14ac:dyDescent="0.25">
      <c r="A20625" s="2" t="s">
        <v>10053</v>
      </c>
    </row>
    <row r="20626" spans="1:1" x14ac:dyDescent="0.25">
      <c r="A20626" s="2" t="s">
        <v>10007</v>
      </c>
    </row>
    <row r="20627" spans="1:1" x14ac:dyDescent="0.25">
      <c r="A20627" s="2" t="s">
        <v>10057</v>
      </c>
    </row>
    <row r="20628" spans="1:1" x14ac:dyDescent="0.25">
      <c r="A20628" s="2" t="s">
        <v>21713</v>
      </c>
    </row>
    <row r="20629" spans="1:1" x14ac:dyDescent="0.25">
      <c r="A20629" s="2" t="s">
        <v>8932</v>
      </c>
    </row>
    <row r="20630" spans="1:1" x14ac:dyDescent="0.25">
      <c r="A20630" s="2" t="s">
        <v>24977</v>
      </c>
    </row>
    <row r="20631" spans="1:1" x14ac:dyDescent="0.25">
      <c r="A20631" s="2" t="s">
        <v>8963</v>
      </c>
    </row>
    <row r="20632" spans="1:1" x14ac:dyDescent="0.25">
      <c r="A20632" s="2" t="s">
        <v>9117</v>
      </c>
    </row>
    <row r="20633" spans="1:1" x14ac:dyDescent="0.25">
      <c r="A20633" s="2" t="s">
        <v>9195</v>
      </c>
    </row>
    <row r="20634" spans="1:1" x14ac:dyDescent="0.25">
      <c r="A20634" s="2" t="s">
        <v>6108</v>
      </c>
    </row>
    <row r="20635" spans="1:1" x14ac:dyDescent="0.25">
      <c r="A20635" s="2" t="s">
        <v>25132</v>
      </c>
    </row>
    <row r="20636" spans="1:1" x14ac:dyDescent="0.25">
      <c r="A20636" s="2" t="s">
        <v>1009</v>
      </c>
    </row>
    <row r="20637" spans="1:1" x14ac:dyDescent="0.25">
      <c r="A20637" s="2" t="s">
        <v>24132</v>
      </c>
    </row>
    <row r="20638" spans="1:1" x14ac:dyDescent="0.25">
      <c r="A20638" s="2" t="s">
        <v>9173</v>
      </c>
    </row>
    <row r="20639" spans="1:1" x14ac:dyDescent="0.25">
      <c r="A20639" s="2" t="s">
        <v>8119</v>
      </c>
    </row>
    <row r="20640" spans="1:1" x14ac:dyDescent="0.25">
      <c r="A20640" s="2" t="s">
        <v>25178</v>
      </c>
    </row>
    <row r="20641" spans="1:1" x14ac:dyDescent="0.25">
      <c r="A20641" s="2" t="s">
        <v>7890</v>
      </c>
    </row>
    <row r="20642" spans="1:1" x14ac:dyDescent="0.25">
      <c r="A20642" s="2" t="s">
        <v>25179</v>
      </c>
    </row>
    <row r="20643" spans="1:1" x14ac:dyDescent="0.25">
      <c r="A20643" s="2" t="s">
        <v>2966</v>
      </c>
    </row>
    <row r="20644" spans="1:1" x14ac:dyDescent="0.25">
      <c r="A20644" s="2" t="s">
        <v>10528</v>
      </c>
    </row>
    <row r="20645" spans="1:1" x14ac:dyDescent="0.25">
      <c r="A20645" s="2" t="s">
        <v>10748</v>
      </c>
    </row>
    <row r="20646" spans="1:1" x14ac:dyDescent="0.25">
      <c r="A20646" s="2" t="s">
        <v>19631</v>
      </c>
    </row>
    <row r="20647" spans="1:1" x14ac:dyDescent="0.25">
      <c r="A20647" s="2" t="s">
        <v>17395</v>
      </c>
    </row>
    <row r="20648" spans="1:1" x14ac:dyDescent="0.25">
      <c r="A20648" s="2" t="s">
        <v>17396</v>
      </c>
    </row>
    <row r="20649" spans="1:1" x14ac:dyDescent="0.25">
      <c r="A20649" s="2" t="s">
        <v>17402</v>
      </c>
    </row>
    <row r="20650" spans="1:1" x14ac:dyDescent="0.25">
      <c r="A20650" s="2" t="s">
        <v>17406</v>
      </c>
    </row>
    <row r="20651" spans="1:1" x14ac:dyDescent="0.25">
      <c r="A20651" s="2" t="s">
        <v>17407</v>
      </c>
    </row>
    <row r="20652" spans="1:1" x14ac:dyDescent="0.25">
      <c r="A20652" s="2" t="s">
        <v>10424</v>
      </c>
    </row>
    <row r="20653" spans="1:1" x14ac:dyDescent="0.25">
      <c r="A20653" s="2" t="s">
        <v>11610</v>
      </c>
    </row>
    <row r="20654" spans="1:1" x14ac:dyDescent="0.25">
      <c r="A20654" s="2" t="s">
        <v>10747</v>
      </c>
    </row>
    <row r="20655" spans="1:1" x14ac:dyDescent="0.25">
      <c r="A20655" s="2" t="s">
        <v>10729</v>
      </c>
    </row>
    <row r="20656" spans="1:1" x14ac:dyDescent="0.25">
      <c r="A20656" s="2" t="s">
        <v>9765</v>
      </c>
    </row>
    <row r="20657" spans="1:1" x14ac:dyDescent="0.25">
      <c r="A20657" s="2" t="s">
        <v>10430</v>
      </c>
    </row>
    <row r="20658" spans="1:1" x14ac:dyDescent="0.25">
      <c r="A20658" s="2" t="s">
        <v>10624</v>
      </c>
    </row>
    <row r="20659" spans="1:1" x14ac:dyDescent="0.25">
      <c r="A20659" s="2" t="s">
        <v>19623</v>
      </c>
    </row>
    <row r="20660" spans="1:1" x14ac:dyDescent="0.25">
      <c r="A20660" s="2" t="s">
        <v>10667</v>
      </c>
    </row>
    <row r="20661" spans="1:1" x14ac:dyDescent="0.25">
      <c r="A20661" s="2" t="s">
        <v>16359</v>
      </c>
    </row>
    <row r="20662" spans="1:1" x14ac:dyDescent="0.25">
      <c r="A20662" s="2" t="s">
        <v>10706</v>
      </c>
    </row>
    <row r="20663" spans="1:1" x14ac:dyDescent="0.25">
      <c r="A20663" s="2" t="s">
        <v>10668</v>
      </c>
    </row>
    <row r="20664" spans="1:1" x14ac:dyDescent="0.25">
      <c r="A20664" s="2" t="s">
        <v>10749</v>
      </c>
    </row>
    <row r="20665" spans="1:1" x14ac:dyDescent="0.25">
      <c r="A20665" s="2" t="s">
        <v>17476</v>
      </c>
    </row>
    <row r="20666" spans="1:1" x14ac:dyDescent="0.25">
      <c r="A20666" s="2" t="s">
        <v>27775</v>
      </c>
    </row>
    <row r="20667" spans="1:1" x14ac:dyDescent="0.25">
      <c r="A20667" s="2" t="s">
        <v>3884</v>
      </c>
    </row>
    <row r="20668" spans="1:1" x14ac:dyDescent="0.25">
      <c r="A20668" s="2" t="s">
        <v>21955</v>
      </c>
    </row>
    <row r="20669" spans="1:1" x14ac:dyDescent="0.25">
      <c r="A20669" s="2" t="s">
        <v>5293</v>
      </c>
    </row>
    <row r="20670" spans="1:1" x14ac:dyDescent="0.25">
      <c r="A20670" s="2" t="s">
        <v>2189</v>
      </c>
    </row>
    <row r="20671" spans="1:1" x14ac:dyDescent="0.25">
      <c r="A20671" s="2" t="s">
        <v>5808</v>
      </c>
    </row>
    <row r="20672" spans="1:1" x14ac:dyDescent="0.25">
      <c r="A20672" s="2" t="s">
        <v>5303</v>
      </c>
    </row>
    <row r="20673" spans="1:1" x14ac:dyDescent="0.25">
      <c r="A20673" s="2" t="s">
        <v>5297</v>
      </c>
    </row>
    <row r="20674" spans="1:1" x14ac:dyDescent="0.25">
      <c r="A20674" s="2" t="s">
        <v>17808</v>
      </c>
    </row>
    <row r="20675" spans="1:1" x14ac:dyDescent="0.25">
      <c r="A20675" s="2" t="s">
        <v>7352</v>
      </c>
    </row>
    <row r="20676" spans="1:1" x14ac:dyDescent="0.25">
      <c r="A20676" s="2" t="s">
        <v>9852</v>
      </c>
    </row>
    <row r="20677" spans="1:1" x14ac:dyDescent="0.25">
      <c r="A20677" s="2" t="s">
        <v>1913</v>
      </c>
    </row>
    <row r="20678" spans="1:1" x14ac:dyDescent="0.25">
      <c r="A20678" s="2" t="s">
        <v>9851</v>
      </c>
    </row>
    <row r="20679" spans="1:1" x14ac:dyDescent="0.25">
      <c r="A20679" s="2" t="s">
        <v>24800</v>
      </c>
    </row>
    <row r="20680" spans="1:1" x14ac:dyDescent="0.25">
      <c r="A20680" s="2" t="s">
        <v>3935</v>
      </c>
    </row>
    <row r="20681" spans="1:1" x14ac:dyDescent="0.25">
      <c r="A20681" s="2" t="s">
        <v>25997</v>
      </c>
    </row>
    <row r="20682" spans="1:1" x14ac:dyDescent="0.25">
      <c r="A20682" s="2" t="s">
        <v>26058</v>
      </c>
    </row>
    <row r="20683" spans="1:1" x14ac:dyDescent="0.25">
      <c r="A20683" s="2" t="s">
        <v>11873</v>
      </c>
    </row>
    <row r="20684" spans="1:1" x14ac:dyDescent="0.25">
      <c r="A20684" s="2" t="s">
        <v>10627</v>
      </c>
    </row>
    <row r="20685" spans="1:1" x14ac:dyDescent="0.25">
      <c r="A20685" s="2" t="s">
        <v>21860</v>
      </c>
    </row>
    <row r="20686" spans="1:1" x14ac:dyDescent="0.25">
      <c r="A20686" s="2" t="s">
        <v>19453</v>
      </c>
    </row>
    <row r="20687" spans="1:1" x14ac:dyDescent="0.25">
      <c r="A20687" s="2" t="s">
        <v>23138</v>
      </c>
    </row>
    <row r="20688" spans="1:1" x14ac:dyDescent="0.25">
      <c r="A20688" s="2" t="s">
        <v>26341</v>
      </c>
    </row>
    <row r="20689" spans="1:1" x14ac:dyDescent="0.25">
      <c r="A20689" s="2" t="s">
        <v>5199</v>
      </c>
    </row>
    <row r="20690" spans="1:1" x14ac:dyDescent="0.25">
      <c r="A20690" s="2" t="s">
        <v>6014</v>
      </c>
    </row>
    <row r="20691" spans="1:1" x14ac:dyDescent="0.25">
      <c r="A20691" s="2" t="s">
        <v>18797</v>
      </c>
    </row>
    <row r="20692" spans="1:1" x14ac:dyDescent="0.25">
      <c r="A20692" s="2" t="s">
        <v>18799</v>
      </c>
    </row>
    <row r="20693" spans="1:1" x14ac:dyDescent="0.25">
      <c r="A20693" s="2" t="s">
        <v>18800</v>
      </c>
    </row>
    <row r="20694" spans="1:1" x14ac:dyDescent="0.25">
      <c r="A20694" s="2" t="s">
        <v>18798</v>
      </c>
    </row>
    <row r="20695" spans="1:1" x14ac:dyDescent="0.25">
      <c r="A20695" s="2" t="s">
        <v>13601</v>
      </c>
    </row>
    <row r="20696" spans="1:1" x14ac:dyDescent="0.25">
      <c r="A20696" s="2" t="s">
        <v>23307</v>
      </c>
    </row>
    <row r="20697" spans="1:1" x14ac:dyDescent="0.25">
      <c r="A20697" s="2" t="s">
        <v>27774</v>
      </c>
    </row>
    <row r="20698" spans="1:1" x14ac:dyDescent="0.25">
      <c r="A20698" s="2" t="s">
        <v>27685</v>
      </c>
    </row>
    <row r="20699" spans="1:1" x14ac:dyDescent="0.25">
      <c r="A20699" s="2" t="s">
        <v>27689</v>
      </c>
    </row>
    <row r="20700" spans="1:1" x14ac:dyDescent="0.25">
      <c r="A20700" s="2" t="s">
        <v>27690</v>
      </c>
    </row>
    <row r="20701" spans="1:1" x14ac:dyDescent="0.25">
      <c r="A20701" s="2" t="s">
        <v>27692</v>
      </c>
    </row>
    <row r="20702" spans="1:1" x14ac:dyDescent="0.25">
      <c r="A20702" s="2" t="s">
        <v>27745</v>
      </c>
    </row>
    <row r="20703" spans="1:1" x14ac:dyDescent="0.25">
      <c r="A20703" s="2" t="s">
        <v>27746</v>
      </c>
    </row>
    <row r="20704" spans="1:1" x14ac:dyDescent="0.25">
      <c r="A20704" s="2" t="s">
        <v>27747</v>
      </c>
    </row>
    <row r="20705" spans="1:1" x14ac:dyDescent="0.25">
      <c r="A20705" s="2" t="s">
        <v>27693</v>
      </c>
    </row>
    <row r="20706" spans="1:1" x14ac:dyDescent="0.25">
      <c r="A20706" s="2" t="s">
        <v>10840</v>
      </c>
    </row>
    <row r="20707" spans="1:1" x14ac:dyDescent="0.25">
      <c r="A20707" s="2" t="s">
        <v>8343</v>
      </c>
    </row>
    <row r="20708" spans="1:1" x14ac:dyDescent="0.25">
      <c r="A20708" s="2" t="s">
        <v>22143</v>
      </c>
    </row>
    <row r="20709" spans="1:1" x14ac:dyDescent="0.25">
      <c r="A20709" s="2" t="s">
        <v>12822</v>
      </c>
    </row>
    <row r="20710" spans="1:1" x14ac:dyDescent="0.25">
      <c r="A20710" s="2" t="s">
        <v>11298</v>
      </c>
    </row>
    <row r="20711" spans="1:1" x14ac:dyDescent="0.25">
      <c r="A20711" s="2" t="s">
        <v>10583</v>
      </c>
    </row>
    <row r="20712" spans="1:1" x14ac:dyDescent="0.25">
      <c r="A20712" s="2" t="s">
        <v>12692</v>
      </c>
    </row>
    <row r="20713" spans="1:1" x14ac:dyDescent="0.25">
      <c r="A20713" s="2" t="s">
        <v>12125</v>
      </c>
    </row>
    <row r="20714" spans="1:1" x14ac:dyDescent="0.25">
      <c r="A20714" s="2" t="s">
        <v>13388</v>
      </c>
    </row>
    <row r="20715" spans="1:1" x14ac:dyDescent="0.25">
      <c r="A20715" s="2" t="s">
        <v>13455</v>
      </c>
    </row>
    <row r="20716" spans="1:1" x14ac:dyDescent="0.25">
      <c r="A20716" s="2" t="s">
        <v>13562</v>
      </c>
    </row>
    <row r="20717" spans="1:1" x14ac:dyDescent="0.25">
      <c r="A20717" s="2" t="s">
        <v>16957</v>
      </c>
    </row>
    <row r="20718" spans="1:1" x14ac:dyDescent="0.25">
      <c r="A20718" s="2" t="s">
        <v>21404</v>
      </c>
    </row>
    <row r="20719" spans="1:1" x14ac:dyDescent="0.25">
      <c r="A20719" s="2" t="s">
        <v>17225</v>
      </c>
    </row>
    <row r="20720" spans="1:1" x14ac:dyDescent="0.25">
      <c r="A20720" s="2" t="s">
        <v>16133</v>
      </c>
    </row>
    <row r="20721" spans="1:1" x14ac:dyDescent="0.25">
      <c r="A20721" s="2" t="s">
        <v>6943</v>
      </c>
    </row>
    <row r="20722" spans="1:1" x14ac:dyDescent="0.25">
      <c r="A20722" s="2" t="s">
        <v>26112</v>
      </c>
    </row>
    <row r="20723" spans="1:1" x14ac:dyDescent="0.25">
      <c r="A20723" s="2" t="s">
        <v>27795</v>
      </c>
    </row>
    <row r="20724" spans="1:1" x14ac:dyDescent="0.25">
      <c r="A20724" s="2" t="s">
        <v>20224</v>
      </c>
    </row>
    <row r="20725" spans="1:1" x14ac:dyDescent="0.25">
      <c r="A20725" s="2" t="s">
        <v>17207</v>
      </c>
    </row>
    <row r="20726" spans="1:1" x14ac:dyDescent="0.25">
      <c r="A20726" s="2" t="s">
        <v>21125</v>
      </c>
    </row>
    <row r="20727" spans="1:1" x14ac:dyDescent="0.25">
      <c r="A20727" s="2" t="s">
        <v>21242</v>
      </c>
    </row>
    <row r="20728" spans="1:1" x14ac:dyDescent="0.25">
      <c r="A20728" s="2" t="s">
        <v>9848</v>
      </c>
    </row>
    <row r="20729" spans="1:1" x14ac:dyDescent="0.25">
      <c r="A20729" s="2" t="s">
        <v>6356</v>
      </c>
    </row>
    <row r="20730" spans="1:1" x14ac:dyDescent="0.25">
      <c r="A20730" s="2" t="s">
        <v>6355</v>
      </c>
    </row>
    <row r="20731" spans="1:1" x14ac:dyDescent="0.25">
      <c r="A20731" s="2" t="s">
        <v>1208</v>
      </c>
    </row>
    <row r="20732" spans="1:1" x14ac:dyDescent="0.25">
      <c r="A20732" s="2" t="s">
        <v>1213</v>
      </c>
    </row>
    <row r="20733" spans="1:1" x14ac:dyDescent="0.25">
      <c r="A20733" s="2" t="s">
        <v>6357</v>
      </c>
    </row>
    <row r="20734" spans="1:1" x14ac:dyDescent="0.25">
      <c r="A20734" s="2" t="s">
        <v>22887</v>
      </c>
    </row>
    <row r="20735" spans="1:1" x14ac:dyDescent="0.25">
      <c r="A20735" s="2" t="s">
        <v>9708</v>
      </c>
    </row>
    <row r="20736" spans="1:1" x14ac:dyDescent="0.25">
      <c r="A20736" s="2" t="s">
        <v>22175</v>
      </c>
    </row>
    <row r="20737" spans="1:1" x14ac:dyDescent="0.25">
      <c r="A20737" s="2" t="s">
        <v>12197</v>
      </c>
    </row>
    <row r="20738" spans="1:1" x14ac:dyDescent="0.25">
      <c r="A20738" s="2" t="s">
        <v>13859</v>
      </c>
    </row>
    <row r="20739" spans="1:1" x14ac:dyDescent="0.25">
      <c r="A20739" s="2" t="s">
        <v>13849</v>
      </c>
    </row>
    <row r="20740" spans="1:1" x14ac:dyDescent="0.25">
      <c r="A20740" s="2" t="s">
        <v>8916</v>
      </c>
    </row>
    <row r="20741" spans="1:1" x14ac:dyDescent="0.25">
      <c r="A20741" s="2" t="s">
        <v>9028</v>
      </c>
    </row>
    <row r="20742" spans="1:1" x14ac:dyDescent="0.25">
      <c r="A20742" s="2" t="s">
        <v>9030</v>
      </c>
    </row>
    <row r="20743" spans="1:1" x14ac:dyDescent="0.25">
      <c r="A20743" s="2" t="s">
        <v>27506</v>
      </c>
    </row>
    <row r="20744" spans="1:1" x14ac:dyDescent="0.25">
      <c r="A20744" s="2" t="s">
        <v>27373</v>
      </c>
    </row>
    <row r="20745" spans="1:1" x14ac:dyDescent="0.25">
      <c r="A20745" s="2" t="s">
        <v>27491</v>
      </c>
    </row>
    <row r="20746" spans="1:1" x14ac:dyDescent="0.25">
      <c r="A20746" s="2" t="s">
        <v>797</v>
      </c>
    </row>
    <row r="20747" spans="1:1" x14ac:dyDescent="0.25">
      <c r="A20747" s="2" t="s">
        <v>11473</v>
      </c>
    </row>
    <row r="20748" spans="1:1" x14ac:dyDescent="0.25">
      <c r="A20748" s="2" t="s">
        <v>13843</v>
      </c>
    </row>
    <row r="20749" spans="1:1" x14ac:dyDescent="0.25">
      <c r="A20749" s="2" t="s">
        <v>13829</v>
      </c>
    </row>
    <row r="20750" spans="1:1" x14ac:dyDescent="0.25">
      <c r="A20750" s="2" t="s">
        <v>13850</v>
      </c>
    </row>
    <row r="20751" spans="1:1" x14ac:dyDescent="0.25">
      <c r="A20751" s="2" t="s">
        <v>25009</v>
      </c>
    </row>
    <row r="20752" spans="1:1" x14ac:dyDescent="0.25">
      <c r="A20752" s="2" t="s">
        <v>8890</v>
      </c>
    </row>
    <row r="20753" spans="1:1" x14ac:dyDescent="0.25">
      <c r="A20753" s="2" t="s">
        <v>8941</v>
      </c>
    </row>
    <row r="20754" spans="1:1" x14ac:dyDescent="0.25">
      <c r="A20754" s="2" t="s">
        <v>8943</v>
      </c>
    </row>
    <row r="20755" spans="1:1" x14ac:dyDescent="0.25">
      <c r="A20755" s="2" t="s">
        <v>5840</v>
      </c>
    </row>
    <row r="20756" spans="1:1" x14ac:dyDescent="0.25">
      <c r="A20756" s="2" t="s">
        <v>6952</v>
      </c>
    </row>
    <row r="20757" spans="1:1" x14ac:dyDescent="0.25">
      <c r="A20757" s="2" t="s">
        <v>6247</v>
      </c>
    </row>
    <row r="20758" spans="1:1" x14ac:dyDescent="0.25">
      <c r="A20758" s="2" t="s">
        <v>25024</v>
      </c>
    </row>
    <row r="20759" spans="1:1" x14ac:dyDescent="0.25">
      <c r="A20759" s="2" t="s">
        <v>8944</v>
      </c>
    </row>
    <row r="20760" spans="1:1" x14ac:dyDescent="0.25">
      <c r="A20760" s="2" t="s">
        <v>25027</v>
      </c>
    </row>
    <row r="20761" spans="1:1" x14ac:dyDescent="0.25">
      <c r="A20761" s="2" t="s">
        <v>20764</v>
      </c>
    </row>
    <row r="20762" spans="1:1" x14ac:dyDescent="0.25">
      <c r="A20762" s="2" t="s">
        <v>18778</v>
      </c>
    </row>
    <row r="20763" spans="1:1" x14ac:dyDescent="0.25">
      <c r="A20763" s="2" t="s">
        <v>22068</v>
      </c>
    </row>
    <row r="20764" spans="1:1" x14ac:dyDescent="0.25">
      <c r="A20764" s="2" t="s">
        <v>21555</v>
      </c>
    </row>
    <row r="20765" spans="1:1" x14ac:dyDescent="0.25">
      <c r="A20765" s="2" t="s">
        <v>20275</v>
      </c>
    </row>
    <row r="20766" spans="1:1" x14ac:dyDescent="0.25">
      <c r="A20766" s="2" t="s">
        <v>20212</v>
      </c>
    </row>
    <row r="20767" spans="1:1" x14ac:dyDescent="0.25">
      <c r="A20767" s="2" t="s">
        <v>24979</v>
      </c>
    </row>
    <row r="20768" spans="1:1" x14ac:dyDescent="0.25">
      <c r="A20768" s="2" t="s">
        <v>24980</v>
      </c>
    </row>
    <row r="20769" spans="1:1" x14ac:dyDescent="0.25">
      <c r="A20769" s="2" t="s">
        <v>24981</v>
      </c>
    </row>
    <row r="20770" spans="1:1" x14ac:dyDescent="0.25">
      <c r="A20770" s="2" t="s">
        <v>24978</v>
      </c>
    </row>
    <row r="20771" spans="1:1" x14ac:dyDescent="0.25">
      <c r="A20771" s="2" t="s">
        <v>8946</v>
      </c>
    </row>
    <row r="20772" spans="1:1" x14ac:dyDescent="0.25">
      <c r="A20772" s="2" t="s">
        <v>8947</v>
      </c>
    </row>
    <row r="20773" spans="1:1" x14ac:dyDescent="0.25">
      <c r="A20773" s="2" t="s">
        <v>25025</v>
      </c>
    </row>
    <row r="20774" spans="1:1" x14ac:dyDescent="0.25">
      <c r="A20774" s="2" t="s">
        <v>8948</v>
      </c>
    </row>
    <row r="20775" spans="1:1" x14ac:dyDescent="0.25">
      <c r="A20775" s="2" t="s">
        <v>8945</v>
      </c>
    </row>
    <row r="20776" spans="1:1" x14ac:dyDescent="0.25">
      <c r="A20776" s="2" t="s">
        <v>8949</v>
      </c>
    </row>
    <row r="20777" spans="1:1" x14ac:dyDescent="0.25">
      <c r="A20777" s="2" t="s">
        <v>25026</v>
      </c>
    </row>
    <row r="20778" spans="1:1" x14ac:dyDescent="0.25">
      <c r="A20778" s="2" t="s">
        <v>8952</v>
      </c>
    </row>
    <row r="20779" spans="1:1" x14ac:dyDescent="0.25">
      <c r="A20779" s="2" t="s">
        <v>24982</v>
      </c>
    </row>
    <row r="20780" spans="1:1" x14ac:dyDescent="0.25">
      <c r="A20780" s="2" t="s">
        <v>8950</v>
      </c>
    </row>
    <row r="20781" spans="1:1" x14ac:dyDescent="0.25">
      <c r="A20781" s="2" t="s">
        <v>8953</v>
      </c>
    </row>
    <row r="20782" spans="1:1" x14ac:dyDescent="0.25">
      <c r="A20782" s="2" t="s">
        <v>24983</v>
      </c>
    </row>
    <row r="20783" spans="1:1" x14ac:dyDescent="0.25">
      <c r="A20783" s="2" t="s">
        <v>24984</v>
      </c>
    </row>
    <row r="20784" spans="1:1" x14ac:dyDescent="0.25">
      <c r="A20784" s="2" t="s">
        <v>24985</v>
      </c>
    </row>
    <row r="20785" spans="1:1" x14ac:dyDescent="0.25">
      <c r="A20785" s="2" t="s">
        <v>8951</v>
      </c>
    </row>
    <row r="20786" spans="1:1" x14ac:dyDescent="0.25">
      <c r="A20786" s="2" t="s">
        <v>24986</v>
      </c>
    </row>
    <row r="20787" spans="1:1" x14ac:dyDescent="0.25">
      <c r="A20787" s="2" t="s">
        <v>25029</v>
      </c>
    </row>
    <row r="20788" spans="1:1" x14ac:dyDescent="0.25">
      <c r="A20788" s="2" t="s">
        <v>25030</v>
      </c>
    </row>
    <row r="20789" spans="1:1" x14ac:dyDescent="0.25">
      <c r="A20789" s="2" t="s">
        <v>17239</v>
      </c>
    </row>
    <row r="20790" spans="1:1" x14ac:dyDescent="0.25">
      <c r="A20790" s="2" t="s">
        <v>14925</v>
      </c>
    </row>
    <row r="20791" spans="1:1" x14ac:dyDescent="0.25">
      <c r="A20791" s="2" t="s">
        <v>18779</v>
      </c>
    </row>
    <row r="20792" spans="1:1" x14ac:dyDescent="0.25">
      <c r="A20792" s="2" t="s">
        <v>13865</v>
      </c>
    </row>
    <row r="20793" spans="1:1" x14ac:dyDescent="0.25">
      <c r="A20793" s="2" t="s">
        <v>13866</v>
      </c>
    </row>
    <row r="20794" spans="1:1" x14ac:dyDescent="0.25">
      <c r="A20794" s="2" t="s">
        <v>13828</v>
      </c>
    </row>
    <row r="20795" spans="1:1" x14ac:dyDescent="0.25">
      <c r="A20795" s="2" t="s">
        <v>13870</v>
      </c>
    </row>
    <row r="20796" spans="1:1" x14ac:dyDescent="0.25">
      <c r="A20796" s="2" t="s">
        <v>13871</v>
      </c>
    </row>
    <row r="20797" spans="1:1" x14ac:dyDescent="0.25">
      <c r="A20797" s="2" t="s">
        <v>27112</v>
      </c>
    </row>
    <row r="20798" spans="1:1" x14ac:dyDescent="0.25">
      <c r="A20798" s="2" t="s">
        <v>13872</v>
      </c>
    </row>
    <row r="20799" spans="1:1" x14ac:dyDescent="0.25">
      <c r="A20799" s="2" t="s">
        <v>13877</v>
      </c>
    </row>
    <row r="20800" spans="1:1" x14ac:dyDescent="0.25">
      <c r="A20800" s="2" t="s">
        <v>13873</v>
      </c>
    </row>
    <row r="20801" spans="1:1" x14ac:dyDescent="0.25">
      <c r="A20801" s="2" t="s">
        <v>13899</v>
      </c>
    </row>
    <row r="20802" spans="1:1" x14ac:dyDescent="0.25">
      <c r="A20802" s="2" t="s">
        <v>12374</v>
      </c>
    </row>
    <row r="20803" spans="1:1" x14ac:dyDescent="0.25">
      <c r="A20803" s="2" t="s">
        <v>9197</v>
      </c>
    </row>
    <row r="20804" spans="1:1" x14ac:dyDescent="0.25">
      <c r="A20804" s="2" t="s">
        <v>20560</v>
      </c>
    </row>
    <row r="20805" spans="1:1" x14ac:dyDescent="0.25">
      <c r="A20805" s="2" t="s">
        <v>23033</v>
      </c>
    </row>
    <row r="20806" spans="1:1" x14ac:dyDescent="0.25">
      <c r="A20806" s="2" t="s">
        <v>14946</v>
      </c>
    </row>
    <row r="20807" spans="1:1" x14ac:dyDescent="0.25">
      <c r="A20807" s="2" t="s">
        <v>6948</v>
      </c>
    </row>
    <row r="20808" spans="1:1" x14ac:dyDescent="0.25">
      <c r="A20808" s="2" t="s">
        <v>20748</v>
      </c>
    </row>
    <row r="20809" spans="1:1" x14ac:dyDescent="0.25">
      <c r="A20809" s="2" t="s">
        <v>8929</v>
      </c>
    </row>
    <row r="20810" spans="1:1" x14ac:dyDescent="0.25">
      <c r="A20810" s="2" t="s">
        <v>8701</v>
      </c>
    </row>
    <row r="20811" spans="1:1" x14ac:dyDescent="0.25">
      <c r="A20811" s="2" t="s">
        <v>21068</v>
      </c>
    </row>
    <row r="20812" spans="1:1" x14ac:dyDescent="0.25">
      <c r="A20812" s="2" t="s">
        <v>24949</v>
      </c>
    </row>
    <row r="20813" spans="1:1" x14ac:dyDescent="0.25">
      <c r="A20813" s="2" t="s">
        <v>10038</v>
      </c>
    </row>
    <row r="20814" spans="1:1" x14ac:dyDescent="0.25">
      <c r="A20814" s="2" t="s">
        <v>10037</v>
      </c>
    </row>
    <row r="20815" spans="1:1" x14ac:dyDescent="0.25">
      <c r="A20815" s="2" t="s">
        <v>10841</v>
      </c>
    </row>
    <row r="20816" spans="1:1" x14ac:dyDescent="0.25">
      <c r="A20816" s="2" t="s">
        <v>21243</v>
      </c>
    </row>
    <row r="20817" spans="1:1" x14ac:dyDescent="0.25">
      <c r="A20817" s="2" t="s">
        <v>20561</v>
      </c>
    </row>
    <row r="20818" spans="1:1" x14ac:dyDescent="0.25">
      <c r="A20818" s="2" t="s">
        <v>26079</v>
      </c>
    </row>
    <row r="20819" spans="1:1" x14ac:dyDescent="0.25">
      <c r="A20819" s="2" t="s">
        <v>8955</v>
      </c>
    </row>
    <row r="20820" spans="1:1" x14ac:dyDescent="0.25">
      <c r="A20820" s="2" t="s">
        <v>8954</v>
      </c>
    </row>
    <row r="20821" spans="1:1" x14ac:dyDescent="0.25">
      <c r="A20821" s="2" t="s">
        <v>24833</v>
      </c>
    </row>
    <row r="20822" spans="1:1" x14ac:dyDescent="0.25">
      <c r="A20822" s="2" t="s">
        <v>11282</v>
      </c>
    </row>
    <row r="20823" spans="1:1" x14ac:dyDescent="0.25">
      <c r="A20823" s="2" t="s">
        <v>24102</v>
      </c>
    </row>
    <row r="20824" spans="1:1" x14ac:dyDescent="0.25">
      <c r="A20824" s="2" t="s">
        <v>21244</v>
      </c>
    </row>
    <row r="20825" spans="1:1" x14ac:dyDescent="0.25">
      <c r="A20825" s="2" t="s">
        <v>21714</v>
      </c>
    </row>
    <row r="20826" spans="1:1" x14ac:dyDescent="0.25">
      <c r="A20826" s="2" t="s">
        <v>742</v>
      </c>
    </row>
    <row r="20827" spans="1:1" x14ac:dyDescent="0.25">
      <c r="A20827" s="2" t="s">
        <v>27498</v>
      </c>
    </row>
    <row r="20828" spans="1:1" x14ac:dyDescent="0.25">
      <c r="A20828" s="2" t="s">
        <v>15048</v>
      </c>
    </row>
    <row r="20829" spans="1:1" x14ac:dyDescent="0.25">
      <c r="A20829" s="2" t="s">
        <v>15049</v>
      </c>
    </row>
    <row r="20830" spans="1:1" x14ac:dyDescent="0.25">
      <c r="A20830" s="2" t="s">
        <v>25207</v>
      </c>
    </row>
    <row r="20831" spans="1:1" x14ac:dyDescent="0.25">
      <c r="A20831" s="2" t="s">
        <v>7821</v>
      </c>
    </row>
    <row r="20832" spans="1:1" x14ac:dyDescent="0.25">
      <c r="A20832" s="2" t="s">
        <v>8626</v>
      </c>
    </row>
    <row r="20833" spans="1:1" x14ac:dyDescent="0.25">
      <c r="A20833" s="2" t="s">
        <v>25769</v>
      </c>
    </row>
    <row r="20834" spans="1:1" x14ac:dyDescent="0.25">
      <c r="A20834" s="2" t="s">
        <v>21069</v>
      </c>
    </row>
    <row r="20835" spans="1:1" x14ac:dyDescent="0.25">
      <c r="A20835" s="2" t="s">
        <v>21070</v>
      </c>
    </row>
    <row r="20836" spans="1:1" x14ac:dyDescent="0.25">
      <c r="A20836" s="2" t="s">
        <v>19475</v>
      </c>
    </row>
    <row r="20837" spans="1:1" x14ac:dyDescent="0.25">
      <c r="A20837" s="2" t="s">
        <v>27417</v>
      </c>
    </row>
    <row r="20838" spans="1:1" x14ac:dyDescent="0.25">
      <c r="A20838" s="2" t="s">
        <v>27362</v>
      </c>
    </row>
    <row r="20839" spans="1:1" x14ac:dyDescent="0.25">
      <c r="A20839" s="2" t="s">
        <v>18204</v>
      </c>
    </row>
    <row r="20840" spans="1:1" x14ac:dyDescent="0.25">
      <c r="A20840" s="2" t="s">
        <v>18205</v>
      </c>
    </row>
    <row r="20841" spans="1:1" x14ac:dyDescent="0.25">
      <c r="A20841" s="2" t="s">
        <v>18203</v>
      </c>
    </row>
    <row r="20842" spans="1:1" x14ac:dyDescent="0.25">
      <c r="A20842" s="2" t="s">
        <v>23446</v>
      </c>
    </row>
    <row r="20843" spans="1:1" x14ac:dyDescent="0.25">
      <c r="A20843" s="2" t="s">
        <v>21270</v>
      </c>
    </row>
    <row r="20844" spans="1:1" x14ac:dyDescent="0.25">
      <c r="A20844" s="2" t="s">
        <v>19473</v>
      </c>
    </row>
    <row r="20845" spans="1:1" x14ac:dyDescent="0.25">
      <c r="A20845" s="2" t="s">
        <v>933</v>
      </c>
    </row>
    <row r="20846" spans="1:1" x14ac:dyDescent="0.25">
      <c r="A20846" s="2" t="s">
        <v>23834</v>
      </c>
    </row>
    <row r="20847" spans="1:1" x14ac:dyDescent="0.25">
      <c r="A20847" s="2" t="s">
        <v>9677</v>
      </c>
    </row>
    <row r="20848" spans="1:1" x14ac:dyDescent="0.25">
      <c r="A20848" s="2" t="s">
        <v>25967</v>
      </c>
    </row>
    <row r="20849" spans="1:1" x14ac:dyDescent="0.25">
      <c r="A20849" s="2" t="s">
        <v>897</v>
      </c>
    </row>
    <row r="20850" spans="1:1" x14ac:dyDescent="0.25">
      <c r="A20850" s="2" t="s">
        <v>675</v>
      </c>
    </row>
    <row r="20851" spans="1:1" x14ac:dyDescent="0.25">
      <c r="A20851" s="2" t="s">
        <v>22056</v>
      </c>
    </row>
    <row r="20852" spans="1:1" x14ac:dyDescent="0.25">
      <c r="A20852" s="2" t="s">
        <v>22536</v>
      </c>
    </row>
    <row r="20853" spans="1:1" x14ac:dyDescent="0.25">
      <c r="A20853" s="2" t="s">
        <v>27364</v>
      </c>
    </row>
    <row r="20854" spans="1:1" x14ac:dyDescent="0.25">
      <c r="A20854" s="2" t="s">
        <v>25641</v>
      </c>
    </row>
    <row r="20855" spans="1:1" x14ac:dyDescent="0.25">
      <c r="A20855" s="2" t="s">
        <v>23596</v>
      </c>
    </row>
    <row r="20856" spans="1:1" x14ac:dyDescent="0.25">
      <c r="A20856" s="2" t="s">
        <v>4214</v>
      </c>
    </row>
    <row r="20857" spans="1:1" x14ac:dyDescent="0.25">
      <c r="A20857" s="2" t="s">
        <v>4215</v>
      </c>
    </row>
    <row r="20858" spans="1:1" x14ac:dyDescent="0.25">
      <c r="A20858" s="2" t="s">
        <v>4216</v>
      </c>
    </row>
    <row r="20859" spans="1:1" x14ac:dyDescent="0.25">
      <c r="A20859" s="2" t="s">
        <v>4217</v>
      </c>
    </row>
    <row r="20860" spans="1:1" x14ac:dyDescent="0.25">
      <c r="A20860" s="2" t="s">
        <v>4218</v>
      </c>
    </row>
    <row r="20861" spans="1:1" x14ac:dyDescent="0.25">
      <c r="A20861" s="2" t="s">
        <v>8693</v>
      </c>
    </row>
    <row r="20862" spans="1:1" x14ac:dyDescent="0.25">
      <c r="A20862" s="2" t="s">
        <v>11001</v>
      </c>
    </row>
    <row r="20863" spans="1:1" x14ac:dyDescent="0.25">
      <c r="A20863" s="2" t="s">
        <v>13573</v>
      </c>
    </row>
    <row r="20864" spans="1:1" x14ac:dyDescent="0.25">
      <c r="A20864" s="2" t="s">
        <v>21232</v>
      </c>
    </row>
    <row r="20865" spans="1:1" x14ac:dyDescent="0.25">
      <c r="A20865" s="2" t="s">
        <v>20099</v>
      </c>
    </row>
    <row r="20866" spans="1:1" x14ac:dyDescent="0.25">
      <c r="A20866" s="2" t="s">
        <v>7881</v>
      </c>
    </row>
    <row r="20867" spans="1:1" x14ac:dyDescent="0.25">
      <c r="A20867" s="2" t="s">
        <v>9199</v>
      </c>
    </row>
    <row r="20868" spans="1:1" x14ac:dyDescent="0.25">
      <c r="A20868" s="2" t="s">
        <v>27731</v>
      </c>
    </row>
    <row r="20869" spans="1:1" x14ac:dyDescent="0.25">
      <c r="A20869" s="2" t="s">
        <v>9318</v>
      </c>
    </row>
    <row r="20870" spans="1:1" x14ac:dyDescent="0.25">
      <c r="A20870" s="2" t="s">
        <v>27353</v>
      </c>
    </row>
    <row r="20871" spans="1:1" x14ac:dyDescent="0.25">
      <c r="A20871" s="2" t="s">
        <v>8850</v>
      </c>
    </row>
    <row r="20872" spans="1:1" x14ac:dyDescent="0.25">
      <c r="A20872" s="2" t="s">
        <v>27372</v>
      </c>
    </row>
    <row r="20873" spans="1:1" x14ac:dyDescent="0.25">
      <c r="A20873" s="2" t="s">
        <v>8066</v>
      </c>
    </row>
    <row r="20874" spans="1:1" x14ac:dyDescent="0.25">
      <c r="A20874" s="2" t="s">
        <v>9869</v>
      </c>
    </row>
    <row r="20875" spans="1:1" x14ac:dyDescent="0.25">
      <c r="A20875" s="2" t="s">
        <v>5248</v>
      </c>
    </row>
    <row r="20876" spans="1:1" x14ac:dyDescent="0.25">
      <c r="A20876" s="2" t="s">
        <v>5251</v>
      </c>
    </row>
    <row r="20877" spans="1:1" x14ac:dyDescent="0.25">
      <c r="A20877" s="2" t="s">
        <v>5254</v>
      </c>
    </row>
    <row r="20878" spans="1:1" x14ac:dyDescent="0.25">
      <c r="A20878" s="2" t="s">
        <v>2196</v>
      </c>
    </row>
    <row r="20879" spans="1:1" x14ac:dyDescent="0.25">
      <c r="A20879" s="2" t="s">
        <v>20157</v>
      </c>
    </row>
    <row r="20880" spans="1:1" x14ac:dyDescent="0.25">
      <c r="A20880" s="2" t="s">
        <v>13314</v>
      </c>
    </row>
    <row r="20881" spans="1:1" x14ac:dyDescent="0.25">
      <c r="A20881" s="2" t="s">
        <v>1761</v>
      </c>
    </row>
    <row r="20882" spans="1:1" x14ac:dyDescent="0.25">
      <c r="A20882" s="2" t="s">
        <v>3828</v>
      </c>
    </row>
    <row r="20883" spans="1:1" x14ac:dyDescent="0.25">
      <c r="A20883" s="2" t="s">
        <v>3825</v>
      </c>
    </row>
    <row r="20884" spans="1:1" x14ac:dyDescent="0.25">
      <c r="A20884" s="2" t="s">
        <v>22101</v>
      </c>
    </row>
    <row r="20885" spans="1:1" x14ac:dyDescent="0.25">
      <c r="A20885" s="2" t="s">
        <v>26534</v>
      </c>
    </row>
    <row r="20886" spans="1:1" x14ac:dyDescent="0.25">
      <c r="A20886" s="2" t="s">
        <v>26634</v>
      </c>
    </row>
    <row r="20887" spans="1:1" x14ac:dyDescent="0.25">
      <c r="A20887" s="2" t="s">
        <v>26841</v>
      </c>
    </row>
    <row r="20888" spans="1:1" x14ac:dyDescent="0.25">
      <c r="A20888" s="2" t="s">
        <v>26367</v>
      </c>
    </row>
    <row r="20889" spans="1:1" x14ac:dyDescent="0.25">
      <c r="A20889" s="2" t="s">
        <v>8148</v>
      </c>
    </row>
    <row r="20890" spans="1:1" x14ac:dyDescent="0.25">
      <c r="A20890" s="2" t="s">
        <v>17990</v>
      </c>
    </row>
    <row r="20891" spans="1:1" x14ac:dyDescent="0.25">
      <c r="A20891" s="2" t="s">
        <v>18780</v>
      </c>
    </row>
    <row r="20892" spans="1:1" x14ac:dyDescent="0.25">
      <c r="A20892" s="2" t="s">
        <v>22206</v>
      </c>
    </row>
    <row r="20893" spans="1:1" x14ac:dyDescent="0.25">
      <c r="A20893" s="2" t="s">
        <v>27076</v>
      </c>
    </row>
    <row r="20894" spans="1:1" x14ac:dyDescent="0.25">
      <c r="A20894" s="2" t="s">
        <v>27077</v>
      </c>
    </row>
    <row r="20895" spans="1:1" x14ac:dyDescent="0.25">
      <c r="A20895" s="2" t="s">
        <v>25979</v>
      </c>
    </row>
    <row r="20896" spans="1:1" x14ac:dyDescent="0.25">
      <c r="A20896" s="2" t="s">
        <v>13940</v>
      </c>
    </row>
    <row r="20897" spans="1:1" x14ac:dyDescent="0.25">
      <c r="A20897" s="2" t="s">
        <v>25928</v>
      </c>
    </row>
    <row r="20898" spans="1:1" x14ac:dyDescent="0.25">
      <c r="A20898" s="2" t="s">
        <v>26407</v>
      </c>
    </row>
    <row r="20899" spans="1:1" x14ac:dyDescent="0.25">
      <c r="A20899" s="2" t="s">
        <v>27694</v>
      </c>
    </row>
    <row r="20900" spans="1:1" x14ac:dyDescent="0.25">
      <c r="A20900" s="2" t="s">
        <v>25913</v>
      </c>
    </row>
    <row r="20901" spans="1:1" x14ac:dyDescent="0.25">
      <c r="A20901" s="2" t="s">
        <v>27647</v>
      </c>
    </row>
    <row r="20902" spans="1:1" x14ac:dyDescent="0.25">
      <c r="A20902" s="2" t="s">
        <v>22986</v>
      </c>
    </row>
    <row r="20903" spans="1:1" x14ac:dyDescent="0.25">
      <c r="A20903" s="2" t="s">
        <v>11615</v>
      </c>
    </row>
    <row r="20904" spans="1:1" x14ac:dyDescent="0.25">
      <c r="A20904" s="2" t="s">
        <v>13136</v>
      </c>
    </row>
    <row r="20905" spans="1:1" x14ac:dyDescent="0.25">
      <c r="A20905" s="2" t="s">
        <v>22102</v>
      </c>
    </row>
    <row r="20906" spans="1:1" x14ac:dyDescent="0.25">
      <c r="A20906" s="2" t="s">
        <v>23308</v>
      </c>
    </row>
    <row r="20907" spans="1:1" x14ac:dyDescent="0.25">
      <c r="A20907" s="2" t="s">
        <v>26845</v>
      </c>
    </row>
    <row r="20908" spans="1:1" x14ac:dyDescent="0.25">
      <c r="A20908" s="2" t="s">
        <v>11120</v>
      </c>
    </row>
    <row r="20909" spans="1:1" x14ac:dyDescent="0.25">
      <c r="A20909" s="2" t="s">
        <v>24777</v>
      </c>
    </row>
    <row r="20910" spans="1:1" x14ac:dyDescent="0.25">
      <c r="A20910" s="2" t="s">
        <v>22923</v>
      </c>
    </row>
    <row r="20911" spans="1:1" x14ac:dyDescent="0.25">
      <c r="A20911" s="2" t="s">
        <v>23310</v>
      </c>
    </row>
    <row r="20912" spans="1:1" x14ac:dyDescent="0.25">
      <c r="A20912" s="2" t="s">
        <v>23309</v>
      </c>
    </row>
    <row r="20913" spans="1:1" x14ac:dyDescent="0.25">
      <c r="A20913" s="2" t="s">
        <v>2259</v>
      </c>
    </row>
    <row r="20914" spans="1:1" x14ac:dyDescent="0.25">
      <c r="A20914" s="2" t="s">
        <v>12025</v>
      </c>
    </row>
    <row r="20915" spans="1:1" x14ac:dyDescent="0.25">
      <c r="A20915" s="2" t="s">
        <v>11021</v>
      </c>
    </row>
    <row r="20916" spans="1:1" x14ac:dyDescent="0.25">
      <c r="A20916" s="2" t="s">
        <v>11638</v>
      </c>
    </row>
    <row r="20917" spans="1:1" x14ac:dyDescent="0.25">
      <c r="A20917" s="2" t="s">
        <v>11022</v>
      </c>
    </row>
    <row r="20918" spans="1:1" x14ac:dyDescent="0.25">
      <c r="A20918" s="2" t="s">
        <v>10808</v>
      </c>
    </row>
    <row r="20919" spans="1:1" x14ac:dyDescent="0.25">
      <c r="A20919" s="2" t="s">
        <v>27765</v>
      </c>
    </row>
    <row r="20920" spans="1:1" x14ac:dyDescent="0.25">
      <c r="A20920" s="2" t="s">
        <v>4831</v>
      </c>
    </row>
    <row r="20921" spans="1:1" x14ac:dyDescent="0.25">
      <c r="A20921" s="2" t="s">
        <v>4832</v>
      </c>
    </row>
    <row r="20922" spans="1:1" x14ac:dyDescent="0.25">
      <c r="A20922" s="2" t="s">
        <v>4830</v>
      </c>
    </row>
    <row r="20923" spans="1:1" x14ac:dyDescent="0.25">
      <c r="A20923" s="2" t="s">
        <v>4833</v>
      </c>
    </row>
    <row r="20924" spans="1:1" x14ac:dyDescent="0.25">
      <c r="A20924" s="2" t="s">
        <v>12581</v>
      </c>
    </row>
    <row r="20925" spans="1:1" x14ac:dyDescent="0.25">
      <c r="A20925" s="2" t="s">
        <v>18787</v>
      </c>
    </row>
    <row r="20926" spans="1:1" x14ac:dyDescent="0.25">
      <c r="A20926" s="2" t="s">
        <v>14926</v>
      </c>
    </row>
    <row r="20927" spans="1:1" x14ac:dyDescent="0.25">
      <c r="A20927" s="2" t="s">
        <v>15459</v>
      </c>
    </row>
    <row r="20928" spans="1:1" x14ac:dyDescent="0.25">
      <c r="A20928" s="2" t="s">
        <v>15439</v>
      </c>
    </row>
    <row r="20929" spans="1:1" x14ac:dyDescent="0.25">
      <c r="A20929" s="2" t="s">
        <v>7362</v>
      </c>
    </row>
    <row r="20930" spans="1:1" x14ac:dyDescent="0.25">
      <c r="A20930" s="2" t="s">
        <v>21490</v>
      </c>
    </row>
    <row r="20931" spans="1:1" x14ac:dyDescent="0.25">
      <c r="A20931" s="2" t="s">
        <v>7347</v>
      </c>
    </row>
    <row r="20932" spans="1:1" x14ac:dyDescent="0.25">
      <c r="A20932" s="2" t="s">
        <v>22637</v>
      </c>
    </row>
    <row r="20933" spans="1:1" x14ac:dyDescent="0.25">
      <c r="A20933" s="2" t="s">
        <v>20514</v>
      </c>
    </row>
    <row r="20934" spans="1:1" x14ac:dyDescent="0.25">
      <c r="A20934" s="2" t="s">
        <v>13348</v>
      </c>
    </row>
    <row r="20935" spans="1:1" x14ac:dyDescent="0.25">
      <c r="A20935" s="2" t="s">
        <v>2151</v>
      </c>
    </row>
    <row r="20936" spans="1:1" x14ac:dyDescent="0.25">
      <c r="A20936" s="2" t="s">
        <v>12984</v>
      </c>
    </row>
    <row r="20937" spans="1:1" x14ac:dyDescent="0.25">
      <c r="A20937" s="2" t="s">
        <v>16134</v>
      </c>
    </row>
    <row r="20938" spans="1:1" x14ac:dyDescent="0.25">
      <c r="A20938" s="2" t="s">
        <v>10109</v>
      </c>
    </row>
    <row r="20939" spans="1:1" x14ac:dyDescent="0.25">
      <c r="A20939" s="2" t="s">
        <v>19476</v>
      </c>
    </row>
    <row r="20940" spans="1:1" x14ac:dyDescent="0.25">
      <c r="A20940" s="2" t="s">
        <v>26302</v>
      </c>
    </row>
    <row r="20941" spans="1:1" x14ac:dyDescent="0.25">
      <c r="A20941" s="2" t="s">
        <v>27254</v>
      </c>
    </row>
    <row r="20942" spans="1:1" x14ac:dyDescent="0.25">
      <c r="A20942" s="2" t="s">
        <v>26301</v>
      </c>
    </row>
    <row r="20943" spans="1:1" x14ac:dyDescent="0.25">
      <c r="A20943" s="2" t="s">
        <v>27846</v>
      </c>
    </row>
    <row r="20944" spans="1:1" x14ac:dyDescent="0.25">
      <c r="A20944" s="2" t="s">
        <v>22196</v>
      </c>
    </row>
    <row r="20945" spans="1:1" x14ac:dyDescent="0.25">
      <c r="A20945" s="2" t="s">
        <v>24956</v>
      </c>
    </row>
    <row r="20946" spans="1:1" x14ac:dyDescent="0.25">
      <c r="A20946" s="2" t="s">
        <v>27695</v>
      </c>
    </row>
    <row r="20947" spans="1:1" x14ac:dyDescent="0.25">
      <c r="A20947" s="2" t="s">
        <v>26116</v>
      </c>
    </row>
    <row r="20948" spans="1:1" x14ac:dyDescent="0.25">
      <c r="A20948" s="2" t="s">
        <v>27696</v>
      </c>
    </row>
    <row r="20949" spans="1:1" x14ac:dyDescent="0.25">
      <c r="A20949" s="2" t="s">
        <v>25964</v>
      </c>
    </row>
    <row r="20950" spans="1:1" x14ac:dyDescent="0.25">
      <c r="A20950" s="2" t="s">
        <v>26536</v>
      </c>
    </row>
    <row r="20951" spans="1:1" x14ac:dyDescent="0.25">
      <c r="A20951" s="2" t="s">
        <v>27669</v>
      </c>
    </row>
    <row r="20952" spans="1:1" x14ac:dyDescent="0.25">
      <c r="A20952" s="2" t="s">
        <v>27748</v>
      </c>
    </row>
    <row r="20953" spans="1:1" x14ac:dyDescent="0.25">
      <c r="A20953" s="2" t="s">
        <v>27697</v>
      </c>
    </row>
    <row r="20954" spans="1:1" x14ac:dyDescent="0.25">
      <c r="A20954" s="2" t="s">
        <v>27766</v>
      </c>
    </row>
    <row r="20955" spans="1:1" x14ac:dyDescent="0.25">
      <c r="A20955" s="2" t="s">
        <v>23223</v>
      </c>
    </row>
    <row r="20956" spans="1:1" x14ac:dyDescent="0.25">
      <c r="A20956" s="2" t="s">
        <v>27698</v>
      </c>
    </row>
    <row r="20957" spans="1:1" x14ac:dyDescent="0.25">
      <c r="A20957" s="2" t="s">
        <v>23237</v>
      </c>
    </row>
    <row r="20958" spans="1:1" x14ac:dyDescent="0.25">
      <c r="A20958" s="2" t="s">
        <v>26530</v>
      </c>
    </row>
    <row r="20959" spans="1:1" x14ac:dyDescent="0.25">
      <c r="A20959" s="2" t="s">
        <v>23238</v>
      </c>
    </row>
    <row r="20960" spans="1:1" x14ac:dyDescent="0.25">
      <c r="A20960" s="2" t="s">
        <v>14116</v>
      </c>
    </row>
    <row r="20961" spans="1:1" x14ac:dyDescent="0.25">
      <c r="A20961" s="2" t="s">
        <v>13622</v>
      </c>
    </row>
    <row r="20962" spans="1:1" x14ac:dyDescent="0.25">
      <c r="A20962" s="2" t="s">
        <v>9507</v>
      </c>
    </row>
    <row r="20963" spans="1:1" x14ac:dyDescent="0.25">
      <c r="A20963" s="2" t="s">
        <v>13891</v>
      </c>
    </row>
    <row r="20964" spans="1:1" x14ac:dyDescent="0.25">
      <c r="A20964" s="2" t="s">
        <v>14217</v>
      </c>
    </row>
    <row r="20965" spans="1:1" x14ac:dyDescent="0.25">
      <c r="A20965" s="2" t="s">
        <v>15246</v>
      </c>
    </row>
    <row r="20966" spans="1:1" x14ac:dyDescent="0.25">
      <c r="A20966" s="2" t="s">
        <v>17234</v>
      </c>
    </row>
    <row r="20967" spans="1:1" x14ac:dyDescent="0.25">
      <c r="A20967" s="2" t="s">
        <v>19784</v>
      </c>
    </row>
    <row r="20968" spans="1:1" x14ac:dyDescent="0.25">
      <c r="A20968" s="2" t="s">
        <v>14196</v>
      </c>
    </row>
    <row r="20969" spans="1:1" x14ac:dyDescent="0.25">
      <c r="A20969" s="2" t="s">
        <v>16372</v>
      </c>
    </row>
    <row r="20970" spans="1:1" x14ac:dyDescent="0.25">
      <c r="A20970" s="2" t="s">
        <v>7137</v>
      </c>
    </row>
    <row r="20971" spans="1:1" x14ac:dyDescent="0.25">
      <c r="A20971" s="2" t="s">
        <v>20758</v>
      </c>
    </row>
    <row r="20972" spans="1:1" x14ac:dyDescent="0.25">
      <c r="A20972" s="2" t="s">
        <v>27704</v>
      </c>
    </row>
    <row r="20973" spans="1:1" x14ac:dyDescent="0.25">
      <c r="A20973" s="2" t="s">
        <v>22199</v>
      </c>
    </row>
    <row r="20974" spans="1:1" x14ac:dyDescent="0.25">
      <c r="A20974" s="2" t="s">
        <v>18112</v>
      </c>
    </row>
    <row r="20975" spans="1:1" x14ac:dyDescent="0.25">
      <c r="A20975" s="2" t="s">
        <v>18399</v>
      </c>
    </row>
    <row r="20976" spans="1:1" x14ac:dyDescent="0.25">
      <c r="A20976" s="2" t="s">
        <v>26138</v>
      </c>
    </row>
    <row r="20977" spans="1:1" x14ac:dyDescent="0.25">
      <c r="A20977" s="2" t="s">
        <v>26739</v>
      </c>
    </row>
    <row r="20978" spans="1:1" x14ac:dyDescent="0.25">
      <c r="A20978" s="2" t="s">
        <v>26846</v>
      </c>
    </row>
    <row r="20979" spans="1:1" x14ac:dyDescent="0.25">
      <c r="A20979" s="2" t="s">
        <v>27735</v>
      </c>
    </row>
    <row r="20980" spans="1:1" x14ac:dyDescent="0.25">
      <c r="A20980" s="2" t="s">
        <v>11166</v>
      </c>
    </row>
    <row r="20981" spans="1:1" x14ac:dyDescent="0.25">
      <c r="A20981" s="2" t="s">
        <v>14302</v>
      </c>
    </row>
    <row r="20982" spans="1:1" x14ac:dyDescent="0.25">
      <c r="A20982" s="2" t="s">
        <v>23081</v>
      </c>
    </row>
    <row r="20983" spans="1:1" x14ac:dyDescent="0.25">
      <c r="A20983" s="2" t="s">
        <v>23669</v>
      </c>
    </row>
    <row r="20984" spans="1:1" x14ac:dyDescent="0.25">
      <c r="A20984" s="2" t="s">
        <v>1536</v>
      </c>
    </row>
    <row r="20985" spans="1:1" x14ac:dyDescent="0.25">
      <c r="A20985" s="2" t="s">
        <v>18840</v>
      </c>
    </row>
    <row r="20986" spans="1:1" x14ac:dyDescent="0.25">
      <c r="A20986" s="2" t="s">
        <v>18841</v>
      </c>
    </row>
    <row r="20987" spans="1:1" x14ac:dyDescent="0.25">
      <c r="A20987" s="2" t="s">
        <v>18842</v>
      </c>
    </row>
    <row r="20988" spans="1:1" x14ac:dyDescent="0.25">
      <c r="A20988" s="2" t="s">
        <v>18839</v>
      </c>
    </row>
    <row r="20989" spans="1:1" x14ac:dyDescent="0.25">
      <c r="A20989" s="2" t="s">
        <v>14252</v>
      </c>
    </row>
    <row r="20990" spans="1:1" x14ac:dyDescent="0.25">
      <c r="A20990" s="2" t="s">
        <v>14256</v>
      </c>
    </row>
    <row r="20991" spans="1:1" x14ac:dyDescent="0.25">
      <c r="A20991" s="2" t="s">
        <v>6620</v>
      </c>
    </row>
    <row r="20992" spans="1:1" x14ac:dyDescent="0.25">
      <c r="A20992" s="2" t="s">
        <v>14284</v>
      </c>
    </row>
    <row r="20993" spans="1:1" x14ac:dyDescent="0.25">
      <c r="A20993" s="2" t="s">
        <v>18764</v>
      </c>
    </row>
    <row r="20994" spans="1:1" x14ac:dyDescent="0.25">
      <c r="A20994" s="2" t="s">
        <v>9913</v>
      </c>
    </row>
    <row r="20995" spans="1:1" x14ac:dyDescent="0.25">
      <c r="A20995" s="2" t="s">
        <v>9396</v>
      </c>
    </row>
    <row r="20996" spans="1:1" x14ac:dyDescent="0.25">
      <c r="A20996" s="2" t="s">
        <v>18738</v>
      </c>
    </row>
    <row r="20997" spans="1:1" x14ac:dyDescent="0.25">
      <c r="A20997" s="2" t="s">
        <v>16397</v>
      </c>
    </row>
    <row r="20998" spans="1:1" x14ac:dyDescent="0.25">
      <c r="A20998" s="2" t="s">
        <v>15379</v>
      </c>
    </row>
    <row r="20999" spans="1:1" x14ac:dyDescent="0.25">
      <c r="A20999" s="2" t="s">
        <v>15837</v>
      </c>
    </row>
    <row r="21000" spans="1:1" x14ac:dyDescent="0.25">
      <c r="A21000" s="2" t="s">
        <v>24057</v>
      </c>
    </row>
    <row r="21001" spans="1:1" x14ac:dyDescent="0.25">
      <c r="A21001" s="2" t="s">
        <v>15437</v>
      </c>
    </row>
    <row r="21002" spans="1:1" x14ac:dyDescent="0.25">
      <c r="A21002" s="2" t="s">
        <v>19586</v>
      </c>
    </row>
    <row r="21003" spans="1:1" x14ac:dyDescent="0.25">
      <c r="A21003" s="2" t="s">
        <v>12582</v>
      </c>
    </row>
    <row r="21004" spans="1:1" x14ac:dyDescent="0.25">
      <c r="A21004" s="2" t="s">
        <v>12745</v>
      </c>
    </row>
    <row r="21005" spans="1:1" x14ac:dyDescent="0.25">
      <c r="A21005" s="2" t="s">
        <v>13808</v>
      </c>
    </row>
    <row r="21006" spans="1:1" x14ac:dyDescent="0.25">
      <c r="A21006" s="2" t="s">
        <v>24275</v>
      </c>
    </row>
    <row r="21007" spans="1:1" x14ac:dyDescent="0.25">
      <c r="A21007" s="2" t="s">
        <v>11331</v>
      </c>
    </row>
    <row r="21008" spans="1:1" x14ac:dyDescent="0.25">
      <c r="A21008" s="2" t="s">
        <v>10506</v>
      </c>
    </row>
    <row r="21009" spans="1:1" x14ac:dyDescent="0.25">
      <c r="A21009" s="2" t="s">
        <v>13363</v>
      </c>
    </row>
    <row r="21010" spans="1:1" x14ac:dyDescent="0.25">
      <c r="A21010" s="2" t="s">
        <v>23987</v>
      </c>
    </row>
    <row r="21011" spans="1:1" x14ac:dyDescent="0.25">
      <c r="A21011" s="2" t="s">
        <v>18695</v>
      </c>
    </row>
    <row r="21012" spans="1:1" x14ac:dyDescent="0.25">
      <c r="A21012" s="2" t="s">
        <v>14927</v>
      </c>
    </row>
    <row r="21013" spans="1:1" x14ac:dyDescent="0.25">
      <c r="A21013" s="2" t="s">
        <v>25165</v>
      </c>
    </row>
    <row r="21014" spans="1:1" x14ac:dyDescent="0.25">
      <c r="A21014" s="2" t="s">
        <v>25182</v>
      </c>
    </row>
    <row r="21015" spans="1:1" x14ac:dyDescent="0.25">
      <c r="A21015" s="2" t="s">
        <v>1762</v>
      </c>
    </row>
    <row r="21016" spans="1:1" x14ac:dyDescent="0.25">
      <c r="A21016" s="2" t="s">
        <v>14270</v>
      </c>
    </row>
    <row r="21017" spans="1:1" x14ac:dyDescent="0.25">
      <c r="A21017" s="2" t="s">
        <v>12324</v>
      </c>
    </row>
    <row r="21018" spans="1:1" x14ac:dyDescent="0.25">
      <c r="A21018" s="2" t="s">
        <v>26612</v>
      </c>
    </row>
    <row r="21019" spans="1:1" x14ac:dyDescent="0.25">
      <c r="A21019" s="2" t="s">
        <v>11830</v>
      </c>
    </row>
    <row r="21020" spans="1:1" x14ac:dyDescent="0.25">
      <c r="A21020" s="2" t="s">
        <v>15186</v>
      </c>
    </row>
    <row r="21021" spans="1:1" x14ac:dyDescent="0.25">
      <c r="A21021" s="2" t="s">
        <v>11250</v>
      </c>
    </row>
    <row r="21022" spans="1:1" x14ac:dyDescent="0.25">
      <c r="A21022" s="2" t="s">
        <v>11002</v>
      </c>
    </row>
    <row r="21023" spans="1:1" x14ac:dyDescent="0.25">
      <c r="A21023" s="2" t="s">
        <v>10814</v>
      </c>
    </row>
    <row r="21024" spans="1:1" x14ac:dyDescent="0.25">
      <c r="A21024" s="2" t="s">
        <v>10917</v>
      </c>
    </row>
    <row r="21025" spans="1:1" x14ac:dyDescent="0.25">
      <c r="A21025" s="2" t="s">
        <v>11358</v>
      </c>
    </row>
    <row r="21026" spans="1:1" x14ac:dyDescent="0.25">
      <c r="A21026" s="2" t="s">
        <v>22107</v>
      </c>
    </row>
    <row r="21027" spans="1:1" x14ac:dyDescent="0.25">
      <c r="A21027" s="2" t="s">
        <v>17119</v>
      </c>
    </row>
    <row r="21028" spans="1:1" x14ac:dyDescent="0.25">
      <c r="A21028" s="2" t="s">
        <v>5048</v>
      </c>
    </row>
    <row r="21029" spans="1:1" x14ac:dyDescent="0.25">
      <c r="A21029" s="2" t="s">
        <v>24276</v>
      </c>
    </row>
    <row r="21030" spans="1:1" x14ac:dyDescent="0.25">
      <c r="A21030" s="2" t="s">
        <v>21540</v>
      </c>
    </row>
    <row r="21031" spans="1:1" x14ac:dyDescent="0.25">
      <c r="A21031" s="2" t="s">
        <v>21715</v>
      </c>
    </row>
    <row r="21032" spans="1:1" x14ac:dyDescent="0.25">
      <c r="A21032" s="2" t="s">
        <v>13645</v>
      </c>
    </row>
    <row r="21033" spans="1:1" x14ac:dyDescent="0.25">
      <c r="A21033" s="2" t="s">
        <v>12362</v>
      </c>
    </row>
    <row r="21034" spans="1:1" x14ac:dyDescent="0.25">
      <c r="A21034" s="2" t="s">
        <v>11577</v>
      </c>
    </row>
    <row r="21035" spans="1:1" x14ac:dyDescent="0.25">
      <c r="A21035" s="2" t="s">
        <v>4952</v>
      </c>
    </row>
    <row r="21036" spans="1:1" x14ac:dyDescent="0.25">
      <c r="A21036" s="2" t="s">
        <v>4953</v>
      </c>
    </row>
    <row r="21037" spans="1:1" x14ac:dyDescent="0.25">
      <c r="A21037" s="2" t="s">
        <v>4954</v>
      </c>
    </row>
    <row r="21038" spans="1:1" x14ac:dyDescent="0.25">
      <c r="A21038" s="2" t="s">
        <v>4955</v>
      </c>
    </row>
    <row r="21039" spans="1:1" x14ac:dyDescent="0.25">
      <c r="A21039" s="2" t="s">
        <v>9453</v>
      </c>
    </row>
    <row r="21040" spans="1:1" x14ac:dyDescent="0.25">
      <c r="A21040" s="2" t="s">
        <v>4432</v>
      </c>
    </row>
    <row r="21041" spans="1:1" x14ac:dyDescent="0.25">
      <c r="A21041" s="2" t="s">
        <v>12318</v>
      </c>
    </row>
    <row r="21042" spans="1:1" x14ac:dyDescent="0.25">
      <c r="A21042" s="2" t="s">
        <v>14145</v>
      </c>
    </row>
    <row r="21043" spans="1:1" x14ac:dyDescent="0.25">
      <c r="A21043" s="2" t="s">
        <v>12026</v>
      </c>
    </row>
    <row r="21044" spans="1:1" x14ac:dyDescent="0.25">
      <c r="A21044" s="2" t="s">
        <v>10161</v>
      </c>
    </row>
    <row r="21045" spans="1:1" x14ac:dyDescent="0.25">
      <c r="A21045" s="2" t="s">
        <v>14136</v>
      </c>
    </row>
    <row r="21046" spans="1:1" x14ac:dyDescent="0.25">
      <c r="A21046" s="2" t="s">
        <v>22099</v>
      </c>
    </row>
    <row r="21047" spans="1:1" x14ac:dyDescent="0.25">
      <c r="A21047" s="2" t="s">
        <v>11516</v>
      </c>
    </row>
    <row r="21048" spans="1:1" x14ac:dyDescent="0.25">
      <c r="A21048" s="2" t="s">
        <v>11639</v>
      </c>
    </row>
    <row r="21049" spans="1:1" x14ac:dyDescent="0.25">
      <c r="A21049" s="2" t="s">
        <v>10842</v>
      </c>
    </row>
    <row r="21050" spans="1:1" x14ac:dyDescent="0.25">
      <c r="A21050" s="2" t="s">
        <v>23463</v>
      </c>
    </row>
    <row r="21051" spans="1:1" x14ac:dyDescent="0.25">
      <c r="A21051" s="2" t="s">
        <v>14956</v>
      </c>
    </row>
    <row r="21052" spans="1:1" x14ac:dyDescent="0.25">
      <c r="A21052" s="2" t="s">
        <v>14957</v>
      </c>
    </row>
    <row r="21053" spans="1:1" x14ac:dyDescent="0.25">
      <c r="A21053" s="2" t="s">
        <v>14958</v>
      </c>
    </row>
    <row r="21054" spans="1:1" x14ac:dyDescent="0.25">
      <c r="A21054" s="2" t="s">
        <v>14959</v>
      </c>
    </row>
    <row r="21055" spans="1:1" x14ac:dyDescent="0.25">
      <c r="A21055" s="2" t="s">
        <v>15008</v>
      </c>
    </row>
    <row r="21056" spans="1:1" x14ac:dyDescent="0.25">
      <c r="A21056" s="2" t="s">
        <v>11654</v>
      </c>
    </row>
    <row r="21057" spans="1:1" x14ac:dyDescent="0.25">
      <c r="A21057" s="2" t="s">
        <v>11325</v>
      </c>
    </row>
    <row r="21058" spans="1:1" x14ac:dyDescent="0.25">
      <c r="A21058" s="2" t="s">
        <v>11377</v>
      </c>
    </row>
    <row r="21059" spans="1:1" x14ac:dyDescent="0.25">
      <c r="A21059" s="2" t="s">
        <v>10913</v>
      </c>
    </row>
    <row r="21060" spans="1:1" x14ac:dyDescent="0.25">
      <c r="A21060" s="2" t="s">
        <v>10907</v>
      </c>
    </row>
    <row r="21061" spans="1:1" x14ac:dyDescent="0.25">
      <c r="A21061" s="2" t="s">
        <v>13235</v>
      </c>
    </row>
    <row r="21062" spans="1:1" x14ac:dyDescent="0.25">
      <c r="A21062" s="2" t="s">
        <v>13333</v>
      </c>
    </row>
    <row r="21063" spans="1:1" x14ac:dyDescent="0.25">
      <c r="A21063" s="2" t="s">
        <v>13721</v>
      </c>
    </row>
    <row r="21064" spans="1:1" x14ac:dyDescent="0.25">
      <c r="A21064" s="2" t="s">
        <v>761</v>
      </c>
    </row>
    <row r="21065" spans="1:1" x14ac:dyDescent="0.25">
      <c r="A21065" s="2" t="s">
        <v>8348</v>
      </c>
    </row>
    <row r="21066" spans="1:1" x14ac:dyDescent="0.25">
      <c r="A21066" s="2" t="s">
        <v>3429</v>
      </c>
    </row>
    <row r="21067" spans="1:1" x14ac:dyDescent="0.25">
      <c r="A21067" s="2" t="s">
        <v>27514</v>
      </c>
    </row>
    <row r="21068" spans="1:1" x14ac:dyDescent="0.25">
      <c r="A21068" s="2" t="s">
        <v>27510</v>
      </c>
    </row>
    <row r="21069" spans="1:1" x14ac:dyDescent="0.25">
      <c r="A21069" s="2" t="s">
        <v>22152</v>
      </c>
    </row>
    <row r="21070" spans="1:1" x14ac:dyDescent="0.25">
      <c r="A21070" s="2" t="s">
        <v>13074</v>
      </c>
    </row>
    <row r="21071" spans="1:1" x14ac:dyDescent="0.25">
      <c r="A21071" s="2" t="s">
        <v>14180</v>
      </c>
    </row>
    <row r="21072" spans="1:1" x14ac:dyDescent="0.25">
      <c r="A21072" s="2" t="s">
        <v>16220</v>
      </c>
    </row>
    <row r="21073" spans="1:1" x14ac:dyDescent="0.25">
      <c r="A21073" s="2" t="s">
        <v>10452</v>
      </c>
    </row>
    <row r="21074" spans="1:1" x14ac:dyDescent="0.25">
      <c r="A21074" s="2" t="s">
        <v>16231</v>
      </c>
    </row>
    <row r="21075" spans="1:1" x14ac:dyDescent="0.25">
      <c r="A21075" s="2" t="s">
        <v>10455</v>
      </c>
    </row>
    <row r="21076" spans="1:1" x14ac:dyDescent="0.25">
      <c r="A21076" s="2" t="s">
        <v>15041</v>
      </c>
    </row>
    <row r="21077" spans="1:1" x14ac:dyDescent="0.25">
      <c r="A21077" s="2" t="s">
        <v>15208</v>
      </c>
    </row>
    <row r="21078" spans="1:1" x14ac:dyDescent="0.25">
      <c r="A21078" s="2" t="s">
        <v>16216</v>
      </c>
    </row>
    <row r="21079" spans="1:1" x14ac:dyDescent="0.25">
      <c r="A21079" s="2" t="s">
        <v>16217</v>
      </c>
    </row>
    <row r="21080" spans="1:1" x14ac:dyDescent="0.25">
      <c r="A21080" s="2" t="s">
        <v>16232</v>
      </c>
    </row>
    <row r="21081" spans="1:1" x14ac:dyDescent="0.25">
      <c r="A21081" s="2" t="s">
        <v>16218</v>
      </c>
    </row>
    <row r="21082" spans="1:1" x14ac:dyDescent="0.25">
      <c r="A21082" s="2" t="s">
        <v>16219</v>
      </c>
    </row>
    <row r="21083" spans="1:1" x14ac:dyDescent="0.25">
      <c r="A21083" s="2" t="s">
        <v>16221</v>
      </c>
    </row>
    <row r="21084" spans="1:1" x14ac:dyDescent="0.25">
      <c r="A21084" s="2" t="s">
        <v>16233</v>
      </c>
    </row>
    <row r="21085" spans="1:1" x14ac:dyDescent="0.25">
      <c r="A21085" s="2" t="s">
        <v>16224</v>
      </c>
    </row>
    <row r="21086" spans="1:1" x14ac:dyDescent="0.25">
      <c r="A21086" s="2" t="s">
        <v>16239</v>
      </c>
    </row>
    <row r="21087" spans="1:1" x14ac:dyDescent="0.25">
      <c r="A21087" s="2" t="s">
        <v>10453</v>
      </c>
    </row>
    <row r="21088" spans="1:1" x14ac:dyDescent="0.25">
      <c r="A21088" s="2" t="s">
        <v>10454</v>
      </c>
    </row>
    <row r="21089" spans="1:1" x14ac:dyDescent="0.25">
      <c r="A21089" s="2" t="s">
        <v>16227</v>
      </c>
    </row>
    <row r="21090" spans="1:1" x14ac:dyDescent="0.25">
      <c r="A21090" s="2" t="s">
        <v>16229</v>
      </c>
    </row>
    <row r="21091" spans="1:1" x14ac:dyDescent="0.25">
      <c r="A21091" s="2" t="s">
        <v>16271</v>
      </c>
    </row>
    <row r="21092" spans="1:1" x14ac:dyDescent="0.25">
      <c r="A21092" s="2" t="s">
        <v>436</v>
      </c>
    </row>
    <row r="21093" spans="1:1" x14ac:dyDescent="0.25">
      <c r="A21093" s="2" t="s">
        <v>21785</v>
      </c>
    </row>
    <row r="21094" spans="1:1" x14ac:dyDescent="0.25">
      <c r="A21094" s="2" t="s">
        <v>18867</v>
      </c>
    </row>
    <row r="21095" spans="1:1" x14ac:dyDescent="0.25">
      <c r="A21095" s="2" t="s">
        <v>14947</v>
      </c>
    </row>
    <row r="21096" spans="1:1" x14ac:dyDescent="0.25">
      <c r="A21096" s="2" t="s">
        <v>8694</v>
      </c>
    </row>
    <row r="21097" spans="1:1" x14ac:dyDescent="0.25">
      <c r="A21097" s="2" t="s">
        <v>8695</v>
      </c>
    </row>
    <row r="21098" spans="1:1" x14ac:dyDescent="0.25">
      <c r="A21098" s="2" t="s">
        <v>6667</v>
      </c>
    </row>
    <row r="21099" spans="1:1" x14ac:dyDescent="0.25">
      <c r="A21099" s="2" t="s">
        <v>6904</v>
      </c>
    </row>
    <row r="21100" spans="1:1" x14ac:dyDescent="0.25">
      <c r="A21100" s="2" t="s">
        <v>6905</v>
      </c>
    </row>
    <row r="21101" spans="1:1" x14ac:dyDescent="0.25">
      <c r="A21101" s="2" t="s">
        <v>18874</v>
      </c>
    </row>
    <row r="21102" spans="1:1" x14ac:dyDescent="0.25">
      <c r="A21102" s="2" t="s">
        <v>10149</v>
      </c>
    </row>
    <row r="21103" spans="1:1" x14ac:dyDescent="0.25">
      <c r="A21103" s="2" t="s">
        <v>8696</v>
      </c>
    </row>
    <row r="21104" spans="1:1" x14ac:dyDescent="0.25">
      <c r="A21104" s="2" t="s">
        <v>22744</v>
      </c>
    </row>
    <row r="21105" spans="1:1" x14ac:dyDescent="0.25">
      <c r="A21105" s="2" t="s">
        <v>22180</v>
      </c>
    </row>
    <row r="21106" spans="1:1" x14ac:dyDescent="0.25">
      <c r="A21106" s="2" t="s">
        <v>22179</v>
      </c>
    </row>
    <row r="21107" spans="1:1" x14ac:dyDescent="0.25">
      <c r="A21107" s="2" t="s">
        <v>10058</v>
      </c>
    </row>
    <row r="21108" spans="1:1" x14ac:dyDescent="0.25">
      <c r="A21108" s="2" t="s">
        <v>21276</v>
      </c>
    </row>
    <row r="21109" spans="1:1" x14ac:dyDescent="0.25">
      <c r="A21109" s="2" t="s">
        <v>21716</v>
      </c>
    </row>
    <row r="21110" spans="1:1" x14ac:dyDescent="0.25">
      <c r="A21110" s="2" t="s">
        <v>21277</v>
      </c>
    </row>
    <row r="21111" spans="1:1" x14ac:dyDescent="0.25">
      <c r="A21111" s="2" t="s">
        <v>5843</v>
      </c>
    </row>
    <row r="21112" spans="1:1" x14ac:dyDescent="0.25">
      <c r="A21112" s="2" t="s">
        <v>22540</v>
      </c>
    </row>
    <row r="21113" spans="1:1" x14ac:dyDescent="0.25">
      <c r="A21113" s="2" t="s">
        <v>10501</v>
      </c>
    </row>
    <row r="21114" spans="1:1" x14ac:dyDescent="0.25">
      <c r="A21114" s="2" t="s">
        <v>15781</v>
      </c>
    </row>
    <row r="21115" spans="1:1" x14ac:dyDescent="0.25">
      <c r="A21115" s="2" t="s">
        <v>18739</v>
      </c>
    </row>
    <row r="21116" spans="1:1" x14ac:dyDescent="0.25">
      <c r="A21116" s="2" t="s">
        <v>3829</v>
      </c>
    </row>
    <row r="21117" spans="1:1" x14ac:dyDescent="0.25">
      <c r="A21117" s="2" t="s">
        <v>19587</v>
      </c>
    </row>
    <row r="21118" spans="1:1" x14ac:dyDescent="0.25">
      <c r="A21118" s="2" t="s">
        <v>14859</v>
      </c>
    </row>
    <row r="21119" spans="1:1" x14ac:dyDescent="0.25">
      <c r="A21119" s="2" t="s">
        <v>16917</v>
      </c>
    </row>
    <row r="21120" spans="1:1" x14ac:dyDescent="0.25">
      <c r="A21120" s="2" t="s">
        <v>14002</v>
      </c>
    </row>
    <row r="21121" spans="1:1" x14ac:dyDescent="0.25">
      <c r="A21121" s="2" t="s">
        <v>19594</v>
      </c>
    </row>
    <row r="21122" spans="1:1" x14ac:dyDescent="0.25">
      <c r="A21122" s="2" t="s">
        <v>19826</v>
      </c>
    </row>
    <row r="21123" spans="1:1" x14ac:dyDescent="0.25">
      <c r="A21123" s="2" t="s">
        <v>22793</v>
      </c>
    </row>
    <row r="21124" spans="1:1" x14ac:dyDescent="0.25">
      <c r="A21124" s="2" t="s">
        <v>22786</v>
      </c>
    </row>
    <row r="21125" spans="1:1" x14ac:dyDescent="0.25">
      <c r="A21125" s="2" t="s">
        <v>22109</v>
      </c>
    </row>
    <row r="21126" spans="1:1" x14ac:dyDescent="0.25">
      <c r="A21126" s="2" t="s">
        <v>1990</v>
      </c>
    </row>
    <row r="21127" spans="1:1" x14ac:dyDescent="0.25">
      <c r="A21127" s="2" t="s">
        <v>14165</v>
      </c>
    </row>
    <row r="21128" spans="1:1" x14ac:dyDescent="0.25">
      <c r="A21128" s="2" t="s">
        <v>10061</v>
      </c>
    </row>
    <row r="21129" spans="1:1" x14ac:dyDescent="0.25">
      <c r="A21129" s="2" t="s">
        <v>22324</v>
      </c>
    </row>
    <row r="21130" spans="1:1" x14ac:dyDescent="0.25">
      <c r="A21130" s="2" t="s">
        <v>24103</v>
      </c>
    </row>
    <row r="21131" spans="1:1" x14ac:dyDescent="0.25">
      <c r="A21131" s="2" t="s">
        <v>24086</v>
      </c>
    </row>
    <row r="21132" spans="1:1" x14ac:dyDescent="0.25">
      <c r="A21132" s="2" t="s">
        <v>14431</v>
      </c>
    </row>
    <row r="21133" spans="1:1" x14ac:dyDescent="0.25">
      <c r="A21133" s="2" t="s">
        <v>9272</v>
      </c>
    </row>
    <row r="21134" spans="1:1" x14ac:dyDescent="0.25">
      <c r="A21134" s="2" t="s">
        <v>16940</v>
      </c>
    </row>
    <row r="21135" spans="1:1" x14ac:dyDescent="0.25">
      <c r="A21135" s="2" t="s">
        <v>24104</v>
      </c>
    </row>
    <row r="21136" spans="1:1" x14ac:dyDescent="0.25">
      <c r="A21136" s="2" t="s">
        <v>24028</v>
      </c>
    </row>
    <row r="21137" spans="1:1" x14ac:dyDescent="0.25">
      <c r="A21137" s="2" t="s">
        <v>24071</v>
      </c>
    </row>
    <row r="21138" spans="1:1" x14ac:dyDescent="0.25">
      <c r="A21138" s="2" t="s">
        <v>24072</v>
      </c>
    </row>
    <row r="21139" spans="1:1" x14ac:dyDescent="0.25">
      <c r="A21139" s="2" t="s">
        <v>18716</v>
      </c>
    </row>
    <row r="21140" spans="1:1" x14ac:dyDescent="0.25">
      <c r="A21140" s="2" t="s">
        <v>15667</v>
      </c>
    </row>
    <row r="21141" spans="1:1" x14ac:dyDescent="0.25">
      <c r="A21141" s="2" t="s">
        <v>9766</v>
      </c>
    </row>
    <row r="21142" spans="1:1" x14ac:dyDescent="0.25">
      <c r="A21142" s="2" t="s">
        <v>15010</v>
      </c>
    </row>
    <row r="21143" spans="1:1" x14ac:dyDescent="0.25">
      <c r="A21143" s="2" t="s">
        <v>18717</v>
      </c>
    </row>
    <row r="21144" spans="1:1" x14ac:dyDescent="0.25">
      <c r="A21144" s="2" t="s">
        <v>22366</v>
      </c>
    </row>
    <row r="21145" spans="1:1" x14ac:dyDescent="0.25">
      <c r="A21145" s="2" t="s">
        <v>15411</v>
      </c>
    </row>
    <row r="21146" spans="1:1" x14ac:dyDescent="0.25">
      <c r="A21146" s="2" t="s">
        <v>15043</v>
      </c>
    </row>
    <row r="21147" spans="1:1" x14ac:dyDescent="0.25">
      <c r="A21147" s="2" t="s">
        <v>24048</v>
      </c>
    </row>
    <row r="21148" spans="1:1" x14ac:dyDescent="0.25">
      <c r="A21148" s="2" t="s">
        <v>22242</v>
      </c>
    </row>
    <row r="21149" spans="1:1" x14ac:dyDescent="0.25">
      <c r="A21149" s="2" t="s">
        <v>23760</v>
      </c>
    </row>
    <row r="21150" spans="1:1" x14ac:dyDescent="0.25">
      <c r="A21150" s="2" t="s">
        <v>21906</v>
      </c>
    </row>
    <row r="21151" spans="1:1" x14ac:dyDescent="0.25">
      <c r="A21151" s="2" t="s">
        <v>18784</v>
      </c>
    </row>
    <row r="21152" spans="1:1" x14ac:dyDescent="0.25">
      <c r="A21152" s="2" t="s">
        <v>16723</v>
      </c>
    </row>
    <row r="21153" spans="1:1" x14ac:dyDescent="0.25">
      <c r="A21153" s="2" t="s">
        <v>24058</v>
      </c>
    </row>
    <row r="21154" spans="1:1" x14ac:dyDescent="0.25">
      <c r="A21154" s="2" t="s">
        <v>22350</v>
      </c>
    </row>
    <row r="21155" spans="1:1" x14ac:dyDescent="0.25">
      <c r="A21155" s="2" t="s">
        <v>24228</v>
      </c>
    </row>
    <row r="21156" spans="1:1" x14ac:dyDescent="0.25">
      <c r="A21156" s="2" t="s">
        <v>18785</v>
      </c>
    </row>
    <row r="21157" spans="1:1" x14ac:dyDescent="0.25">
      <c r="A21157" s="2" t="s">
        <v>15848</v>
      </c>
    </row>
    <row r="21158" spans="1:1" x14ac:dyDescent="0.25">
      <c r="A21158" s="2" t="s">
        <v>15849</v>
      </c>
    </row>
    <row r="21159" spans="1:1" x14ac:dyDescent="0.25">
      <c r="A21159" s="2" t="s">
        <v>15850</v>
      </c>
    </row>
    <row r="21160" spans="1:1" x14ac:dyDescent="0.25">
      <c r="A21160" s="2" t="s">
        <v>15851</v>
      </c>
    </row>
    <row r="21161" spans="1:1" x14ac:dyDescent="0.25">
      <c r="A21161" s="2" t="s">
        <v>15852</v>
      </c>
    </row>
    <row r="21162" spans="1:1" x14ac:dyDescent="0.25">
      <c r="A21162" s="2" t="s">
        <v>19599</v>
      </c>
    </row>
    <row r="21163" spans="1:1" x14ac:dyDescent="0.25">
      <c r="A21163" s="2" t="s">
        <v>15739</v>
      </c>
    </row>
    <row r="21164" spans="1:1" x14ac:dyDescent="0.25">
      <c r="A21164" s="2" t="s">
        <v>15662</v>
      </c>
    </row>
    <row r="21165" spans="1:1" x14ac:dyDescent="0.25">
      <c r="A21165" s="2" t="s">
        <v>24091</v>
      </c>
    </row>
    <row r="21166" spans="1:1" x14ac:dyDescent="0.25">
      <c r="A21166" s="2" t="s">
        <v>24106</v>
      </c>
    </row>
    <row r="21167" spans="1:1" x14ac:dyDescent="0.25">
      <c r="A21167" s="2" t="s">
        <v>15666</v>
      </c>
    </row>
    <row r="21168" spans="1:1" x14ac:dyDescent="0.25">
      <c r="A21168" s="2" t="s">
        <v>14726</v>
      </c>
    </row>
    <row r="21169" spans="1:1" x14ac:dyDescent="0.25">
      <c r="A21169" s="2" t="s">
        <v>14727</v>
      </c>
    </row>
    <row r="21170" spans="1:1" x14ac:dyDescent="0.25">
      <c r="A21170" s="2" t="s">
        <v>14728</v>
      </c>
    </row>
    <row r="21171" spans="1:1" x14ac:dyDescent="0.25">
      <c r="A21171" s="2" t="s">
        <v>18786</v>
      </c>
    </row>
    <row r="21172" spans="1:1" x14ac:dyDescent="0.25">
      <c r="A21172" s="2" t="s">
        <v>24093</v>
      </c>
    </row>
    <row r="21173" spans="1:1" x14ac:dyDescent="0.25">
      <c r="A21173" s="2" t="s">
        <v>24092</v>
      </c>
    </row>
    <row r="21174" spans="1:1" x14ac:dyDescent="0.25">
      <c r="A21174" s="2" t="s">
        <v>22364</v>
      </c>
    </row>
    <row r="21175" spans="1:1" x14ac:dyDescent="0.25">
      <c r="A21175" s="2" t="s">
        <v>24105</v>
      </c>
    </row>
    <row r="21176" spans="1:1" x14ac:dyDescent="0.25">
      <c r="A21176" s="2" t="s">
        <v>17226</v>
      </c>
    </row>
    <row r="21177" spans="1:1" x14ac:dyDescent="0.25">
      <c r="A21177" s="2" t="s">
        <v>9283</v>
      </c>
    </row>
    <row r="21178" spans="1:1" x14ac:dyDescent="0.25">
      <c r="A21178" s="2" t="s">
        <v>16912</v>
      </c>
    </row>
    <row r="21179" spans="1:1" x14ac:dyDescent="0.25">
      <c r="A21179" s="2" t="s">
        <v>24094</v>
      </c>
    </row>
    <row r="21180" spans="1:1" x14ac:dyDescent="0.25">
      <c r="A21180" s="2" t="s">
        <v>24107</v>
      </c>
    </row>
    <row r="21181" spans="1:1" x14ac:dyDescent="0.25">
      <c r="A21181" s="2" t="s">
        <v>24029</v>
      </c>
    </row>
    <row r="21182" spans="1:1" x14ac:dyDescent="0.25">
      <c r="A21182" s="2" t="s">
        <v>24069</v>
      </c>
    </row>
    <row r="21183" spans="1:1" x14ac:dyDescent="0.25">
      <c r="A21183" s="2" t="s">
        <v>24070</v>
      </c>
    </row>
    <row r="21184" spans="1:1" x14ac:dyDescent="0.25">
      <c r="A21184" s="2" t="s">
        <v>24073</v>
      </c>
    </row>
    <row r="21185" spans="1:1" x14ac:dyDescent="0.25">
      <c r="A21185" s="2" t="s">
        <v>18789</v>
      </c>
    </row>
    <row r="21186" spans="1:1" x14ac:dyDescent="0.25">
      <c r="A21186" s="2" t="s">
        <v>19600</v>
      </c>
    </row>
    <row r="21187" spans="1:1" x14ac:dyDescent="0.25">
      <c r="A21187" s="2" t="s">
        <v>14017</v>
      </c>
    </row>
    <row r="21188" spans="1:1" x14ac:dyDescent="0.25">
      <c r="A21188" s="2" t="s">
        <v>24206</v>
      </c>
    </row>
    <row r="21189" spans="1:1" x14ac:dyDescent="0.25">
      <c r="A21189" s="2" t="s">
        <v>14733</v>
      </c>
    </row>
    <row r="21190" spans="1:1" x14ac:dyDescent="0.25">
      <c r="A21190" s="2" t="s">
        <v>14738</v>
      </c>
    </row>
    <row r="21191" spans="1:1" x14ac:dyDescent="0.25">
      <c r="A21191" s="2" t="s">
        <v>14739</v>
      </c>
    </row>
    <row r="21192" spans="1:1" x14ac:dyDescent="0.25">
      <c r="A21192" s="2" t="s">
        <v>14740</v>
      </c>
    </row>
    <row r="21193" spans="1:1" x14ac:dyDescent="0.25">
      <c r="A21193" s="2" t="s">
        <v>14734</v>
      </c>
    </row>
    <row r="21194" spans="1:1" x14ac:dyDescent="0.25">
      <c r="A21194" s="2" t="s">
        <v>14741</v>
      </c>
    </row>
    <row r="21195" spans="1:1" x14ac:dyDescent="0.25">
      <c r="A21195" s="2" t="s">
        <v>14735</v>
      </c>
    </row>
    <row r="21196" spans="1:1" x14ac:dyDescent="0.25">
      <c r="A21196" s="2" t="s">
        <v>14736</v>
      </c>
    </row>
    <row r="21197" spans="1:1" x14ac:dyDescent="0.25">
      <c r="A21197" s="2" t="s">
        <v>14737</v>
      </c>
    </row>
    <row r="21198" spans="1:1" x14ac:dyDescent="0.25">
      <c r="A21198" s="2" t="s">
        <v>14731</v>
      </c>
    </row>
    <row r="21199" spans="1:1" x14ac:dyDescent="0.25">
      <c r="A21199" s="2" t="s">
        <v>14732</v>
      </c>
    </row>
    <row r="21200" spans="1:1" x14ac:dyDescent="0.25">
      <c r="A21200" s="2" t="s">
        <v>22365</v>
      </c>
    </row>
    <row r="21201" spans="1:1" x14ac:dyDescent="0.25">
      <c r="A21201" s="2" t="s">
        <v>15665</v>
      </c>
    </row>
    <row r="21202" spans="1:1" x14ac:dyDescent="0.25">
      <c r="A21202" s="2" t="s">
        <v>16915</v>
      </c>
    </row>
    <row r="21203" spans="1:1" x14ac:dyDescent="0.25">
      <c r="A21203" s="2" t="s">
        <v>9767</v>
      </c>
    </row>
    <row r="21204" spans="1:1" x14ac:dyDescent="0.25">
      <c r="A21204" s="2" t="s">
        <v>7409</v>
      </c>
    </row>
    <row r="21205" spans="1:1" x14ac:dyDescent="0.25">
      <c r="A21205" s="2" t="s">
        <v>15402</v>
      </c>
    </row>
    <row r="21206" spans="1:1" x14ac:dyDescent="0.25">
      <c r="A21206" s="2" t="s">
        <v>16948</v>
      </c>
    </row>
    <row r="21207" spans="1:1" x14ac:dyDescent="0.25">
      <c r="A21207" s="2" t="s">
        <v>15743</v>
      </c>
    </row>
    <row r="21208" spans="1:1" x14ac:dyDescent="0.25">
      <c r="A21208" s="2" t="s">
        <v>15864</v>
      </c>
    </row>
    <row r="21209" spans="1:1" x14ac:dyDescent="0.25">
      <c r="A21209" s="2" t="s">
        <v>8830</v>
      </c>
    </row>
    <row r="21210" spans="1:1" x14ac:dyDescent="0.25">
      <c r="A21210" s="2" t="s">
        <v>4977</v>
      </c>
    </row>
    <row r="21211" spans="1:1" x14ac:dyDescent="0.25">
      <c r="A21211" s="2" t="s">
        <v>25412</v>
      </c>
    </row>
    <row r="21212" spans="1:1" x14ac:dyDescent="0.25">
      <c r="A21212" s="2" t="s">
        <v>16135</v>
      </c>
    </row>
    <row r="21213" spans="1:1" x14ac:dyDescent="0.25">
      <c r="A21213" s="2" t="s">
        <v>16334</v>
      </c>
    </row>
    <row r="21214" spans="1:1" x14ac:dyDescent="0.25">
      <c r="A21214" s="2" t="s">
        <v>24108</v>
      </c>
    </row>
    <row r="21215" spans="1:1" x14ac:dyDescent="0.25">
      <c r="A21215" s="2" t="s">
        <v>18790</v>
      </c>
    </row>
    <row r="21216" spans="1:1" x14ac:dyDescent="0.25">
      <c r="A21216" s="2" t="s">
        <v>25411</v>
      </c>
    </row>
    <row r="21217" spans="1:1" x14ac:dyDescent="0.25">
      <c r="A21217" s="2" t="s">
        <v>9733</v>
      </c>
    </row>
    <row r="21218" spans="1:1" x14ac:dyDescent="0.25">
      <c r="A21218" s="2" t="s">
        <v>26557</v>
      </c>
    </row>
    <row r="21219" spans="1:1" x14ac:dyDescent="0.25">
      <c r="A21219" s="2" t="s">
        <v>4761</v>
      </c>
    </row>
    <row r="21220" spans="1:1" x14ac:dyDescent="0.25">
      <c r="A21220" s="2" t="s">
        <v>5640</v>
      </c>
    </row>
    <row r="21221" spans="1:1" x14ac:dyDescent="0.25">
      <c r="A21221" s="2" t="s">
        <v>4762</v>
      </c>
    </row>
    <row r="21222" spans="1:1" x14ac:dyDescent="0.25">
      <c r="A21222" s="2" t="s">
        <v>4763</v>
      </c>
    </row>
    <row r="21223" spans="1:1" x14ac:dyDescent="0.25">
      <c r="A21223" s="2" t="s">
        <v>6330</v>
      </c>
    </row>
    <row r="21224" spans="1:1" x14ac:dyDescent="0.25">
      <c r="A21224" s="2" t="s">
        <v>4764</v>
      </c>
    </row>
    <row r="21225" spans="1:1" x14ac:dyDescent="0.25">
      <c r="A21225" s="2" t="s">
        <v>12740</v>
      </c>
    </row>
    <row r="21226" spans="1:1" x14ac:dyDescent="0.25">
      <c r="A21226" s="2" t="s">
        <v>14432</v>
      </c>
    </row>
    <row r="21227" spans="1:1" x14ac:dyDescent="0.25">
      <c r="A21227" s="2" t="s">
        <v>20177</v>
      </c>
    </row>
    <row r="21228" spans="1:1" x14ac:dyDescent="0.25">
      <c r="A21228" s="2" t="s">
        <v>15440</v>
      </c>
    </row>
    <row r="21229" spans="1:1" x14ac:dyDescent="0.25">
      <c r="A21229" s="2" t="s">
        <v>12996</v>
      </c>
    </row>
    <row r="21230" spans="1:1" x14ac:dyDescent="0.25">
      <c r="A21230" s="2" t="s">
        <v>19609</v>
      </c>
    </row>
    <row r="21231" spans="1:1" x14ac:dyDescent="0.25">
      <c r="A21231" s="2" t="s">
        <v>21937</v>
      </c>
    </row>
    <row r="21232" spans="1:1" x14ac:dyDescent="0.25">
      <c r="A21232" s="2" t="s">
        <v>19601</v>
      </c>
    </row>
    <row r="21233" spans="1:1" x14ac:dyDescent="0.25">
      <c r="A21233" s="2" t="s">
        <v>17490</v>
      </c>
    </row>
    <row r="21234" spans="1:1" x14ac:dyDescent="0.25">
      <c r="A21234" s="2" t="s">
        <v>21288</v>
      </c>
    </row>
    <row r="21235" spans="1:1" x14ac:dyDescent="0.25">
      <c r="A21235" s="2" t="s">
        <v>17456</v>
      </c>
    </row>
    <row r="21236" spans="1:1" x14ac:dyDescent="0.25">
      <c r="A21236" s="2" t="s">
        <v>24172</v>
      </c>
    </row>
    <row r="21237" spans="1:1" x14ac:dyDescent="0.25">
      <c r="A21237" s="2" t="s">
        <v>17466</v>
      </c>
    </row>
    <row r="21238" spans="1:1" x14ac:dyDescent="0.25">
      <c r="A21238" s="2" t="s">
        <v>10472</v>
      </c>
    </row>
    <row r="21239" spans="1:1" x14ac:dyDescent="0.25">
      <c r="A21239" s="2" t="s">
        <v>14510</v>
      </c>
    </row>
    <row r="21240" spans="1:1" x14ac:dyDescent="0.25">
      <c r="A21240" s="2" t="s">
        <v>17821</v>
      </c>
    </row>
    <row r="21241" spans="1:1" x14ac:dyDescent="0.25">
      <c r="A21241" s="2" t="s">
        <v>17822</v>
      </c>
    </row>
    <row r="21242" spans="1:1" x14ac:dyDescent="0.25">
      <c r="A21242" s="2" t="s">
        <v>17823</v>
      </c>
    </row>
    <row r="21243" spans="1:1" x14ac:dyDescent="0.25">
      <c r="A21243" s="2" t="s">
        <v>18690</v>
      </c>
    </row>
    <row r="21244" spans="1:1" x14ac:dyDescent="0.25">
      <c r="A21244" s="2" t="s">
        <v>18126</v>
      </c>
    </row>
    <row r="21245" spans="1:1" x14ac:dyDescent="0.25">
      <c r="A21245" s="2" t="s">
        <v>15805</v>
      </c>
    </row>
    <row r="21246" spans="1:1" x14ac:dyDescent="0.25">
      <c r="A21246" s="2" t="s">
        <v>15922</v>
      </c>
    </row>
    <row r="21247" spans="1:1" x14ac:dyDescent="0.25">
      <c r="A21247" s="2" t="s">
        <v>15854</v>
      </c>
    </row>
    <row r="21248" spans="1:1" x14ac:dyDescent="0.25">
      <c r="A21248" s="2" t="s">
        <v>16768</v>
      </c>
    </row>
    <row r="21249" spans="1:1" x14ac:dyDescent="0.25">
      <c r="A21249" s="2" t="s">
        <v>17819</v>
      </c>
    </row>
    <row r="21250" spans="1:1" x14ac:dyDescent="0.25">
      <c r="A21250" s="2" t="s">
        <v>15855</v>
      </c>
    </row>
    <row r="21251" spans="1:1" x14ac:dyDescent="0.25">
      <c r="A21251" s="2" t="s">
        <v>15120</v>
      </c>
    </row>
    <row r="21252" spans="1:1" x14ac:dyDescent="0.25">
      <c r="A21252" s="2" t="s">
        <v>16724</v>
      </c>
    </row>
    <row r="21253" spans="1:1" x14ac:dyDescent="0.25">
      <c r="A21253" s="2" t="s">
        <v>17820</v>
      </c>
    </row>
    <row r="21254" spans="1:1" x14ac:dyDescent="0.25">
      <c r="A21254" s="2" t="s">
        <v>15873</v>
      </c>
    </row>
    <row r="21255" spans="1:1" x14ac:dyDescent="0.25">
      <c r="A21255" s="2" t="s">
        <v>17711</v>
      </c>
    </row>
    <row r="21256" spans="1:1" x14ac:dyDescent="0.25">
      <c r="A21256" s="2" t="s">
        <v>15928</v>
      </c>
    </row>
    <row r="21257" spans="1:1" x14ac:dyDescent="0.25">
      <c r="A21257" s="2" t="s">
        <v>15929</v>
      </c>
    </row>
    <row r="21258" spans="1:1" x14ac:dyDescent="0.25">
      <c r="A21258" s="2" t="s">
        <v>17712</v>
      </c>
    </row>
    <row r="21259" spans="1:1" x14ac:dyDescent="0.25">
      <c r="A21259" s="2" t="s">
        <v>15884</v>
      </c>
    </row>
    <row r="21260" spans="1:1" x14ac:dyDescent="0.25">
      <c r="A21260" s="2" t="s">
        <v>17702</v>
      </c>
    </row>
    <row r="21261" spans="1:1" x14ac:dyDescent="0.25">
      <c r="A21261" s="2" t="s">
        <v>15121</v>
      </c>
    </row>
    <row r="21262" spans="1:1" x14ac:dyDescent="0.25">
      <c r="A21262" s="2" t="s">
        <v>15885</v>
      </c>
    </row>
    <row r="21263" spans="1:1" x14ac:dyDescent="0.25">
      <c r="A21263" s="2" t="s">
        <v>15802</v>
      </c>
    </row>
    <row r="21264" spans="1:1" x14ac:dyDescent="0.25">
      <c r="A21264" s="2" t="s">
        <v>17827</v>
      </c>
    </row>
    <row r="21265" spans="1:1" x14ac:dyDescent="0.25">
      <c r="A21265" s="2" t="s">
        <v>17675</v>
      </c>
    </row>
    <row r="21266" spans="1:1" x14ac:dyDescent="0.25">
      <c r="A21266" s="2" t="s">
        <v>15856</v>
      </c>
    </row>
    <row r="21267" spans="1:1" x14ac:dyDescent="0.25">
      <c r="A21267" s="2" t="s">
        <v>15806</v>
      </c>
    </row>
    <row r="21268" spans="1:1" x14ac:dyDescent="0.25">
      <c r="A21268" s="2" t="s">
        <v>17828</v>
      </c>
    </row>
    <row r="21269" spans="1:1" x14ac:dyDescent="0.25">
      <c r="A21269" s="2" t="s">
        <v>15886</v>
      </c>
    </row>
    <row r="21270" spans="1:1" x14ac:dyDescent="0.25">
      <c r="A21270" s="2" t="s">
        <v>16646</v>
      </c>
    </row>
    <row r="21271" spans="1:1" x14ac:dyDescent="0.25">
      <c r="A21271" s="2" t="s">
        <v>16725</v>
      </c>
    </row>
    <row r="21272" spans="1:1" x14ac:dyDescent="0.25">
      <c r="A21272" s="2" t="s">
        <v>15930</v>
      </c>
    </row>
    <row r="21273" spans="1:1" x14ac:dyDescent="0.25">
      <c r="A21273" s="2" t="s">
        <v>14553</v>
      </c>
    </row>
    <row r="21274" spans="1:1" x14ac:dyDescent="0.25">
      <c r="A21274" s="2" t="s">
        <v>15931</v>
      </c>
    </row>
    <row r="21275" spans="1:1" x14ac:dyDescent="0.25">
      <c r="A21275" s="2" t="s">
        <v>24516</v>
      </c>
    </row>
    <row r="21276" spans="1:1" x14ac:dyDescent="0.25">
      <c r="A21276" s="2" t="s">
        <v>1537</v>
      </c>
    </row>
    <row r="21277" spans="1:1" x14ac:dyDescent="0.25">
      <c r="A21277" s="2" t="s">
        <v>7471</v>
      </c>
    </row>
    <row r="21278" spans="1:1" x14ac:dyDescent="0.25">
      <c r="A21278" s="2" t="s">
        <v>15362</v>
      </c>
    </row>
    <row r="21279" spans="1:1" x14ac:dyDescent="0.25">
      <c r="A21279" s="2" t="s">
        <v>13016</v>
      </c>
    </row>
    <row r="21280" spans="1:1" x14ac:dyDescent="0.25">
      <c r="A21280" s="2" t="s">
        <v>2933</v>
      </c>
    </row>
    <row r="21281" spans="1:1" x14ac:dyDescent="0.25">
      <c r="A21281" s="2" t="s">
        <v>12879</v>
      </c>
    </row>
    <row r="21282" spans="1:1" x14ac:dyDescent="0.25">
      <c r="A21282" s="2" t="s">
        <v>6248</v>
      </c>
    </row>
    <row r="21283" spans="1:1" x14ac:dyDescent="0.25">
      <c r="A21283" s="2" t="s">
        <v>6241</v>
      </c>
    </row>
    <row r="21284" spans="1:1" x14ac:dyDescent="0.25">
      <c r="A21284" s="2" t="s">
        <v>18791</v>
      </c>
    </row>
    <row r="21285" spans="1:1" x14ac:dyDescent="0.25">
      <c r="A21285" s="2" t="s">
        <v>19155</v>
      </c>
    </row>
    <row r="21286" spans="1:1" x14ac:dyDescent="0.25">
      <c r="A21286" s="2" t="s">
        <v>12072</v>
      </c>
    </row>
    <row r="21287" spans="1:1" x14ac:dyDescent="0.25">
      <c r="A21287" s="2" t="s">
        <v>1672</v>
      </c>
    </row>
    <row r="21288" spans="1:1" x14ac:dyDescent="0.25">
      <c r="A21288" s="2" t="s">
        <v>4765</v>
      </c>
    </row>
    <row r="21289" spans="1:1" x14ac:dyDescent="0.25">
      <c r="A21289" s="2" t="s">
        <v>27492</v>
      </c>
    </row>
    <row r="21290" spans="1:1" x14ac:dyDescent="0.25">
      <c r="A21290" s="2" t="s">
        <v>5313</v>
      </c>
    </row>
    <row r="21291" spans="1:1" x14ac:dyDescent="0.25">
      <c r="A21291" s="2" t="s">
        <v>19773</v>
      </c>
    </row>
    <row r="21292" spans="1:1" x14ac:dyDescent="0.25">
      <c r="A21292" s="2" t="s">
        <v>26896</v>
      </c>
    </row>
    <row r="21293" spans="1:1" x14ac:dyDescent="0.25">
      <c r="A21293" s="2" t="s">
        <v>18783</v>
      </c>
    </row>
    <row r="21294" spans="1:1" x14ac:dyDescent="0.25">
      <c r="A21294" s="2" t="s">
        <v>18781</v>
      </c>
    </row>
    <row r="21295" spans="1:1" x14ac:dyDescent="0.25">
      <c r="A21295" s="2" t="s">
        <v>18782</v>
      </c>
    </row>
    <row r="21296" spans="1:1" x14ac:dyDescent="0.25">
      <c r="A21296" s="2" t="s">
        <v>9397</v>
      </c>
    </row>
    <row r="21297" spans="1:1" x14ac:dyDescent="0.25">
      <c r="A21297" s="2" t="s">
        <v>3571</v>
      </c>
    </row>
    <row r="21298" spans="1:1" x14ac:dyDescent="0.25">
      <c r="A21298" s="2" t="s">
        <v>3885</v>
      </c>
    </row>
    <row r="21299" spans="1:1" x14ac:dyDescent="0.25">
      <c r="A21299" s="2" t="s">
        <v>3886</v>
      </c>
    </row>
    <row r="21300" spans="1:1" x14ac:dyDescent="0.25">
      <c r="A21300" s="2" t="s">
        <v>3887</v>
      </c>
    </row>
    <row r="21301" spans="1:1" x14ac:dyDescent="0.25">
      <c r="A21301" s="2" t="s">
        <v>3888</v>
      </c>
    </row>
    <row r="21302" spans="1:1" x14ac:dyDescent="0.25">
      <c r="A21302" s="2" t="s">
        <v>3889</v>
      </c>
    </row>
    <row r="21303" spans="1:1" x14ac:dyDescent="0.25">
      <c r="A21303" s="2" t="s">
        <v>3890</v>
      </c>
    </row>
    <row r="21304" spans="1:1" x14ac:dyDescent="0.25">
      <c r="A21304" s="2" t="s">
        <v>3891</v>
      </c>
    </row>
    <row r="21305" spans="1:1" x14ac:dyDescent="0.25">
      <c r="A21305" s="2" t="s">
        <v>9644</v>
      </c>
    </row>
    <row r="21306" spans="1:1" x14ac:dyDescent="0.25">
      <c r="A21306" s="2" t="s">
        <v>9645</v>
      </c>
    </row>
    <row r="21307" spans="1:1" x14ac:dyDescent="0.25">
      <c r="A21307" s="2" t="s">
        <v>7413</v>
      </c>
    </row>
    <row r="21308" spans="1:1" x14ac:dyDescent="0.25">
      <c r="A21308" s="2" t="s">
        <v>8885</v>
      </c>
    </row>
    <row r="21309" spans="1:1" x14ac:dyDescent="0.25">
      <c r="A21309" s="2" t="s">
        <v>20143</v>
      </c>
    </row>
    <row r="21310" spans="1:1" x14ac:dyDescent="0.25">
      <c r="A21310" s="2" t="s">
        <v>3155</v>
      </c>
    </row>
    <row r="21311" spans="1:1" x14ac:dyDescent="0.25">
      <c r="A21311" s="2" t="s">
        <v>17978</v>
      </c>
    </row>
    <row r="21312" spans="1:1" x14ac:dyDescent="0.25">
      <c r="A21312" s="2" t="s">
        <v>2735</v>
      </c>
    </row>
    <row r="21313" spans="1:1" x14ac:dyDescent="0.25">
      <c r="A21313" s="2" t="s">
        <v>10260</v>
      </c>
    </row>
    <row r="21314" spans="1:1" x14ac:dyDescent="0.25">
      <c r="A21314" s="2" t="s">
        <v>4608</v>
      </c>
    </row>
    <row r="21315" spans="1:1" x14ac:dyDescent="0.25">
      <c r="A21315" s="2" t="s">
        <v>1361</v>
      </c>
    </row>
    <row r="21316" spans="1:1" x14ac:dyDescent="0.25">
      <c r="A21316" s="2" t="s">
        <v>8408</v>
      </c>
    </row>
    <row r="21317" spans="1:1" x14ac:dyDescent="0.25">
      <c r="A21317" s="2" t="s">
        <v>14625</v>
      </c>
    </row>
    <row r="21318" spans="1:1" x14ac:dyDescent="0.25">
      <c r="A21318" s="2" t="s">
        <v>5216</v>
      </c>
    </row>
    <row r="21319" spans="1:1" x14ac:dyDescent="0.25">
      <c r="A21319" s="2" t="s">
        <v>10848</v>
      </c>
    </row>
    <row r="21320" spans="1:1" x14ac:dyDescent="0.25">
      <c r="A21320" s="2" t="s">
        <v>24559</v>
      </c>
    </row>
    <row r="21321" spans="1:1" x14ac:dyDescent="0.25">
      <c r="A21321" s="2" t="s">
        <v>8798</v>
      </c>
    </row>
    <row r="21322" spans="1:1" x14ac:dyDescent="0.25">
      <c r="A21322" s="2" t="s">
        <v>7026</v>
      </c>
    </row>
    <row r="21323" spans="1:1" x14ac:dyDescent="0.25">
      <c r="A21323" s="2" t="s">
        <v>9373</v>
      </c>
    </row>
    <row r="21324" spans="1:1" x14ac:dyDescent="0.25">
      <c r="A21324" s="2" t="s">
        <v>4609</v>
      </c>
    </row>
    <row r="21325" spans="1:1" x14ac:dyDescent="0.25">
      <c r="A21325" s="2" t="s">
        <v>4613</v>
      </c>
    </row>
    <row r="21326" spans="1:1" x14ac:dyDescent="0.25">
      <c r="A21326" s="2" t="s">
        <v>4614</v>
      </c>
    </row>
    <row r="21327" spans="1:1" x14ac:dyDescent="0.25">
      <c r="A21327" s="2" t="s">
        <v>4615</v>
      </c>
    </row>
    <row r="21328" spans="1:1" x14ac:dyDescent="0.25">
      <c r="A21328" s="2" t="s">
        <v>4616</v>
      </c>
    </row>
    <row r="21329" spans="1:1" x14ac:dyDescent="0.25">
      <c r="A21329" s="2" t="s">
        <v>4617</v>
      </c>
    </row>
    <row r="21330" spans="1:1" x14ac:dyDescent="0.25">
      <c r="A21330" s="2" t="s">
        <v>4618</v>
      </c>
    </row>
    <row r="21331" spans="1:1" x14ac:dyDescent="0.25">
      <c r="A21331" s="2" t="s">
        <v>5678</v>
      </c>
    </row>
    <row r="21332" spans="1:1" x14ac:dyDescent="0.25">
      <c r="A21332" s="2" t="s">
        <v>4619</v>
      </c>
    </row>
    <row r="21333" spans="1:1" x14ac:dyDescent="0.25">
      <c r="A21333" s="2" t="s">
        <v>4620</v>
      </c>
    </row>
    <row r="21334" spans="1:1" x14ac:dyDescent="0.25">
      <c r="A21334" s="2" t="s">
        <v>5049</v>
      </c>
    </row>
    <row r="21335" spans="1:1" x14ac:dyDescent="0.25">
      <c r="A21335" s="2" t="s">
        <v>4621</v>
      </c>
    </row>
    <row r="21336" spans="1:1" x14ac:dyDescent="0.25">
      <c r="A21336" s="2" t="s">
        <v>4622</v>
      </c>
    </row>
    <row r="21337" spans="1:1" x14ac:dyDescent="0.25">
      <c r="A21337" s="2" t="s">
        <v>4623</v>
      </c>
    </row>
    <row r="21338" spans="1:1" x14ac:dyDescent="0.25">
      <c r="A21338" s="2" t="s">
        <v>4624</v>
      </c>
    </row>
    <row r="21339" spans="1:1" x14ac:dyDescent="0.25">
      <c r="A21339" s="2" t="s">
        <v>19142</v>
      </c>
    </row>
    <row r="21340" spans="1:1" x14ac:dyDescent="0.25">
      <c r="A21340" s="2" t="s">
        <v>6684</v>
      </c>
    </row>
    <row r="21341" spans="1:1" x14ac:dyDescent="0.25">
      <c r="A21341" s="2" t="s">
        <v>10110</v>
      </c>
    </row>
    <row r="21342" spans="1:1" x14ac:dyDescent="0.25">
      <c r="A21342" s="2" t="s">
        <v>1306</v>
      </c>
    </row>
    <row r="21343" spans="1:1" x14ac:dyDescent="0.25">
      <c r="A21343" s="2" t="s">
        <v>25031</v>
      </c>
    </row>
    <row r="21344" spans="1:1" x14ac:dyDescent="0.25">
      <c r="A21344" s="2" t="s">
        <v>7027</v>
      </c>
    </row>
    <row r="21345" spans="1:1" x14ac:dyDescent="0.25">
      <c r="A21345" s="2" t="s">
        <v>5966</v>
      </c>
    </row>
    <row r="21346" spans="1:1" x14ac:dyDescent="0.25">
      <c r="A21346" s="2" t="s">
        <v>19194</v>
      </c>
    </row>
    <row r="21347" spans="1:1" x14ac:dyDescent="0.25">
      <c r="A21347" s="2" t="s">
        <v>4072</v>
      </c>
    </row>
    <row r="21348" spans="1:1" x14ac:dyDescent="0.25">
      <c r="A21348" s="2" t="s">
        <v>8138</v>
      </c>
    </row>
    <row r="21349" spans="1:1" x14ac:dyDescent="0.25">
      <c r="A21349" s="2" t="s">
        <v>13272</v>
      </c>
    </row>
    <row r="21350" spans="1:1" x14ac:dyDescent="0.25">
      <c r="A21350" s="2" t="s">
        <v>4028</v>
      </c>
    </row>
    <row r="21351" spans="1:1" x14ac:dyDescent="0.25">
      <c r="A21351" s="2" t="s">
        <v>9179</v>
      </c>
    </row>
    <row r="21352" spans="1:1" x14ac:dyDescent="0.25">
      <c r="A21352" s="2" t="s">
        <v>3725</v>
      </c>
    </row>
    <row r="21353" spans="1:1" x14ac:dyDescent="0.25">
      <c r="A21353" s="2" t="s">
        <v>2780</v>
      </c>
    </row>
    <row r="21354" spans="1:1" x14ac:dyDescent="0.25">
      <c r="A21354" s="2" t="s">
        <v>12818</v>
      </c>
    </row>
    <row r="21355" spans="1:1" x14ac:dyDescent="0.25">
      <c r="A21355" s="2" t="s">
        <v>2024</v>
      </c>
    </row>
    <row r="21356" spans="1:1" x14ac:dyDescent="0.25">
      <c r="A21356" s="2" t="s">
        <v>5631</v>
      </c>
    </row>
    <row r="21357" spans="1:1" x14ac:dyDescent="0.25">
      <c r="A21357" s="2" t="s">
        <v>2031</v>
      </c>
    </row>
    <row r="21358" spans="1:1" x14ac:dyDescent="0.25">
      <c r="A21358" s="2" t="s">
        <v>5886</v>
      </c>
    </row>
    <row r="21359" spans="1:1" x14ac:dyDescent="0.25">
      <c r="A21359" s="2" t="s">
        <v>159</v>
      </c>
    </row>
    <row r="21360" spans="1:1" x14ac:dyDescent="0.25">
      <c r="A21360" s="2" t="s">
        <v>3430</v>
      </c>
    </row>
    <row r="21361" spans="1:1" x14ac:dyDescent="0.25">
      <c r="A21361" s="2" t="s">
        <v>9666</v>
      </c>
    </row>
    <row r="21362" spans="1:1" x14ac:dyDescent="0.25">
      <c r="A21362" s="2" t="s">
        <v>2346</v>
      </c>
    </row>
    <row r="21363" spans="1:1" x14ac:dyDescent="0.25">
      <c r="A21363" s="2" t="s">
        <v>26945</v>
      </c>
    </row>
    <row r="21364" spans="1:1" x14ac:dyDescent="0.25">
      <c r="A21364" s="2" t="s">
        <v>27222</v>
      </c>
    </row>
    <row r="21365" spans="1:1" x14ac:dyDescent="0.25">
      <c r="A21365" s="2" t="s">
        <v>25702</v>
      </c>
    </row>
    <row r="21366" spans="1:1" x14ac:dyDescent="0.25">
      <c r="A21366" s="2" t="s">
        <v>25638</v>
      </c>
    </row>
    <row r="21367" spans="1:1" x14ac:dyDescent="0.25">
      <c r="A21367" s="2" t="s">
        <v>23639</v>
      </c>
    </row>
    <row r="21368" spans="1:1" x14ac:dyDescent="0.25">
      <c r="A21368" s="2" t="s">
        <v>23643</v>
      </c>
    </row>
    <row r="21369" spans="1:1" x14ac:dyDescent="0.25">
      <c r="A21369" s="2" t="s">
        <v>23591</v>
      </c>
    </row>
    <row r="21370" spans="1:1" x14ac:dyDescent="0.25">
      <c r="A21370" s="2" t="s">
        <v>26482</v>
      </c>
    </row>
    <row r="21371" spans="1:1" x14ac:dyDescent="0.25">
      <c r="A21371" s="2" t="s">
        <v>20599</v>
      </c>
    </row>
    <row r="21372" spans="1:1" x14ac:dyDescent="0.25">
      <c r="A21372" s="2" t="s">
        <v>23606</v>
      </c>
    </row>
    <row r="21373" spans="1:1" x14ac:dyDescent="0.25">
      <c r="A21373" s="2" t="s">
        <v>23646</v>
      </c>
    </row>
    <row r="21374" spans="1:1" x14ac:dyDescent="0.25">
      <c r="A21374" s="2" t="s">
        <v>23403</v>
      </c>
    </row>
    <row r="21375" spans="1:1" x14ac:dyDescent="0.25">
      <c r="A21375" s="2" t="s">
        <v>23695</v>
      </c>
    </row>
    <row r="21376" spans="1:1" x14ac:dyDescent="0.25">
      <c r="A21376" s="2" t="s">
        <v>2418</v>
      </c>
    </row>
    <row r="21377" spans="1:1" x14ac:dyDescent="0.25">
      <c r="A21377" s="2" t="s">
        <v>20929</v>
      </c>
    </row>
    <row r="21378" spans="1:1" x14ac:dyDescent="0.25">
      <c r="A21378" s="2" t="s">
        <v>23396</v>
      </c>
    </row>
    <row r="21379" spans="1:1" x14ac:dyDescent="0.25">
      <c r="A21379" s="2" t="s">
        <v>23262</v>
      </c>
    </row>
    <row r="21380" spans="1:1" x14ac:dyDescent="0.25">
      <c r="A21380" s="2" t="s">
        <v>22367</v>
      </c>
    </row>
    <row r="21381" spans="1:1" x14ac:dyDescent="0.25">
      <c r="A21381" s="2" t="s">
        <v>23648</v>
      </c>
    </row>
    <row r="21382" spans="1:1" x14ac:dyDescent="0.25">
      <c r="A21382" s="2" t="s">
        <v>23398</v>
      </c>
    </row>
    <row r="21383" spans="1:1" x14ac:dyDescent="0.25">
      <c r="A21383" s="2" t="s">
        <v>23581</v>
      </c>
    </row>
    <row r="21384" spans="1:1" x14ac:dyDescent="0.25">
      <c r="A21384" s="2" t="s">
        <v>26026</v>
      </c>
    </row>
    <row r="21385" spans="1:1" x14ac:dyDescent="0.25">
      <c r="A21385" s="2" t="s">
        <v>23608</v>
      </c>
    </row>
    <row r="21386" spans="1:1" x14ac:dyDescent="0.25">
      <c r="A21386" s="2" t="s">
        <v>23610</v>
      </c>
    </row>
    <row r="21387" spans="1:1" x14ac:dyDescent="0.25">
      <c r="A21387" s="2" t="s">
        <v>23413</v>
      </c>
    </row>
    <row r="21388" spans="1:1" x14ac:dyDescent="0.25">
      <c r="A21388" s="2" t="s">
        <v>23611</v>
      </c>
    </row>
    <row r="21389" spans="1:1" x14ac:dyDescent="0.25">
      <c r="A21389" s="2" t="s">
        <v>23616</v>
      </c>
    </row>
    <row r="21390" spans="1:1" x14ac:dyDescent="0.25">
      <c r="A21390" s="2" t="s">
        <v>23617</v>
      </c>
    </row>
    <row r="21391" spans="1:1" x14ac:dyDescent="0.25">
      <c r="A21391" s="2" t="s">
        <v>23614</v>
      </c>
    </row>
    <row r="21392" spans="1:1" x14ac:dyDescent="0.25">
      <c r="A21392" s="2" t="s">
        <v>23429</v>
      </c>
    </row>
    <row r="21393" spans="1:1" x14ac:dyDescent="0.25">
      <c r="A21393" s="2" t="s">
        <v>23618</v>
      </c>
    </row>
    <row r="21394" spans="1:1" x14ac:dyDescent="0.25">
      <c r="A21394" s="2" t="s">
        <v>23442</v>
      </c>
    </row>
    <row r="21395" spans="1:1" x14ac:dyDescent="0.25">
      <c r="A21395" s="2" t="s">
        <v>23619</v>
      </c>
    </row>
    <row r="21396" spans="1:1" x14ac:dyDescent="0.25">
      <c r="A21396" s="2" t="s">
        <v>23447</v>
      </c>
    </row>
    <row r="21397" spans="1:1" x14ac:dyDescent="0.25">
      <c r="A21397" s="2" t="s">
        <v>23177</v>
      </c>
    </row>
    <row r="21398" spans="1:1" x14ac:dyDescent="0.25">
      <c r="A21398" s="2" t="s">
        <v>23620</v>
      </c>
    </row>
    <row r="21399" spans="1:1" x14ac:dyDescent="0.25">
      <c r="A21399" s="2" t="s">
        <v>23675</v>
      </c>
    </row>
    <row r="21400" spans="1:1" x14ac:dyDescent="0.25">
      <c r="A21400" s="2" t="s">
        <v>8287</v>
      </c>
    </row>
    <row r="21401" spans="1:1" x14ac:dyDescent="0.25">
      <c r="A21401" s="2" t="s">
        <v>8353</v>
      </c>
    </row>
    <row r="21402" spans="1:1" x14ac:dyDescent="0.25">
      <c r="A21402" s="2" t="s">
        <v>23448</v>
      </c>
    </row>
    <row r="21403" spans="1:1" x14ac:dyDescent="0.25">
      <c r="A21403" s="2" t="s">
        <v>23624</v>
      </c>
    </row>
    <row r="21404" spans="1:1" x14ac:dyDescent="0.25">
      <c r="A21404" s="2" t="s">
        <v>23621</v>
      </c>
    </row>
    <row r="21405" spans="1:1" x14ac:dyDescent="0.25">
      <c r="A21405" s="2" t="s">
        <v>23622</v>
      </c>
    </row>
    <row r="21406" spans="1:1" x14ac:dyDescent="0.25">
      <c r="A21406" s="2" t="s">
        <v>20749</v>
      </c>
    </row>
    <row r="21407" spans="1:1" x14ac:dyDescent="0.25">
      <c r="A21407" s="2" t="s">
        <v>10108</v>
      </c>
    </row>
    <row r="21408" spans="1:1" x14ac:dyDescent="0.25">
      <c r="A21408" s="2" t="s">
        <v>20931</v>
      </c>
    </row>
    <row r="21409" spans="1:1" x14ac:dyDescent="0.25">
      <c r="A21409" s="2" t="s">
        <v>10190</v>
      </c>
    </row>
    <row r="21410" spans="1:1" x14ac:dyDescent="0.25">
      <c r="A21410" s="2" t="s">
        <v>10189</v>
      </c>
    </row>
    <row r="21411" spans="1:1" x14ac:dyDescent="0.25">
      <c r="A21411" s="2" t="s">
        <v>23162</v>
      </c>
    </row>
    <row r="21412" spans="1:1" x14ac:dyDescent="0.25">
      <c r="A21412" s="2" t="s">
        <v>10855</v>
      </c>
    </row>
    <row r="21413" spans="1:1" x14ac:dyDescent="0.25">
      <c r="A21413" s="2" t="s">
        <v>23258</v>
      </c>
    </row>
    <row r="21414" spans="1:1" x14ac:dyDescent="0.25">
      <c r="A21414" s="2" t="s">
        <v>26054</v>
      </c>
    </row>
    <row r="21415" spans="1:1" x14ac:dyDescent="0.25">
      <c r="A21415" s="2" t="s">
        <v>23607</v>
      </c>
    </row>
    <row r="21416" spans="1:1" x14ac:dyDescent="0.25">
      <c r="A21416" s="2" t="s">
        <v>21594</v>
      </c>
    </row>
    <row r="21417" spans="1:1" x14ac:dyDescent="0.25">
      <c r="A21417" s="2" t="s">
        <v>23698</v>
      </c>
    </row>
    <row r="21418" spans="1:1" x14ac:dyDescent="0.25">
      <c r="A21418" s="2" t="s">
        <v>23676</v>
      </c>
    </row>
    <row r="21419" spans="1:1" x14ac:dyDescent="0.25">
      <c r="A21419" s="2" t="s">
        <v>23703</v>
      </c>
    </row>
    <row r="21420" spans="1:1" x14ac:dyDescent="0.25">
      <c r="A21420" s="2" t="s">
        <v>23711</v>
      </c>
    </row>
    <row r="21421" spans="1:1" x14ac:dyDescent="0.25">
      <c r="A21421" s="2" t="s">
        <v>23704</v>
      </c>
    </row>
    <row r="21422" spans="1:1" x14ac:dyDescent="0.25">
      <c r="A21422" s="2" t="s">
        <v>23705</v>
      </c>
    </row>
    <row r="21423" spans="1:1" x14ac:dyDescent="0.25">
      <c r="A21423" s="2" t="s">
        <v>23706</v>
      </c>
    </row>
    <row r="21424" spans="1:1" x14ac:dyDescent="0.25">
      <c r="A21424" s="2" t="s">
        <v>23560</v>
      </c>
    </row>
    <row r="21425" spans="1:1" x14ac:dyDescent="0.25">
      <c r="A21425" s="2" t="s">
        <v>3509</v>
      </c>
    </row>
    <row r="21426" spans="1:1" x14ac:dyDescent="0.25">
      <c r="A21426" s="2" t="s">
        <v>19915</v>
      </c>
    </row>
    <row r="21427" spans="1:1" x14ac:dyDescent="0.25">
      <c r="A21427" s="2" t="s">
        <v>4581</v>
      </c>
    </row>
    <row r="21428" spans="1:1" x14ac:dyDescent="0.25">
      <c r="A21428" s="2" t="s">
        <v>19121</v>
      </c>
    </row>
    <row r="21429" spans="1:1" x14ac:dyDescent="0.25">
      <c r="A21429" s="2" t="s">
        <v>17594</v>
      </c>
    </row>
    <row r="21430" spans="1:1" x14ac:dyDescent="0.25">
      <c r="A21430" s="2" t="s">
        <v>14752</v>
      </c>
    </row>
    <row r="21431" spans="1:1" x14ac:dyDescent="0.25">
      <c r="A21431" s="2" t="s">
        <v>4108</v>
      </c>
    </row>
    <row r="21432" spans="1:1" x14ac:dyDescent="0.25">
      <c r="A21432" s="2" t="s">
        <v>13460</v>
      </c>
    </row>
    <row r="21433" spans="1:1" x14ac:dyDescent="0.25">
      <c r="A21433" s="2" t="s">
        <v>4101</v>
      </c>
    </row>
    <row r="21434" spans="1:1" x14ac:dyDescent="0.25">
      <c r="A21434" s="2" t="s">
        <v>4098</v>
      </c>
    </row>
    <row r="21435" spans="1:1" x14ac:dyDescent="0.25">
      <c r="A21435" s="2" t="s">
        <v>13465</v>
      </c>
    </row>
    <row r="21436" spans="1:1" x14ac:dyDescent="0.25">
      <c r="A21436" s="2" t="s">
        <v>4110</v>
      </c>
    </row>
    <row r="21437" spans="1:1" x14ac:dyDescent="0.25">
      <c r="A21437" s="2" t="s">
        <v>13134</v>
      </c>
    </row>
    <row r="21438" spans="1:1" x14ac:dyDescent="0.25">
      <c r="A21438" s="2" t="s">
        <v>3431</v>
      </c>
    </row>
    <row r="21439" spans="1:1" x14ac:dyDescent="0.25">
      <c r="A21439" s="2" t="s">
        <v>13471</v>
      </c>
    </row>
    <row r="21440" spans="1:1" x14ac:dyDescent="0.25">
      <c r="A21440" s="2" t="s">
        <v>8541</v>
      </c>
    </row>
    <row r="21441" spans="1:1" x14ac:dyDescent="0.25">
      <c r="A21441" s="2" t="s">
        <v>150</v>
      </c>
    </row>
    <row r="21442" spans="1:1" x14ac:dyDescent="0.25">
      <c r="A21442" s="2" t="s">
        <v>252</v>
      </c>
    </row>
    <row r="21443" spans="1:1" x14ac:dyDescent="0.25">
      <c r="A21443" s="2" t="s">
        <v>24988</v>
      </c>
    </row>
    <row r="21444" spans="1:1" x14ac:dyDescent="0.25">
      <c r="A21444" s="2" t="s">
        <v>9794</v>
      </c>
    </row>
    <row r="21445" spans="1:1" x14ac:dyDescent="0.25">
      <c r="A21445" s="2" t="s">
        <v>9795</v>
      </c>
    </row>
    <row r="21446" spans="1:1" x14ac:dyDescent="0.25">
      <c r="A21446" s="2" t="s">
        <v>194</v>
      </c>
    </row>
    <row r="21447" spans="1:1" x14ac:dyDescent="0.25">
      <c r="A21447" s="2" t="s">
        <v>293</v>
      </c>
    </row>
    <row r="21448" spans="1:1" x14ac:dyDescent="0.25">
      <c r="A21448" s="2" t="s">
        <v>7045</v>
      </c>
    </row>
    <row r="21449" spans="1:1" x14ac:dyDescent="0.25">
      <c r="A21449" s="2" t="s">
        <v>27447</v>
      </c>
    </row>
    <row r="21450" spans="1:1" x14ac:dyDescent="0.25">
      <c r="A21450" s="2" t="s">
        <v>26408</v>
      </c>
    </row>
    <row r="21451" spans="1:1" x14ac:dyDescent="0.25">
      <c r="A21451" s="2" t="s">
        <v>25639</v>
      </c>
    </row>
    <row r="21452" spans="1:1" x14ac:dyDescent="0.25">
      <c r="A21452" s="2" t="s">
        <v>27705</v>
      </c>
    </row>
    <row r="21453" spans="1:1" x14ac:dyDescent="0.25">
      <c r="A21453" s="2" t="s">
        <v>25577</v>
      </c>
    </row>
    <row r="21454" spans="1:1" x14ac:dyDescent="0.25">
      <c r="A21454" s="2" t="s">
        <v>26794</v>
      </c>
    </row>
    <row r="21455" spans="1:1" x14ac:dyDescent="0.25">
      <c r="A21455" s="2" t="s">
        <v>25703</v>
      </c>
    </row>
    <row r="21456" spans="1:1" x14ac:dyDescent="0.25">
      <c r="A21456" s="2" t="s">
        <v>27891</v>
      </c>
    </row>
    <row r="21457" spans="1:1" x14ac:dyDescent="0.25">
      <c r="A21457" s="2" t="s">
        <v>22045</v>
      </c>
    </row>
    <row r="21458" spans="1:1" x14ac:dyDescent="0.25">
      <c r="A21458" s="2" t="s">
        <v>25554</v>
      </c>
    </row>
    <row r="21459" spans="1:1" x14ac:dyDescent="0.25">
      <c r="A21459" s="2" t="s">
        <v>26393</v>
      </c>
    </row>
    <row r="21460" spans="1:1" x14ac:dyDescent="0.25">
      <c r="A21460" s="2" t="s">
        <v>25982</v>
      </c>
    </row>
    <row r="21461" spans="1:1" x14ac:dyDescent="0.25">
      <c r="A21461" s="2" t="s">
        <v>25898</v>
      </c>
    </row>
    <row r="21462" spans="1:1" x14ac:dyDescent="0.25">
      <c r="A21462" s="2" t="s">
        <v>27706</v>
      </c>
    </row>
    <row r="21463" spans="1:1" x14ac:dyDescent="0.25">
      <c r="A21463" s="2" t="s">
        <v>25915</v>
      </c>
    </row>
    <row r="21464" spans="1:1" x14ac:dyDescent="0.25">
      <c r="A21464" s="2" t="s">
        <v>26613</v>
      </c>
    </row>
    <row r="21465" spans="1:1" x14ac:dyDescent="0.25">
      <c r="A21465" s="2" t="s">
        <v>26842</v>
      </c>
    </row>
    <row r="21466" spans="1:1" x14ac:dyDescent="0.25">
      <c r="A21466" s="2" t="s">
        <v>26623</v>
      </c>
    </row>
    <row r="21467" spans="1:1" x14ac:dyDescent="0.25">
      <c r="A21467" s="2" t="s">
        <v>26235</v>
      </c>
    </row>
    <row r="21468" spans="1:1" x14ac:dyDescent="0.25">
      <c r="A21468" s="2" t="s">
        <v>26830</v>
      </c>
    </row>
    <row r="21469" spans="1:1" x14ac:dyDescent="0.25">
      <c r="A21469" s="2" t="s">
        <v>26763</v>
      </c>
    </row>
    <row r="21470" spans="1:1" x14ac:dyDescent="0.25">
      <c r="A21470" s="2" t="s">
        <v>997</v>
      </c>
    </row>
    <row r="21471" spans="1:1" x14ac:dyDescent="0.25">
      <c r="A21471" s="2" t="s">
        <v>8396</v>
      </c>
    </row>
    <row r="21472" spans="1:1" x14ac:dyDescent="0.25">
      <c r="A21472" s="2" t="s">
        <v>3432</v>
      </c>
    </row>
    <row r="21473" spans="1:1" x14ac:dyDescent="0.25">
      <c r="A21473" s="2" t="s">
        <v>8956</v>
      </c>
    </row>
    <row r="21474" spans="1:1" x14ac:dyDescent="0.25">
      <c r="A21474" s="2" t="s">
        <v>5842</v>
      </c>
    </row>
    <row r="21475" spans="1:1" x14ac:dyDescent="0.25">
      <c r="A21475" s="2" t="s">
        <v>3156</v>
      </c>
    </row>
    <row r="21476" spans="1:1" x14ac:dyDescent="0.25">
      <c r="A21476" s="2" t="s">
        <v>3205</v>
      </c>
    </row>
    <row r="21477" spans="1:1" x14ac:dyDescent="0.25">
      <c r="A21477" s="2" t="s">
        <v>6139</v>
      </c>
    </row>
    <row r="21478" spans="1:1" x14ac:dyDescent="0.25">
      <c r="A21478" s="2" t="s">
        <v>7719</v>
      </c>
    </row>
    <row r="21479" spans="1:1" x14ac:dyDescent="0.25">
      <c r="A21479" s="2" t="s">
        <v>384</v>
      </c>
    </row>
    <row r="21480" spans="1:1" x14ac:dyDescent="0.25">
      <c r="A21480" s="2" t="s">
        <v>567</v>
      </c>
    </row>
    <row r="21481" spans="1:1" x14ac:dyDescent="0.25">
      <c r="A21481" s="2" t="s">
        <v>5904</v>
      </c>
    </row>
    <row r="21482" spans="1:1" x14ac:dyDescent="0.25">
      <c r="A21482" s="2" t="s">
        <v>7720</v>
      </c>
    </row>
    <row r="21483" spans="1:1" x14ac:dyDescent="0.25">
      <c r="A21483" s="2" t="s">
        <v>9001</v>
      </c>
    </row>
    <row r="21484" spans="1:1" x14ac:dyDescent="0.25">
      <c r="A21484" s="2" t="s">
        <v>6430</v>
      </c>
    </row>
    <row r="21485" spans="1:1" x14ac:dyDescent="0.25">
      <c r="A21485" s="2" t="s">
        <v>25078</v>
      </c>
    </row>
    <row r="21486" spans="1:1" x14ac:dyDescent="0.25">
      <c r="A21486" s="2" t="s">
        <v>20631</v>
      </c>
    </row>
    <row r="21487" spans="1:1" x14ac:dyDescent="0.25">
      <c r="A21487" s="2" t="s">
        <v>7705</v>
      </c>
    </row>
    <row r="21488" spans="1:1" x14ac:dyDescent="0.25">
      <c r="A21488" s="2" t="s">
        <v>7722</v>
      </c>
    </row>
    <row r="21489" spans="1:1" x14ac:dyDescent="0.25">
      <c r="A21489" s="2" t="s">
        <v>24241</v>
      </c>
    </row>
    <row r="21490" spans="1:1" x14ac:dyDescent="0.25">
      <c r="A21490" s="2" t="s">
        <v>7723</v>
      </c>
    </row>
    <row r="21491" spans="1:1" x14ac:dyDescent="0.25">
      <c r="A21491" s="2" t="s">
        <v>7706</v>
      </c>
    </row>
    <row r="21492" spans="1:1" x14ac:dyDescent="0.25">
      <c r="A21492" s="2" t="s">
        <v>7725</v>
      </c>
    </row>
    <row r="21493" spans="1:1" x14ac:dyDescent="0.25">
      <c r="A21493" s="2" t="s">
        <v>7726</v>
      </c>
    </row>
    <row r="21494" spans="1:1" x14ac:dyDescent="0.25">
      <c r="A21494" s="2" t="s">
        <v>20630</v>
      </c>
    </row>
    <row r="21495" spans="1:1" x14ac:dyDescent="0.25">
      <c r="A21495" s="2" t="s">
        <v>9118</v>
      </c>
    </row>
    <row r="21496" spans="1:1" x14ac:dyDescent="0.25">
      <c r="A21496" s="2" t="s">
        <v>7724</v>
      </c>
    </row>
    <row r="21497" spans="1:1" x14ac:dyDescent="0.25">
      <c r="A21497" s="2" t="s">
        <v>25620</v>
      </c>
    </row>
    <row r="21498" spans="1:1" x14ac:dyDescent="0.25">
      <c r="A21498" s="2" t="s">
        <v>6890</v>
      </c>
    </row>
    <row r="21499" spans="1:1" x14ac:dyDescent="0.25">
      <c r="A21499" s="2" t="s">
        <v>934</v>
      </c>
    </row>
    <row r="21500" spans="1:1" x14ac:dyDescent="0.25">
      <c r="A21500" s="2" t="s">
        <v>9091</v>
      </c>
    </row>
    <row r="21501" spans="1:1" x14ac:dyDescent="0.25">
      <c r="A21501" s="2" t="s">
        <v>18137</v>
      </c>
    </row>
    <row r="21502" spans="1:1" x14ac:dyDescent="0.25">
      <c r="A21502" s="2" t="s">
        <v>18206</v>
      </c>
    </row>
    <row r="21503" spans="1:1" x14ac:dyDescent="0.25">
      <c r="A21503" s="2" t="s">
        <v>18207</v>
      </c>
    </row>
    <row r="21504" spans="1:1" x14ac:dyDescent="0.25">
      <c r="A21504" s="2" t="s">
        <v>18138</v>
      </c>
    </row>
    <row r="21505" spans="1:1" x14ac:dyDescent="0.25">
      <c r="A21505" s="2" t="s">
        <v>18793</v>
      </c>
    </row>
    <row r="21506" spans="1:1" x14ac:dyDescent="0.25">
      <c r="A21506" s="2" t="s">
        <v>19945</v>
      </c>
    </row>
    <row r="21507" spans="1:1" x14ac:dyDescent="0.25">
      <c r="A21507" s="2" t="s">
        <v>21732</v>
      </c>
    </row>
    <row r="21508" spans="1:1" x14ac:dyDescent="0.25">
      <c r="A21508" s="2" t="s">
        <v>641</v>
      </c>
    </row>
    <row r="21509" spans="1:1" x14ac:dyDescent="0.25">
      <c r="A21509" s="2" t="s">
        <v>9089</v>
      </c>
    </row>
    <row r="21510" spans="1:1" x14ac:dyDescent="0.25">
      <c r="A21510" s="2" t="s">
        <v>9090</v>
      </c>
    </row>
    <row r="21511" spans="1:1" x14ac:dyDescent="0.25">
      <c r="A21511" s="2" t="s">
        <v>612</v>
      </c>
    </row>
    <row r="21512" spans="1:1" x14ac:dyDescent="0.25">
      <c r="A21512" s="2" t="s">
        <v>7727</v>
      </c>
    </row>
    <row r="21513" spans="1:1" x14ac:dyDescent="0.25">
      <c r="A21513" s="2" t="s">
        <v>20633</v>
      </c>
    </row>
    <row r="21514" spans="1:1" x14ac:dyDescent="0.25">
      <c r="A21514" s="2" t="s">
        <v>25087</v>
      </c>
    </row>
    <row r="21515" spans="1:1" x14ac:dyDescent="0.25">
      <c r="A21515" s="2" t="s">
        <v>27021</v>
      </c>
    </row>
    <row r="21516" spans="1:1" x14ac:dyDescent="0.25">
      <c r="A21516" s="2" t="s">
        <v>19418</v>
      </c>
    </row>
    <row r="21517" spans="1:1" x14ac:dyDescent="0.25">
      <c r="A21517" s="2" t="s">
        <v>22486</v>
      </c>
    </row>
    <row r="21518" spans="1:1" x14ac:dyDescent="0.25">
      <c r="A21518" s="2" t="s">
        <v>7608</v>
      </c>
    </row>
    <row r="21519" spans="1:1" x14ac:dyDescent="0.25">
      <c r="A21519" s="2" t="s">
        <v>22487</v>
      </c>
    </row>
    <row r="21520" spans="1:1" x14ac:dyDescent="0.25">
      <c r="A21520" s="2" t="s">
        <v>23852</v>
      </c>
    </row>
    <row r="21521" spans="1:1" x14ac:dyDescent="0.25">
      <c r="A21521" s="2" t="s">
        <v>3849</v>
      </c>
    </row>
    <row r="21522" spans="1:1" x14ac:dyDescent="0.25">
      <c r="A21522" s="2" t="s">
        <v>20493</v>
      </c>
    </row>
    <row r="21523" spans="1:1" x14ac:dyDescent="0.25">
      <c r="A21523" s="2" t="s">
        <v>21940</v>
      </c>
    </row>
    <row r="21524" spans="1:1" x14ac:dyDescent="0.25">
      <c r="A21524" s="2" t="s">
        <v>21038</v>
      </c>
    </row>
    <row r="21525" spans="1:1" x14ac:dyDescent="0.25">
      <c r="A21525" s="2" t="s">
        <v>20500</v>
      </c>
    </row>
    <row r="21526" spans="1:1" x14ac:dyDescent="0.25">
      <c r="A21526" s="2" t="s">
        <v>21081</v>
      </c>
    </row>
    <row r="21527" spans="1:1" x14ac:dyDescent="0.25">
      <c r="A21527" s="2" t="s">
        <v>775</v>
      </c>
    </row>
    <row r="21528" spans="1:1" x14ac:dyDescent="0.25">
      <c r="A21528" s="2" t="s">
        <v>1790</v>
      </c>
    </row>
    <row r="21529" spans="1:1" x14ac:dyDescent="0.25">
      <c r="A21529" s="2" t="s">
        <v>2136</v>
      </c>
    </row>
    <row r="21530" spans="1:1" x14ac:dyDescent="0.25">
      <c r="A21530" s="2" t="s">
        <v>26706</v>
      </c>
    </row>
    <row r="21531" spans="1:1" x14ac:dyDescent="0.25">
      <c r="A21531" s="2" t="s">
        <v>22777</v>
      </c>
    </row>
    <row r="21532" spans="1:1" x14ac:dyDescent="0.25">
      <c r="A21532" s="2" t="s">
        <v>21278</v>
      </c>
    </row>
    <row r="21533" spans="1:1" x14ac:dyDescent="0.25">
      <c r="A21533" s="2" t="s">
        <v>3831</v>
      </c>
    </row>
    <row r="21534" spans="1:1" x14ac:dyDescent="0.25">
      <c r="A21534" s="2" t="s">
        <v>23315</v>
      </c>
    </row>
    <row r="21535" spans="1:1" x14ac:dyDescent="0.25">
      <c r="A21535" s="2" t="s">
        <v>5570</v>
      </c>
    </row>
    <row r="21536" spans="1:1" x14ac:dyDescent="0.25">
      <c r="A21536" s="2" t="s">
        <v>1061</v>
      </c>
    </row>
    <row r="21537" spans="1:1" x14ac:dyDescent="0.25">
      <c r="A21537" s="2" t="s">
        <v>8413</v>
      </c>
    </row>
    <row r="21538" spans="1:1" x14ac:dyDescent="0.25">
      <c r="A21538" s="2" t="s">
        <v>27223</v>
      </c>
    </row>
    <row r="21539" spans="1:1" x14ac:dyDescent="0.25">
      <c r="A21539" s="2" t="s">
        <v>7892</v>
      </c>
    </row>
    <row r="21540" spans="1:1" x14ac:dyDescent="0.25">
      <c r="A21540" s="2" t="s">
        <v>13487</v>
      </c>
    </row>
    <row r="21541" spans="1:1" x14ac:dyDescent="0.25">
      <c r="A21541" s="2" t="s">
        <v>13502</v>
      </c>
    </row>
    <row r="21542" spans="1:1" x14ac:dyDescent="0.25">
      <c r="A21542" s="2" t="s">
        <v>15613</v>
      </c>
    </row>
    <row r="21543" spans="1:1" x14ac:dyDescent="0.25">
      <c r="A21543" s="2" t="s">
        <v>9508</v>
      </c>
    </row>
    <row r="21544" spans="1:1" x14ac:dyDescent="0.25">
      <c r="A21544" s="2" t="s">
        <v>19698</v>
      </c>
    </row>
    <row r="21545" spans="1:1" x14ac:dyDescent="0.25">
      <c r="A21545" s="2" t="s">
        <v>19699</v>
      </c>
    </row>
    <row r="21546" spans="1:1" x14ac:dyDescent="0.25">
      <c r="A21546" s="2" t="s">
        <v>19707</v>
      </c>
    </row>
    <row r="21547" spans="1:1" x14ac:dyDescent="0.25">
      <c r="A21547" s="2" t="s">
        <v>19700</v>
      </c>
    </row>
    <row r="21548" spans="1:1" x14ac:dyDescent="0.25">
      <c r="A21548" s="2" t="s">
        <v>19708</v>
      </c>
    </row>
    <row r="21549" spans="1:1" x14ac:dyDescent="0.25">
      <c r="A21549" s="2" t="s">
        <v>19704</v>
      </c>
    </row>
    <row r="21550" spans="1:1" x14ac:dyDescent="0.25">
      <c r="A21550" s="2" t="s">
        <v>19712</v>
      </c>
    </row>
    <row r="21551" spans="1:1" x14ac:dyDescent="0.25">
      <c r="A21551" s="2" t="s">
        <v>19705</v>
      </c>
    </row>
    <row r="21552" spans="1:1" x14ac:dyDescent="0.25">
      <c r="A21552" s="2" t="s">
        <v>19713</v>
      </c>
    </row>
    <row r="21553" spans="1:1" x14ac:dyDescent="0.25">
      <c r="A21553" s="2" t="s">
        <v>19706</v>
      </c>
    </row>
    <row r="21554" spans="1:1" x14ac:dyDescent="0.25">
      <c r="A21554" s="2" t="s">
        <v>19714</v>
      </c>
    </row>
    <row r="21555" spans="1:1" x14ac:dyDescent="0.25">
      <c r="A21555" s="2" t="s">
        <v>13478</v>
      </c>
    </row>
    <row r="21556" spans="1:1" x14ac:dyDescent="0.25">
      <c r="A21556" s="2" t="s">
        <v>13548</v>
      </c>
    </row>
    <row r="21557" spans="1:1" x14ac:dyDescent="0.25">
      <c r="A21557" s="2" t="s">
        <v>684</v>
      </c>
    </row>
    <row r="21558" spans="1:1" x14ac:dyDescent="0.25">
      <c r="A21558" s="2" t="s">
        <v>630</v>
      </c>
    </row>
    <row r="21559" spans="1:1" x14ac:dyDescent="0.25">
      <c r="A21559" s="2" t="s">
        <v>11688</v>
      </c>
    </row>
    <row r="21560" spans="1:1" x14ac:dyDescent="0.25">
      <c r="A21560" s="2" t="s">
        <v>11689</v>
      </c>
    </row>
    <row r="21561" spans="1:1" x14ac:dyDescent="0.25">
      <c r="A21561" s="2" t="s">
        <v>1295</v>
      </c>
    </row>
    <row r="21562" spans="1:1" x14ac:dyDescent="0.25">
      <c r="A21562" s="2" t="s">
        <v>9284</v>
      </c>
    </row>
    <row r="21563" spans="1:1" x14ac:dyDescent="0.25">
      <c r="A21563" s="2" t="s">
        <v>9285</v>
      </c>
    </row>
    <row r="21564" spans="1:1" x14ac:dyDescent="0.25">
      <c r="A21564" s="2" t="s">
        <v>9180</v>
      </c>
    </row>
    <row r="21565" spans="1:1" x14ac:dyDescent="0.25">
      <c r="A21565" s="2" t="s">
        <v>9212</v>
      </c>
    </row>
    <row r="21566" spans="1:1" x14ac:dyDescent="0.25">
      <c r="A21566" s="2" t="s">
        <v>9286</v>
      </c>
    </row>
    <row r="21567" spans="1:1" x14ac:dyDescent="0.25">
      <c r="A21567" s="2" t="s">
        <v>9287</v>
      </c>
    </row>
    <row r="21568" spans="1:1" x14ac:dyDescent="0.25">
      <c r="A21568" s="2" t="s">
        <v>9288</v>
      </c>
    </row>
    <row r="21569" spans="1:1" x14ac:dyDescent="0.25">
      <c r="A21569" s="2" t="s">
        <v>25285</v>
      </c>
    </row>
    <row r="21570" spans="1:1" x14ac:dyDescent="0.25">
      <c r="A21570" s="2" t="s">
        <v>788</v>
      </c>
    </row>
    <row r="21571" spans="1:1" x14ac:dyDescent="0.25">
      <c r="A21571" s="2" t="s">
        <v>7903</v>
      </c>
    </row>
    <row r="21572" spans="1:1" x14ac:dyDescent="0.25">
      <c r="A21572" s="2" t="s">
        <v>11231</v>
      </c>
    </row>
    <row r="21573" spans="1:1" x14ac:dyDescent="0.25">
      <c r="A21573" s="2" t="s">
        <v>5337</v>
      </c>
    </row>
    <row r="21574" spans="1:1" x14ac:dyDescent="0.25">
      <c r="A21574" s="2" t="s">
        <v>21263</v>
      </c>
    </row>
    <row r="21575" spans="1:1" x14ac:dyDescent="0.25">
      <c r="A21575" s="2" t="s">
        <v>7010</v>
      </c>
    </row>
    <row r="21576" spans="1:1" x14ac:dyDescent="0.25">
      <c r="A21576" s="2" t="s">
        <v>2796</v>
      </c>
    </row>
    <row r="21577" spans="1:1" x14ac:dyDescent="0.25">
      <c r="A21577" s="2" t="s">
        <v>8912</v>
      </c>
    </row>
    <row r="21578" spans="1:1" x14ac:dyDescent="0.25">
      <c r="A21578" s="2" t="s">
        <v>8770</v>
      </c>
    </row>
    <row r="21579" spans="1:1" x14ac:dyDescent="0.25">
      <c r="A21579" s="2" t="s">
        <v>8771</v>
      </c>
    </row>
    <row r="21580" spans="1:1" x14ac:dyDescent="0.25">
      <c r="A21580" s="2" t="s">
        <v>8768</v>
      </c>
    </row>
    <row r="21581" spans="1:1" x14ac:dyDescent="0.25">
      <c r="A21581" s="2" t="s">
        <v>8769</v>
      </c>
    </row>
    <row r="21582" spans="1:1" x14ac:dyDescent="0.25">
      <c r="A21582" s="2" t="s">
        <v>366</v>
      </c>
    </row>
    <row r="21583" spans="1:1" x14ac:dyDescent="0.25">
      <c r="A21583" s="2" t="s">
        <v>7424</v>
      </c>
    </row>
    <row r="21584" spans="1:1" x14ac:dyDescent="0.25">
      <c r="A21584" s="2" t="s">
        <v>7425</v>
      </c>
    </row>
    <row r="21585" spans="1:1" x14ac:dyDescent="0.25">
      <c r="A21585" s="2" t="s">
        <v>367</v>
      </c>
    </row>
    <row r="21586" spans="1:1" x14ac:dyDescent="0.25">
      <c r="A21586" s="2" t="s">
        <v>17007</v>
      </c>
    </row>
    <row r="21587" spans="1:1" x14ac:dyDescent="0.25">
      <c r="A21587" s="2" t="s">
        <v>13651</v>
      </c>
    </row>
    <row r="21588" spans="1:1" x14ac:dyDescent="0.25">
      <c r="A21588" s="2" t="s">
        <v>9646</v>
      </c>
    </row>
    <row r="21589" spans="1:1" x14ac:dyDescent="0.25">
      <c r="A21589" s="2" t="s">
        <v>9647</v>
      </c>
    </row>
    <row r="21590" spans="1:1" x14ac:dyDescent="0.25">
      <c r="A21590" s="2" t="s">
        <v>8861</v>
      </c>
    </row>
    <row r="21591" spans="1:1" x14ac:dyDescent="0.25">
      <c r="A21591" s="2" t="s">
        <v>5891</v>
      </c>
    </row>
    <row r="21592" spans="1:1" x14ac:dyDescent="0.25">
      <c r="A21592" s="2" t="s">
        <v>8747</v>
      </c>
    </row>
    <row r="21593" spans="1:1" x14ac:dyDescent="0.25">
      <c r="A21593" s="2" t="s">
        <v>3892</v>
      </c>
    </row>
    <row r="21594" spans="1:1" x14ac:dyDescent="0.25">
      <c r="A21594" s="2" t="s">
        <v>942</v>
      </c>
    </row>
    <row r="21595" spans="1:1" x14ac:dyDescent="0.25">
      <c r="A21595" s="2" t="s">
        <v>830</v>
      </c>
    </row>
    <row r="21596" spans="1:1" x14ac:dyDescent="0.25">
      <c r="A21596" s="2" t="s">
        <v>13169</v>
      </c>
    </row>
    <row r="21597" spans="1:1" x14ac:dyDescent="0.25">
      <c r="A21597" s="2" t="s">
        <v>13156</v>
      </c>
    </row>
    <row r="21598" spans="1:1" x14ac:dyDescent="0.25">
      <c r="A21598" s="2" t="s">
        <v>13102</v>
      </c>
    </row>
    <row r="21599" spans="1:1" x14ac:dyDescent="0.25">
      <c r="A21599" s="2" t="s">
        <v>12696</v>
      </c>
    </row>
    <row r="21600" spans="1:1" x14ac:dyDescent="0.25">
      <c r="A21600" s="2" t="s">
        <v>12697</v>
      </c>
    </row>
    <row r="21601" spans="1:1" x14ac:dyDescent="0.25">
      <c r="A21601" s="2" t="s">
        <v>12698</v>
      </c>
    </row>
    <row r="21602" spans="1:1" x14ac:dyDescent="0.25">
      <c r="A21602" s="2" t="s">
        <v>13173</v>
      </c>
    </row>
    <row r="21603" spans="1:1" x14ac:dyDescent="0.25">
      <c r="A21603" s="2" t="s">
        <v>13171</v>
      </c>
    </row>
    <row r="21604" spans="1:1" x14ac:dyDescent="0.25">
      <c r="A21604" s="2" t="s">
        <v>12963</v>
      </c>
    </row>
    <row r="21605" spans="1:1" x14ac:dyDescent="0.25">
      <c r="A21605" s="2" t="s">
        <v>12971</v>
      </c>
    </row>
    <row r="21606" spans="1:1" x14ac:dyDescent="0.25">
      <c r="A21606" s="2" t="s">
        <v>12136</v>
      </c>
    </row>
    <row r="21607" spans="1:1" x14ac:dyDescent="0.25">
      <c r="A21607" s="2" t="s">
        <v>12244</v>
      </c>
    </row>
    <row r="21608" spans="1:1" x14ac:dyDescent="0.25">
      <c r="A21608" s="2" t="s">
        <v>2880</v>
      </c>
    </row>
    <row r="21609" spans="1:1" x14ac:dyDescent="0.25">
      <c r="A21609" s="2" t="s">
        <v>13174</v>
      </c>
    </row>
    <row r="21610" spans="1:1" x14ac:dyDescent="0.25">
      <c r="A21610" s="2" t="s">
        <v>13181</v>
      </c>
    </row>
    <row r="21611" spans="1:1" x14ac:dyDescent="0.25">
      <c r="A21611" s="2" t="s">
        <v>13220</v>
      </c>
    </row>
    <row r="21612" spans="1:1" x14ac:dyDescent="0.25">
      <c r="A21612" s="2" t="s">
        <v>11517</v>
      </c>
    </row>
    <row r="21613" spans="1:1" x14ac:dyDescent="0.25">
      <c r="A21613" s="2" t="s">
        <v>13231</v>
      </c>
    </row>
    <row r="21614" spans="1:1" x14ac:dyDescent="0.25">
      <c r="A21614" s="2" t="s">
        <v>13227</v>
      </c>
    </row>
    <row r="21615" spans="1:1" x14ac:dyDescent="0.25">
      <c r="A21615" s="2" t="s">
        <v>13216</v>
      </c>
    </row>
    <row r="21616" spans="1:1" x14ac:dyDescent="0.25">
      <c r="A21616" s="2" t="s">
        <v>15933</v>
      </c>
    </row>
    <row r="21617" spans="1:1" x14ac:dyDescent="0.25">
      <c r="A21617" s="2" t="s">
        <v>13217</v>
      </c>
    </row>
    <row r="21618" spans="1:1" x14ac:dyDescent="0.25">
      <c r="A21618" s="2" t="s">
        <v>13218</v>
      </c>
    </row>
    <row r="21619" spans="1:1" x14ac:dyDescent="0.25">
      <c r="A21619" s="2" t="s">
        <v>15380</v>
      </c>
    </row>
    <row r="21620" spans="1:1" x14ac:dyDescent="0.25">
      <c r="A21620" s="2" t="s">
        <v>12741</v>
      </c>
    </row>
    <row r="21621" spans="1:1" x14ac:dyDescent="0.25">
      <c r="A21621" s="2" t="s">
        <v>13219</v>
      </c>
    </row>
    <row r="21622" spans="1:1" x14ac:dyDescent="0.25">
      <c r="A21622" s="2" t="s">
        <v>398</v>
      </c>
    </row>
    <row r="21623" spans="1:1" x14ac:dyDescent="0.25">
      <c r="A21623" s="2" t="s">
        <v>13183</v>
      </c>
    </row>
    <row r="21624" spans="1:1" x14ac:dyDescent="0.25">
      <c r="A21624" s="2" t="s">
        <v>13246</v>
      </c>
    </row>
    <row r="21625" spans="1:1" x14ac:dyDescent="0.25">
      <c r="A21625" s="2" t="s">
        <v>13285</v>
      </c>
    </row>
    <row r="21626" spans="1:1" x14ac:dyDescent="0.25">
      <c r="A21626" s="2" t="s">
        <v>13247</v>
      </c>
    </row>
    <row r="21627" spans="1:1" x14ac:dyDescent="0.25">
      <c r="A21627" s="2" t="s">
        <v>13274</v>
      </c>
    </row>
    <row r="21628" spans="1:1" x14ac:dyDescent="0.25">
      <c r="A21628" s="2" t="s">
        <v>15614</v>
      </c>
    </row>
    <row r="21629" spans="1:1" x14ac:dyDescent="0.25">
      <c r="A21629" s="2" t="s">
        <v>13242</v>
      </c>
    </row>
    <row r="21630" spans="1:1" x14ac:dyDescent="0.25">
      <c r="A21630" s="2" t="s">
        <v>13303</v>
      </c>
    </row>
    <row r="21631" spans="1:1" x14ac:dyDescent="0.25">
      <c r="A21631" s="2" t="s">
        <v>17647</v>
      </c>
    </row>
    <row r="21632" spans="1:1" x14ac:dyDescent="0.25">
      <c r="A21632" s="2" t="s">
        <v>24065</v>
      </c>
    </row>
    <row r="21633" spans="1:1" x14ac:dyDescent="0.25">
      <c r="A21633" s="2" t="s">
        <v>13228</v>
      </c>
    </row>
    <row r="21634" spans="1:1" x14ac:dyDescent="0.25">
      <c r="A21634" s="2" t="s">
        <v>13237</v>
      </c>
    </row>
    <row r="21635" spans="1:1" x14ac:dyDescent="0.25">
      <c r="A21635" s="2" t="s">
        <v>4153</v>
      </c>
    </row>
    <row r="21636" spans="1:1" x14ac:dyDescent="0.25">
      <c r="A21636" s="2" t="s">
        <v>4190</v>
      </c>
    </row>
    <row r="21637" spans="1:1" x14ac:dyDescent="0.25">
      <c r="A21637" s="2" t="s">
        <v>4191</v>
      </c>
    </row>
    <row r="21638" spans="1:1" x14ac:dyDescent="0.25">
      <c r="A21638" s="2" t="s">
        <v>4192</v>
      </c>
    </row>
    <row r="21639" spans="1:1" x14ac:dyDescent="0.25">
      <c r="A21639" s="2" t="s">
        <v>4193</v>
      </c>
    </row>
    <row r="21640" spans="1:1" x14ac:dyDescent="0.25">
      <c r="A21640" s="2" t="s">
        <v>4143</v>
      </c>
    </row>
    <row r="21641" spans="1:1" x14ac:dyDescent="0.25">
      <c r="A21641" s="2" t="s">
        <v>12027</v>
      </c>
    </row>
    <row r="21642" spans="1:1" x14ac:dyDescent="0.25">
      <c r="A21642" s="2" t="s">
        <v>20050</v>
      </c>
    </row>
    <row r="21643" spans="1:1" x14ac:dyDescent="0.25">
      <c r="A21643" s="2" t="s">
        <v>17222</v>
      </c>
    </row>
    <row r="21644" spans="1:1" x14ac:dyDescent="0.25">
      <c r="A21644" s="2" t="s">
        <v>14597</v>
      </c>
    </row>
    <row r="21645" spans="1:1" x14ac:dyDescent="0.25">
      <c r="A21645" s="2" t="s">
        <v>14978</v>
      </c>
    </row>
    <row r="21646" spans="1:1" x14ac:dyDescent="0.25">
      <c r="A21646" s="2" t="s">
        <v>2347</v>
      </c>
    </row>
    <row r="21647" spans="1:1" x14ac:dyDescent="0.25">
      <c r="A21647" s="2" t="s">
        <v>3833</v>
      </c>
    </row>
    <row r="21648" spans="1:1" x14ac:dyDescent="0.25">
      <c r="A21648" s="2" t="s">
        <v>3832</v>
      </c>
    </row>
    <row r="21649" spans="1:1" x14ac:dyDescent="0.25">
      <c r="A21649" s="2" t="s">
        <v>13170</v>
      </c>
    </row>
    <row r="21650" spans="1:1" x14ac:dyDescent="0.25">
      <c r="A21650" s="2" t="s">
        <v>13653</v>
      </c>
    </row>
    <row r="21651" spans="1:1" x14ac:dyDescent="0.25">
      <c r="A21651" s="2" t="s">
        <v>14564</v>
      </c>
    </row>
    <row r="21652" spans="1:1" x14ac:dyDescent="0.25">
      <c r="A21652" s="2" t="s">
        <v>24292</v>
      </c>
    </row>
    <row r="21653" spans="1:1" x14ac:dyDescent="0.25">
      <c r="A21653" s="2" t="s">
        <v>12980</v>
      </c>
    </row>
    <row r="21654" spans="1:1" x14ac:dyDescent="0.25">
      <c r="A21654" s="2" t="s">
        <v>13336</v>
      </c>
    </row>
    <row r="21655" spans="1:1" x14ac:dyDescent="0.25">
      <c r="A21655" s="2" t="s">
        <v>13349</v>
      </c>
    </row>
    <row r="21656" spans="1:1" x14ac:dyDescent="0.25">
      <c r="A21656" s="2" t="s">
        <v>13353</v>
      </c>
    </row>
    <row r="21657" spans="1:1" x14ac:dyDescent="0.25">
      <c r="A21657" s="2" t="s">
        <v>15382</v>
      </c>
    </row>
    <row r="21658" spans="1:1" x14ac:dyDescent="0.25">
      <c r="A21658" s="2" t="s">
        <v>12866</v>
      </c>
    </row>
    <row r="21659" spans="1:1" x14ac:dyDescent="0.25">
      <c r="A21659" s="2" t="s">
        <v>12985</v>
      </c>
    </row>
    <row r="21660" spans="1:1" x14ac:dyDescent="0.25">
      <c r="A21660" s="2" t="s">
        <v>12536</v>
      </c>
    </row>
    <row r="21661" spans="1:1" x14ac:dyDescent="0.25">
      <c r="A21661" s="2" t="s">
        <v>3923</v>
      </c>
    </row>
    <row r="21662" spans="1:1" x14ac:dyDescent="0.25">
      <c r="A21662" s="2" t="s">
        <v>3893</v>
      </c>
    </row>
    <row r="21663" spans="1:1" x14ac:dyDescent="0.25">
      <c r="A21663" s="2" t="s">
        <v>10960</v>
      </c>
    </row>
    <row r="21664" spans="1:1" x14ac:dyDescent="0.25">
      <c r="A21664" s="2" t="s">
        <v>15064</v>
      </c>
    </row>
    <row r="21665" spans="1:1" x14ac:dyDescent="0.25">
      <c r="A21665" s="2" t="s">
        <v>7967</v>
      </c>
    </row>
    <row r="21666" spans="1:1" x14ac:dyDescent="0.25">
      <c r="A21666" s="2" t="s">
        <v>15143</v>
      </c>
    </row>
    <row r="21667" spans="1:1" x14ac:dyDescent="0.25">
      <c r="A21667" s="2" t="s">
        <v>14005</v>
      </c>
    </row>
    <row r="21668" spans="1:1" x14ac:dyDescent="0.25">
      <c r="A21668" s="2" t="s">
        <v>14729</v>
      </c>
    </row>
    <row r="21669" spans="1:1" x14ac:dyDescent="0.25">
      <c r="A21669" s="2" t="s">
        <v>14003</v>
      </c>
    </row>
    <row r="21670" spans="1:1" x14ac:dyDescent="0.25">
      <c r="A21670" s="2" t="s">
        <v>7968</v>
      </c>
    </row>
    <row r="21671" spans="1:1" x14ac:dyDescent="0.25">
      <c r="A21671" s="2" t="s">
        <v>15934</v>
      </c>
    </row>
    <row r="21672" spans="1:1" x14ac:dyDescent="0.25">
      <c r="A21672" s="2" t="s">
        <v>9476</v>
      </c>
    </row>
    <row r="21673" spans="1:1" x14ac:dyDescent="0.25">
      <c r="A21673" s="2" t="s">
        <v>15342</v>
      </c>
    </row>
    <row r="21674" spans="1:1" x14ac:dyDescent="0.25">
      <c r="A21674" s="2" t="s">
        <v>15343</v>
      </c>
    </row>
    <row r="21675" spans="1:1" x14ac:dyDescent="0.25">
      <c r="A21675" s="2" t="s">
        <v>15949</v>
      </c>
    </row>
    <row r="21676" spans="1:1" x14ac:dyDescent="0.25">
      <c r="A21676" s="2" t="s">
        <v>11740</v>
      </c>
    </row>
    <row r="21677" spans="1:1" x14ac:dyDescent="0.25">
      <c r="A21677" s="2" t="s">
        <v>11741</v>
      </c>
    </row>
    <row r="21678" spans="1:1" x14ac:dyDescent="0.25">
      <c r="A21678" s="2" t="s">
        <v>13588</v>
      </c>
    </row>
    <row r="21679" spans="1:1" x14ac:dyDescent="0.25">
      <c r="A21679" s="2" t="s">
        <v>6287</v>
      </c>
    </row>
    <row r="21680" spans="1:1" x14ac:dyDescent="0.25">
      <c r="A21680" s="2" t="s">
        <v>4136</v>
      </c>
    </row>
    <row r="21681" spans="1:1" x14ac:dyDescent="0.25">
      <c r="A21681" s="2" t="s">
        <v>5896</v>
      </c>
    </row>
    <row r="21682" spans="1:1" x14ac:dyDescent="0.25">
      <c r="A21682" s="2" t="s">
        <v>15701</v>
      </c>
    </row>
    <row r="21683" spans="1:1" x14ac:dyDescent="0.25">
      <c r="A21683" s="2" t="s">
        <v>5679</v>
      </c>
    </row>
    <row r="21684" spans="1:1" x14ac:dyDescent="0.25">
      <c r="A21684" s="2" t="s">
        <v>18177</v>
      </c>
    </row>
    <row r="21685" spans="1:1" x14ac:dyDescent="0.25">
      <c r="A21685" s="2" t="s">
        <v>18180</v>
      </c>
    </row>
    <row r="21686" spans="1:1" x14ac:dyDescent="0.25">
      <c r="A21686" s="2" t="s">
        <v>18182</v>
      </c>
    </row>
    <row r="21687" spans="1:1" x14ac:dyDescent="0.25">
      <c r="A21687" s="2" t="s">
        <v>25746</v>
      </c>
    </row>
    <row r="21688" spans="1:1" x14ac:dyDescent="0.25">
      <c r="A21688" s="2" t="s">
        <v>20920</v>
      </c>
    </row>
    <row r="21689" spans="1:1" x14ac:dyDescent="0.25">
      <c r="A21689" s="2" t="s">
        <v>18176</v>
      </c>
    </row>
    <row r="21690" spans="1:1" x14ac:dyDescent="0.25">
      <c r="A21690" s="2" t="s">
        <v>23638</v>
      </c>
    </row>
    <row r="21691" spans="1:1" x14ac:dyDescent="0.25">
      <c r="A21691" s="2" t="s">
        <v>25998</v>
      </c>
    </row>
    <row r="21692" spans="1:1" x14ac:dyDescent="0.25">
      <c r="A21692" s="2" t="s">
        <v>160</v>
      </c>
    </row>
    <row r="21693" spans="1:1" x14ac:dyDescent="0.25">
      <c r="A21693" s="2" t="s">
        <v>8409</v>
      </c>
    </row>
    <row r="21694" spans="1:1" x14ac:dyDescent="0.25">
      <c r="A21694" s="2" t="s">
        <v>26904</v>
      </c>
    </row>
    <row r="21695" spans="1:1" x14ac:dyDescent="0.25">
      <c r="A21695" s="2" t="s">
        <v>2008</v>
      </c>
    </row>
    <row r="21696" spans="1:1" x14ac:dyDescent="0.25">
      <c r="A21696" s="2" t="s">
        <v>25551</v>
      </c>
    </row>
    <row r="21697" spans="1:1" x14ac:dyDescent="0.25">
      <c r="A21697" s="2" t="s">
        <v>27767</v>
      </c>
    </row>
    <row r="21698" spans="1:1" x14ac:dyDescent="0.25">
      <c r="A21698" s="2" t="s">
        <v>26368</v>
      </c>
    </row>
    <row r="21699" spans="1:1" x14ac:dyDescent="0.25">
      <c r="A21699" s="2" t="s">
        <v>26245</v>
      </c>
    </row>
    <row r="21700" spans="1:1" x14ac:dyDescent="0.25">
      <c r="A21700" s="2" t="s">
        <v>27778</v>
      </c>
    </row>
    <row r="21701" spans="1:1" x14ac:dyDescent="0.25">
      <c r="A21701" s="2" t="s">
        <v>27756</v>
      </c>
    </row>
    <row r="21702" spans="1:1" x14ac:dyDescent="0.25">
      <c r="A21702" s="2" t="s">
        <v>25916</v>
      </c>
    </row>
    <row r="21703" spans="1:1" x14ac:dyDescent="0.25">
      <c r="A21703" s="2" t="s">
        <v>22078</v>
      </c>
    </row>
    <row r="21704" spans="1:1" x14ac:dyDescent="0.25">
      <c r="A21704" s="2" t="s">
        <v>24135</v>
      </c>
    </row>
    <row r="21705" spans="1:1" x14ac:dyDescent="0.25">
      <c r="A21705" s="2" t="s">
        <v>24566</v>
      </c>
    </row>
    <row r="21706" spans="1:1" x14ac:dyDescent="0.25">
      <c r="A21706" s="2" t="s">
        <v>24644</v>
      </c>
    </row>
    <row r="21707" spans="1:1" x14ac:dyDescent="0.25">
      <c r="A21707" s="2" t="s">
        <v>22799</v>
      </c>
    </row>
    <row r="21708" spans="1:1" x14ac:dyDescent="0.25">
      <c r="A21708" s="2" t="s">
        <v>25525</v>
      </c>
    </row>
    <row r="21709" spans="1:1" x14ac:dyDescent="0.25">
      <c r="A21709" s="2" t="s">
        <v>27897</v>
      </c>
    </row>
    <row r="21710" spans="1:1" x14ac:dyDescent="0.25">
      <c r="A21710" s="2" t="s">
        <v>10720</v>
      </c>
    </row>
    <row r="21711" spans="1:1" x14ac:dyDescent="0.25">
      <c r="A21711" s="2" t="s">
        <v>21924</v>
      </c>
    </row>
    <row r="21712" spans="1:1" x14ac:dyDescent="0.25">
      <c r="A21712" s="2" t="s">
        <v>3948</v>
      </c>
    </row>
    <row r="21713" spans="1:1" x14ac:dyDescent="0.25">
      <c r="A21713" s="2" t="s">
        <v>12273</v>
      </c>
    </row>
    <row r="21714" spans="1:1" x14ac:dyDescent="0.25">
      <c r="A21714" s="2" t="s">
        <v>10725</v>
      </c>
    </row>
    <row r="21715" spans="1:1" x14ac:dyDescent="0.25">
      <c r="A21715" s="2" t="s">
        <v>13128</v>
      </c>
    </row>
    <row r="21716" spans="1:1" x14ac:dyDescent="0.25">
      <c r="A21716" s="2" t="s">
        <v>3453</v>
      </c>
    </row>
    <row r="21717" spans="1:1" x14ac:dyDescent="0.25">
      <c r="A21717" s="2" t="s">
        <v>12674</v>
      </c>
    </row>
    <row r="21718" spans="1:1" x14ac:dyDescent="0.25">
      <c r="A21718" s="2" t="s">
        <v>3894</v>
      </c>
    </row>
    <row r="21719" spans="1:1" x14ac:dyDescent="0.25">
      <c r="A21719" s="2" t="s">
        <v>16056</v>
      </c>
    </row>
    <row r="21720" spans="1:1" x14ac:dyDescent="0.25">
      <c r="A21720" s="2" t="s">
        <v>13623</v>
      </c>
    </row>
    <row r="21721" spans="1:1" x14ac:dyDescent="0.25">
      <c r="A21721" s="2" t="s">
        <v>12206</v>
      </c>
    </row>
    <row r="21722" spans="1:1" x14ac:dyDescent="0.25">
      <c r="A21722" s="2" t="s">
        <v>13585</v>
      </c>
    </row>
    <row r="21723" spans="1:1" x14ac:dyDescent="0.25">
      <c r="A21723" s="2" t="s">
        <v>13560</v>
      </c>
    </row>
    <row r="21724" spans="1:1" x14ac:dyDescent="0.25">
      <c r="A21724" s="2" t="s">
        <v>13564</v>
      </c>
    </row>
    <row r="21725" spans="1:1" x14ac:dyDescent="0.25">
      <c r="A21725" s="2" t="s">
        <v>13813</v>
      </c>
    </row>
    <row r="21726" spans="1:1" x14ac:dyDescent="0.25">
      <c r="A21726" s="2" t="s">
        <v>11695</v>
      </c>
    </row>
    <row r="21727" spans="1:1" x14ac:dyDescent="0.25">
      <c r="A21727" s="2" t="s">
        <v>12787</v>
      </c>
    </row>
    <row r="21728" spans="1:1" x14ac:dyDescent="0.25">
      <c r="A21728" s="2" t="s">
        <v>12788</v>
      </c>
    </row>
    <row r="21729" spans="1:1" x14ac:dyDescent="0.25">
      <c r="A21729" s="2" t="s">
        <v>13568</v>
      </c>
    </row>
    <row r="21730" spans="1:1" x14ac:dyDescent="0.25">
      <c r="A21730" s="2" t="s">
        <v>13239</v>
      </c>
    </row>
    <row r="21731" spans="1:1" x14ac:dyDescent="0.25">
      <c r="A21731" s="2" t="s">
        <v>13238</v>
      </c>
    </row>
    <row r="21732" spans="1:1" x14ac:dyDescent="0.25">
      <c r="A21732" s="2" t="s">
        <v>13586</v>
      </c>
    </row>
    <row r="21733" spans="1:1" x14ac:dyDescent="0.25">
      <c r="A21733" s="2" t="s">
        <v>13605</v>
      </c>
    </row>
    <row r="21734" spans="1:1" x14ac:dyDescent="0.25">
      <c r="A21734" s="2" t="s">
        <v>13603</v>
      </c>
    </row>
    <row r="21735" spans="1:1" x14ac:dyDescent="0.25">
      <c r="A21735" s="2" t="s">
        <v>13589</v>
      </c>
    </row>
    <row r="21736" spans="1:1" x14ac:dyDescent="0.25">
      <c r="A21736" s="2" t="s">
        <v>15300</v>
      </c>
    </row>
    <row r="21737" spans="1:1" x14ac:dyDescent="0.25">
      <c r="A21737" s="2" t="s">
        <v>12525</v>
      </c>
    </row>
    <row r="21738" spans="1:1" x14ac:dyDescent="0.25">
      <c r="A21738" s="2" t="s">
        <v>13607</v>
      </c>
    </row>
    <row r="21739" spans="1:1" x14ac:dyDescent="0.25">
      <c r="A21739" s="2" t="s">
        <v>13602</v>
      </c>
    </row>
    <row r="21740" spans="1:1" x14ac:dyDescent="0.25">
      <c r="A21740" s="2" t="s">
        <v>26905</v>
      </c>
    </row>
    <row r="21741" spans="1:1" x14ac:dyDescent="0.25">
      <c r="A21741" s="2" t="s">
        <v>13367</v>
      </c>
    </row>
    <row r="21742" spans="1:1" x14ac:dyDescent="0.25">
      <c r="A21742" s="2" t="s">
        <v>11709</v>
      </c>
    </row>
    <row r="21743" spans="1:1" x14ac:dyDescent="0.25">
      <c r="A21743" s="2" t="s">
        <v>13075</v>
      </c>
    </row>
    <row r="21744" spans="1:1" x14ac:dyDescent="0.25">
      <c r="A21744" s="2" t="s">
        <v>12956</v>
      </c>
    </row>
    <row r="21745" spans="1:1" x14ac:dyDescent="0.25">
      <c r="A21745" s="2" t="s">
        <v>24258</v>
      </c>
    </row>
    <row r="21746" spans="1:1" x14ac:dyDescent="0.25">
      <c r="A21746" s="2" t="s">
        <v>24595</v>
      </c>
    </row>
    <row r="21747" spans="1:1" x14ac:dyDescent="0.25">
      <c r="A21747" s="2" t="s">
        <v>14540</v>
      </c>
    </row>
    <row r="21748" spans="1:1" x14ac:dyDescent="0.25">
      <c r="A21748" s="2" t="s">
        <v>14541</v>
      </c>
    </row>
    <row r="21749" spans="1:1" x14ac:dyDescent="0.25">
      <c r="A21749" s="2" t="s">
        <v>14542</v>
      </c>
    </row>
    <row r="21750" spans="1:1" x14ac:dyDescent="0.25">
      <c r="A21750" s="2" t="s">
        <v>14543</v>
      </c>
    </row>
    <row r="21751" spans="1:1" x14ac:dyDescent="0.25">
      <c r="A21751" s="2" t="s">
        <v>14544</v>
      </c>
    </row>
    <row r="21752" spans="1:1" x14ac:dyDescent="0.25">
      <c r="A21752" s="2" t="s">
        <v>14545</v>
      </c>
    </row>
    <row r="21753" spans="1:1" x14ac:dyDescent="0.25">
      <c r="A21753" s="2" t="s">
        <v>14546</v>
      </c>
    </row>
    <row r="21754" spans="1:1" x14ac:dyDescent="0.25">
      <c r="A21754" s="2" t="s">
        <v>2180</v>
      </c>
    </row>
    <row r="21755" spans="1:1" x14ac:dyDescent="0.25">
      <c r="A21755" s="2" t="s">
        <v>12627</v>
      </c>
    </row>
    <row r="21756" spans="1:1" x14ac:dyDescent="0.25">
      <c r="A21756" s="2" t="s">
        <v>6081</v>
      </c>
    </row>
    <row r="21757" spans="1:1" x14ac:dyDescent="0.25">
      <c r="A21757" s="2" t="s">
        <v>19195</v>
      </c>
    </row>
    <row r="21758" spans="1:1" x14ac:dyDescent="0.25">
      <c r="A21758" s="2" t="s">
        <v>5424</v>
      </c>
    </row>
    <row r="21759" spans="1:1" x14ac:dyDescent="0.25">
      <c r="A21759" s="2" t="s">
        <v>14557</v>
      </c>
    </row>
    <row r="21760" spans="1:1" x14ac:dyDescent="0.25">
      <c r="A21760" s="2" t="s">
        <v>14558</v>
      </c>
    </row>
    <row r="21761" spans="1:1" x14ac:dyDescent="0.25">
      <c r="A21761" s="2" t="s">
        <v>2125</v>
      </c>
    </row>
    <row r="21762" spans="1:1" x14ac:dyDescent="0.25">
      <c r="A21762" s="2" t="s">
        <v>2152</v>
      </c>
    </row>
    <row r="21763" spans="1:1" x14ac:dyDescent="0.25">
      <c r="A21763" s="2" t="s">
        <v>26003</v>
      </c>
    </row>
    <row r="21764" spans="1:1" x14ac:dyDescent="0.25">
      <c r="A21764" s="2" t="s">
        <v>15055</v>
      </c>
    </row>
    <row r="21765" spans="1:1" x14ac:dyDescent="0.25">
      <c r="A21765" s="2" t="s">
        <v>12556</v>
      </c>
    </row>
    <row r="21766" spans="1:1" x14ac:dyDescent="0.25">
      <c r="A21766" s="2" t="s">
        <v>10791</v>
      </c>
    </row>
    <row r="21767" spans="1:1" x14ac:dyDescent="0.25">
      <c r="A21767" s="2" t="s">
        <v>23036</v>
      </c>
    </row>
    <row r="21768" spans="1:1" x14ac:dyDescent="0.25">
      <c r="A21768" s="2" t="s">
        <v>11023</v>
      </c>
    </row>
    <row r="21769" spans="1:1" x14ac:dyDescent="0.25">
      <c r="A21769" s="2" t="s">
        <v>26172</v>
      </c>
    </row>
    <row r="21770" spans="1:1" x14ac:dyDescent="0.25">
      <c r="A21770" s="2" t="s">
        <v>15490</v>
      </c>
    </row>
    <row r="21771" spans="1:1" x14ac:dyDescent="0.25">
      <c r="A21771" s="2" t="s">
        <v>17829</v>
      </c>
    </row>
    <row r="21772" spans="1:1" x14ac:dyDescent="0.25">
      <c r="A21772" s="2" t="s">
        <v>26687</v>
      </c>
    </row>
    <row r="21773" spans="1:1" x14ac:dyDescent="0.25">
      <c r="A21773" s="2" t="s">
        <v>568</v>
      </c>
    </row>
    <row r="21774" spans="1:1" x14ac:dyDescent="0.25">
      <c r="A21774" s="2" t="s">
        <v>990</v>
      </c>
    </row>
    <row r="21775" spans="1:1" x14ac:dyDescent="0.25">
      <c r="A21775" s="2" t="s">
        <v>8456</v>
      </c>
    </row>
    <row r="21776" spans="1:1" x14ac:dyDescent="0.25">
      <c r="A21776" s="2" t="s">
        <v>23869</v>
      </c>
    </row>
    <row r="21777" spans="1:1" x14ac:dyDescent="0.25">
      <c r="A21777" s="2" t="s">
        <v>5561</v>
      </c>
    </row>
    <row r="21778" spans="1:1" x14ac:dyDescent="0.25">
      <c r="A21778" s="2" t="s">
        <v>22373</v>
      </c>
    </row>
    <row r="21779" spans="1:1" x14ac:dyDescent="0.25">
      <c r="A21779" s="2" t="s">
        <v>22806</v>
      </c>
    </row>
    <row r="21780" spans="1:1" x14ac:dyDescent="0.25">
      <c r="A21780" s="2" t="s">
        <v>23870</v>
      </c>
    </row>
    <row r="21781" spans="1:1" x14ac:dyDescent="0.25">
      <c r="A21781" s="2" t="s">
        <v>22800</v>
      </c>
    </row>
    <row r="21782" spans="1:1" x14ac:dyDescent="0.25">
      <c r="A21782" s="2" t="s">
        <v>23871</v>
      </c>
    </row>
    <row r="21783" spans="1:1" x14ac:dyDescent="0.25">
      <c r="A21783" s="2" t="s">
        <v>25446</v>
      </c>
    </row>
    <row r="21784" spans="1:1" x14ac:dyDescent="0.25">
      <c r="A21784" s="2" t="s">
        <v>22213</v>
      </c>
    </row>
    <row r="21785" spans="1:1" x14ac:dyDescent="0.25">
      <c r="A21785" s="2" t="s">
        <v>10289</v>
      </c>
    </row>
    <row r="21786" spans="1:1" x14ac:dyDescent="0.25">
      <c r="A21786" s="2" t="s">
        <v>10292</v>
      </c>
    </row>
    <row r="21787" spans="1:1" x14ac:dyDescent="0.25">
      <c r="A21787" s="2" t="s">
        <v>5268</v>
      </c>
    </row>
    <row r="21788" spans="1:1" x14ac:dyDescent="0.25">
      <c r="A21788" s="2" t="s">
        <v>22375</v>
      </c>
    </row>
    <row r="21789" spans="1:1" x14ac:dyDescent="0.25">
      <c r="A21789" s="2" t="s">
        <v>27010</v>
      </c>
    </row>
    <row r="21790" spans="1:1" x14ac:dyDescent="0.25">
      <c r="A21790" s="2" t="s">
        <v>25617</v>
      </c>
    </row>
    <row r="21791" spans="1:1" x14ac:dyDescent="0.25">
      <c r="A21791" s="2" t="s">
        <v>7701</v>
      </c>
    </row>
    <row r="21792" spans="1:1" x14ac:dyDescent="0.25">
      <c r="A21792" s="2" t="s">
        <v>27918</v>
      </c>
    </row>
    <row r="21793" spans="1:1" x14ac:dyDescent="0.25">
      <c r="A21793" s="2" t="s">
        <v>24368</v>
      </c>
    </row>
    <row r="21794" spans="1:1" x14ac:dyDescent="0.25">
      <c r="A21794" s="2" t="s">
        <v>23872</v>
      </c>
    </row>
    <row r="21795" spans="1:1" x14ac:dyDescent="0.25">
      <c r="A21795" s="2" t="s">
        <v>23876</v>
      </c>
    </row>
    <row r="21796" spans="1:1" x14ac:dyDescent="0.25">
      <c r="A21796" s="2" t="s">
        <v>19833</v>
      </c>
    </row>
    <row r="21797" spans="1:1" x14ac:dyDescent="0.25">
      <c r="A21797" s="2" t="s">
        <v>19940</v>
      </c>
    </row>
    <row r="21798" spans="1:1" x14ac:dyDescent="0.25">
      <c r="A21798" s="2" t="s">
        <v>6300</v>
      </c>
    </row>
    <row r="21799" spans="1:1" x14ac:dyDescent="0.25">
      <c r="A21799" s="2" t="s">
        <v>8474</v>
      </c>
    </row>
    <row r="21800" spans="1:1" x14ac:dyDescent="0.25">
      <c r="A21800" s="2" t="s">
        <v>20957</v>
      </c>
    </row>
    <row r="21801" spans="1:1" x14ac:dyDescent="0.25">
      <c r="A21801" s="2" t="s">
        <v>26361</v>
      </c>
    </row>
    <row r="21802" spans="1:1" x14ac:dyDescent="0.25">
      <c r="A21802" s="2" t="s">
        <v>22808</v>
      </c>
    </row>
    <row r="21803" spans="1:1" x14ac:dyDescent="0.25">
      <c r="A21803" s="2" t="s">
        <v>23817</v>
      </c>
    </row>
    <row r="21804" spans="1:1" x14ac:dyDescent="0.25">
      <c r="A21804" s="2" t="s">
        <v>19235</v>
      </c>
    </row>
    <row r="21805" spans="1:1" x14ac:dyDescent="0.25">
      <c r="A21805" s="2" t="s">
        <v>27843</v>
      </c>
    </row>
    <row r="21806" spans="1:1" x14ac:dyDescent="0.25">
      <c r="A21806" s="2" t="s">
        <v>19233</v>
      </c>
    </row>
    <row r="21807" spans="1:1" x14ac:dyDescent="0.25">
      <c r="A21807" s="2" t="s">
        <v>10679</v>
      </c>
    </row>
    <row r="21808" spans="1:1" x14ac:dyDescent="0.25">
      <c r="A21808" s="2" t="s">
        <v>19236</v>
      </c>
    </row>
    <row r="21809" spans="1:1" x14ac:dyDescent="0.25">
      <c r="A21809" s="2" t="s">
        <v>23882</v>
      </c>
    </row>
    <row r="21810" spans="1:1" x14ac:dyDescent="0.25">
      <c r="A21810" s="2" t="s">
        <v>20230</v>
      </c>
    </row>
    <row r="21811" spans="1:1" x14ac:dyDescent="0.25">
      <c r="A21811" s="2" t="s">
        <v>25464</v>
      </c>
    </row>
    <row r="21812" spans="1:1" x14ac:dyDescent="0.25">
      <c r="A21812" s="2" t="s">
        <v>25500</v>
      </c>
    </row>
    <row r="21813" spans="1:1" x14ac:dyDescent="0.25">
      <c r="A21813" s="2" t="s">
        <v>9598</v>
      </c>
    </row>
    <row r="21814" spans="1:1" x14ac:dyDescent="0.25">
      <c r="A21814" s="2" t="s">
        <v>20375</v>
      </c>
    </row>
    <row r="21815" spans="1:1" x14ac:dyDescent="0.25">
      <c r="A21815" s="2" t="s">
        <v>20058</v>
      </c>
    </row>
    <row r="21816" spans="1:1" x14ac:dyDescent="0.25">
      <c r="A21816" s="2" t="s">
        <v>20403</v>
      </c>
    </row>
    <row r="21817" spans="1:1" x14ac:dyDescent="0.25">
      <c r="A21817" s="2" t="s">
        <v>20385</v>
      </c>
    </row>
    <row r="21818" spans="1:1" x14ac:dyDescent="0.25">
      <c r="A21818" s="2" t="s">
        <v>20404</v>
      </c>
    </row>
    <row r="21819" spans="1:1" x14ac:dyDescent="0.25">
      <c r="A21819" s="2" t="s">
        <v>20411</v>
      </c>
    </row>
    <row r="21820" spans="1:1" x14ac:dyDescent="0.25">
      <c r="A21820" s="2" t="s">
        <v>20409</v>
      </c>
    </row>
    <row r="21821" spans="1:1" x14ac:dyDescent="0.25">
      <c r="A21821" s="2" t="s">
        <v>20377</v>
      </c>
    </row>
    <row r="21822" spans="1:1" x14ac:dyDescent="0.25">
      <c r="A21822" s="2" t="s">
        <v>20378</v>
      </c>
    </row>
    <row r="21823" spans="1:1" x14ac:dyDescent="0.25">
      <c r="A21823" s="2" t="s">
        <v>20414</v>
      </c>
    </row>
    <row r="21824" spans="1:1" x14ac:dyDescent="0.25">
      <c r="A21824" s="2" t="s">
        <v>20412</v>
      </c>
    </row>
    <row r="21825" spans="1:1" x14ac:dyDescent="0.25">
      <c r="A21825" s="2" t="s">
        <v>20415</v>
      </c>
    </row>
    <row r="21826" spans="1:1" x14ac:dyDescent="0.25">
      <c r="A21826" s="2" t="s">
        <v>20607</v>
      </c>
    </row>
    <row r="21827" spans="1:1" x14ac:dyDescent="0.25">
      <c r="A21827" s="2" t="s">
        <v>20428</v>
      </c>
    </row>
    <row r="21828" spans="1:1" x14ac:dyDescent="0.25">
      <c r="A21828" s="2" t="s">
        <v>20231</v>
      </c>
    </row>
    <row r="21829" spans="1:1" x14ac:dyDescent="0.25">
      <c r="A21829" s="2" t="s">
        <v>22294</v>
      </c>
    </row>
    <row r="21830" spans="1:1" x14ac:dyDescent="0.25">
      <c r="A21830" s="2" t="s">
        <v>20846</v>
      </c>
    </row>
    <row r="21831" spans="1:1" x14ac:dyDescent="0.25">
      <c r="A21831" s="2" t="s">
        <v>20608</v>
      </c>
    </row>
    <row r="21832" spans="1:1" x14ac:dyDescent="0.25">
      <c r="A21832" s="2" t="s">
        <v>20430</v>
      </c>
    </row>
    <row r="21833" spans="1:1" x14ac:dyDescent="0.25">
      <c r="A21833" s="2" t="s">
        <v>21300</v>
      </c>
    </row>
    <row r="21834" spans="1:1" x14ac:dyDescent="0.25">
      <c r="A21834" s="2" t="s">
        <v>10669</v>
      </c>
    </row>
    <row r="21835" spans="1:1" x14ac:dyDescent="0.25">
      <c r="A21835" s="2" t="s">
        <v>20276</v>
      </c>
    </row>
    <row r="21836" spans="1:1" x14ac:dyDescent="0.25">
      <c r="A21836" s="2" t="s">
        <v>25704</v>
      </c>
    </row>
    <row r="21837" spans="1:1" x14ac:dyDescent="0.25">
      <c r="A21837" s="2" t="s">
        <v>27916</v>
      </c>
    </row>
    <row r="21838" spans="1:1" x14ac:dyDescent="0.25">
      <c r="A21838" s="2" t="s">
        <v>27022</v>
      </c>
    </row>
    <row r="21839" spans="1:1" x14ac:dyDescent="0.25">
      <c r="A21839" s="2" t="s">
        <v>25644</v>
      </c>
    </row>
    <row r="21840" spans="1:1" x14ac:dyDescent="0.25">
      <c r="A21840" s="2" t="s">
        <v>27225</v>
      </c>
    </row>
    <row r="21841" spans="1:1" x14ac:dyDescent="0.25">
      <c r="A21841" s="2" t="s">
        <v>26789</v>
      </c>
    </row>
    <row r="21842" spans="1:1" x14ac:dyDescent="0.25">
      <c r="A21842" s="2" t="s">
        <v>25646</v>
      </c>
    </row>
    <row r="21843" spans="1:1" x14ac:dyDescent="0.25">
      <c r="A21843" s="2" t="s">
        <v>22381</v>
      </c>
    </row>
    <row r="21844" spans="1:1" x14ac:dyDescent="0.25">
      <c r="A21844" s="2" t="s">
        <v>22372</v>
      </c>
    </row>
    <row r="21845" spans="1:1" x14ac:dyDescent="0.25">
      <c r="A21845" s="2" t="s">
        <v>20429</v>
      </c>
    </row>
    <row r="21846" spans="1:1" x14ac:dyDescent="0.25">
      <c r="A21846" s="2" t="s">
        <v>22807</v>
      </c>
    </row>
    <row r="21847" spans="1:1" x14ac:dyDescent="0.25">
      <c r="A21847" s="2" t="s">
        <v>20425</v>
      </c>
    </row>
    <row r="21848" spans="1:1" x14ac:dyDescent="0.25">
      <c r="A21848" s="2" t="s">
        <v>20311</v>
      </c>
    </row>
    <row r="21849" spans="1:1" x14ac:dyDescent="0.25">
      <c r="A21849" s="2" t="s">
        <v>19503</v>
      </c>
    </row>
    <row r="21850" spans="1:1" x14ac:dyDescent="0.25">
      <c r="A21850" s="2" t="s">
        <v>20382</v>
      </c>
    </row>
    <row r="21851" spans="1:1" x14ac:dyDescent="0.25">
      <c r="A21851" s="2" t="s">
        <v>21289</v>
      </c>
    </row>
    <row r="21852" spans="1:1" x14ac:dyDescent="0.25">
      <c r="A21852" s="2" t="s">
        <v>21280</v>
      </c>
    </row>
    <row r="21853" spans="1:1" x14ac:dyDescent="0.25">
      <c r="A21853" s="2" t="s">
        <v>21294</v>
      </c>
    </row>
    <row r="21854" spans="1:1" x14ac:dyDescent="0.25">
      <c r="A21854" s="2" t="s">
        <v>21363</v>
      </c>
    </row>
    <row r="21855" spans="1:1" x14ac:dyDescent="0.25">
      <c r="A21855" s="2" t="s">
        <v>21290</v>
      </c>
    </row>
    <row r="21856" spans="1:1" x14ac:dyDescent="0.25">
      <c r="A21856" s="2" t="s">
        <v>20887</v>
      </c>
    </row>
    <row r="21857" spans="1:1" x14ac:dyDescent="0.25">
      <c r="A21857" s="2" t="s">
        <v>21291</v>
      </c>
    </row>
    <row r="21858" spans="1:1" x14ac:dyDescent="0.25">
      <c r="A21858" s="2" t="s">
        <v>21292</v>
      </c>
    </row>
    <row r="21859" spans="1:1" x14ac:dyDescent="0.25">
      <c r="A21859" s="2" t="s">
        <v>21297</v>
      </c>
    </row>
    <row r="21860" spans="1:1" x14ac:dyDescent="0.25">
      <c r="A21860" s="2" t="s">
        <v>21301</v>
      </c>
    </row>
    <row r="21861" spans="1:1" x14ac:dyDescent="0.25">
      <c r="A21861" s="2" t="s">
        <v>21293</v>
      </c>
    </row>
    <row r="21862" spans="1:1" x14ac:dyDescent="0.25">
      <c r="A21862" s="2" t="s">
        <v>10507</v>
      </c>
    </row>
    <row r="21863" spans="1:1" x14ac:dyDescent="0.25">
      <c r="A21863" s="2" t="s">
        <v>199</v>
      </c>
    </row>
    <row r="21864" spans="1:1" x14ac:dyDescent="0.25">
      <c r="A21864" s="2" t="s">
        <v>10214</v>
      </c>
    </row>
    <row r="21865" spans="1:1" x14ac:dyDescent="0.25">
      <c r="A21865" s="2" t="s">
        <v>10508</v>
      </c>
    </row>
    <row r="21866" spans="1:1" x14ac:dyDescent="0.25">
      <c r="A21866" s="2" t="s">
        <v>10509</v>
      </c>
    </row>
    <row r="21867" spans="1:1" x14ac:dyDescent="0.25">
      <c r="A21867" s="2" t="s">
        <v>15803</v>
      </c>
    </row>
    <row r="21868" spans="1:1" x14ac:dyDescent="0.25">
      <c r="A21868" s="2" t="s">
        <v>16128</v>
      </c>
    </row>
    <row r="21869" spans="1:1" x14ac:dyDescent="0.25">
      <c r="A21869" s="2" t="s">
        <v>11006</v>
      </c>
    </row>
    <row r="21870" spans="1:1" x14ac:dyDescent="0.25">
      <c r="A21870" s="2" t="s">
        <v>23091</v>
      </c>
    </row>
    <row r="21871" spans="1:1" x14ac:dyDescent="0.25">
      <c r="A21871" s="2" t="s">
        <v>4810</v>
      </c>
    </row>
    <row r="21872" spans="1:1" x14ac:dyDescent="0.25">
      <c r="A21872" s="2" t="s">
        <v>26384</v>
      </c>
    </row>
    <row r="21873" spans="1:1" x14ac:dyDescent="0.25">
      <c r="A21873" s="2" t="s">
        <v>25314</v>
      </c>
    </row>
    <row r="21874" spans="1:1" x14ac:dyDescent="0.25">
      <c r="A21874" s="2" t="s">
        <v>25339</v>
      </c>
    </row>
    <row r="21875" spans="1:1" x14ac:dyDescent="0.25">
      <c r="A21875" s="2" t="s">
        <v>14547</v>
      </c>
    </row>
    <row r="21876" spans="1:1" x14ac:dyDescent="0.25">
      <c r="A21876" s="2" t="s">
        <v>16820</v>
      </c>
    </row>
    <row r="21877" spans="1:1" x14ac:dyDescent="0.25">
      <c r="A21877" s="2" t="s">
        <v>11950</v>
      </c>
    </row>
    <row r="21878" spans="1:1" x14ac:dyDescent="0.25">
      <c r="A21878" s="2" t="s">
        <v>4528</v>
      </c>
    </row>
    <row r="21879" spans="1:1" x14ac:dyDescent="0.25">
      <c r="A21879" s="2" t="s">
        <v>4529</v>
      </c>
    </row>
    <row r="21880" spans="1:1" x14ac:dyDescent="0.25">
      <c r="A21880" s="2" t="s">
        <v>4530</v>
      </c>
    </row>
    <row r="21881" spans="1:1" x14ac:dyDescent="0.25">
      <c r="A21881" s="2" t="s">
        <v>13354</v>
      </c>
    </row>
    <row r="21882" spans="1:1" x14ac:dyDescent="0.25">
      <c r="A21882" s="2" t="s">
        <v>13611</v>
      </c>
    </row>
    <row r="21883" spans="1:1" x14ac:dyDescent="0.25">
      <c r="A21883" s="2" t="s">
        <v>14548</v>
      </c>
    </row>
    <row r="21884" spans="1:1" x14ac:dyDescent="0.25">
      <c r="A21884" s="2" t="s">
        <v>1980</v>
      </c>
    </row>
    <row r="21885" spans="1:1" x14ac:dyDescent="0.25">
      <c r="A21885" s="2" t="s">
        <v>1981</v>
      </c>
    </row>
    <row r="21886" spans="1:1" x14ac:dyDescent="0.25">
      <c r="A21886" s="2" t="s">
        <v>1982</v>
      </c>
    </row>
    <row r="21887" spans="1:1" x14ac:dyDescent="0.25">
      <c r="A21887" s="2" t="s">
        <v>1983</v>
      </c>
    </row>
    <row r="21888" spans="1:1" x14ac:dyDescent="0.25">
      <c r="A21888" s="2" t="s">
        <v>1984</v>
      </c>
    </row>
    <row r="21889" spans="1:1" x14ac:dyDescent="0.25">
      <c r="A21889" s="2" t="s">
        <v>1985</v>
      </c>
    </row>
    <row r="21890" spans="1:1" x14ac:dyDescent="0.25">
      <c r="A21890" s="2" t="s">
        <v>5173</v>
      </c>
    </row>
    <row r="21891" spans="1:1" x14ac:dyDescent="0.25">
      <c r="A21891" s="2" t="s">
        <v>22171</v>
      </c>
    </row>
    <row r="21892" spans="1:1" x14ac:dyDescent="0.25">
      <c r="A21892" s="2" t="s">
        <v>22258</v>
      </c>
    </row>
    <row r="21893" spans="1:1" x14ac:dyDescent="0.25">
      <c r="A21893" s="2" t="s">
        <v>22141</v>
      </c>
    </row>
    <row r="21894" spans="1:1" x14ac:dyDescent="0.25">
      <c r="A21894" s="2" t="s">
        <v>20739</v>
      </c>
    </row>
    <row r="21895" spans="1:1" x14ac:dyDescent="0.25">
      <c r="A21895" s="2" t="s">
        <v>17144</v>
      </c>
    </row>
    <row r="21896" spans="1:1" x14ac:dyDescent="0.25">
      <c r="A21896" s="2" t="s">
        <v>1979</v>
      </c>
    </row>
    <row r="21897" spans="1:1" x14ac:dyDescent="0.25">
      <c r="A21897" s="2" t="s">
        <v>13046</v>
      </c>
    </row>
    <row r="21898" spans="1:1" x14ac:dyDescent="0.25">
      <c r="A21898" s="2" t="s">
        <v>16581</v>
      </c>
    </row>
    <row r="21899" spans="1:1" x14ac:dyDescent="0.25">
      <c r="A21899" s="2" t="s">
        <v>10991</v>
      </c>
    </row>
    <row r="21900" spans="1:1" x14ac:dyDescent="0.25">
      <c r="A21900" s="2" t="s">
        <v>6322</v>
      </c>
    </row>
    <row r="21901" spans="1:1" x14ac:dyDescent="0.25">
      <c r="A21901" s="2" t="s">
        <v>3834</v>
      </c>
    </row>
    <row r="21902" spans="1:1" x14ac:dyDescent="0.25">
      <c r="A21902" s="2" t="s">
        <v>3850</v>
      </c>
    </row>
    <row r="21903" spans="1:1" x14ac:dyDescent="0.25">
      <c r="A21903" s="2" t="s">
        <v>871</v>
      </c>
    </row>
    <row r="21904" spans="1:1" x14ac:dyDescent="0.25">
      <c r="A21904" s="2" t="s">
        <v>14549</v>
      </c>
    </row>
    <row r="21905" spans="1:1" x14ac:dyDescent="0.25">
      <c r="A21905" s="2" t="s">
        <v>14550</v>
      </c>
    </row>
    <row r="21906" spans="1:1" x14ac:dyDescent="0.25">
      <c r="A21906" s="2" t="s">
        <v>25773</v>
      </c>
    </row>
    <row r="21907" spans="1:1" x14ac:dyDescent="0.25">
      <c r="A21907" s="2" t="s">
        <v>3223</v>
      </c>
    </row>
    <row r="21908" spans="1:1" x14ac:dyDescent="0.25">
      <c r="A21908" s="2" t="s">
        <v>665</v>
      </c>
    </row>
    <row r="21909" spans="1:1" x14ac:dyDescent="0.25">
      <c r="A21909" s="2" t="s">
        <v>2032</v>
      </c>
    </row>
    <row r="21910" spans="1:1" x14ac:dyDescent="0.25">
      <c r="A21910" s="2" t="s">
        <v>26640</v>
      </c>
    </row>
    <row r="21911" spans="1:1" x14ac:dyDescent="0.25">
      <c r="A21911" s="2" t="s">
        <v>9982</v>
      </c>
    </row>
    <row r="21912" spans="1:1" x14ac:dyDescent="0.25">
      <c r="A21912" s="2" t="s">
        <v>16807</v>
      </c>
    </row>
    <row r="21913" spans="1:1" x14ac:dyDescent="0.25">
      <c r="A21913" s="2" t="s">
        <v>16821</v>
      </c>
    </row>
    <row r="21914" spans="1:1" x14ac:dyDescent="0.25">
      <c r="A21914" s="2" t="s">
        <v>14551</v>
      </c>
    </row>
    <row r="21915" spans="1:1" x14ac:dyDescent="0.25">
      <c r="A21915" s="2" t="s">
        <v>16822</v>
      </c>
    </row>
    <row r="21916" spans="1:1" x14ac:dyDescent="0.25">
      <c r="A21916" s="2" t="s">
        <v>5680</v>
      </c>
    </row>
    <row r="21917" spans="1:1" x14ac:dyDescent="0.25">
      <c r="A21917" s="2" t="s">
        <v>27418</v>
      </c>
    </row>
    <row r="21918" spans="1:1" x14ac:dyDescent="0.25">
      <c r="A21918" s="2" t="s">
        <v>3157</v>
      </c>
    </row>
    <row r="21919" spans="1:1" x14ac:dyDescent="0.25">
      <c r="A21919" s="2" t="s">
        <v>23082</v>
      </c>
    </row>
    <row r="21920" spans="1:1" x14ac:dyDescent="0.25">
      <c r="A21920" s="2" t="s">
        <v>2290</v>
      </c>
    </row>
    <row r="21921" spans="1:1" x14ac:dyDescent="0.25">
      <c r="A21921" s="2" t="s">
        <v>2293</v>
      </c>
    </row>
    <row r="21922" spans="1:1" x14ac:dyDescent="0.25">
      <c r="A21922" s="2" t="s">
        <v>2294</v>
      </c>
    </row>
    <row r="21923" spans="1:1" x14ac:dyDescent="0.25">
      <c r="A21923" s="2" t="s">
        <v>2295</v>
      </c>
    </row>
    <row r="21924" spans="1:1" x14ac:dyDescent="0.25">
      <c r="A21924" s="2" t="s">
        <v>1940</v>
      </c>
    </row>
    <row r="21925" spans="1:1" x14ac:dyDescent="0.25">
      <c r="A21925" s="2" t="s">
        <v>1941</v>
      </c>
    </row>
    <row r="21926" spans="1:1" x14ac:dyDescent="0.25">
      <c r="A21926" s="2" t="s">
        <v>1942</v>
      </c>
    </row>
    <row r="21927" spans="1:1" x14ac:dyDescent="0.25">
      <c r="A21927" s="2" t="s">
        <v>1943</v>
      </c>
    </row>
    <row r="21928" spans="1:1" x14ac:dyDescent="0.25">
      <c r="A21928" s="2" t="s">
        <v>1944</v>
      </c>
    </row>
    <row r="21929" spans="1:1" x14ac:dyDescent="0.25">
      <c r="A21929" s="2" t="s">
        <v>1945</v>
      </c>
    </row>
    <row r="21930" spans="1:1" x14ac:dyDescent="0.25">
      <c r="A21930" s="2" t="s">
        <v>1946</v>
      </c>
    </row>
    <row r="21931" spans="1:1" x14ac:dyDescent="0.25">
      <c r="A21931" s="2" t="s">
        <v>1947</v>
      </c>
    </row>
    <row r="21932" spans="1:1" x14ac:dyDescent="0.25">
      <c r="A21932" s="2" t="s">
        <v>1948</v>
      </c>
    </row>
    <row r="21933" spans="1:1" x14ac:dyDescent="0.25">
      <c r="A21933" s="2" t="s">
        <v>1949</v>
      </c>
    </row>
    <row r="21934" spans="1:1" x14ac:dyDescent="0.25">
      <c r="A21934" s="2" t="s">
        <v>1939</v>
      </c>
    </row>
    <row r="21935" spans="1:1" x14ac:dyDescent="0.25">
      <c r="A21935" s="2" t="s">
        <v>1950</v>
      </c>
    </row>
    <row r="21936" spans="1:1" x14ac:dyDescent="0.25">
      <c r="A21936" s="2" t="s">
        <v>1951</v>
      </c>
    </row>
    <row r="21937" spans="1:1" x14ac:dyDescent="0.25">
      <c r="A21937" s="2" t="s">
        <v>2291</v>
      </c>
    </row>
    <row r="21938" spans="1:1" x14ac:dyDescent="0.25">
      <c r="A21938" s="2" t="s">
        <v>2292</v>
      </c>
    </row>
    <row r="21939" spans="1:1" x14ac:dyDescent="0.25">
      <c r="A21939" s="2" t="s">
        <v>2296</v>
      </c>
    </row>
    <row r="21940" spans="1:1" x14ac:dyDescent="0.25">
      <c r="A21940" s="2" t="s">
        <v>2298</v>
      </c>
    </row>
    <row r="21941" spans="1:1" x14ac:dyDescent="0.25">
      <c r="A21941" s="2" t="s">
        <v>1918</v>
      </c>
    </row>
    <row r="21942" spans="1:1" x14ac:dyDescent="0.25">
      <c r="A21942" s="2" t="s">
        <v>2299</v>
      </c>
    </row>
    <row r="21943" spans="1:1" x14ac:dyDescent="0.25">
      <c r="A21943" s="2" t="s">
        <v>2297</v>
      </c>
    </row>
    <row r="21944" spans="1:1" x14ac:dyDescent="0.25">
      <c r="A21944" s="2" t="s">
        <v>5269</v>
      </c>
    </row>
    <row r="21945" spans="1:1" x14ac:dyDescent="0.25">
      <c r="A21945" s="2" t="s">
        <v>3480</v>
      </c>
    </row>
    <row r="21946" spans="1:1" x14ac:dyDescent="0.25">
      <c r="A21946" s="2" t="s">
        <v>1242</v>
      </c>
    </row>
    <row r="21947" spans="1:1" x14ac:dyDescent="0.25">
      <c r="A21947" s="2" t="s">
        <v>24807</v>
      </c>
    </row>
    <row r="21948" spans="1:1" x14ac:dyDescent="0.25">
      <c r="A21948" s="2" t="s">
        <v>9196</v>
      </c>
    </row>
    <row r="21949" spans="1:1" x14ac:dyDescent="0.25">
      <c r="A21949" s="2" t="s">
        <v>13062</v>
      </c>
    </row>
    <row r="21950" spans="1:1" x14ac:dyDescent="0.25">
      <c r="A21950" s="2" t="s">
        <v>22370</v>
      </c>
    </row>
    <row r="21951" spans="1:1" x14ac:dyDescent="0.25">
      <c r="A21951" s="2" t="s">
        <v>23533</v>
      </c>
    </row>
    <row r="21952" spans="1:1" x14ac:dyDescent="0.25">
      <c r="A21952" s="2" t="s">
        <v>22987</v>
      </c>
    </row>
    <row r="21953" spans="1:1" x14ac:dyDescent="0.25">
      <c r="A21953" s="2" t="s">
        <v>10735</v>
      </c>
    </row>
    <row r="21954" spans="1:1" x14ac:dyDescent="0.25">
      <c r="A21954" s="2" t="s">
        <v>10606</v>
      </c>
    </row>
    <row r="21955" spans="1:1" x14ac:dyDescent="0.25">
      <c r="A21955" s="2" t="s">
        <v>26588</v>
      </c>
    </row>
    <row r="21956" spans="1:1" x14ac:dyDescent="0.25">
      <c r="A21956" s="2" t="s">
        <v>24445</v>
      </c>
    </row>
    <row r="21957" spans="1:1" x14ac:dyDescent="0.25">
      <c r="A21957" s="2" t="s">
        <v>19504</v>
      </c>
    </row>
    <row r="21958" spans="1:1" x14ac:dyDescent="0.25">
      <c r="A21958" s="2" t="s">
        <v>19505</v>
      </c>
    </row>
    <row r="21959" spans="1:1" x14ac:dyDescent="0.25">
      <c r="A21959" s="2" t="s">
        <v>17208</v>
      </c>
    </row>
    <row r="21960" spans="1:1" x14ac:dyDescent="0.25">
      <c r="A21960" s="2" t="s">
        <v>23155</v>
      </c>
    </row>
    <row r="21961" spans="1:1" x14ac:dyDescent="0.25">
      <c r="A21961" s="2" t="s">
        <v>23707</v>
      </c>
    </row>
    <row r="21962" spans="1:1" x14ac:dyDescent="0.25">
      <c r="A21962" s="2" t="s">
        <v>22259</v>
      </c>
    </row>
    <row r="21963" spans="1:1" x14ac:dyDescent="0.25">
      <c r="A21963" s="2" t="s">
        <v>5314</v>
      </c>
    </row>
    <row r="21964" spans="1:1" x14ac:dyDescent="0.25">
      <c r="A21964" s="2" t="s">
        <v>15489</v>
      </c>
    </row>
    <row r="21965" spans="1:1" x14ac:dyDescent="0.25">
      <c r="A21965" s="2" t="s">
        <v>18501</v>
      </c>
    </row>
    <row r="21966" spans="1:1" x14ac:dyDescent="0.25">
      <c r="A21966" s="2" t="s">
        <v>18123</v>
      </c>
    </row>
    <row r="21967" spans="1:1" x14ac:dyDescent="0.25">
      <c r="A21967" s="2" t="s">
        <v>18124</v>
      </c>
    </row>
    <row r="21968" spans="1:1" x14ac:dyDescent="0.25">
      <c r="A21968" s="2" t="s">
        <v>18125</v>
      </c>
    </row>
    <row r="21969" spans="1:1" x14ac:dyDescent="0.25">
      <c r="A21969" s="2" t="s">
        <v>18122</v>
      </c>
    </row>
    <row r="21970" spans="1:1" x14ac:dyDescent="0.25">
      <c r="A21970" s="2" t="s">
        <v>24370</v>
      </c>
    </row>
    <row r="21971" spans="1:1" x14ac:dyDescent="0.25">
      <c r="A21971" s="2" t="s">
        <v>24372</v>
      </c>
    </row>
    <row r="21972" spans="1:1" x14ac:dyDescent="0.25">
      <c r="A21972" s="2" t="s">
        <v>15874</v>
      </c>
    </row>
    <row r="21973" spans="1:1" x14ac:dyDescent="0.25">
      <c r="A21973" s="2" t="s">
        <v>15887</v>
      </c>
    </row>
    <row r="21974" spans="1:1" x14ac:dyDescent="0.25">
      <c r="A21974" s="2" t="s">
        <v>18376</v>
      </c>
    </row>
    <row r="21975" spans="1:1" x14ac:dyDescent="0.25">
      <c r="A21975" s="2" t="s">
        <v>18378</v>
      </c>
    </row>
    <row r="21976" spans="1:1" x14ac:dyDescent="0.25">
      <c r="A21976" s="2" t="s">
        <v>18379</v>
      </c>
    </row>
    <row r="21977" spans="1:1" x14ac:dyDescent="0.25">
      <c r="A21977" s="2" t="s">
        <v>18380</v>
      </c>
    </row>
    <row r="21978" spans="1:1" x14ac:dyDescent="0.25">
      <c r="A21978" s="2" t="s">
        <v>18270</v>
      </c>
    </row>
    <row r="21979" spans="1:1" x14ac:dyDescent="0.25">
      <c r="A21979" s="2" t="s">
        <v>18274</v>
      </c>
    </row>
    <row r="21980" spans="1:1" x14ac:dyDescent="0.25">
      <c r="A21980" s="2" t="s">
        <v>18275</v>
      </c>
    </row>
    <row r="21981" spans="1:1" x14ac:dyDescent="0.25">
      <c r="A21981" s="2" t="s">
        <v>18278</v>
      </c>
    </row>
    <row r="21982" spans="1:1" x14ac:dyDescent="0.25">
      <c r="A21982" s="2" t="s">
        <v>18279</v>
      </c>
    </row>
    <row r="21983" spans="1:1" x14ac:dyDescent="0.25">
      <c r="A21983" s="2" t="s">
        <v>18284</v>
      </c>
    </row>
    <row r="21984" spans="1:1" x14ac:dyDescent="0.25">
      <c r="A21984" s="2" t="s">
        <v>18285</v>
      </c>
    </row>
    <row r="21985" spans="1:1" x14ac:dyDescent="0.25">
      <c r="A21985" s="2" t="s">
        <v>18305</v>
      </c>
    </row>
    <row r="21986" spans="1:1" x14ac:dyDescent="0.25">
      <c r="A21986" s="2" t="s">
        <v>18306</v>
      </c>
    </row>
    <row r="21987" spans="1:1" x14ac:dyDescent="0.25">
      <c r="A21987" s="2" t="s">
        <v>18581</v>
      </c>
    </row>
    <row r="21988" spans="1:1" x14ac:dyDescent="0.25">
      <c r="A21988" s="2" t="s">
        <v>18322</v>
      </c>
    </row>
    <row r="21989" spans="1:1" x14ac:dyDescent="0.25">
      <c r="A21989" s="2" t="s">
        <v>18323</v>
      </c>
    </row>
    <row r="21990" spans="1:1" x14ac:dyDescent="0.25">
      <c r="A21990" s="2" t="s">
        <v>15899</v>
      </c>
    </row>
    <row r="21991" spans="1:1" x14ac:dyDescent="0.25">
      <c r="A21991" s="2" t="s">
        <v>15900</v>
      </c>
    </row>
    <row r="21992" spans="1:1" x14ac:dyDescent="0.25">
      <c r="A21992" s="2" t="s">
        <v>15901</v>
      </c>
    </row>
    <row r="21993" spans="1:1" x14ac:dyDescent="0.25">
      <c r="A21993" s="2" t="s">
        <v>15902</v>
      </c>
    </row>
    <row r="21994" spans="1:1" x14ac:dyDescent="0.25">
      <c r="A21994" s="2" t="s">
        <v>15903</v>
      </c>
    </row>
    <row r="21995" spans="1:1" x14ac:dyDescent="0.25">
      <c r="A21995" s="2" t="s">
        <v>15904</v>
      </c>
    </row>
    <row r="21996" spans="1:1" x14ac:dyDescent="0.25">
      <c r="A21996" s="2" t="s">
        <v>15905</v>
      </c>
    </row>
    <row r="21997" spans="1:1" x14ac:dyDescent="0.25">
      <c r="A21997" s="2" t="s">
        <v>15906</v>
      </c>
    </row>
    <row r="21998" spans="1:1" x14ac:dyDescent="0.25">
      <c r="A21998" s="2" t="s">
        <v>15907</v>
      </c>
    </row>
    <row r="21999" spans="1:1" x14ac:dyDescent="0.25">
      <c r="A21999" s="2" t="s">
        <v>15908</v>
      </c>
    </row>
    <row r="22000" spans="1:1" x14ac:dyDescent="0.25">
      <c r="A22000" s="2" t="s">
        <v>15909</v>
      </c>
    </row>
    <row r="22001" spans="1:1" x14ac:dyDescent="0.25">
      <c r="A22001" s="2" t="s">
        <v>15910</v>
      </c>
    </row>
    <row r="22002" spans="1:1" x14ac:dyDescent="0.25">
      <c r="A22002" s="2" t="s">
        <v>15911</v>
      </c>
    </row>
    <row r="22003" spans="1:1" x14ac:dyDescent="0.25">
      <c r="A22003" s="2" t="s">
        <v>18218</v>
      </c>
    </row>
    <row r="22004" spans="1:1" x14ac:dyDescent="0.25">
      <c r="A22004" s="2" t="s">
        <v>15879</v>
      </c>
    </row>
    <row r="22005" spans="1:1" x14ac:dyDescent="0.25">
      <c r="A22005" s="2" t="s">
        <v>15880</v>
      </c>
    </row>
    <row r="22006" spans="1:1" x14ac:dyDescent="0.25">
      <c r="A22006" s="2" t="s">
        <v>15881</v>
      </c>
    </row>
    <row r="22007" spans="1:1" x14ac:dyDescent="0.25">
      <c r="A22007" s="2" t="s">
        <v>15882</v>
      </c>
    </row>
    <row r="22008" spans="1:1" x14ac:dyDescent="0.25">
      <c r="A22008" s="2" t="s">
        <v>15888</v>
      </c>
    </row>
    <row r="22009" spans="1:1" x14ac:dyDescent="0.25">
      <c r="A22009" s="2" t="s">
        <v>15889</v>
      </c>
    </row>
    <row r="22010" spans="1:1" x14ac:dyDescent="0.25">
      <c r="A22010" s="2" t="s">
        <v>15890</v>
      </c>
    </row>
    <row r="22011" spans="1:1" x14ac:dyDescent="0.25">
      <c r="A22011" s="2" t="s">
        <v>15891</v>
      </c>
    </row>
    <row r="22012" spans="1:1" x14ac:dyDescent="0.25">
      <c r="A22012" s="2" t="s">
        <v>18579</v>
      </c>
    </row>
    <row r="22013" spans="1:1" x14ac:dyDescent="0.25">
      <c r="A22013" s="2" t="s">
        <v>18328</v>
      </c>
    </row>
    <row r="22014" spans="1:1" x14ac:dyDescent="0.25">
      <c r="A22014" s="2" t="s">
        <v>18329</v>
      </c>
    </row>
    <row r="22015" spans="1:1" x14ac:dyDescent="0.25">
      <c r="A22015" s="2" t="s">
        <v>18330</v>
      </c>
    </row>
    <row r="22016" spans="1:1" x14ac:dyDescent="0.25">
      <c r="A22016" s="2" t="s">
        <v>15892</v>
      </c>
    </row>
    <row r="22017" spans="1:1" x14ac:dyDescent="0.25">
      <c r="A22017" s="2" t="s">
        <v>18584</v>
      </c>
    </row>
    <row r="22018" spans="1:1" x14ac:dyDescent="0.25">
      <c r="A22018" s="2" t="s">
        <v>15893</v>
      </c>
    </row>
    <row r="22019" spans="1:1" x14ac:dyDescent="0.25">
      <c r="A22019" s="2" t="s">
        <v>18440</v>
      </c>
    </row>
    <row r="22020" spans="1:1" x14ac:dyDescent="0.25">
      <c r="A22020" s="2" t="s">
        <v>15894</v>
      </c>
    </row>
    <row r="22021" spans="1:1" x14ac:dyDescent="0.25">
      <c r="A22021" s="2" t="s">
        <v>18340</v>
      </c>
    </row>
    <row r="22022" spans="1:1" x14ac:dyDescent="0.25">
      <c r="A22022" s="2" t="s">
        <v>18341</v>
      </c>
    </row>
    <row r="22023" spans="1:1" x14ac:dyDescent="0.25">
      <c r="A22023" s="2" t="s">
        <v>18342</v>
      </c>
    </row>
    <row r="22024" spans="1:1" x14ac:dyDescent="0.25">
      <c r="A22024" s="2" t="s">
        <v>18343</v>
      </c>
    </row>
    <row r="22025" spans="1:1" x14ac:dyDescent="0.25">
      <c r="A22025" s="2" t="s">
        <v>18345</v>
      </c>
    </row>
    <row r="22026" spans="1:1" x14ac:dyDescent="0.25">
      <c r="A22026" s="2" t="s">
        <v>18346</v>
      </c>
    </row>
    <row r="22027" spans="1:1" x14ac:dyDescent="0.25">
      <c r="A22027" s="2" t="s">
        <v>18348</v>
      </c>
    </row>
    <row r="22028" spans="1:1" x14ac:dyDescent="0.25">
      <c r="A22028" s="2" t="s">
        <v>18350</v>
      </c>
    </row>
    <row r="22029" spans="1:1" x14ac:dyDescent="0.25">
      <c r="A22029" s="2" t="s">
        <v>18351</v>
      </c>
    </row>
    <row r="22030" spans="1:1" x14ac:dyDescent="0.25">
      <c r="A22030" s="2" t="s">
        <v>18352</v>
      </c>
    </row>
    <row r="22031" spans="1:1" x14ac:dyDescent="0.25">
      <c r="A22031" s="2" t="s">
        <v>18353</v>
      </c>
    </row>
    <row r="22032" spans="1:1" x14ac:dyDescent="0.25">
      <c r="A22032" s="2" t="s">
        <v>18354</v>
      </c>
    </row>
    <row r="22033" spans="1:1" x14ac:dyDescent="0.25">
      <c r="A22033" s="2" t="s">
        <v>18582</v>
      </c>
    </row>
    <row r="22034" spans="1:1" x14ac:dyDescent="0.25">
      <c r="A22034" s="2" t="s">
        <v>18571</v>
      </c>
    </row>
    <row r="22035" spans="1:1" x14ac:dyDescent="0.25">
      <c r="A22035" s="2" t="s">
        <v>18572</v>
      </c>
    </row>
    <row r="22036" spans="1:1" x14ac:dyDescent="0.25">
      <c r="A22036" s="2" t="s">
        <v>18573</v>
      </c>
    </row>
    <row r="22037" spans="1:1" x14ac:dyDescent="0.25">
      <c r="A22037" s="2" t="s">
        <v>18064</v>
      </c>
    </row>
    <row r="22038" spans="1:1" x14ac:dyDescent="0.25">
      <c r="A22038" s="2" t="s">
        <v>18271</v>
      </c>
    </row>
    <row r="22039" spans="1:1" x14ac:dyDescent="0.25">
      <c r="A22039" s="2" t="s">
        <v>18365</v>
      </c>
    </row>
    <row r="22040" spans="1:1" x14ac:dyDescent="0.25">
      <c r="A22040" s="2" t="s">
        <v>18366</v>
      </c>
    </row>
    <row r="22041" spans="1:1" x14ac:dyDescent="0.25">
      <c r="A22041" s="2" t="s">
        <v>15913</v>
      </c>
    </row>
    <row r="22042" spans="1:1" x14ac:dyDescent="0.25">
      <c r="A22042" s="2" t="s">
        <v>15914</v>
      </c>
    </row>
    <row r="22043" spans="1:1" x14ac:dyDescent="0.25">
      <c r="A22043" s="2" t="s">
        <v>18245</v>
      </c>
    </row>
    <row r="22044" spans="1:1" x14ac:dyDescent="0.25">
      <c r="A22044" s="2" t="s">
        <v>18246</v>
      </c>
    </row>
    <row r="22045" spans="1:1" x14ac:dyDescent="0.25">
      <c r="A22045" s="2" t="s">
        <v>18247</v>
      </c>
    </row>
    <row r="22046" spans="1:1" x14ac:dyDescent="0.25">
      <c r="A22046" s="2" t="s">
        <v>18249</v>
      </c>
    </row>
    <row r="22047" spans="1:1" x14ac:dyDescent="0.25">
      <c r="A22047" s="2" t="s">
        <v>18250</v>
      </c>
    </row>
    <row r="22048" spans="1:1" x14ac:dyDescent="0.25">
      <c r="A22048" s="2" t="s">
        <v>18251</v>
      </c>
    </row>
    <row r="22049" spans="1:1" x14ac:dyDescent="0.25">
      <c r="A22049" s="2" t="s">
        <v>15916</v>
      </c>
    </row>
    <row r="22050" spans="1:1" x14ac:dyDescent="0.25">
      <c r="A22050" s="2" t="s">
        <v>15917</v>
      </c>
    </row>
    <row r="22051" spans="1:1" x14ac:dyDescent="0.25">
      <c r="A22051" s="2" t="s">
        <v>15895</v>
      </c>
    </row>
    <row r="22052" spans="1:1" x14ac:dyDescent="0.25">
      <c r="A22052" s="2" t="s">
        <v>15896</v>
      </c>
    </row>
    <row r="22053" spans="1:1" x14ac:dyDescent="0.25">
      <c r="A22053" s="2" t="s">
        <v>15897</v>
      </c>
    </row>
    <row r="22054" spans="1:1" x14ac:dyDescent="0.25">
      <c r="A22054" s="2" t="s">
        <v>18426</v>
      </c>
    </row>
    <row r="22055" spans="1:1" x14ac:dyDescent="0.25">
      <c r="A22055" s="2" t="s">
        <v>15858</v>
      </c>
    </row>
    <row r="22056" spans="1:1" x14ac:dyDescent="0.25">
      <c r="A22056" s="2" t="s">
        <v>15857</v>
      </c>
    </row>
    <row r="22057" spans="1:1" x14ac:dyDescent="0.25">
      <c r="A22057" s="2" t="s">
        <v>14742</v>
      </c>
    </row>
    <row r="22058" spans="1:1" x14ac:dyDescent="0.25">
      <c r="A22058" s="2" t="s">
        <v>14743</v>
      </c>
    </row>
    <row r="22059" spans="1:1" x14ac:dyDescent="0.25">
      <c r="A22059" s="2" t="s">
        <v>14745</v>
      </c>
    </row>
    <row r="22060" spans="1:1" x14ac:dyDescent="0.25">
      <c r="A22060" s="2" t="s">
        <v>14746</v>
      </c>
    </row>
    <row r="22061" spans="1:1" x14ac:dyDescent="0.25">
      <c r="A22061" s="2" t="s">
        <v>14747</v>
      </c>
    </row>
    <row r="22062" spans="1:1" x14ac:dyDescent="0.25">
      <c r="A22062" s="2" t="s">
        <v>14748</v>
      </c>
    </row>
    <row r="22063" spans="1:1" x14ac:dyDescent="0.25">
      <c r="A22063" s="2" t="s">
        <v>14749</v>
      </c>
    </row>
    <row r="22064" spans="1:1" x14ac:dyDescent="0.25">
      <c r="A22064" s="2" t="s">
        <v>14750</v>
      </c>
    </row>
    <row r="22065" spans="1:1" x14ac:dyDescent="0.25">
      <c r="A22065" s="2" t="s">
        <v>18377</v>
      </c>
    </row>
    <row r="22066" spans="1:1" x14ac:dyDescent="0.25">
      <c r="A22066" s="2" t="s">
        <v>18219</v>
      </c>
    </row>
    <row r="22067" spans="1:1" x14ac:dyDescent="0.25">
      <c r="A22067" s="2" t="s">
        <v>18220</v>
      </c>
    </row>
    <row r="22068" spans="1:1" x14ac:dyDescent="0.25">
      <c r="A22068" s="2" t="s">
        <v>18225</v>
      </c>
    </row>
    <row r="22069" spans="1:1" x14ac:dyDescent="0.25">
      <c r="A22069" s="2" t="s">
        <v>18226</v>
      </c>
    </row>
    <row r="22070" spans="1:1" x14ac:dyDescent="0.25">
      <c r="A22070" s="2" t="s">
        <v>18227</v>
      </c>
    </row>
    <row r="22071" spans="1:1" x14ac:dyDescent="0.25">
      <c r="A22071" s="2" t="s">
        <v>18228</v>
      </c>
    </row>
    <row r="22072" spans="1:1" x14ac:dyDescent="0.25">
      <c r="A22072" s="2" t="s">
        <v>18229</v>
      </c>
    </row>
    <row r="22073" spans="1:1" x14ac:dyDescent="0.25">
      <c r="A22073" s="2" t="s">
        <v>18230</v>
      </c>
    </row>
    <row r="22074" spans="1:1" x14ac:dyDescent="0.25">
      <c r="A22074" s="2" t="s">
        <v>18231</v>
      </c>
    </row>
    <row r="22075" spans="1:1" x14ac:dyDescent="0.25">
      <c r="A22075" s="2" t="s">
        <v>18232</v>
      </c>
    </row>
    <row r="22076" spans="1:1" x14ac:dyDescent="0.25">
      <c r="A22076" s="2" t="s">
        <v>18272</v>
      </c>
    </row>
    <row r="22077" spans="1:1" x14ac:dyDescent="0.25">
      <c r="A22077" s="2" t="s">
        <v>18575</v>
      </c>
    </row>
    <row r="22078" spans="1:1" x14ac:dyDescent="0.25">
      <c r="A22078" s="2" t="s">
        <v>18560</v>
      </c>
    </row>
    <row r="22079" spans="1:1" x14ac:dyDescent="0.25">
      <c r="A22079" s="2" t="s">
        <v>17373</v>
      </c>
    </row>
    <row r="22080" spans="1:1" x14ac:dyDescent="0.25">
      <c r="A22080" s="2" t="s">
        <v>18809</v>
      </c>
    </row>
    <row r="22081" spans="1:1" x14ac:dyDescent="0.25">
      <c r="A22081" s="2" t="s">
        <v>18273</v>
      </c>
    </row>
    <row r="22082" spans="1:1" x14ac:dyDescent="0.25">
      <c r="A22082" s="2" t="s">
        <v>18424</v>
      </c>
    </row>
    <row r="22083" spans="1:1" x14ac:dyDescent="0.25">
      <c r="A22083" s="2" t="s">
        <v>17223</v>
      </c>
    </row>
    <row r="22084" spans="1:1" x14ac:dyDescent="0.25">
      <c r="A22084" s="2" t="s">
        <v>18425</v>
      </c>
    </row>
    <row r="22085" spans="1:1" x14ac:dyDescent="0.25">
      <c r="A22085" s="2" t="s">
        <v>18427</v>
      </c>
    </row>
    <row r="22086" spans="1:1" x14ac:dyDescent="0.25">
      <c r="A22086" s="2" t="s">
        <v>18428</v>
      </c>
    </row>
    <row r="22087" spans="1:1" x14ac:dyDescent="0.25">
      <c r="A22087" s="2" t="s">
        <v>18222</v>
      </c>
    </row>
    <row r="22088" spans="1:1" x14ac:dyDescent="0.25">
      <c r="A22088" s="2" t="s">
        <v>17800</v>
      </c>
    </row>
    <row r="22089" spans="1:1" x14ac:dyDescent="0.25">
      <c r="A22089" s="2" t="s">
        <v>15203</v>
      </c>
    </row>
    <row r="22090" spans="1:1" x14ac:dyDescent="0.25">
      <c r="A22090" s="2" t="s">
        <v>15122</v>
      </c>
    </row>
    <row r="22091" spans="1:1" x14ac:dyDescent="0.25">
      <c r="A22091" s="2" t="s">
        <v>18223</v>
      </c>
    </row>
    <row r="22092" spans="1:1" x14ac:dyDescent="0.25">
      <c r="A22092" s="2" t="s">
        <v>18276</v>
      </c>
    </row>
    <row r="22093" spans="1:1" x14ac:dyDescent="0.25">
      <c r="A22093" s="2" t="s">
        <v>18277</v>
      </c>
    </row>
    <row r="22094" spans="1:1" x14ac:dyDescent="0.25">
      <c r="A22094" s="2" t="s">
        <v>18280</v>
      </c>
    </row>
    <row r="22095" spans="1:1" x14ac:dyDescent="0.25">
      <c r="A22095" s="2" t="s">
        <v>18281</v>
      </c>
    </row>
    <row r="22096" spans="1:1" x14ac:dyDescent="0.25">
      <c r="A22096" s="2" t="s">
        <v>18801</v>
      </c>
    </row>
    <row r="22097" spans="1:1" x14ac:dyDescent="0.25">
      <c r="A22097" s="2" t="s">
        <v>18282</v>
      </c>
    </row>
    <row r="22098" spans="1:1" x14ac:dyDescent="0.25">
      <c r="A22098" s="2" t="s">
        <v>18283</v>
      </c>
    </row>
    <row r="22099" spans="1:1" x14ac:dyDescent="0.25">
      <c r="A22099" s="2" t="s">
        <v>18224</v>
      </c>
    </row>
    <row r="22100" spans="1:1" x14ac:dyDescent="0.25">
      <c r="A22100" s="2" t="s">
        <v>18287</v>
      </c>
    </row>
    <row r="22101" spans="1:1" x14ac:dyDescent="0.25">
      <c r="A22101" s="2" t="s">
        <v>18288</v>
      </c>
    </row>
    <row r="22102" spans="1:1" x14ac:dyDescent="0.25">
      <c r="A22102" s="2" t="s">
        <v>18296</v>
      </c>
    </row>
    <row r="22103" spans="1:1" x14ac:dyDescent="0.25">
      <c r="A22103" s="2" t="s">
        <v>18289</v>
      </c>
    </row>
    <row r="22104" spans="1:1" x14ac:dyDescent="0.25">
      <c r="A22104" s="2" t="s">
        <v>18290</v>
      </c>
    </row>
    <row r="22105" spans="1:1" x14ac:dyDescent="0.25">
      <c r="A22105" s="2" t="s">
        <v>18291</v>
      </c>
    </row>
    <row r="22106" spans="1:1" x14ac:dyDescent="0.25">
      <c r="A22106" s="2" t="s">
        <v>18292</v>
      </c>
    </row>
    <row r="22107" spans="1:1" x14ac:dyDescent="0.25">
      <c r="A22107" s="2" t="s">
        <v>18293</v>
      </c>
    </row>
    <row r="22108" spans="1:1" x14ac:dyDescent="0.25">
      <c r="A22108" s="2" t="s">
        <v>18294</v>
      </c>
    </row>
    <row r="22109" spans="1:1" x14ac:dyDescent="0.25">
      <c r="A22109" s="2" t="s">
        <v>18295</v>
      </c>
    </row>
    <row r="22110" spans="1:1" x14ac:dyDescent="0.25">
      <c r="A22110" s="2" t="s">
        <v>18208</v>
      </c>
    </row>
    <row r="22111" spans="1:1" x14ac:dyDescent="0.25">
      <c r="A22111" s="2" t="s">
        <v>18286</v>
      </c>
    </row>
    <row r="22112" spans="1:1" x14ac:dyDescent="0.25">
      <c r="A22112" s="2" t="s">
        <v>18304</v>
      </c>
    </row>
    <row r="22113" spans="1:1" x14ac:dyDescent="0.25">
      <c r="A22113" s="2" t="s">
        <v>18563</v>
      </c>
    </row>
    <row r="22114" spans="1:1" x14ac:dyDescent="0.25">
      <c r="A22114" s="2" t="s">
        <v>18253</v>
      </c>
    </row>
    <row r="22115" spans="1:1" x14ac:dyDescent="0.25">
      <c r="A22115" s="2" t="s">
        <v>18433</v>
      </c>
    </row>
    <row r="22116" spans="1:1" x14ac:dyDescent="0.25">
      <c r="A22116" s="2" t="s">
        <v>18429</v>
      </c>
    </row>
    <row r="22117" spans="1:1" x14ac:dyDescent="0.25">
      <c r="A22117" s="2" t="s">
        <v>18430</v>
      </c>
    </row>
    <row r="22118" spans="1:1" x14ac:dyDescent="0.25">
      <c r="A22118" s="2" t="s">
        <v>18431</v>
      </c>
    </row>
    <row r="22119" spans="1:1" x14ac:dyDescent="0.25">
      <c r="A22119" s="2" t="s">
        <v>18518</v>
      </c>
    </row>
    <row r="22120" spans="1:1" x14ac:dyDescent="0.25">
      <c r="A22120" s="2" t="s">
        <v>18565</v>
      </c>
    </row>
    <row r="22121" spans="1:1" x14ac:dyDescent="0.25">
      <c r="A22121" s="2" t="s">
        <v>18307</v>
      </c>
    </row>
    <row r="22122" spans="1:1" x14ac:dyDescent="0.25">
      <c r="A22122" s="2" t="s">
        <v>18297</v>
      </c>
    </row>
    <row r="22123" spans="1:1" x14ac:dyDescent="0.25">
      <c r="A22123" s="2" t="s">
        <v>18298</v>
      </c>
    </row>
    <row r="22124" spans="1:1" x14ac:dyDescent="0.25">
      <c r="A22124" s="2" t="s">
        <v>18299</v>
      </c>
    </row>
    <row r="22125" spans="1:1" x14ac:dyDescent="0.25">
      <c r="A22125" s="2" t="s">
        <v>18300</v>
      </c>
    </row>
    <row r="22126" spans="1:1" x14ac:dyDescent="0.25">
      <c r="A22126" s="2" t="s">
        <v>18374</v>
      </c>
    </row>
    <row r="22127" spans="1:1" x14ac:dyDescent="0.25">
      <c r="A22127" s="2" t="s">
        <v>18416</v>
      </c>
    </row>
    <row r="22128" spans="1:1" x14ac:dyDescent="0.25">
      <c r="A22128" s="2" t="s">
        <v>18432</v>
      </c>
    </row>
    <row r="22129" spans="1:1" x14ac:dyDescent="0.25">
      <c r="A22129" s="2" t="s">
        <v>18794</v>
      </c>
    </row>
    <row r="22130" spans="1:1" x14ac:dyDescent="0.25">
      <c r="A22130" s="2" t="s">
        <v>18256</v>
      </c>
    </row>
    <row r="22131" spans="1:1" x14ac:dyDescent="0.25">
      <c r="A22131" s="2" t="s">
        <v>18233</v>
      </c>
    </row>
    <row r="22132" spans="1:1" x14ac:dyDescent="0.25">
      <c r="A22132" s="2" t="s">
        <v>18234</v>
      </c>
    </row>
    <row r="22133" spans="1:1" x14ac:dyDescent="0.25">
      <c r="A22133" s="2" t="s">
        <v>18236</v>
      </c>
    </row>
    <row r="22134" spans="1:1" x14ac:dyDescent="0.25">
      <c r="A22134" s="2" t="s">
        <v>18237</v>
      </c>
    </row>
    <row r="22135" spans="1:1" x14ac:dyDescent="0.25">
      <c r="A22135" s="2" t="s">
        <v>18238</v>
      </c>
    </row>
    <row r="22136" spans="1:1" x14ac:dyDescent="0.25">
      <c r="A22136" s="2" t="s">
        <v>18235</v>
      </c>
    </row>
    <row r="22137" spans="1:1" x14ac:dyDescent="0.25">
      <c r="A22137" s="2" t="s">
        <v>18818</v>
      </c>
    </row>
    <row r="22138" spans="1:1" x14ac:dyDescent="0.25">
      <c r="A22138" s="2" t="s">
        <v>18502</v>
      </c>
    </row>
    <row r="22139" spans="1:1" x14ac:dyDescent="0.25">
      <c r="A22139" s="2" t="s">
        <v>18308</v>
      </c>
    </row>
    <row r="22140" spans="1:1" x14ac:dyDescent="0.25">
      <c r="A22140" s="2" t="s">
        <v>18321</v>
      </c>
    </row>
    <row r="22141" spans="1:1" x14ac:dyDescent="0.25">
      <c r="A22141" s="2" t="s">
        <v>15898</v>
      </c>
    </row>
    <row r="22142" spans="1:1" x14ac:dyDescent="0.25">
      <c r="A22142" s="2" t="s">
        <v>18313</v>
      </c>
    </row>
    <row r="22143" spans="1:1" x14ac:dyDescent="0.25">
      <c r="A22143" s="2" t="s">
        <v>18434</v>
      </c>
    </row>
    <row r="22144" spans="1:1" x14ac:dyDescent="0.25">
      <c r="A22144" s="2" t="s">
        <v>18813</v>
      </c>
    </row>
    <row r="22145" spans="1:1" x14ac:dyDescent="0.25">
      <c r="A22145" s="2" t="s">
        <v>18810</v>
      </c>
    </row>
    <row r="22146" spans="1:1" x14ac:dyDescent="0.25">
      <c r="A22146" s="2" t="s">
        <v>18512</v>
      </c>
    </row>
    <row r="22147" spans="1:1" x14ac:dyDescent="0.25">
      <c r="A22147" s="2" t="s">
        <v>18419</v>
      </c>
    </row>
    <row r="22148" spans="1:1" x14ac:dyDescent="0.25">
      <c r="A22148" s="2" t="s">
        <v>18578</v>
      </c>
    </row>
    <row r="22149" spans="1:1" x14ac:dyDescent="0.25">
      <c r="A22149" s="2" t="s">
        <v>18421</v>
      </c>
    </row>
    <row r="22150" spans="1:1" x14ac:dyDescent="0.25">
      <c r="A22150" s="2" t="s">
        <v>18324</v>
      </c>
    </row>
    <row r="22151" spans="1:1" x14ac:dyDescent="0.25">
      <c r="A22151" s="2" t="s">
        <v>18325</v>
      </c>
    </row>
    <row r="22152" spans="1:1" x14ac:dyDescent="0.25">
      <c r="A22152" s="2" t="s">
        <v>18561</v>
      </c>
    </row>
    <row r="22153" spans="1:1" x14ac:dyDescent="0.25">
      <c r="A22153" s="2" t="s">
        <v>17363</v>
      </c>
    </row>
    <row r="22154" spans="1:1" x14ac:dyDescent="0.25">
      <c r="A22154" s="2" t="s">
        <v>18326</v>
      </c>
    </row>
    <row r="22155" spans="1:1" x14ac:dyDescent="0.25">
      <c r="A22155" s="2" t="s">
        <v>18327</v>
      </c>
    </row>
    <row r="22156" spans="1:1" x14ac:dyDescent="0.25">
      <c r="A22156" s="2" t="s">
        <v>18576</v>
      </c>
    </row>
    <row r="22157" spans="1:1" x14ac:dyDescent="0.25">
      <c r="A22157" s="2" t="s">
        <v>18331</v>
      </c>
    </row>
    <row r="22158" spans="1:1" x14ac:dyDescent="0.25">
      <c r="A22158" s="2" t="s">
        <v>18332</v>
      </c>
    </row>
    <row r="22159" spans="1:1" x14ac:dyDescent="0.25">
      <c r="A22159" s="2" t="s">
        <v>18814</v>
      </c>
    </row>
    <row r="22160" spans="1:1" x14ac:dyDescent="0.25">
      <c r="A22160" s="2" t="s">
        <v>18562</v>
      </c>
    </row>
    <row r="22161" spans="1:1" x14ac:dyDescent="0.25">
      <c r="A22161" s="2" t="s">
        <v>17364</v>
      </c>
    </row>
    <row r="22162" spans="1:1" x14ac:dyDescent="0.25">
      <c r="A22162" s="2" t="s">
        <v>18589</v>
      </c>
    </row>
    <row r="22163" spans="1:1" x14ac:dyDescent="0.25">
      <c r="A22163" s="2" t="s">
        <v>18262</v>
      </c>
    </row>
    <row r="22164" spans="1:1" x14ac:dyDescent="0.25">
      <c r="A22164" s="2" t="s">
        <v>18435</v>
      </c>
    </row>
    <row r="22165" spans="1:1" x14ac:dyDescent="0.25">
      <c r="A22165" s="2" t="s">
        <v>18436</v>
      </c>
    </row>
    <row r="22166" spans="1:1" x14ac:dyDescent="0.25">
      <c r="A22166" s="2" t="s">
        <v>18577</v>
      </c>
    </row>
    <row r="22167" spans="1:1" x14ac:dyDescent="0.25">
      <c r="A22167" s="2" t="s">
        <v>15202</v>
      </c>
    </row>
    <row r="22168" spans="1:1" x14ac:dyDescent="0.25">
      <c r="A22168" s="2" t="s">
        <v>18239</v>
      </c>
    </row>
    <row r="22169" spans="1:1" x14ac:dyDescent="0.25">
      <c r="A22169" s="2" t="s">
        <v>18240</v>
      </c>
    </row>
    <row r="22170" spans="1:1" x14ac:dyDescent="0.25">
      <c r="A22170" s="2" t="s">
        <v>18241</v>
      </c>
    </row>
    <row r="22171" spans="1:1" x14ac:dyDescent="0.25">
      <c r="A22171" s="2" t="s">
        <v>18242</v>
      </c>
    </row>
    <row r="22172" spans="1:1" x14ac:dyDescent="0.25">
      <c r="A22172" s="2" t="s">
        <v>18595</v>
      </c>
    </row>
    <row r="22173" spans="1:1" x14ac:dyDescent="0.25">
      <c r="A22173" s="2" t="s">
        <v>18513</v>
      </c>
    </row>
    <row r="22174" spans="1:1" x14ac:dyDescent="0.25">
      <c r="A22174" s="2" t="s">
        <v>18514</v>
      </c>
    </row>
    <row r="22175" spans="1:1" x14ac:dyDescent="0.25">
      <c r="A22175" s="2" t="s">
        <v>18394</v>
      </c>
    </row>
    <row r="22176" spans="1:1" x14ac:dyDescent="0.25">
      <c r="A22176" s="2" t="s">
        <v>18439</v>
      </c>
    </row>
    <row r="22177" spans="1:1" x14ac:dyDescent="0.25">
      <c r="A22177" s="2" t="s">
        <v>18441</v>
      </c>
    </row>
    <row r="22178" spans="1:1" x14ac:dyDescent="0.25">
      <c r="A22178" s="2" t="s">
        <v>18442</v>
      </c>
    </row>
    <row r="22179" spans="1:1" x14ac:dyDescent="0.25">
      <c r="A22179" s="2" t="s">
        <v>18445</v>
      </c>
    </row>
    <row r="22180" spans="1:1" x14ac:dyDescent="0.25">
      <c r="A22180" s="2" t="s">
        <v>18446</v>
      </c>
    </row>
    <row r="22181" spans="1:1" x14ac:dyDescent="0.25">
      <c r="A22181" s="2" t="s">
        <v>18465</v>
      </c>
    </row>
    <row r="22182" spans="1:1" x14ac:dyDescent="0.25">
      <c r="A22182" s="2" t="s">
        <v>18468</v>
      </c>
    </row>
    <row r="22183" spans="1:1" x14ac:dyDescent="0.25">
      <c r="A22183" s="2" t="s">
        <v>18470</v>
      </c>
    </row>
    <row r="22184" spans="1:1" x14ac:dyDescent="0.25">
      <c r="A22184" s="2" t="s">
        <v>18473</v>
      </c>
    </row>
    <row r="22185" spans="1:1" x14ac:dyDescent="0.25">
      <c r="A22185" s="2" t="s">
        <v>18475</v>
      </c>
    </row>
    <row r="22186" spans="1:1" x14ac:dyDescent="0.25">
      <c r="A22186" s="2" t="s">
        <v>18477</v>
      </c>
    </row>
    <row r="22187" spans="1:1" x14ac:dyDescent="0.25">
      <c r="A22187" s="2" t="s">
        <v>18479</v>
      </c>
    </row>
    <row r="22188" spans="1:1" x14ac:dyDescent="0.25">
      <c r="A22188" s="2" t="s">
        <v>18480</v>
      </c>
    </row>
    <row r="22189" spans="1:1" x14ac:dyDescent="0.25">
      <c r="A22189" s="2" t="s">
        <v>18447</v>
      </c>
    </row>
    <row r="22190" spans="1:1" x14ac:dyDescent="0.25">
      <c r="A22190" s="2" t="s">
        <v>18483</v>
      </c>
    </row>
    <row r="22191" spans="1:1" x14ac:dyDescent="0.25">
      <c r="A22191" s="2" t="s">
        <v>18438</v>
      </c>
    </row>
    <row r="22192" spans="1:1" x14ac:dyDescent="0.25">
      <c r="A22192" s="2" t="s">
        <v>18452</v>
      </c>
    </row>
    <row r="22193" spans="1:1" x14ac:dyDescent="0.25">
      <c r="A22193" s="2" t="s">
        <v>18453</v>
      </c>
    </row>
    <row r="22194" spans="1:1" x14ac:dyDescent="0.25">
      <c r="A22194" s="2" t="s">
        <v>18455</v>
      </c>
    </row>
    <row r="22195" spans="1:1" x14ac:dyDescent="0.25">
      <c r="A22195" s="2" t="s">
        <v>18457</v>
      </c>
    </row>
    <row r="22196" spans="1:1" x14ac:dyDescent="0.25">
      <c r="A22196" s="2" t="s">
        <v>18459</v>
      </c>
    </row>
    <row r="22197" spans="1:1" x14ac:dyDescent="0.25">
      <c r="A22197" s="2" t="s">
        <v>18462</v>
      </c>
    </row>
    <row r="22198" spans="1:1" x14ac:dyDescent="0.25">
      <c r="A22198" s="2" t="s">
        <v>18301</v>
      </c>
    </row>
    <row r="22199" spans="1:1" x14ac:dyDescent="0.25">
      <c r="A22199" s="2" t="s">
        <v>18302</v>
      </c>
    </row>
    <row r="22200" spans="1:1" x14ac:dyDescent="0.25">
      <c r="A22200" s="2" t="s">
        <v>18303</v>
      </c>
    </row>
    <row r="22201" spans="1:1" x14ac:dyDescent="0.25">
      <c r="A22201" s="2" t="s">
        <v>18464</v>
      </c>
    </row>
    <row r="22202" spans="1:1" x14ac:dyDescent="0.25">
      <c r="A22202" s="2" t="s">
        <v>18585</v>
      </c>
    </row>
    <row r="22203" spans="1:1" x14ac:dyDescent="0.25">
      <c r="A22203" s="2" t="s">
        <v>17372</v>
      </c>
    </row>
    <row r="22204" spans="1:1" x14ac:dyDescent="0.25">
      <c r="A22204" s="2" t="s">
        <v>18333</v>
      </c>
    </row>
    <row r="22205" spans="1:1" x14ac:dyDescent="0.25">
      <c r="A22205" s="2" t="s">
        <v>17374</v>
      </c>
    </row>
    <row r="22206" spans="1:1" x14ac:dyDescent="0.25">
      <c r="A22206" s="2" t="s">
        <v>18520</v>
      </c>
    </row>
    <row r="22207" spans="1:1" x14ac:dyDescent="0.25">
      <c r="A22207" s="2" t="s">
        <v>18521</v>
      </c>
    </row>
    <row r="22208" spans="1:1" x14ac:dyDescent="0.25">
      <c r="A22208" s="2" t="s">
        <v>18522</v>
      </c>
    </row>
    <row r="22209" spans="1:1" x14ac:dyDescent="0.25">
      <c r="A22209" s="2" t="s">
        <v>18523</v>
      </c>
    </row>
    <row r="22210" spans="1:1" x14ac:dyDescent="0.25">
      <c r="A22210" s="2" t="s">
        <v>18524</v>
      </c>
    </row>
    <row r="22211" spans="1:1" x14ac:dyDescent="0.25">
      <c r="A22211" s="2" t="s">
        <v>18525</v>
      </c>
    </row>
    <row r="22212" spans="1:1" x14ac:dyDescent="0.25">
      <c r="A22212" s="2" t="s">
        <v>18526</v>
      </c>
    </row>
    <row r="22213" spans="1:1" x14ac:dyDescent="0.25">
      <c r="A22213" s="2" t="s">
        <v>18527</v>
      </c>
    </row>
    <row r="22214" spans="1:1" x14ac:dyDescent="0.25">
      <c r="A22214" s="2" t="s">
        <v>18528</v>
      </c>
    </row>
    <row r="22215" spans="1:1" x14ac:dyDescent="0.25">
      <c r="A22215" s="2" t="s">
        <v>18516</v>
      </c>
    </row>
    <row r="22216" spans="1:1" x14ac:dyDescent="0.25">
      <c r="A22216" s="2" t="s">
        <v>18557</v>
      </c>
    </row>
    <row r="22217" spans="1:1" x14ac:dyDescent="0.25">
      <c r="A22217" s="2" t="s">
        <v>18221</v>
      </c>
    </row>
    <row r="22218" spans="1:1" x14ac:dyDescent="0.25">
      <c r="A22218" s="2" t="s">
        <v>18422</v>
      </c>
    </row>
    <row r="22219" spans="1:1" x14ac:dyDescent="0.25">
      <c r="A22219" s="2" t="s">
        <v>18309</v>
      </c>
    </row>
    <row r="22220" spans="1:1" x14ac:dyDescent="0.25">
      <c r="A22220" s="2" t="s">
        <v>18310</v>
      </c>
    </row>
    <row r="22221" spans="1:1" x14ac:dyDescent="0.25">
      <c r="A22221" s="2" t="s">
        <v>18334</v>
      </c>
    </row>
    <row r="22222" spans="1:1" x14ac:dyDescent="0.25">
      <c r="A22222" s="2" t="s">
        <v>18335</v>
      </c>
    </row>
    <row r="22223" spans="1:1" x14ac:dyDescent="0.25">
      <c r="A22223" s="2" t="s">
        <v>18556</v>
      </c>
    </row>
    <row r="22224" spans="1:1" x14ac:dyDescent="0.25">
      <c r="A22224" s="2" t="s">
        <v>18311</v>
      </c>
    </row>
    <row r="22225" spans="1:1" x14ac:dyDescent="0.25">
      <c r="A22225" s="2" t="s">
        <v>17972</v>
      </c>
    </row>
    <row r="22226" spans="1:1" x14ac:dyDescent="0.25">
      <c r="A22226" s="2" t="s">
        <v>18337</v>
      </c>
    </row>
    <row r="22227" spans="1:1" x14ac:dyDescent="0.25">
      <c r="A22227" s="2" t="s">
        <v>18336</v>
      </c>
    </row>
    <row r="22228" spans="1:1" x14ac:dyDescent="0.25">
      <c r="A22228" s="2" t="s">
        <v>18338</v>
      </c>
    </row>
    <row r="22229" spans="1:1" x14ac:dyDescent="0.25">
      <c r="A22229" s="2" t="s">
        <v>18368</v>
      </c>
    </row>
    <row r="22230" spans="1:1" x14ac:dyDescent="0.25">
      <c r="A22230" s="2" t="s">
        <v>18339</v>
      </c>
    </row>
    <row r="22231" spans="1:1" x14ac:dyDescent="0.25">
      <c r="A22231" s="2" t="s">
        <v>18344</v>
      </c>
    </row>
    <row r="22232" spans="1:1" x14ac:dyDescent="0.25">
      <c r="A22232" s="2" t="s">
        <v>18347</v>
      </c>
    </row>
    <row r="22233" spans="1:1" x14ac:dyDescent="0.25">
      <c r="A22233" s="2" t="s">
        <v>18815</v>
      </c>
    </row>
    <row r="22234" spans="1:1" x14ac:dyDescent="0.25">
      <c r="A22234" s="2" t="s">
        <v>18517</v>
      </c>
    </row>
    <row r="22235" spans="1:1" x14ac:dyDescent="0.25">
      <c r="A22235" s="2" t="s">
        <v>18349</v>
      </c>
    </row>
    <row r="22236" spans="1:1" x14ac:dyDescent="0.25">
      <c r="A22236" s="2" t="s">
        <v>18151</v>
      </c>
    </row>
    <row r="22237" spans="1:1" x14ac:dyDescent="0.25">
      <c r="A22237" s="2" t="s">
        <v>18529</v>
      </c>
    </row>
    <row r="22238" spans="1:1" x14ac:dyDescent="0.25">
      <c r="A22238" s="2" t="s">
        <v>18519</v>
      </c>
    </row>
    <row r="22239" spans="1:1" x14ac:dyDescent="0.25">
      <c r="A22239" s="2" t="s">
        <v>18580</v>
      </c>
    </row>
    <row r="22240" spans="1:1" x14ac:dyDescent="0.25">
      <c r="A22240" s="2" t="s">
        <v>18388</v>
      </c>
    </row>
    <row r="22241" spans="1:1" x14ac:dyDescent="0.25">
      <c r="A22241" s="2" t="s">
        <v>18389</v>
      </c>
    </row>
    <row r="22242" spans="1:1" x14ac:dyDescent="0.25">
      <c r="A22242" s="2" t="s">
        <v>18390</v>
      </c>
    </row>
    <row r="22243" spans="1:1" x14ac:dyDescent="0.25">
      <c r="A22243" s="2" t="s">
        <v>18564</v>
      </c>
    </row>
    <row r="22244" spans="1:1" x14ac:dyDescent="0.25">
      <c r="A22244" s="2" t="s">
        <v>18355</v>
      </c>
    </row>
    <row r="22245" spans="1:1" x14ac:dyDescent="0.25">
      <c r="A22245" s="2" t="s">
        <v>18356</v>
      </c>
    </row>
    <row r="22246" spans="1:1" x14ac:dyDescent="0.25">
      <c r="A22246" s="2" t="s">
        <v>18559</v>
      </c>
    </row>
    <row r="22247" spans="1:1" x14ac:dyDescent="0.25">
      <c r="A22247" s="2" t="s">
        <v>17369</v>
      </c>
    </row>
    <row r="22248" spans="1:1" x14ac:dyDescent="0.25">
      <c r="A22248" s="2" t="s">
        <v>18533</v>
      </c>
    </row>
    <row r="22249" spans="1:1" x14ac:dyDescent="0.25">
      <c r="A22249" s="2" t="s">
        <v>17375</v>
      </c>
    </row>
    <row r="22250" spans="1:1" x14ac:dyDescent="0.25">
      <c r="A22250" s="2" t="s">
        <v>18570</v>
      </c>
    </row>
    <row r="22251" spans="1:1" x14ac:dyDescent="0.25">
      <c r="A22251" s="2" t="s">
        <v>18357</v>
      </c>
    </row>
    <row r="22252" spans="1:1" x14ac:dyDescent="0.25">
      <c r="A22252" s="2" t="s">
        <v>18485</v>
      </c>
    </row>
    <row r="22253" spans="1:1" x14ac:dyDescent="0.25">
      <c r="A22253" s="2" t="s">
        <v>18486</v>
      </c>
    </row>
    <row r="22254" spans="1:1" x14ac:dyDescent="0.25">
      <c r="A22254" s="2" t="s">
        <v>18358</v>
      </c>
    </row>
    <row r="22255" spans="1:1" x14ac:dyDescent="0.25">
      <c r="A22255" s="2" t="s">
        <v>18359</v>
      </c>
    </row>
    <row r="22256" spans="1:1" x14ac:dyDescent="0.25">
      <c r="A22256" s="2" t="s">
        <v>18360</v>
      </c>
    </row>
    <row r="22257" spans="1:1" x14ac:dyDescent="0.25">
      <c r="A22257" s="2" t="s">
        <v>18361</v>
      </c>
    </row>
    <row r="22258" spans="1:1" x14ac:dyDescent="0.25">
      <c r="A22258" s="2" t="s">
        <v>18488</v>
      </c>
    </row>
    <row r="22259" spans="1:1" x14ac:dyDescent="0.25">
      <c r="A22259" s="2" t="s">
        <v>18504</v>
      </c>
    </row>
    <row r="22260" spans="1:1" x14ac:dyDescent="0.25">
      <c r="A22260" s="2" t="s">
        <v>18558</v>
      </c>
    </row>
    <row r="22261" spans="1:1" x14ac:dyDescent="0.25">
      <c r="A22261" s="2" t="s">
        <v>18363</v>
      </c>
    </row>
    <row r="22262" spans="1:1" x14ac:dyDescent="0.25">
      <c r="A22262" s="2" t="s">
        <v>18587</v>
      </c>
    </row>
    <row r="22263" spans="1:1" x14ac:dyDescent="0.25">
      <c r="A22263" s="2" t="s">
        <v>18364</v>
      </c>
    </row>
    <row r="22264" spans="1:1" x14ac:dyDescent="0.25">
      <c r="A22264" s="2" t="s">
        <v>18539</v>
      </c>
    </row>
    <row r="22265" spans="1:1" x14ac:dyDescent="0.25">
      <c r="A22265" s="2" t="s">
        <v>18574</v>
      </c>
    </row>
    <row r="22266" spans="1:1" x14ac:dyDescent="0.25">
      <c r="A22266" s="2" t="s">
        <v>18820</v>
      </c>
    </row>
    <row r="22267" spans="1:1" x14ac:dyDescent="0.25">
      <c r="A22267" s="2" t="s">
        <v>18367</v>
      </c>
    </row>
    <row r="22268" spans="1:1" x14ac:dyDescent="0.25">
      <c r="A22268" s="2" t="s">
        <v>18591</v>
      </c>
    </row>
    <row r="22269" spans="1:1" x14ac:dyDescent="0.25">
      <c r="A22269" s="2" t="s">
        <v>18369</v>
      </c>
    </row>
    <row r="22270" spans="1:1" x14ac:dyDescent="0.25">
      <c r="A22270" s="2" t="s">
        <v>18370</v>
      </c>
    </row>
    <row r="22271" spans="1:1" x14ac:dyDescent="0.25">
      <c r="A22271" s="2" t="s">
        <v>18588</v>
      </c>
    </row>
    <row r="22272" spans="1:1" x14ac:dyDescent="0.25">
      <c r="A22272" s="2" t="s">
        <v>18590</v>
      </c>
    </row>
    <row r="22273" spans="1:1" x14ac:dyDescent="0.25">
      <c r="A22273" s="2" t="s">
        <v>15912</v>
      </c>
    </row>
    <row r="22274" spans="1:1" x14ac:dyDescent="0.25">
      <c r="A22274" s="2" t="s">
        <v>18515</v>
      </c>
    </row>
    <row r="22275" spans="1:1" x14ac:dyDescent="0.25">
      <c r="A22275" s="2" t="s">
        <v>18569</v>
      </c>
    </row>
    <row r="22276" spans="1:1" x14ac:dyDescent="0.25">
      <c r="A22276" s="2" t="s">
        <v>18816</v>
      </c>
    </row>
    <row r="22277" spans="1:1" x14ac:dyDescent="0.25">
      <c r="A22277" s="2" t="s">
        <v>18566</v>
      </c>
    </row>
    <row r="22278" spans="1:1" x14ac:dyDescent="0.25">
      <c r="A22278" s="2" t="s">
        <v>18312</v>
      </c>
    </row>
    <row r="22279" spans="1:1" x14ac:dyDescent="0.25">
      <c r="A22279" s="2" t="s">
        <v>18314</v>
      </c>
    </row>
    <row r="22280" spans="1:1" x14ac:dyDescent="0.25">
      <c r="A22280" s="2" t="s">
        <v>18315</v>
      </c>
    </row>
    <row r="22281" spans="1:1" x14ac:dyDescent="0.25">
      <c r="A22281" s="2" t="s">
        <v>18316</v>
      </c>
    </row>
    <row r="22282" spans="1:1" x14ac:dyDescent="0.25">
      <c r="A22282" s="2" t="s">
        <v>18317</v>
      </c>
    </row>
    <row r="22283" spans="1:1" x14ac:dyDescent="0.25">
      <c r="A22283" s="2" t="s">
        <v>18318</v>
      </c>
    </row>
    <row r="22284" spans="1:1" x14ac:dyDescent="0.25">
      <c r="A22284" s="2" t="s">
        <v>18592</v>
      </c>
    </row>
    <row r="22285" spans="1:1" x14ac:dyDescent="0.25">
      <c r="A22285" s="2" t="s">
        <v>18373</v>
      </c>
    </row>
    <row r="22286" spans="1:1" x14ac:dyDescent="0.25">
      <c r="A22286" s="2" t="s">
        <v>18375</v>
      </c>
    </row>
    <row r="22287" spans="1:1" x14ac:dyDescent="0.25">
      <c r="A22287" s="2" t="s">
        <v>18381</v>
      </c>
    </row>
    <row r="22288" spans="1:1" x14ac:dyDescent="0.25">
      <c r="A22288" s="2" t="s">
        <v>17376</v>
      </c>
    </row>
    <row r="22289" spans="1:1" x14ac:dyDescent="0.25">
      <c r="A22289" s="2" t="s">
        <v>17377</v>
      </c>
    </row>
    <row r="22290" spans="1:1" x14ac:dyDescent="0.25">
      <c r="A22290" s="2" t="s">
        <v>17378</v>
      </c>
    </row>
    <row r="22291" spans="1:1" x14ac:dyDescent="0.25">
      <c r="A22291" s="2" t="s">
        <v>17379</v>
      </c>
    </row>
    <row r="22292" spans="1:1" x14ac:dyDescent="0.25">
      <c r="A22292" s="2" t="s">
        <v>17380</v>
      </c>
    </row>
    <row r="22293" spans="1:1" x14ac:dyDescent="0.25">
      <c r="A22293" s="2" t="s">
        <v>17381</v>
      </c>
    </row>
    <row r="22294" spans="1:1" x14ac:dyDescent="0.25">
      <c r="A22294" s="2" t="s">
        <v>17382</v>
      </c>
    </row>
    <row r="22295" spans="1:1" x14ac:dyDescent="0.25">
      <c r="A22295" s="2" t="s">
        <v>18382</v>
      </c>
    </row>
    <row r="22296" spans="1:1" x14ac:dyDescent="0.25">
      <c r="A22296" s="2" t="s">
        <v>18383</v>
      </c>
    </row>
    <row r="22297" spans="1:1" x14ac:dyDescent="0.25">
      <c r="A22297" s="2" t="s">
        <v>18385</v>
      </c>
    </row>
    <row r="22298" spans="1:1" x14ac:dyDescent="0.25">
      <c r="A22298" s="2" t="s">
        <v>18384</v>
      </c>
    </row>
    <row r="22299" spans="1:1" x14ac:dyDescent="0.25">
      <c r="A22299" s="2" t="s">
        <v>18802</v>
      </c>
    </row>
    <row r="22300" spans="1:1" x14ac:dyDescent="0.25">
      <c r="A22300" s="2" t="s">
        <v>18550</v>
      </c>
    </row>
    <row r="22301" spans="1:1" x14ac:dyDescent="0.25">
      <c r="A22301" s="2" t="s">
        <v>18243</v>
      </c>
    </row>
    <row r="22302" spans="1:1" x14ac:dyDescent="0.25">
      <c r="A22302" s="2" t="s">
        <v>18244</v>
      </c>
    </row>
    <row r="22303" spans="1:1" x14ac:dyDescent="0.25">
      <c r="A22303" s="2" t="s">
        <v>18248</v>
      </c>
    </row>
    <row r="22304" spans="1:1" x14ac:dyDescent="0.25">
      <c r="A22304" s="2" t="s">
        <v>17371</v>
      </c>
    </row>
    <row r="22305" spans="1:1" x14ac:dyDescent="0.25">
      <c r="A22305" s="2" t="s">
        <v>18252</v>
      </c>
    </row>
    <row r="22306" spans="1:1" x14ac:dyDescent="0.25">
      <c r="A22306" s="2" t="s">
        <v>18362</v>
      </c>
    </row>
    <row r="22307" spans="1:1" x14ac:dyDescent="0.25">
      <c r="A22307" s="2" t="s">
        <v>18583</v>
      </c>
    </row>
    <row r="22308" spans="1:1" x14ac:dyDescent="0.25">
      <c r="A22308" s="2" t="s">
        <v>18386</v>
      </c>
    </row>
    <row r="22309" spans="1:1" x14ac:dyDescent="0.25">
      <c r="A22309" s="2" t="s">
        <v>18586</v>
      </c>
    </row>
    <row r="22310" spans="1:1" x14ac:dyDescent="0.25">
      <c r="A22310" s="2" t="s">
        <v>18808</v>
      </c>
    </row>
    <row r="22311" spans="1:1" x14ac:dyDescent="0.25">
      <c r="A22311" s="2" t="s">
        <v>18387</v>
      </c>
    </row>
    <row r="22312" spans="1:1" x14ac:dyDescent="0.25">
      <c r="A22312" s="2" t="s">
        <v>18063</v>
      </c>
    </row>
    <row r="22313" spans="1:1" x14ac:dyDescent="0.25">
      <c r="A22313" s="2" t="s">
        <v>18490</v>
      </c>
    </row>
    <row r="22314" spans="1:1" x14ac:dyDescent="0.25">
      <c r="A22314" s="2" t="s">
        <v>18320</v>
      </c>
    </row>
    <row r="22315" spans="1:1" x14ac:dyDescent="0.25">
      <c r="A22315" s="2" t="s">
        <v>18319</v>
      </c>
    </row>
    <row r="22316" spans="1:1" x14ac:dyDescent="0.25">
      <c r="A22316" s="2" t="s">
        <v>18691</v>
      </c>
    </row>
    <row r="22317" spans="1:1" x14ac:dyDescent="0.25">
      <c r="A22317" s="2" t="s">
        <v>18567</v>
      </c>
    </row>
    <row r="22318" spans="1:1" x14ac:dyDescent="0.25">
      <c r="A22318" s="2" t="s">
        <v>18568</v>
      </c>
    </row>
    <row r="22319" spans="1:1" x14ac:dyDescent="0.25">
      <c r="A22319" s="2" t="s">
        <v>15915</v>
      </c>
    </row>
    <row r="22320" spans="1:1" x14ac:dyDescent="0.25">
      <c r="A22320" s="2" t="s">
        <v>18259</v>
      </c>
    </row>
    <row r="22321" spans="1:1" x14ac:dyDescent="0.25">
      <c r="A22321" s="2" t="s">
        <v>17602</v>
      </c>
    </row>
    <row r="22322" spans="1:1" x14ac:dyDescent="0.25">
      <c r="A22322" s="2" t="s">
        <v>18491</v>
      </c>
    </row>
    <row r="22323" spans="1:1" x14ac:dyDescent="0.25">
      <c r="A22323" s="2" t="s">
        <v>18492</v>
      </c>
    </row>
    <row r="22324" spans="1:1" x14ac:dyDescent="0.25">
      <c r="A22324" s="2" t="s">
        <v>18511</v>
      </c>
    </row>
    <row r="22325" spans="1:1" x14ac:dyDescent="0.25">
      <c r="A22325" s="2" t="s">
        <v>18505</v>
      </c>
    </row>
    <row r="22326" spans="1:1" x14ac:dyDescent="0.25">
      <c r="A22326" s="2" t="s">
        <v>18260</v>
      </c>
    </row>
    <row r="22327" spans="1:1" x14ac:dyDescent="0.25">
      <c r="A22327" s="2" t="s">
        <v>18510</v>
      </c>
    </row>
    <row r="22328" spans="1:1" x14ac:dyDescent="0.25">
      <c r="A22328" s="2" t="s">
        <v>18261</v>
      </c>
    </row>
    <row r="22329" spans="1:1" x14ac:dyDescent="0.25">
      <c r="A22329" s="2" t="s">
        <v>18506</v>
      </c>
    </row>
    <row r="22330" spans="1:1" x14ac:dyDescent="0.25">
      <c r="A22330" s="2" t="s">
        <v>18593</v>
      </c>
    </row>
    <row r="22331" spans="1:1" x14ac:dyDescent="0.25">
      <c r="A22331" s="2" t="s">
        <v>15918</v>
      </c>
    </row>
    <row r="22332" spans="1:1" x14ac:dyDescent="0.25">
      <c r="A22332" s="2" t="s">
        <v>18391</v>
      </c>
    </row>
    <row r="22333" spans="1:1" x14ac:dyDescent="0.25">
      <c r="A22333" s="2" t="s">
        <v>18371</v>
      </c>
    </row>
    <row r="22334" spans="1:1" x14ac:dyDescent="0.25">
      <c r="A22334" s="2" t="s">
        <v>18372</v>
      </c>
    </row>
    <row r="22335" spans="1:1" x14ac:dyDescent="0.25">
      <c r="A22335" s="2" t="s">
        <v>18392</v>
      </c>
    </row>
    <row r="22336" spans="1:1" x14ac:dyDescent="0.25">
      <c r="A22336" s="2" t="s">
        <v>18423</v>
      </c>
    </row>
    <row r="22337" spans="1:1" x14ac:dyDescent="0.25">
      <c r="A22337" s="2" t="s">
        <v>18594</v>
      </c>
    </row>
    <row r="22338" spans="1:1" x14ac:dyDescent="0.25">
      <c r="A22338" s="2" t="s">
        <v>18418</v>
      </c>
    </row>
    <row r="22339" spans="1:1" x14ac:dyDescent="0.25">
      <c r="A22339" s="2" t="s">
        <v>18596</v>
      </c>
    </row>
    <row r="22340" spans="1:1" x14ac:dyDescent="0.25">
      <c r="A22340" s="2" t="s">
        <v>23302</v>
      </c>
    </row>
    <row r="22341" spans="1:1" x14ac:dyDescent="0.25">
      <c r="A22341" s="2" t="s">
        <v>18822</v>
      </c>
    </row>
    <row r="22342" spans="1:1" x14ac:dyDescent="0.25">
      <c r="A22342" s="2" t="s">
        <v>18821</v>
      </c>
    </row>
    <row r="22343" spans="1:1" x14ac:dyDescent="0.25">
      <c r="A22343" s="2" t="s">
        <v>15485</v>
      </c>
    </row>
    <row r="22344" spans="1:1" x14ac:dyDescent="0.25">
      <c r="A22344" s="2" t="s">
        <v>24656</v>
      </c>
    </row>
    <row r="22345" spans="1:1" x14ac:dyDescent="0.25">
      <c r="A22345" s="2" t="s">
        <v>23942</v>
      </c>
    </row>
    <row r="22346" spans="1:1" x14ac:dyDescent="0.25">
      <c r="A22346" s="2" t="s">
        <v>24835</v>
      </c>
    </row>
    <row r="22347" spans="1:1" x14ac:dyDescent="0.25">
      <c r="A22347" s="2" t="s">
        <v>21718</v>
      </c>
    </row>
    <row r="22348" spans="1:1" x14ac:dyDescent="0.25">
      <c r="A22348" s="2" t="s">
        <v>22002</v>
      </c>
    </row>
    <row r="22349" spans="1:1" x14ac:dyDescent="0.25">
      <c r="A22349" s="2" t="s">
        <v>16839</v>
      </c>
    </row>
    <row r="22350" spans="1:1" x14ac:dyDescent="0.25">
      <c r="A22350" s="2" t="s">
        <v>25368</v>
      </c>
    </row>
    <row r="22351" spans="1:1" x14ac:dyDescent="0.25">
      <c r="A22351" s="2" t="s">
        <v>27263</v>
      </c>
    </row>
    <row r="22352" spans="1:1" x14ac:dyDescent="0.25">
      <c r="A22352" s="2" t="s">
        <v>14501</v>
      </c>
    </row>
    <row r="22353" spans="1:1" x14ac:dyDescent="0.25">
      <c r="A22353" s="2" t="s">
        <v>26153</v>
      </c>
    </row>
    <row r="22354" spans="1:1" x14ac:dyDescent="0.25">
      <c r="A22354" s="2" t="s">
        <v>21199</v>
      </c>
    </row>
    <row r="22355" spans="1:1" x14ac:dyDescent="0.25">
      <c r="A22355" s="2" t="s">
        <v>20601</v>
      </c>
    </row>
    <row r="22356" spans="1:1" x14ac:dyDescent="0.25">
      <c r="A22356" s="2" t="s">
        <v>24856</v>
      </c>
    </row>
    <row r="22357" spans="1:1" x14ac:dyDescent="0.25">
      <c r="A22357" s="2" t="s">
        <v>24188</v>
      </c>
    </row>
    <row r="22358" spans="1:1" x14ac:dyDescent="0.25">
      <c r="A22358" s="2" t="s">
        <v>7410</v>
      </c>
    </row>
    <row r="22359" spans="1:1" x14ac:dyDescent="0.25">
      <c r="A22359" s="2" t="s">
        <v>7317</v>
      </c>
    </row>
    <row r="22360" spans="1:1" x14ac:dyDescent="0.25">
      <c r="A22360" s="2" t="s">
        <v>6782</v>
      </c>
    </row>
    <row r="22361" spans="1:1" x14ac:dyDescent="0.25">
      <c r="A22361" s="2" t="s">
        <v>7416</v>
      </c>
    </row>
    <row r="22362" spans="1:1" x14ac:dyDescent="0.25">
      <c r="A22362" s="2" t="s">
        <v>7417</v>
      </c>
    </row>
    <row r="22363" spans="1:1" x14ac:dyDescent="0.25">
      <c r="A22363" s="2" t="s">
        <v>7318</v>
      </c>
    </row>
    <row r="22364" spans="1:1" x14ac:dyDescent="0.25">
      <c r="A22364" s="2" t="s">
        <v>331</v>
      </c>
    </row>
    <row r="22365" spans="1:1" x14ac:dyDescent="0.25">
      <c r="A22365" s="2" t="s">
        <v>138</v>
      </c>
    </row>
    <row r="22366" spans="1:1" x14ac:dyDescent="0.25">
      <c r="A22366" s="2" t="s">
        <v>9983</v>
      </c>
    </row>
    <row r="22367" spans="1:1" x14ac:dyDescent="0.25">
      <c r="A22367" s="2" t="s">
        <v>959</v>
      </c>
    </row>
    <row r="22368" spans="1:1" x14ac:dyDescent="0.25">
      <c r="A22368" s="2" t="s">
        <v>7664</v>
      </c>
    </row>
    <row r="22369" spans="1:1" x14ac:dyDescent="0.25">
      <c r="A22369" s="2" t="s">
        <v>26241</v>
      </c>
    </row>
    <row r="22370" spans="1:1" x14ac:dyDescent="0.25">
      <c r="A22370" s="2" t="s">
        <v>27561</v>
      </c>
    </row>
    <row r="22371" spans="1:1" x14ac:dyDescent="0.25">
      <c r="A22371" s="2" t="s">
        <v>24801</v>
      </c>
    </row>
    <row r="22372" spans="1:1" x14ac:dyDescent="0.25">
      <c r="A22372" s="2" t="s">
        <v>669</v>
      </c>
    </row>
    <row r="22373" spans="1:1" x14ac:dyDescent="0.25">
      <c r="A22373" s="2" t="s">
        <v>9256</v>
      </c>
    </row>
    <row r="22374" spans="1:1" x14ac:dyDescent="0.25">
      <c r="A22374" s="2" t="s">
        <v>17457</v>
      </c>
    </row>
    <row r="22375" spans="1:1" x14ac:dyDescent="0.25">
      <c r="A22375" s="2" t="s">
        <v>20003</v>
      </c>
    </row>
    <row r="22376" spans="1:1" x14ac:dyDescent="0.25">
      <c r="A22376" s="2" t="s">
        <v>2429</v>
      </c>
    </row>
    <row r="22377" spans="1:1" x14ac:dyDescent="0.25">
      <c r="A22377" s="2" t="s">
        <v>1538</v>
      </c>
    </row>
    <row r="22378" spans="1:1" x14ac:dyDescent="0.25">
      <c r="A22378" s="2" t="s">
        <v>24369</v>
      </c>
    </row>
    <row r="22379" spans="1:1" x14ac:dyDescent="0.25">
      <c r="A22379" s="2" t="s">
        <v>9769</v>
      </c>
    </row>
    <row r="22380" spans="1:1" x14ac:dyDescent="0.25">
      <c r="A22380" s="2" t="s">
        <v>26641</v>
      </c>
    </row>
    <row r="22381" spans="1:1" x14ac:dyDescent="0.25">
      <c r="A22381" s="2" t="s">
        <v>26661</v>
      </c>
    </row>
    <row r="22382" spans="1:1" x14ac:dyDescent="0.25">
      <c r="A22382" s="2" t="s">
        <v>22437</v>
      </c>
    </row>
    <row r="22383" spans="1:1" x14ac:dyDescent="0.25">
      <c r="A22383" s="2" t="s">
        <v>22440</v>
      </c>
    </row>
    <row r="22384" spans="1:1" x14ac:dyDescent="0.25">
      <c r="A22384" s="2" t="s">
        <v>27700</v>
      </c>
    </row>
    <row r="22385" spans="1:1" x14ac:dyDescent="0.25">
      <c r="A22385" s="2" t="s">
        <v>20540</v>
      </c>
    </row>
    <row r="22386" spans="1:1" x14ac:dyDescent="0.25">
      <c r="A22386" s="2" t="s">
        <v>7879</v>
      </c>
    </row>
    <row r="22387" spans="1:1" x14ac:dyDescent="0.25">
      <c r="A22387" s="2" t="s">
        <v>20542</v>
      </c>
    </row>
    <row r="22388" spans="1:1" x14ac:dyDescent="0.25">
      <c r="A22388" s="2" t="s">
        <v>8417</v>
      </c>
    </row>
    <row r="22389" spans="1:1" x14ac:dyDescent="0.25">
      <c r="A22389" s="2" t="s">
        <v>20543</v>
      </c>
    </row>
    <row r="22390" spans="1:1" x14ac:dyDescent="0.25">
      <c r="A22390" s="2" t="s">
        <v>20544</v>
      </c>
    </row>
    <row r="22391" spans="1:1" x14ac:dyDescent="0.25">
      <c r="A22391" s="2" t="s">
        <v>25199</v>
      </c>
    </row>
    <row r="22392" spans="1:1" x14ac:dyDescent="0.25">
      <c r="A22392" s="2" t="s">
        <v>25201</v>
      </c>
    </row>
    <row r="22393" spans="1:1" x14ac:dyDescent="0.25">
      <c r="A22393" s="2" t="s">
        <v>20545</v>
      </c>
    </row>
    <row r="22394" spans="1:1" x14ac:dyDescent="0.25">
      <c r="A22394" s="2" t="s">
        <v>20546</v>
      </c>
    </row>
    <row r="22395" spans="1:1" x14ac:dyDescent="0.25">
      <c r="A22395" s="2" t="s">
        <v>20548</v>
      </c>
    </row>
    <row r="22396" spans="1:1" x14ac:dyDescent="0.25">
      <c r="A22396" s="2" t="s">
        <v>20547</v>
      </c>
    </row>
    <row r="22397" spans="1:1" x14ac:dyDescent="0.25">
      <c r="A22397" s="2" t="s">
        <v>25202</v>
      </c>
    </row>
    <row r="22398" spans="1:1" x14ac:dyDescent="0.25">
      <c r="A22398" s="2" t="s">
        <v>25203</v>
      </c>
    </row>
    <row r="22399" spans="1:1" x14ac:dyDescent="0.25">
      <c r="A22399" s="2" t="s">
        <v>20946</v>
      </c>
    </row>
    <row r="22400" spans="1:1" x14ac:dyDescent="0.25">
      <c r="A22400" s="2" t="s">
        <v>20584</v>
      </c>
    </row>
    <row r="22401" spans="1:1" x14ac:dyDescent="0.25">
      <c r="A22401" s="2" t="s">
        <v>8619</v>
      </c>
    </row>
    <row r="22402" spans="1:1" x14ac:dyDescent="0.25">
      <c r="A22402" s="2" t="s">
        <v>21607</v>
      </c>
    </row>
    <row r="22403" spans="1:1" x14ac:dyDescent="0.25">
      <c r="A22403" s="2" t="s">
        <v>21925</v>
      </c>
    </row>
    <row r="22404" spans="1:1" x14ac:dyDescent="0.25">
      <c r="A22404" s="2" t="s">
        <v>24857</v>
      </c>
    </row>
    <row r="22405" spans="1:1" x14ac:dyDescent="0.25">
      <c r="A22405" s="2" t="s">
        <v>22371</v>
      </c>
    </row>
    <row r="22406" spans="1:1" x14ac:dyDescent="0.25">
      <c r="A22406" s="2" t="s">
        <v>21271</v>
      </c>
    </row>
    <row r="22407" spans="1:1" x14ac:dyDescent="0.25">
      <c r="A22407" s="2" t="s">
        <v>7969</v>
      </c>
    </row>
    <row r="22408" spans="1:1" x14ac:dyDescent="0.25">
      <c r="A22408" s="2" t="s">
        <v>7970</v>
      </c>
    </row>
    <row r="22409" spans="1:1" x14ac:dyDescent="0.25">
      <c r="A22409" s="2" t="s">
        <v>27078</v>
      </c>
    </row>
    <row r="22410" spans="1:1" x14ac:dyDescent="0.25">
      <c r="A22410" s="2" t="s">
        <v>25351</v>
      </c>
    </row>
    <row r="22411" spans="1:1" x14ac:dyDescent="0.25">
      <c r="A22411" s="2" t="s">
        <v>23388</v>
      </c>
    </row>
    <row r="22412" spans="1:1" x14ac:dyDescent="0.25">
      <c r="A22412" s="2" t="s">
        <v>27734</v>
      </c>
    </row>
    <row r="22413" spans="1:1" x14ac:dyDescent="0.25">
      <c r="A22413" s="2" t="s">
        <v>27907</v>
      </c>
    </row>
    <row r="22414" spans="1:1" x14ac:dyDescent="0.25">
      <c r="A22414" s="2" t="s">
        <v>25369</v>
      </c>
    </row>
    <row r="22415" spans="1:1" x14ac:dyDescent="0.25">
      <c r="A22415" s="2" t="s">
        <v>25647</v>
      </c>
    </row>
    <row r="22416" spans="1:1" x14ac:dyDescent="0.25">
      <c r="A22416" s="2" t="s">
        <v>25079</v>
      </c>
    </row>
    <row r="22417" spans="1:1" x14ac:dyDescent="0.25">
      <c r="A22417" s="2" t="s">
        <v>27535</v>
      </c>
    </row>
    <row r="22418" spans="1:1" x14ac:dyDescent="0.25">
      <c r="A22418" s="2" t="s">
        <v>27543</v>
      </c>
    </row>
    <row r="22419" spans="1:1" x14ac:dyDescent="0.25">
      <c r="A22419" s="2" t="s">
        <v>22022</v>
      </c>
    </row>
    <row r="22420" spans="1:1" x14ac:dyDescent="0.25">
      <c r="A22420" s="2" t="s">
        <v>23083</v>
      </c>
    </row>
    <row r="22421" spans="1:1" x14ac:dyDescent="0.25">
      <c r="A22421" s="2" t="s">
        <v>22114</v>
      </c>
    </row>
    <row r="22422" spans="1:1" x14ac:dyDescent="0.25">
      <c r="A22422" s="2" t="s">
        <v>24467</v>
      </c>
    </row>
    <row r="22423" spans="1:1" x14ac:dyDescent="0.25">
      <c r="A22423" s="2" t="s">
        <v>17883</v>
      </c>
    </row>
    <row r="22424" spans="1:1" x14ac:dyDescent="0.25">
      <c r="A22424" s="2" t="s">
        <v>17884</v>
      </c>
    </row>
    <row r="22425" spans="1:1" x14ac:dyDescent="0.25">
      <c r="A22425" s="2" t="s">
        <v>23977</v>
      </c>
    </row>
    <row r="22426" spans="1:1" x14ac:dyDescent="0.25">
      <c r="A22426" s="2" t="s">
        <v>19059</v>
      </c>
    </row>
    <row r="22427" spans="1:1" x14ac:dyDescent="0.25">
      <c r="A22427" s="2" t="s">
        <v>24571</v>
      </c>
    </row>
    <row r="22428" spans="1:1" x14ac:dyDescent="0.25">
      <c r="A22428" s="2" t="s">
        <v>21179</v>
      </c>
    </row>
    <row r="22429" spans="1:1" x14ac:dyDescent="0.25">
      <c r="A22429" s="2" t="s">
        <v>27310</v>
      </c>
    </row>
    <row r="22430" spans="1:1" x14ac:dyDescent="0.25">
      <c r="A22430" s="2" t="s">
        <v>25705</v>
      </c>
    </row>
    <row r="22431" spans="1:1" x14ac:dyDescent="0.25">
      <c r="A22431" s="2" t="s">
        <v>21200</v>
      </c>
    </row>
    <row r="22432" spans="1:1" x14ac:dyDescent="0.25">
      <c r="A22432" s="2" t="s">
        <v>25544</v>
      </c>
    </row>
    <row r="22433" spans="1:1" x14ac:dyDescent="0.25">
      <c r="A22433" s="2" t="s">
        <v>21207</v>
      </c>
    </row>
    <row r="22434" spans="1:1" x14ac:dyDescent="0.25">
      <c r="A22434" s="2" t="s">
        <v>3611</v>
      </c>
    </row>
    <row r="22435" spans="1:1" x14ac:dyDescent="0.25">
      <c r="A22435" s="2" t="s">
        <v>19493</v>
      </c>
    </row>
    <row r="22436" spans="1:1" x14ac:dyDescent="0.25">
      <c r="A22436" s="2" t="s">
        <v>27507</v>
      </c>
    </row>
    <row r="22437" spans="1:1" x14ac:dyDescent="0.25">
      <c r="A22437" s="2" t="s">
        <v>27515</v>
      </c>
    </row>
    <row r="22438" spans="1:1" x14ac:dyDescent="0.25">
      <c r="A22438" s="2" t="s">
        <v>27516</v>
      </c>
    </row>
    <row r="22439" spans="1:1" x14ac:dyDescent="0.25">
      <c r="A22439" s="2" t="s">
        <v>2108</v>
      </c>
    </row>
    <row r="22440" spans="1:1" x14ac:dyDescent="0.25">
      <c r="A22440" s="2" t="s">
        <v>23312</v>
      </c>
    </row>
    <row r="22441" spans="1:1" x14ac:dyDescent="0.25">
      <c r="A22441" s="2" t="s">
        <v>23316</v>
      </c>
    </row>
    <row r="22442" spans="1:1" x14ac:dyDescent="0.25">
      <c r="A22442" s="2" t="s">
        <v>23317</v>
      </c>
    </row>
    <row r="22443" spans="1:1" x14ac:dyDescent="0.25">
      <c r="A22443" s="2" t="s">
        <v>23318</v>
      </c>
    </row>
    <row r="22444" spans="1:1" x14ac:dyDescent="0.25">
      <c r="A22444" s="2" t="s">
        <v>21302</v>
      </c>
    </row>
    <row r="22445" spans="1:1" x14ac:dyDescent="0.25">
      <c r="A22445" s="2" t="s">
        <v>2792</v>
      </c>
    </row>
    <row r="22446" spans="1:1" x14ac:dyDescent="0.25">
      <c r="A22446" s="2" t="s">
        <v>23039</v>
      </c>
    </row>
    <row r="22447" spans="1:1" x14ac:dyDescent="0.25">
      <c r="A22447" s="2" t="s">
        <v>21305</v>
      </c>
    </row>
    <row r="22448" spans="1:1" x14ac:dyDescent="0.25">
      <c r="A22448" s="2" t="s">
        <v>5619</v>
      </c>
    </row>
    <row r="22449" spans="1:1" x14ac:dyDescent="0.25">
      <c r="A22449" s="2" t="s">
        <v>27917</v>
      </c>
    </row>
    <row r="22450" spans="1:1" x14ac:dyDescent="0.25">
      <c r="A22450" s="2" t="s">
        <v>27517</v>
      </c>
    </row>
    <row r="22451" spans="1:1" x14ac:dyDescent="0.25">
      <c r="A22451" s="2" t="s">
        <v>26187</v>
      </c>
    </row>
    <row r="22452" spans="1:1" x14ac:dyDescent="0.25">
      <c r="A22452" s="2" t="s">
        <v>20932</v>
      </c>
    </row>
    <row r="22453" spans="1:1" x14ac:dyDescent="0.25">
      <c r="A22453" s="2" t="s">
        <v>14211</v>
      </c>
    </row>
    <row r="22454" spans="1:1" x14ac:dyDescent="0.25">
      <c r="A22454" s="2" t="s">
        <v>26037</v>
      </c>
    </row>
    <row r="22455" spans="1:1" x14ac:dyDescent="0.25">
      <c r="A22455" s="2" t="s">
        <v>26549</v>
      </c>
    </row>
    <row r="22456" spans="1:1" x14ac:dyDescent="0.25">
      <c r="A22456" s="2" t="s">
        <v>26562</v>
      </c>
    </row>
    <row r="22457" spans="1:1" x14ac:dyDescent="0.25">
      <c r="A22457" s="2" t="s">
        <v>23479</v>
      </c>
    </row>
    <row r="22458" spans="1:1" x14ac:dyDescent="0.25">
      <c r="A22458" s="2" t="s">
        <v>26564</v>
      </c>
    </row>
    <row r="22459" spans="1:1" x14ac:dyDescent="0.25">
      <c r="A22459" s="2" t="s">
        <v>26565</v>
      </c>
    </row>
    <row r="22460" spans="1:1" x14ac:dyDescent="0.25">
      <c r="A22460" s="2" t="s">
        <v>26409</v>
      </c>
    </row>
    <row r="22461" spans="1:1" x14ac:dyDescent="0.25">
      <c r="A22461" s="2" t="s">
        <v>27041</v>
      </c>
    </row>
    <row r="22462" spans="1:1" x14ac:dyDescent="0.25">
      <c r="A22462" s="2" t="s">
        <v>26566</v>
      </c>
    </row>
    <row r="22463" spans="1:1" x14ac:dyDescent="0.25">
      <c r="A22463" s="2" t="s">
        <v>8502</v>
      </c>
    </row>
    <row r="22464" spans="1:1" x14ac:dyDescent="0.25">
      <c r="A22464" s="2" t="s">
        <v>8501</v>
      </c>
    </row>
    <row r="22465" spans="1:1" x14ac:dyDescent="0.25">
      <c r="A22465" s="2" t="s">
        <v>23438</v>
      </c>
    </row>
    <row r="22466" spans="1:1" x14ac:dyDescent="0.25">
      <c r="A22466" s="2" t="s">
        <v>26614</v>
      </c>
    </row>
    <row r="22467" spans="1:1" x14ac:dyDescent="0.25">
      <c r="A22467" s="2" t="s">
        <v>21306</v>
      </c>
    </row>
    <row r="22468" spans="1:1" x14ac:dyDescent="0.25">
      <c r="A22468" s="2" t="s">
        <v>9971</v>
      </c>
    </row>
    <row r="22469" spans="1:1" x14ac:dyDescent="0.25">
      <c r="A22469" s="2" t="s">
        <v>26690</v>
      </c>
    </row>
    <row r="22470" spans="1:1" x14ac:dyDescent="0.25">
      <c r="A22470" s="2" t="s">
        <v>20694</v>
      </c>
    </row>
    <row r="22471" spans="1:1" x14ac:dyDescent="0.25">
      <c r="A22471" s="2" t="s">
        <v>11024</v>
      </c>
    </row>
    <row r="22472" spans="1:1" x14ac:dyDescent="0.25">
      <c r="A22472" s="2" t="s">
        <v>27150</v>
      </c>
    </row>
    <row r="22473" spans="1:1" x14ac:dyDescent="0.25">
      <c r="A22473" s="2" t="s">
        <v>19941</v>
      </c>
    </row>
    <row r="22474" spans="1:1" x14ac:dyDescent="0.25">
      <c r="A22474" s="2" t="s">
        <v>8799</v>
      </c>
    </row>
    <row r="22475" spans="1:1" x14ac:dyDescent="0.25">
      <c r="A22475" s="2" t="s">
        <v>569</v>
      </c>
    </row>
    <row r="22476" spans="1:1" x14ac:dyDescent="0.25">
      <c r="A22476" s="2" t="s">
        <v>8781</v>
      </c>
    </row>
    <row r="22477" spans="1:1" x14ac:dyDescent="0.25">
      <c r="A22477" s="2" t="s">
        <v>25043</v>
      </c>
    </row>
    <row r="22478" spans="1:1" x14ac:dyDescent="0.25">
      <c r="A22478" s="2" t="s">
        <v>25042</v>
      </c>
    </row>
    <row r="22479" spans="1:1" x14ac:dyDescent="0.25">
      <c r="A22479" s="2" t="s">
        <v>8403</v>
      </c>
    </row>
    <row r="22480" spans="1:1" x14ac:dyDescent="0.25">
      <c r="A22480" s="2" t="s">
        <v>21308</v>
      </c>
    </row>
    <row r="22481" spans="1:1" x14ac:dyDescent="0.25">
      <c r="A22481" s="2" t="s">
        <v>24242</v>
      </c>
    </row>
    <row r="22482" spans="1:1" x14ac:dyDescent="0.25">
      <c r="A22482" s="2" t="s">
        <v>8782</v>
      </c>
    </row>
    <row r="22483" spans="1:1" x14ac:dyDescent="0.25">
      <c r="A22483" s="2" t="s">
        <v>8786</v>
      </c>
    </row>
    <row r="22484" spans="1:1" x14ac:dyDescent="0.25">
      <c r="A22484" s="2" t="s">
        <v>8788</v>
      </c>
    </row>
    <row r="22485" spans="1:1" x14ac:dyDescent="0.25">
      <c r="A22485" s="2" t="s">
        <v>25044</v>
      </c>
    </row>
    <row r="22486" spans="1:1" x14ac:dyDescent="0.25">
      <c r="A22486" s="2" t="s">
        <v>25045</v>
      </c>
    </row>
    <row r="22487" spans="1:1" x14ac:dyDescent="0.25">
      <c r="A22487" s="2" t="s">
        <v>24192</v>
      </c>
    </row>
    <row r="22488" spans="1:1" x14ac:dyDescent="0.25">
      <c r="A22488" s="2" t="s">
        <v>21307</v>
      </c>
    </row>
    <row r="22489" spans="1:1" x14ac:dyDescent="0.25">
      <c r="A22489" s="2" t="s">
        <v>8789</v>
      </c>
    </row>
    <row r="22490" spans="1:1" x14ac:dyDescent="0.25">
      <c r="A22490" s="2" t="s">
        <v>613</v>
      </c>
    </row>
    <row r="22491" spans="1:1" x14ac:dyDescent="0.25">
      <c r="A22491" s="2" t="s">
        <v>27815</v>
      </c>
    </row>
    <row r="22492" spans="1:1" x14ac:dyDescent="0.25">
      <c r="A22492" s="2" t="s">
        <v>2466</v>
      </c>
    </row>
    <row r="22493" spans="1:1" x14ac:dyDescent="0.25">
      <c r="A22493" s="2" t="s">
        <v>14855</v>
      </c>
    </row>
    <row r="22494" spans="1:1" x14ac:dyDescent="0.25">
      <c r="A22494" s="2" t="s">
        <v>24246</v>
      </c>
    </row>
    <row r="22495" spans="1:1" x14ac:dyDescent="0.25">
      <c r="A22495" s="2" t="s">
        <v>888</v>
      </c>
    </row>
    <row r="22496" spans="1:1" x14ac:dyDescent="0.25">
      <c r="A22496" s="2" t="s">
        <v>21727</v>
      </c>
    </row>
    <row r="22497" spans="1:1" x14ac:dyDescent="0.25">
      <c r="A22497" s="2" t="s">
        <v>5504</v>
      </c>
    </row>
    <row r="22498" spans="1:1" x14ac:dyDescent="0.25">
      <c r="A22498" s="2" t="s">
        <v>6111</v>
      </c>
    </row>
    <row r="22499" spans="1:1" x14ac:dyDescent="0.25">
      <c r="A22499" s="2" t="s">
        <v>21458</v>
      </c>
    </row>
    <row r="22500" spans="1:1" x14ac:dyDescent="0.25">
      <c r="A22500" s="2" t="s">
        <v>9198</v>
      </c>
    </row>
    <row r="22501" spans="1:1" x14ac:dyDescent="0.25">
      <c r="A22501" s="2" t="s">
        <v>23303</v>
      </c>
    </row>
    <row r="22502" spans="1:1" x14ac:dyDescent="0.25">
      <c r="A22502" s="2" t="s">
        <v>23967</v>
      </c>
    </row>
    <row r="22503" spans="1:1" x14ac:dyDescent="0.25">
      <c r="A22503" s="2" t="s">
        <v>23995</v>
      </c>
    </row>
    <row r="22504" spans="1:1" x14ac:dyDescent="0.25">
      <c r="A22504" s="2" t="s">
        <v>21753</v>
      </c>
    </row>
    <row r="22505" spans="1:1" x14ac:dyDescent="0.25">
      <c r="A22505" s="2" t="s">
        <v>20149</v>
      </c>
    </row>
    <row r="22506" spans="1:1" x14ac:dyDescent="0.25">
      <c r="A22506" s="2" t="s">
        <v>24458</v>
      </c>
    </row>
    <row r="22507" spans="1:1" x14ac:dyDescent="0.25">
      <c r="A22507" s="2" t="s">
        <v>17830</v>
      </c>
    </row>
    <row r="22508" spans="1:1" x14ac:dyDescent="0.25">
      <c r="A22508" s="2" t="s">
        <v>17831</v>
      </c>
    </row>
    <row r="22509" spans="1:1" x14ac:dyDescent="0.25">
      <c r="A22509" s="2" t="s">
        <v>24572</v>
      </c>
    </row>
    <row r="22510" spans="1:1" x14ac:dyDescent="0.25">
      <c r="A22510" s="2" t="s">
        <v>23084</v>
      </c>
    </row>
    <row r="22511" spans="1:1" x14ac:dyDescent="0.25">
      <c r="A22511" s="2" t="s">
        <v>23085</v>
      </c>
    </row>
    <row r="22512" spans="1:1" x14ac:dyDescent="0.25">
      <c r="A22512" s="2" t="s">
        <v>17832</v>
      </c>
    </row>
    <row r="22513" spans="1:1" x14ac:dyDescent="0.25">
      <c r="A22513" s="2" t="s">
        <v>22172</v>
      </c>
    </row>
    <row r="22514" spans="1:1" x14ac:dyDescent="0.25">
      <c r="A22514" s="2" t="s">
        <v>24991</v>
      </c>
    </row>
    <row r="22515" spans="1:1" x14ac:dyDescent="0.25">
      <c r="A22515" s="2" t="s">
        <v>25032</v>
      </c>
    </row>
    <row r="22516" spans="1:1" x14ac:dyDescent="0.25">
      <c r="A22516" s="2" t="s">
        <v>24942</v>
      </c>
    </row>
    <row r="22517" spans="1:1" x14ac:dyDescent="0.25">
      <c r="A22517" s="2" t="s">
        <v>22992</v>
      </c>
    </row>
    <row r="22518" spans="1:1" x14ac:dyDescent="0.25">
      <c r="A22518" s="2" t="s">
        <v>19836</v>
      </c>
    </row>
    <row r="22519" spans="1:1" x14ac:dyDescent="0.25">
      <c r="A22519" s="2" t="s">
        <v>27129</v>
      </c>
    </row>
    <row r="22520" spans="1:1" x14ac:dyDescent="0.25">
      <c r="A22520" s="2" t="s">
        <v>27375</v>
      </c>
    </row>
    <row r="22521" spans="1:1" x14ac:dyDescent="0.25">
      <c r="A22521" s="2" t="s">
        <v>20683</v>
      </c>
    </row>
    <row r="22522" spans="1:1" x14ac:dyDescent="0.25">
      <c r="A22522" s="2" t="s">
        <v>24380</v>
      </c>
    </row>
    <row r="22523" spans="1:1" x14ac:dyDescent="0.25">
      <c r="A22523" s="2" t="s">
        <v>25648</v>
      </c>
    </row>
    <row r="22524" spans="1:1" x14ac:dyDescent="0.25">
      <c r="A22524" s="2" t="s">
        <v>24943</v>
      </c>
    </row>
    <row r="22525" spans="1:1" x14ac:dyDescent="0.25">
      <c r="A22525" s="2" t="s">
        <v>25940</v>
      </c>
    </row>
    <row r="22526" spans="1:1" x14ac:dyDescent="0.25">
      <c r="A22526" s="2" t="s">
        <v>21313</v>
      </c>
    </row>
    <row r="22527" spans="1:1" x14ac:dyDescent="0.25">
      <c r="A22527" s="2" t="s">
        <v>21322</v>
      </c>
    </row>
    <row r="22528" spans="1:1" x14ac:dyDescent="0.25">
      <c r="A22528" s="2" t="s">
        <v>5844</v>
      </c>
    </row>
    <row r="22529" spans="1:1" x14ac:dyDescent="0.25">
      <c r="A22529" s="2" t="s">
        <v>2318</v>
      </c>
    </row>
    <row r="22530" spans="1:1" x14ac:dyDescent="0.25">
      <c r="A22530" s="2" t="s">
        <v>18828</v>
      </c>
    </row>
    <row r="22531" spans="1:1" x14ac:dyDescent="0.25">
      <c r="A22531" s="2" t="s">
        <v>27813</v>
      </c>
    </row>
    <row r="22532" spans="1:1" x14ac:dyDescent="0.25">
      <c r="A22532" s="2" t="s">
        <v>25529</v>
      </c>
    </row>
    <row r="22533" spans="1:1" x14ac:dyDescent="0.25">
      <c r="A22533" s="2" t="s">
        <v>22317</v>
      </c>
    </row>
    <row r="22534" spans="1:1" x14ac:dyDescent="0.25">
      <c r="A22534" s="2" t="s">
        <v>21988</v>
      </c>
    </row>
    <row r="22535" spans="1:1" x14ac:dyDescent="0.25">
      <c r="A22535" s="2" t="s">
        <v>27045</v>
      </c>
    </row>
    <row r="22536" spans="1:1" x14ac:dyDescent="0.25">
      <c r="A22536" s="2" t="s">
        <v>25555</v>
      </c>
    </row>
    <row r="22537" spans="1:1" x14ac:dyDescent="0.25">
      <c r="A22537" s="2" t="s">
        <v>27079</v>
      </c>
    </row>
    <row r="22538" spans="1:1" x14ac:dyDescent="0.25">
      <c r="A22538" s="2" t="s">
        <v>27442</v>
      </c>
    </row>
    <row r="22539" spans="1:1" x14ac:dyDescent="0.25">
      <c r="A22539" s="2" t="s">
        <v>23243</v>
      </c>
    </row>
    <row r="22540" spans="1:1" x14ac:dyDescent="0.25">
      <c r="A22540" s="2" t="s">
        <v>3854</v>
      </c>
    </row>
    <row r="22541" spans="1:1" x14ac:dyDescent="0.25">
      <c r="A22541" s="2" t="s">
        <v>12832</v>
      </c>
    </row>
    <row r="22542" spans="1:1" x14ac:dyDescent="0.25">
      <c r="A22542" s="2" t="s">
        <v>27118</v>
      </c>
    </row>
    <row r="22543" spans="1:1" x14ac:dyDescent="0.25">
      <c r="A22543" s="2" t="s">
        <v>26410</v>
      </c>
    </row>
    <row r="22544" spans="1:1" x14ac:dyDescent="0.25">
      <c r="A22544" s="2" t="s">
        <v>23715</v>
      </c>
    </row>
    <row r="22545" spans="1:1" x14ac:dyDescent="0.25">
      <c r="A22545" s="2" t="s">
        <v>20624</v>
      </c>
    </row>
    <row r="22546" spans="1:1" x14ac:dyDescent="0.25">
      <c r="A22546" s="2" t="s">
        <v>23481</v>
      </c>
    </row>
    <row r="22547" spans="1:1" x14ac:dyDescent="0.25">
      <c r="A22547" s="2" t="s">
        <v>14156</v>
      </c>
    </row>
    <row r="22548" spans="1:1" x14ac:dyDescent="0.25">
      <c r="A22548" s="2" t="s">
        <v>14132</v>
      </c>
    </row>
    <row r="22549" spans="1:1" x14ac:dyDescent="0.25">
      <c r="A22549" s="2" t="s">
        <v>14150</v>
      </c>
    </row>
    <row r="22550" spans="1:1" x14ac:dyDescent="0.25">
      <c r="A22550" s="2" t="s">
        <v>21195</v>
      </c>
    </row>
    <row r="22551" spans="1:1" x14ac:dyDescent="0.25">
      <c r="A22551" s="2" t="s">
        <v>14231</v>
      </c>
    </row>
    <row r="22552" spans="1:1" x14ac:dyDescent="0.25">
      <c r="A22552" s="2" t="s">
        <v>12028</v>
      </c>
    </row>
    <row r="22553" spans="1:1" x14ac:dyDescent="0.25">
      <c r="A22553" s="2" t="s">
        <v>25819</v>
      </c>
    </row>
    <row r="22554" spans="1:1" x14ac:dyDescent="0.25">
      <c r="A22554" s="2" t="s">
        <v>25113</v>
      </c>
    </row>
    <row r="22555" spans="1:1" x14ac:dyDescent="0.25">
      <c r="A22555" s="2" t="s">
        <v>7763</v>
      </c>
    </row>
    <row r="22556" spans="1:1" x14ac:dyDescent="0.25">
      <c r="A22556" s="2" t="s">
        <v>20777</v>
      </c>
    </row>
    <row r="22557" spans="1:1" x14ac:dyDescent="0.25">
      <c r="A22557" s="2" t="s">
        <v>7778</v>
      </c>
    </row>
    <row r="22558" spans="1:1" x14ac:dyDescent="0.25">
      <c r="A22558" s="2" t="s">
        <v>7329</v>
      </c>
    </row>
    <row r="22559" spans="1:1" x14ac:dyDescent="0.25">
      <c r="A22559" s="2" t="s">
        <v>24221</v>
      </c>
    </row>
    <row r="22560" spans="1:1" x14ac:dyDescent="0.25">
      <c r="A22560" s="2" t="s">
        <v>27264</v>
      </c>
    </row>
    <row r="22561" spans="1:1" x14ac:dyDescent="0.25">
      <c r="A22561" s="2" t="s">
        <v>678</v>
      </c>
    </row>
    <row r="22562" spans="1:1" x14ac:dyDescent="0.25">
      <c r="A22562" s="2" t="s">
        <v>25119</v>
      </c>
    </row>
    <row r="22563" spans="1:1" x14ac:dyDescent="0.25">
      <c r="A22563" s="2" t="s">
        <v>7728</v>
      </c>
    </row>
    <row r="22564" spans="1:1" x14ac:dyDescent="0.25">
      <c r="A22564" s="2" t="s">
        <v>7729</v>
      </c>
    </row>
    <row r="22565" spans="1:1" x14ac:dyDescent="0.25">
      <c r="A22565" s="2" t="s">
        <v>20614</v>
      </c>
    </row>
    <row r="22566" spans="1:1" x14ac:dyDescent="0.25">
      <c r="A22566" s="2" t="s">
        <v>7787</v>
      </c>
    </row>
    <row r="22567" spans="1:1" x14ac:dyDescent="0.25">
      <c r="A22567" s="2" t="s">
        <v>7779</v>
      </c>
    </row>
    <row r="22568" spans="1:1" x14ac:dyDescent="0.25">
      <c r="A22568" s="2" t="s">
        <v>25115</v>
      </c>
    </row>
    <row r="22569" spans="1:1" x14ac:dyDescent="0.25">
      <c r="A22569" s="2" t="s">
        <v>404</v>
      </c>
    </row>
    <row r="22570" spans="1:1" x14ac:dyDescent="0.25">
      <c r="A22570" s="2" t="s">
        <v>161</v>
      </c>
    </row>
    <row r="22571" spans="1:1" x14ac:dyDescent="0.25">
      <c r="A22571" s="2" t="s">
        <v>7785</v>
      </c>
    </row>
    <row r="22572" spans="1:1" x14ac:dyDescent="0.25">
      <c r="A22572" s="2" t="s">
        <v>25110</v>
      </c>
    </row>
    <row r="22573" spans="1:1" x14ac:dyDescent="0.25">
      <c r="A22573" s="2" t="s">
        <v>22797</v>
      </c>
    </row>
    <row r="22574" spans="1:1" x14ac:dyDescent="0.25">
      <c r="A22574" s="2" t="s">
        <v>20747</v>
      </c>
    </row>
    <row r="22575" spans="1:1" x14ac:dyDescent="0.25">
      <c r="A22575" s="2" t="s">
        <v>25093</v>
      </c>
    </row>
    <row r="22576" spans="1:1" x14ac:dyDescent="0.25">
      <c r="A22576" s="2" t="s">
        <v>10137</v>
      </c>
    </row>
    <row r="22577" spans="1:1" x14ac:dyDescent="0.25">
      <c r="A22577" s="2" t="s">
        <v>6075</v>
      </c>
    </row>
    <row r="22578" spans="1:1" x14ac:dyDescent="0.25">
      <c r="A22578" s="2" t="s">
        <v>19196</v>
      </c>
    </row>
    <row r="22579" spans="1:1" x14ac:dyDescent="0.25">
      <c r="A22579" s="2" t="s">
        <v>5418</v>
      </c>
    </row>
    <row r="22580" spans="1:1" x14ac:dyDescent="0.25">
      <c r="A22580" s="2" t="s">
        <v>5419</v>
      </c>
    </row>
    <row r="22581" spans="1:1" x14ac:dyDescent="0.25">
      <c r="A22581" s="2" t="s">
        <v>5417</v>
      </c>
    </row>
    <row r="22582" spans="1:1" x14ac:dyDescent="0.25">
      <c r="A22582" s="2" t="s">
        <v>376</v>
      </c>
    </row>
    <row r="22583" spans="1:1" x14ac:dyDescent="0.25">
      <c r="A22583" s="2" t="s">
        <v>7788</v>
      </c>
    </row>
    <row r="22584" spans="1:1" x14ac:dyDescent="0.25">
      <c r="A22584" s="2" t="s">
        <v>19942</v>
      </c>
    </row>
    <row r="22585" spans="1:1" x14ac:dyDescent="0.25">
      <c r="A22585" s="2" t="s">
        <v>21343</v>
      </c>
    </row>
    <row r="22586" spans="1:1" x14ac:dyDescent="0.25">
      <c r="A22586" s="2" t="s">
        <v>27226</v>
      </c>
    </row>
    <row r="22587" spans="1:1" x14ac:dyDescent="0.25">
      <c r="A22587" s="2" t="s">
        <v>24193</v>
      </c>
    </row>
    <row r="22588" spans="1:1" x14ac:dyDescent="0.25">
      <c r="A22588" s="2" t="s">
        <v>7639</v>
      </c>
    </row>
    <row r="22589" spans="1:1" x14ac:dyDescent="0.25">
      <c r="A22589" s="2" t="s">
        <v>7790</v>
      </c>
    </row>
    <row r="22590" spans="1:1" x14ac:dyDescent="0.25">
      <c r="A22590" s="2" t="s">
        <v>5845</v>
      </c>
    </row>
    <row r="22591" spans="1:1" x14ac:dyDescent="0.25">
      <c r="A22591" s="2" t="s">
        <v>6882</v>
      </c>
    </row>
    <row r="22592" spans="1:1" x14ac:dyDescent="0.25">
      <c r="A22592" s="2" t="s">
        <v>24207</v>
      </c>
    </row>
    <row r="22593" spans="1:1" x14ac:dyDescent="0.25">
      <c r="A22593" s="2" t="s">
        <v>20431</v>
      </c>
    </row>
    <row r="22594" spans="1:1" x14ac:dyDescent="0.25">
      <c r="A22594" s="2" t="s">
        <v>5403</v>
      </c>
    </row>
    <row r="22595" spans="1:1" x14ac:dyDescent="0.25">
      <c r="A22595" s="2" t="s">
        <v>6073</v>
      </c>
    </row>
    <row r="22596" spans="1:1" x14ac:dyDescent="0.25">
      <c r="A22596" s="2" t="s">
        <v>21231</v>
      </c>
    </row>
    <row r="22597" spans="1:1" x14ac:dyDescent="0.25">
      <c r="A22597" s="2" t="s">
        <v>23981</v>
      </c>
    </row>
    <row r="22598" spans="1:1" x14ac:dyDescent="0.25">
      <c r="A22598" s="2" t="s">
        <v>20766</v>
      </c>
    </row>
    <row r="22599" spans="1:1" x14ac:dyDescent="0.25">
      <c r="A22599" s="2" t="s">
        <v>26188</v>
      </c>
    </row>
    <row r="22600" spans="1:1" x14ac:dyDescent="0.25">
      <c r="A22600" s="2" t="s">
        <v>26268</v>
      </c>
    </row>
    <row r="22601" spans="1:1" x14ac:dyDescent="0.25">
      <c r="A22601" s="2" t="s">
        <v>24285</v>
      </c>
    </row>
    <row r="22602" spans="1:1" x14ac:dyDescent="0.25">
      <c r="A22602" s="2" t="s">
        <v>8487</v>
      </c>
    </row>
    <row r="22603" spans="1:1" x14ac:dyDescent="0.25">
      <c r="A22603" s="2" t="s">
        <v>20804</v>
      </c>
    </row>
    <row r="22604" spans="1:1" x14ac:dyDescent="0.25">
      <c r="A22604" s="2" t="s">
        <v>22214</v>
      </c>
    </row>
    <row r="22605" spans="1:1" x14ac:dyDescent="0.25">
      <c r="A22605" s="2" t="s">
        <v>21090</v>
      </c>
    </row>
    <row r="22606" spans="1:1" x14ac:dyDescent="0.25">
      <c r="A22606" s="2" t="s">
        <v>21094</v>
      </c>
    </row>
    <row r="22607" spans="1:1" x14ac:dyDescent="0.25">
      <c r="A22607" s="2" t="s">
        <v>442</v>
      </c>
    </row>
    <row r="22608" spans="1:1" x14ac:dyDescent="0.25">
      <c r="A22608" s="2" t="s">
        <v>23304</v>
      </c>
    </row>
    <row r="22609" spans="1:1" x14ac:dyDescent="0.25">
      <c r="A22609" s="2" t="s">
        <v>677</v>
      </c>
    </row>
    <row r="22610" spans="1:1" x14ac:dyDescent="0.25">
      <c r="A22610" s="2" t="s">
        <v>14137</v>
      </c>
    </row>
    <row r="22611" spans="1:1" x14ac:dyDescent="0.25">
      <c r="A22611" s="2" t="s">
        <v>20091</v>
      </c>
    </row>
    <row r="22612" spans="1:1" x14ac:dyDescent="0.25">
      <c r="A22612" s="2" t="s">
        <v>1187</v>
      </c>
    </row>
    <row r="22613" spans="1:1" x14ac:dyDescent="0.25">
      <c r="A22613" s="2" t="s">
        <v>10111</v>
      </c>
    </row>
    <row r="22614" spans="1:1" x14ac:dyDescent="0.25">
      <c r="A22614" s="2" t="s">
        <v>5272</v>
      </c>
    </row>
    <row r="22615" spans="1:1" x14ac:dyDescent="0.25">
      <c r="A22615" s="2" t="s">
        <v>5271</v>
      </c>
    </row>
    <row r="22616" spans="1:1" x14ac:dyDescent="0.25">
      <c r="A22616" s="2" t="s">
        <v>9853</v>
      </c>
    </row>
    <row r="22617" spans="1:1" x14ac:dyDescent="0.25">
      <c r="A22617" s="2" t="s">
        <v>1676</v>
      </c>
    </row>
    <row r="22618" spans="1:1" x14ac:dyDescent="0.25">
      <c r="A22618" s="2" t="s">
        <v>1077</v>
      </c>
    </row>
    <row r="22619" spans="1:1" x14ac:dyDescent="0.25">
      <c r="A22619" s="2" t="s">
        <v>570</v>
      </c>
    </row>
    <row r="22620" spans="1:1" x14ac:dyDescent="0.25">
      <c r="A22620" s="2" t="s">
        <v>8633</v>
      </c>
    </row>
    <row r="22621" spans="1:1" x14ac:dyDescent="0.25">
      <c r="A22621" s="2" t="s">
        <v>889</v>
      </c>
    </row>
    <row r="22622" spans="1:1" x14ac:dyDescent="0.25">
      <c r="A22622" s="2" t="s">
        <v>913</v>
      </c>
    </row>
    <row r="22623" spans="1:1" x14ac:dyDescent="0.25">
      <c r="A22623" s="2" t="s">
        <v>8634</v>
      </c>
    </row>
    <row r="22624" spans="1:1" x14ac:dyDescent="0.25">
      <c r="A22624" s="2" t="s">
        <v>15335</v>
      </c>
    </row>
    <row r="22625" spans="1:1" x14ac:dyDescent="0.25">
      <c r="A22625" s="2" t="s">
        <v>8643</v>
      </c>
    </row>
    <row r="22626" spans="1:1" x14ac:dyDescent="0.25">
      <c r="A22626" s="2" t="s">
        <v>8627</v>
      </c>
    </row>
    <row r="22627" spans="1:1" x14ac:dyDescent="0.25">
      <c r="A22627" s="2" t="s">
        <v>8640</v>
      </c>
    </row>
    <row r="22628" spans="1:1" x14ac:dyDescent="0.25">
      <c r="A22628" s="2" t="s">
        <v>8565</v>
      </c>
    </row>
    <row r="22629" spans="1:1" x14ac:dyDescent="0.25">
      <c r="A22629" s="2" t="s">
        <v>8641</v>
      </c>
    </row>
    <row r="22630" spans="1:1" x14ac:dyDescent="0.25">
      <c r="A22630" s="2" t="s">
        <v>918</v>
      </c>
    </row>
    <row r="22631" spans="1:1" x14ac:dyDescent="0.25">
      <c r="A22631" s="2" t="s">
        <v>8580</v>
      </c>
    </row>
    <row r="22632" spans="1:1" x14ac:dyDescent="0.25">
      <c r="A22632" s="2" t="s">
        <v>919</v>
      </c>
    </row>
    <row r="22633" spans="1:1" x14ac:dyDescent="0.25">
      <c r="A22633" s="2" t="s">
        <v>8651</v>
      </c>
    </row>
    <row r="22634" spans="1:1" x14ac:dyDescent="0.25">
      <c r="A22634" s="2" t="s">
        <v>6811</v>
      </c>
    </row>
    <row r="22635" spans="1:1" x14ac:dyDescent="0.25">
      <c r="A22635" s="2" t="s">
        <v>8644</v>
      </c>
    </row>
    <row r="22636" spans="1:1" x14ac:dyDescent="0.25">
      <c r="A22636" s="2" t="s">
        <v>908</v>
      </c>
    </row>
    <row r="22637" spans="1:1" x14ac:dyDescent="0.25">
      <c r="A22637" s="2" t="s">
        <v>8645</v>
      </c>
    </row>
    <row r="22638" spans="1:1" x14ac:dyDescent="0.25">
      <c r="A22638" s="2" t="s">
        <v>914</v>
      </c>
    </row>
    <row r="22639" spans="1:1" x14ac:dyDescent="0.25">
      <c r="A22639" s="2" t="s">
        <v>915</v>
      </c>
    </row>
    <row r="22640" spans="1:1" x14ac:dyDescent="0.25">
      <c r="A22640" s="2" t="s">
        <v>1074</v>
      </c>
    </row>
    <row r="22641" spans="1:1" x14ac:dyDescent="0.25">
      <c r="A22641" s="2" t="s">
        <v>19385</v>
      </c>
    </row>
    <row r="22642" spans="1:1" x14ac:dyDescent="0.25">
      <c r="A22642" s="2" t="s">
        <v>917</v>
      </c>
    </row>
    <row r="22643" spans="1:1" x14ac:dyDescent="0.25">
      <c r="A22643" s="2" t="s">
        <v>8646</v>
      </c>
    </row>
    <row r="22644" spans="1:1" x14ac:dyDescent="0.25">
      <c r="A22644" s="2" t="s">
        <v>8647</v>
      </c>
    </row>
    <row r="22645" spans="1:1" x14ac:dyDescent="0.25">
      <c r="A22645" s="2" t="s">
        <v>585</v>
      </c>
    </row>
    <row r="22646" spans="1:1" x14ac:dyDescent="0.25">
      <c r="A22646" s="2" t="s">
        <v>8648</v>
      </c>
    </row>
    <row r="22647" spans="1:1" x14ac:dyDescent="0.25">
      <c r="A22647" s="2" t="s">
        <v>584</v>
      </c>
    </row>
    <row r="22648" spans="1:1" x14ac:dyDescent="0.25">
      <c r="A22648" s="2" t="s">
        <v>10964</v>
      </c>
    </row>
    <row r="22649" spans="1:1" x14ac:dyDescent="0.25">
      <c r="A22649" s="2" t="s">
        <v>8649</v>
      </c>
    </row>
    <row r="22650" spans="1:1" x14ac:dyDescent="0.25">
      <c r="A22650" s="2" t="s">
        <v>8575</v>
      </c>
    </row>
    <row r="22651" spans="1:1" x14ac:dyDescent="0.25">
      <c r="A22651" s="2" t="s">
        <v>6556</v>
      </c>
    </row>
    <row r="22652" spans="1:1" x14ac:dyDescent="0.25">
      <c r="A22652" s="2" t="s">
        <v>16726</v>
      </c>
    </row>
    <row r="22653" spans="1:1" x14ac:dyDescent="0.25">
      <c r="A22653" s="2" t="s">
        <v>17833</v>
      </c>
    </row>
    <row r="22654" spans="1:1" x14ac:dyDescent="0.25">
      <c r="A22654" s="2" t="s">
        <v>16728</v>
      </c>
    </row>
    <row r="22655" spans="1:1" x14ac:dyDescent="0.25">
      <c r="A22655" s="2" t="s">
        <v>15376</v>
      </c>
    </row>
    <row r="22656" spans="1:1" x14ac:dyDescent="0.25">
      <c r="A22656" s="2" t="s">
        <v>14015</v>
      </c>
    </row>
    <row r="22657" spans="1:1" x14ac:dyDescent="0.25">
      <c r="A22657" s="2" t="s">
        <v>14016</v>
      </c>
    </row>
    <row r="22658" spans="1:1" x14ac:dyDescent="0.25">
      <c r="A22658" s="2" t="s">
        <v>18696</v>
      </c>
    </row>
    <row r="22659" spans="1:1" x14ac:dyDescent="0.25">
      <c r="A22659" s="2" t="s">
        <v>18697</v>
      </c>
    </row>
    <row r="22660" spans="1:1" x14ac:dyDescent="0.25">
      <c r="A22660" s="2" t="s">
        <v>14403</v>
      </c>
    </row>
    <row r="22661" spans="1:1" x14ac:dyDescent="0.25">
      <c r="A22661" s="2" t="s">
        <v>18803</v>
      </c>
    </row>
    <row r="22662" spans="1:1" x14ac:dyDescent="0.25">
      <c r="A22662" s="2" t="s">
        <v>18805</v>
      </c>
    </row>
    <row r="22663" spans="1:1" x14ac:dyDescent="0.25">
      <c r="A22663" s="2" t="s">
        <v>18806</v>
      </c>
    </row>
    <row r="22664" spans="1:1" x14ac:dyDescent="0.25">
      <c r="A22664" s="2" t="s">
        <v>18807</v>
      </c>
    </row>
    <row r="22665" spans="1:1" x14ac:dyDescent="0.25">
      <c r="A22665" s="2" t="s">
        <v>18804</v>
      </c>
    </row>
    <row r="22666" spans="1:1" x14ac:dyDescent="0.25">
      <c r="A22666" s="2" t="s">
        <v>11846</v>
      </c>
    </row>
    <row r="22667" spans="1:1" x14ac:dyDescent="0.25">
      <c r="A22667" s="2" t="s">
        <v>15547</v>
      </c>
    </row>
    <row r="22668" spans="1:1" x14ac:dyDescent="0.25">
      <c r="A22668" s="2" t="s">
        <v>17543</v>
      </c>
    </row>
    <row r="22669" spans="1:1" x14ac:dyDescent="0.25">
      <c r="A22669" s="2" t="s">
        <v>17544</v>
      </c>
    </row>
    <row r="22670" spans="1:1" x14ac:dyDescent="0.25">
      <c r="A22670" s="2" t="s">
        <v>17227</v>
      </c>
    </row>
    <row r="22671" spans="1:1" x14ac:dyDescent="0.25">
      <c r="A22671" s="2" t="s">
        <v>8652</v>
      </c>
    </row>
    <row r="22672" spans="1:1" x14ac:dyDescent="0.25">
      <c r="A22672" s="2" t="s">
        <v>8642</v>
      </c>
    </row>
    <row r="22673" spans="1:1" x14ac:dyDescent="0.25">
      <c r="A22673" s="2" t="s">
        <v>22650</v>
      </c>
    </row>
    <row r="22674" spans="1:1" x14ac:dyDescent="0.25">
      <c r="A22674" s="2" t="s">
        <v>20578</v>
      </c>
    </row>
    <row r="22675" spans="1:1" x14ac:dyDescent="0.25">
      <c r="A22675" s="2" t="s">
        <v>26190</v>
      </c>
    </row>
    <row r="22676" spans="1:1" x14ac:dyDescent="0.25">
      <c r="A22676" s="2" t="s">
        <v>4111</v>
      </c>
    </row>
    <row r="22677" spans="1:1" x14ac:dyDescent="0.25">
      <c r="A22677" s="2" t="s">
        <v>26843</v>
      </c>
    </row>
    <row r="22678" spans="1:1" x14ac:dyDescent="0.25">
      <c r="A22678" s="2" t="s">
        <v>21348</v>
      </c>
    </row>
    <row r="22679" spans="1:1" x14ac:dyDescent="0.25">
      <c r="A22679" s="2" t="s">
        <v>8617</v>
      </c>
    </row>
    <row r="22680" spans="1:1" x14ac:dyDescent="0.25">
      <c r="A22680" s="2" t="s">
        <v>8736</v>
      </c>
    </row>
    <row r="22681" spans="1:1" x14ac:dyDescent="0.25">
      <c r="A22681" s="2" t="s">
        <v>7841</v>
      </c>
    </row>
    <row r="22682" spans="1:1" x14ac:dyDescent="0.25">
      <c r="A22682" s="2" t="s">
        <v>18984</v>
      </c>
    </row>
    <row r="22683" spans="1:1" x14ac:dyDescent="0.25">
      <c r="A22683" s="2" t="s">
        <v>7138</v>
      </c>
    </row>
    <row r="22684" spans="1:1" x14ac:dyDescent="0.25">
      <c r="A22684" s="2" t="s">
        <v>10047</v>
      </c>
    </row>
    <row r="22685" spans="1:1" x14ac:dyDescent="0.25">
      <c r="A22685" s="2" t="s">
        <v>22492</v>
      </c>
    </row>
    <row r="22686" spans="1:1" x14ac:dyDescent="0.25">
      <c r="A22686" s="2" t="s">
        <v>9991</v>
      </c>
    </row>
    <row r="22687" spans="1:1" x14ac:dyDescent="0.25">
      <c r="A22687" s="2" t="s">
        <v>6747</v>
      </c>
    </row>
    <row r="22688" spans="1:1" x14ac:dyDescent="0.25">
      <c r="A22688" s="2" t="s">
        <v>66</v>
      </c>
    </row>
    <row r="22689" spans="1:1" x14ac:dyDescent="0.25">
      <c r="A22689" s="2" t="s">
        <v>5887</v>
      </c>
    </row>
    <row r="22690" spans="1:1" x14ac:dyDescent="0.25">
      <c r="A22690" s="2" t="s">
        <v>10062</v>
      </c>
    </row>
    <row r="22691" spans="1:1" x14ac:dyDescent="0.25">
      <c r="A22691" s="2" t="s">
        <v>26512</v>
      </c>
    </row>
    <row r="22692" spans="1:1" x14ac:dyDescent="0.25">
      <c r="A22692" s="2" t="s">
        <v>22147</v>
      </c>
    </row>
    <row r="22693" spans="1:1" x14ac:dyDescent="0.25">
      <c r="A22693" s="2" t="s">
        <v>5236</v>
      </c>
    </row>
    <row r="22694" spans="1:1" x14ac:dyDescent="0.25">
      <c r="A22694" s="2" t="s">
        <v>6113</v>
      </c>
    </row>
    <row r="22695" spans="1:1" x14ac:dyDescent="0.25">
      <c r="A22695" s="2" t="s">
        <v>18915</v>
      </c>
    </row>
    <row r="22696" spans="1:1" x14ac:dyDescent="0.25">
      <c r="A22696" s="2" t="s">
        <v>18676</v>
      </c>
    </row>
    <row r="22697" spans="1:1" x14ac:dyDescent="0.25">
      <c r="A22697" s="2" t="s">
        <v>5274</v>
      </c>
    </row>
    <row r="22698" spans="1:1" x14ac:dyDescent="0.25">
      <c r="A22698" s="2" t="s">
        <v>8342</v>
      </c>
    </row>
    <row r="22699" spans="1:1" x14ac:dyDescent="0.25">
      <c r="A22699" s="2" t="s">
        <v>26174</v>
      </c>
    </row>
    <row r="22700" spans="1:1" x14ac:dyDescent="0.25">
      <c r="A22700" s="2" t="s">
        <v>26198</v>
      </c>
    </row>
    <row r="22701" spans="1:1" x14ac:dyDescent="0.25">
      <c r="A22701" s="2" t="s">
        <v>17549</v>
      </c>
    </row>
    <row r="22702" spans="1:1" x14ac:dyDescent="0.25">
      <c r="A22702" s="2" t="s">
        <v>23321</v>
      </c>
    </row>
    <row r="22703" spans="1:1" x14ac:dyDescent="0.25">
      <c r="A22703" s="2" t="s">
        <v>22269</v>
      </c>
    </row>
    <row r="22704" spans="1:1" x14ac:dyDescent="0.25">
      <c r="A22704" s="2" t="s">
        <v>19578</v>
      </c>
    </row>
    <row r="22705" spans="1:1" x14ac:dyDescent="0.25">
      <c r="A22705" s="2" t="s">
        <v>22260</v>
      </c>
    </row>
    <row r="22706" spans="1:1" x14ac:dyDescent="0.25">
      <c r="A22706" s="2" t="s">
        <v>24140</v>
      </c>
    </row>
    <row r="22707" spans="1:1" x14ac:dyDescent="0.25">
      <c r="A22707" s="2" t="s">
        <v>26676</v>
      </c>
    </row>
    <row r="22708" spans="1:1" x14ac:dyDescent="0.25">
      <c r="A22708" s="2" t="s">
        <v>23319</v>
      </c>
    </row>
    <row r="22709" spans="1:1" x14ac:dyDescent="0.25">
      <c r="A22709" s="2" t="s">
        <v>21349</v>
      </c>
    </row>
    <row r="22710" spans="1:1" x14ac:dyDescent="0.25">
      <c r="A22710" s="2" t="s">
        <v>7439</v>
      </c>
    </row>
    <row r="22711" spans="1:1" x14ac:dyDescent="0.25">
      <c r="A22711" s="2" t="s">
        <v>16810</v>
      </c>
    </row>
    <row r="22712" spans="1:1" x14ac:dyDescent="0.25">
      <c r="A22712" s="2" t="s">
        <v>25052</v>
      </c>
    </row>
    <row r="22713" spans="1:1" x14ac:dyDescent="0.25">
      <c r="A22713" s="2" t="s">
        <v>2520</v>
      </c>
    </row>
    <row r="22714" spans="1:1" x14ac:dyDescent="0.25">
      <c r="A22714" s="2" t="s">
        <v>2519</v>
      </c>
    </row>
    <row r="22715" spans="1:1" x14ac:dyDescent="0.25">
      <c r="A22715" s="2" t="s">
        <v>6197</v>
      </c>
    </row>
    <row r="22716" spans="1:1" x14ac:dyDescent="0.25">
      <c r="A22716" s="2" t="s">
        <v>2524</v>
      </c>
    </row>
    <row r="22717" spans="1:1" x14ac:dyDescent="0.25">
      <c r="A22717" s="2" t="s">
        <v>6431</v>
      </c>
    </row>
    <row r="22718" spans="1:1" x14ac:dyDescent="0.25">
      <c r="A22718" s="2" t="s">
        <v>7236</v>
      </c>
    </row>
    <row r="22719" spans="1:1" x14ac:dyDescent="0.25">
      <c r="A22719" s="2" t="s">
        <v>6510</v>
      </c>
    </row>
    <row r="22720" spans="1:1" x14ac:dyDescent="0.25">
      <c r="A22720" s="2" t="s">
        <v>6512</v>
      </c>
    </row>
    <row r="22721" spans="1:1" x14ac:dyDescent="0.25">
      <c r="A22721" s="2" t="s">
        <v>6513</v>
      </c>
    </row>
    <row r="22722" spans="1:1" x14ac:dyDescent="0.25">
      <c r="A22722" s="2" t="s">
        <v>6514</v>
      </c>
    </row>
    <row r="22723" spans="1:1" x14ac:dyDescent="0.25">
      <c r="A22723" s="2" t="s">
        <v>5420</v>
      </c>
    </row>
    <row r="22724" spans="1:1" x14ac:dyDescent="0.25">
      <c r="A22724" s="2" t="s">
        <v>6078</v>
      </c>
    </row>
    <row r="22725" spans="1:1" x14ac:dyDescent="0.25">
      <c r="A22725" s="2" t="s">
        <v>5099</v>
      </c>
    </row>
    <row r="22726" spans="1:1" x14ac:dyDescent="0.25">
      <c r="A22726" s="2" t="s">
        <v>3867</v>
      </c>
    </row>
    <row r="22727" spans="1:1" x14ac:dyDescent="0.25">
      <c r="A22727" s="2" t="s">
        <v>15983</v>
      </c>
    </row>
    <row r="22728" spans="1:1" x14ac:dyDescent="0.25">
      <c r="A22728" s="2" t="s">
        <v>3872</v>
      </c>
    </row>
    <row r="22729" spans="1:1" x14ac:dyDescent="0.25">
      <c r="A22729" s="2" t="s">
        <v>2014</v>
      </c>
    </row>
    <row r="22730" spans="1:1" x14ac:dyDescent="0.25">
      <c r="A22730" s="2" t="s">
        <v>10558</v>
      </c>
    </row>
    <row r="22731" spans="1:1" x14ac:dyDescent="0.25">
      <c r="A22731" s="2" t="s">
        <v>22391</v>
      </c>
    </row>
    <row r="22732" spans="1:1" x14ac:dyDescent="0.25">
      <c r="A22732" s="2" t="s">
        <v>3819</v>
      </c>
    </row>
    <row r="22733" spans="1:1" x14ac:dyDescent="0.25">
      <c r="A22733" s="2" t="s">
        <v>7275</v>
      </c>
    </row>
    <row r="22734" spans="1:1" x14ac:dyDescent="0.25">
      <c r="A22734" s="2" t="s">
        <v>5784</v>
      </c>
    </row>
    <row r="22735" spans="1:1" x14ac:dyDescent="0.25">
      <c r="A22735" s="2" t="s">
        <v>5785</v>
      </c>
    </row>
    <row r="22736" spans="1:1" x14ac:dyDescent="0.25">
      <c r="A22736" s="2" t="s">
        <v>7168</v>
      </c>
    </row>
    <row r="22737" spans="1:1" x14ac:dyDescent="0.25">
      <c r="A22737" s="2" t="s">
        <v>17174</v>
      </c>
    </row>
    <row r="22738" spans="1:1" x14ac:dyDescent="0.25">
      <c r="A22738" s="2" t="s">
        <v>7156</v>
      </c>
    </row>
    <row r="22739" spans="1:1" x14ac:dyDescent="0.25">
      <c r="A22739" s="2" t="s">
        <v>7157</v>
      </c>
    </row>
    <row r="22740" spans="1:1" x14ac:dyDescent="0.25">
      <c r="A22740" s="2" t="s">
        <v>27023</v>
      </c>
    </row>
    <row r="22741" spans="1:1" x14ac:dyDescent="0.25">
      <c r="A22741" s="2" t="s">
        <v>25621</v>
      </c>
    </row>
    <row r="22742" spans="1:1" x14ac:dyDescent="0.25">
      <c r="A22742" s="2" t="s">
        <v>19336</v>
      </c>
    </row>
    <row r="22743" spans="1:1" x14ac:dyDescent="0.25">
      <c r="A22743" s="2" t="s">
        <v>7748</v>
      </c>
    </row>
    <row r="22744" spans="1:1" x14ac:dyDescent="0.25">
      <c r="A22744" s="2" t="s">
        <v>7749</v>
      </c>
    </row>
    <row r="22745" spans="1:1" x14ac:dyDescent="0.25">
      <c r="A22745" s="2" t="s">
        <v>7750</v>
      </c>
    </row>
    <row r="22746" spans="1:1" x14ac:dyDescent="0.25">
      <c r="A22746" s="2" t="s">
        <v>7751</v>
      </c>
    </row>
    <row r="22747" spans="1:1" x14ac:dyDescent="0.25">
      <c r="A22747" s="2" t="s">
        <v>7752</v>
      </c>
    </row>
    <row r="22748" spans="1:1" x14ac:dyDescent="0.25">
      <c r="A22748" s="2" t="s">
        <v>7753</v>
      </c>
    </row>
    <row r="22749" spans="1:1" x14ac:dyDescent="0.25">
      <c r="A22749" s="2" t="s">
        <v>20644</v>
      </c>
    </row>
    <row r="22750" spans="1:1" x14ac:dyDescent="0.25">
      <c r="A22750" s="2" t="s">
        <v>20645</v>
      </c>
    </row>
    <row r="22751" spans="1:1" x14ac:dyDescent="0.25">
      <c r="A22751" s="2" t="s">
        <v>9649</v>
      </c>
    </row>
    <row r="22752" spans="1:1" x14ac:dyDescent="0.25">
      <c r="A22752" s="2" t="s">
        <v>20973</v>
      </c>
    </row>
    <row r="22753" spans="1:1" x14ac:dyDescent="0.25">
      <c r="A22753" s="2" t="s">
        <v>5639</v>
      </c>
    </row>
    <row r="22754" spans="1:1" x14ac:dyDescent="0.25">
      <c r="A22754" s="2" t="s">
        <v>6238</v>
      </c>
    </row>
    <row r="22755" spans="1:1" x14ac:dyDescent="0.25">
      <c r="A22755" s="2" t="s">
        <v>2898</v>
      </c>
    </row>
    <row r="22756" spans="1:1" x14ac:dyDescent="0.25">
      <c r="A22756" s="2" t="s">
        <v>5502</v>
      </c>
    </row>
    <row r="22757" spans="1:1" x14ac:dyDescent="0.25">
      <c r="A22757" s="2" t="s">
        <v>2362</v>
      </c>
    </row>
    <row r="22758" spans="1:1" x14ac:dyDescent="0.25">
      <c r="A22758" s="2" t="s">
        <v>2363</v>
      </c>
    </row>
    <row r="22759" spans="1:1" x14ac:dyDescent="0.25">
      <c r="A22759" s="2" t="s">
        <v>4112</v>
      </c>
    </row>
    <row r="22760" spans="1:1" x14ac:dyDescent="0.25">
      <c r="A22760" s="2" t="s">
        <v>4625</v>
      </c>
    </row>
    <row r="22761" spans="1:1" x14ac:dyDescent="0.25">
      <c r="A22761" s="2" t="s">
        <v>4628</v>
      </c>
    </row>
    <row r="22762" spans="1:1" x14ac:dyDescent="0.25">
      <c r="A22762" s="2" t="s">
        <v>4629</v>
      </c>
    </row>
    <row r="22763" spans="1:1" x14ac:dyDescent="0.25">
      <c r="A22763" s="2" t="s">
        <v>4630</v>
      </c>
    </row>
    <row r="22764" spans="1:1" x14ac:dyDescent="0.25">
      <c r="A22764" s="2" t="s">
        <v>4631</v>
      </c>
    </row>
    <row r="22765" spans="1:1" x14ac:dyDescent="0.25">
      <c r="A22765" s="2" t="s">
        <v>4632</v>
      </c>
    </row>
    <row r="22766" spans="1:1" x14ac:dyDescent="0.25">
      <c r="A22766" s="2" t="s">
        <v>2881</v>
      </c>
    </row>
    <row r="22767" spans="1:1" x14ac:dyDescent="0.25">
      <c r="A22767" s="2" t="s">
        <v>1796</v>
      </c>
    </row>
    <row r="22768" spans="1:1" x14ac:dyDescent="0.25">
      <c r="A22768" s="2" t="s">
        <v>2815</v>
      </c>
    </row>
    <row r="22769" spans="1:1" x14ac:dyDescent="0.25">
      <c r="A22769" s="2" t="s">
        <v>3855</v>
      </c>
    </row>
    <row r="22770" spans="1:1" x14ac:dyDescent="0.25">
      <c r="A22770" s="2" t="s">
        <v>2816</v>
      </c>
    </row>
    <row r="22771" spans="1:1" x14ac:dyDescent="0.25">
      <c r="A22771" s="2" t="s">
        <v>25342</v>
      </c>
    </row>
    <row r="22772" spans="1:1" x14ac:dyDescent="0.25">
      <c r="A22772" s="2" t="s">
        <v>21588</v>
      </c>
    </row>
    <row r="22773" spans="1:1" x14ac:dyDescent="0.25">
      <c r="A22773" s="2" t="s">
        <v>18901</v>
      </c>
    </row>
    <row r="22774" spans="1:1" x14ac:dyDescent="0.25">
      <c r="A22774" s="2" t="s">
        <v>14554</v>
      </c>
    </row>
    <row r="22775" spans="1:1" x14ac:dyDescent="0.25">
      <c r="A22775" s="2" t="s">
        <v>16813</v>
      </c>
    </row>
    <row r="22776" spans="1:1" x14ac:dyDescent="0.25">
      <c r="A22776" s="2" t="s">
        <v>16814</v>
      </c>
    </row>
    <row r="22777" spans="1:1" x14ac:dyDescent="0.25">
      <c r="A22777" s="2" t="s">
        <v>16815</v>
      </c>
    </row>
    <row r="22778" spans="1:1" x14ac:dyDescent="0.25">
      <c r="A22778" s="2" t="s">
        <v>16818</v>
      </c>
    </row>
    <row r="22779" spans="1:1" x14ac:dyDescent="0.25">
      <c r="A22779" s="2" t="s">
        <v>17199</v>
      </c>
    </row>
    <row r="22780" spans="1:1" x14ac:dyDescent="0.25">
      <c r="A22780" s="2" t="s">
        <v>14559</v>
      </c>
    </row>
    <row r="22781" spans="1:1" x14ac:dyDescent="0.25">
      <c r="A22781" s="2" t="s">
        <v>15859</v>
      </c>
    </row>
    <row r="22782" spans="1:1" x14ac:dyDescent="0.25">
      <c r="A22782" s="2" t="s">
        <v>14560</v>
      </c>
    </row>
    <row r="22783" spans="1:1" x14ac:dyDescent="0.25">
      <c r="A22783" s="2" t="s">
        <v>13655</v>
      </c>
    </row>
    <row r="22784" spans="1:1" x14ac:dyDescent="0.25">
      <c r="A22784" s="2" t="s">
        <v>13654</v>
      </c>
    </row>
    <row r="22785" spans="1:1" x14ac:dyDescent="0.25">
      <c r="A22785" s="2" t="s">
        <v>12652</v>
      </c>
    </row>
    <row r="22786" spans="1:1" x14ac:dyDescent="0.25">
      <c r="A22786" s="2" t="s">
        <v>3861</v>
      </c>
    </row>
    <row r="22787" spans="1:1" x14ac:dyDescent="0.25">
      <c r="A22787" s="2" t="s">
        <v>10559</v>
      </c>
    </row>
    <row r="22788" spans="1:1" x14ac:dyDescent="0.25">
      <c r="A22788" s="2" t="s">
        <v>2432</v>
      </c>
    </row>
    <row r="22789" spans="1:1" x14ac:dyDescent="0.25">
      <c r="A22789" s="2" t="s">
        <v>4846</v>
      </c>
    </row>
    <row r="22790" spans="1:1" x14ac:dyDescent="0.25">
      <c r="A22790" s="2" t="s">
        <v>4847</v>
      </c>
    </row>
    <row r="22791" spans="1:1" x14ac:dyDescent="0.25">
      <c r="A22791" s="2" t="s">
        <v>4848</v>
      </c>
    </row>
    <row r="22792" spans="1:1" x14ac:dyDescent="0.25">
      <c r="A22792" s="2" t="s">
        <v>4986</v>
      </c>
    </row>
    <row r="22793" spans="1:1" x14ac:dyDescent="0.25">
      <c r="A22793" s="2" t="s">
        <v>4950</v>
      </c>
    </row>
    <row r="22794" spans="1:1" x14ac:dyDescent="0.25">
      <c r="A22794" s="2" t="s">
        <v>4951</v>
      </c>
    </row>
    <row r="22795" spans="1:1" x14ac:dyDescent="0.25">
      <c r="A22795" s="2" t="s">
        <v>4990</v>
      </c>
    </row>
    <row r="22796" spans="1:1" x14ac:dyDescent="0.25">
      <c r="A22796" s="2" t="s">
        <v>3342</v>
      </c>
    </row>
    <row r="22797" spans="1:1" x14ac:dyDescent="0.25">
      <c r="A22797" s="2" t="s">
        <v>4849</v>
      </c>
    </row>
    <row r="22798" spans="1:1" x14ac:dyDescent="0.25">
      <c r="A22798" s="2" t="s">
        <v>2918</v>
      </c>
    </row>
    <row r="22799" spans="1:1" x14ac:dyDescent="0.25">
      <c r="A22799" s="2" t="s">
        <v>4510</v>
      </c>
    </row>
    <row r="22800" spans="1:1" x14ac:dyDescent="0.25">
      <c r="A22800" s="2" t="s">
        <v>18393</v>
      </c>
    </row>
    <row r="22801" spans="1:1" x14ac:dyDescent="0.25">
      <c r="A22801" s="2" t="s">
        <v>18750</v>
      </c>
    </row>
    <row r="22802" spans="1:1" x14ac:dyDescent="0.25">
      <c r="A22802" s="2" t="s">
        <v>4636</v>
      </c>
    </row>
    <row r="22803" spans="1:1" x14ac:dyDescent="0.25">
      <c r="A22803" s="2" t="s">
        <v>4985</v>
      </c>
    </row>
    <row r="22804" spans="1:1" x14ac:dyDescent="0.25">
      <c r="A22804" s="2" t="s">
        <v>4641</v>
      </c>
    </row>
    <row r="22805" spans="1:1" x14ac:dyDescent="0.25">
      <c r="A22805" s="2" t="s">
        <v>4642</v>
      </c>
    </row>
    <row r="22806" spans="1:1" x14ac:dyDescent="0.25">
      <c r="A22806" s="2" t="s">
        <v>4643</v>
      </c>
    </row>
    <row r="22807" spans="1:1" x14ac:dyDescent="0.25">
      <c r="A22807" s="2" t="s">
        <v>4230</v>
      </c>
    </row>
    <row r="22808" spans="1:1" x14ac:dyDescent="0.25">
      <c r="A22808" s="2" t="s">
        <v>2882</v>
      </c>
    </row>
    <row r="22809" spans="1:1" x14ac:dyDescent="0.25">
      <c r="A22809" s="2" t="s">
        <v>4850</v>
      </c>
    </row>
    <row r="22810" spans="1:1" x14ac:dyDescent="0.25">
      <c r="A22810" s="2" t="s">
        <v>679</v>
      </c>
    </row>
    <row r="22811" spans="1:1" x14ac:dyDescent="0.25">
      <c r="A22811" s="2" t="s">
        <v>16812</v>
      </c>
    </row>
    <row r="22812" spans="1:1" x14ac:dyDescent="0.25">
      <c r="A22812" s="2" t="s">
        <v>2976</v>
      </c>
    </row>
    <row r="22813" spans="1:1" x14ac:dyDescent="0.25">
      <c r="A22813" s="2" t="s">
        <v>20974</v>
      </c>
    </row>
    <row r="22814" spans="1:1" x14ac:dyDescent="0.25">
      <c r="A22814" s="2" t="s">
        <v>223</v>
      </c>
    </row>
    <row r="22815" spans="1:1" x14ac:dyDescent="0.25">
      <c r="A22815" s="2" t="s">
        <v>10264</v>
      </c>
    </row>
    <row r="22816" spans="1:1" x14ac:dyDescent="0.25">
      <c r="A22816" s="2" t="s">
        <v>19067</v>
      </c>
    </row>
    <row r="22817" spans="1:1" x14ac:dyDescent="0.25">
      <c r="A22817" s="2" t="s">
        <v>3864</v>
      </c>
    </row>
    <row r="22818" spans="1:1" x14ac:dyDescent="0.25">
      <c r="A22818" s="2" t="s">
        <v>10939</v>
      </c>
    </row>
    <row r="22819" spans="1:1" x14ac:dyDescent="0.25">
      <c r="A22819" s="2" t="s">
        <v>13462</v>
      </c>
    </row>
    <row r="22820" spans="1:1" x14ac:dyDescent="0.25">
      <c r="A22820" s="2" t="s">
        <v>9756</v>
      </c>
    </row>
    <row r="22821" spans="1:1" x14ac:dyDescent="0.25">
      <c r="A22821" s="2" t="s">
        <v>15569</v>
      </c>
    </row>
    <row r="22822" spans="1:1" x14ac:dyDescent="0.25">
      <c r="A22822" s="2" t="s">
        <v>14667</v>
      </c>
    </row>
    <row r="22823" spans="1:1" x14ac:dyDescent="0.25">
      <c r="A22823" s="2" t="s">
        <v>14668</v>
      </c>
    </row>
    <row r="22824" spans="1:1" x14ac:dyDescent="0.25">
      <c r="A22824" s="2" t="s">
        <v>14758</v>
      </c>
    </row>
    <row r="22825" spans="1:1" x14ac:dyDescent="0.25">
      <c r="A22825" s="2" t="s">
        <v>14759</v>
      </c>
    </row>
    <row r="22826" spans="1:1" x14ac:dyDescent="0.25">
      <c r="A22826" s="2" t="s">
        <v>14670</v>
      </c>
    </row>
    <row r="22827" spans="1:1" x14ac:dyDescent="0.25">
      <c r="A22827" s="2" t="s">
        <v>14669</v>
      </c>
    </row>
    <row r="22828" spans="1:1" x14ac:dyDescent="0.25">
      <c r="A22828" s="2" t="s">
        <v>14755</v>
      </c>
    </row>
    <row r="22829" spans="1:1" x14ac:dyDescent="0.25">
      <c r="A22829" s="2" t="s">
        <v>17564</v>
      </c>
    </row>
    <row r="22830" spans="1:1" x14ac:dyDescent="0.25">
      <c r="A22830" s="2" t="s">
        <v>17565</v>
      </c>
    </row>
    <row r="22831" spans="1:1" x14ac:dyDescent="0.25">
      <c r="A22831" s="2" t="s">
        <v>17566</v>
      </c>
    </row>
    <row r="22832" spans="1:1" x14ac:dyDescent="0.25">
      <c r="A22832" s="2" t="s">
        <v>17567</v>
      </c>
    </row>
    <row r="22833" spans="1:1" x14ac:dyDescent="0.25">
      <c r="A22833" s="2" t="s">
        <v>17568</v>
      </c>
    </row>
    <row r="22834" spans="1:1" x14ac:dyDescent="0.25">
      <c r="A22834" s="2" t="s">
        <v>17559</v>
      </c>
    </row>
    <row r="22835" spans="1:1" x14ac:dyDescent="0.25">
      <c r="A22835" s="2" t="s">
        <v>17560</v>
      </c>
    </row>
    <row r="22836" spans="1:1" x14ac:dyDescent="0.25">
      <c r="A22836" s="2" t="s">
        <v>17562</v>
      </c>
    </row>
    <row r="22837" spans="1:1" x14ac:dyDescent="0.25">
      <c r="A22837" s="2" t="s">
        <v>17563</v>
      </c>
    </row>
    <row r="22838" spans="1:1" x14ac:dyDescent="0.25">
      <c r="A22838" s="2" t="s">
        <v>15480</v>
      </c>
    </row>
    <row r="22839" spans="1:1" x14ac:dyDescent="0.25">
      <c r="A22839" s="2" t="s">
        <v>19065</v>
      </c>
    </row>
    <row r="22840" spans="1:1" x14ac:dyDescent="0.25">
      <c r="A22840" s="2" t="s">
        <v>15479</v>
      </c>
    </row>
    <row r="22841" spans="1:1" x14ac:dyDescent="0.25">
      <c r="A22841" s="2" t="s">
        <v>19095</v>
      </c>
    </row>
    <row r="22842" spans="1:1" x14ac:dyDescent="0.25">
      <c r="A22842" s="2" t="s">
        <v>16074</v>
      </c>
    </row>
    <row r="22843" spans="1:1" x14ac:dyDescent="0.25">
      <c r="A22843" s="2" t="s">
        <v>16161</v>
      </c>
    </row>
    <row r="22844" spans="1:1" x14ac:dyDescent="0.25">
      <c r="A22844" s="2" t="s">
        <v>15673</v>
      </c>
    </row>
    <row r="22845" spans="1:1" x14ac:dyDescent="0.25">
      <c r="A22845" s="2" t="s">
        <v>18844</v>
      </c>
    </row>
    <row r="22846" spans="1:1" x14ac:dyDescent="0.25">
      <c r="A22846" s="2" t="s">
        <v>15860</v>
      </c>
    </row>
    <row r="22847" spans="1:1" x14ac:dyDescent="0.25">
      <c r="A22847" s="2" t="s">
        <v>15861</v>
      </c>
    </row>
    <row r="22848" spans="1:1" x14ac:dyDescent="0.25">
      <c r="A22848" s="2" t="s">
        <v>15862</v>
      </c>
    </row>
    <row r="22849" spans="1:1" x14ac:dyDescent="0.25">
      <c r="A22849" s="2" t="s">
        <v>18831</v>
      </c>
    </row>
    <row r="22850" spans="1:1" x14ac:dyDescent="0.25">
      <c r="A22850" s="2" t="s">
        <v>14813</v>
      </c>
    </row>
    <row r="22851" spans="1:1" x14ac:dyDescent="0.25">
      <c r="A22851" s="2" t="s">
        <v>14814</v>
      </c>
    </row>
    <row r="22852" spans="1:1" x14ac:dyDescent="0.25">
      <c r="A22852" s="2" t="s">
        <v>14815</v>
      </c>
    </row>
    <row r="22853" spans="1:1" x14ac:dyDescent="0.25">
      <c r="A22853" s="2" t="s">
        <v>1456</v>
      </c>
    </row>
    <row r="22854" spans="1:1" x14ac:dyDescent="0.25">
      <c r="A22854" s="2" t="s">
        <v>1457</v>
      </c>
    </row>
    <row r="22855" spans="1:1" x14ac:dyDescent="0.25">
      <c r="A22855" s="2" t="s">
        <v>1458</v>
      </c>
    </row>
    <row r="22856" spans="1:1" x14ac:dyDescent="0.25">
      <c r="A22856" s="2" t="s">
        <v>1459</v>
      </c>
    </row>
    <row r="22857" spans="1:1" x14ac:dyDescent="0.25">
      <c r="A22857" s="2" t="s">
        <v>1460</v>
      </c>
    </row>
    <row r="22858" spans="1:1" x14ac:dyDescent="0.25">
      <c r="A22858" s="2" t="s">
        <v>1461</v>
      </c>
    </row>
    <row r="22859" spans="1:1" x14ac:dyDescent="0.25">
      <c r="A22859" s="2" t="s">
        <v>1462</v>
      </c>
    </row>
    <row r="22860" spans="1:1" x14ac:dyDescent="0.25">
      <c r="A22860" s="2" t="s">
        <v>1463</v>
      </c>
    </row>
    <row r="22861" spans="1:1" x14ac:dyDescent="0.25">
      <c r="A22861" s="2" t="s">
        <v>1464</v>
      </c>
    </row>
    <row r="22862" spans="1:1" x14ac:dyDescent="0.25">
      <c r="A22862" s="2" t="s">
        <v>1454</v>
      </c>
    </row>
    <row r="22863" spans="1:1" x14ac:dyDescent="0.25">
      <c r="A22863" s="2" t="s">
        <v>16030</v>
      </c>
    </row>
    <row r="22864" spans="1:1" x14ac:dyDescent="0.25">
      <c r="A22864" s="2" t="s">
        <v>19007</v>
      </c>
    </row>
    <row r="22865" spans="1:1" x14ac:dyDescent="0.25">
      <c r="A22865" s="2" t="s">
        <v>20255</v>
      </c>
    </row>
    <row r="22866" spans="1:1" x14ac:dyDescent="0.25">
      <c r="A22866" s="2" t="s">
        <v>224</v>
      </c>
    </row>
    <row r="22867" spans="1:1" x14ac:dyDescent="0.25">
      <c r="A22867" s="2" t="s">
        <v>15144</v>
      </c>
    </row>
    <row r="22868" spans="1:1" x14ac:dyDescent="0.25">
      <c r="A22868" s="2" t="s">
        <v>16162</v>
      </c>
    </row>
    <row r="22869" spans="1:1" x14ac:dyDescent="0.25">
      <c r="A22869" s="2" t="s">
        <v>14817</v>
      </c>
    </row>
    <row r="22870" spans="1:1" x14ac:dyDescent="0.25">
      <c r="A22870" s="2" t="s">
        <v>16184</v>
      </c>
    </row>
    <row r="22871" spans="1:1" x14ac:dyDescent="0.25">
      <c r="A22871" s="2" t="s">
        <v>3365</v>
      </c>
    </row>
    <row r="22872" spans="1:1" x14ac:dyDescent="0.25">
      <c r="A22872" s="2" t="s">
        <v>7028</v>
      </c>
    </row>
    <row r="22873" spans="1:1" x14ac:dyDescent="0.25">
      <c r="A22873" s="2" t="s">
        <v>7031</v>
      </c>
    </row>
    <row r="22874" spans="1:1" x14ac:dyDescent="0.25">
      <c r="A22874" s="2" t="s">
        <v>4854</v>
      </c>
    </row>
    <row r="22875" spans="1:1" x14ac:dyDescent="0.25">
      <c r="A22875" s="2" t="s">
        <v>4855</v>
      </c>
    </row>
    <row r="22876" spans="1:1" x14ac:dyDescent="0.25">
      <c r="A22876" s="2" t="s">
        <v>4856</v>
      </c>
    </row>
    <row r="22877" spans="1:1" x14ac:dyDescent="0.25">
      <c r="A22877" s="2" t="s">
        <v>4857</v>
      </c>
    </row>
    <row r="22878" spans="1:1" x14ac:dyDescent="0.25">
      <c r="A22878" s="2" t="s">
        <v>5683</v>
      </c>
    </row>
    <row r="22879" spans="1:1" x14ac:dyDescent="0.25">
      <c r="A22879" s="2" t="s">
        <v>4858</v>
      </c>
    </row>
    <row r="22880" spans="1:1" x14ac:dyDescent="0.25">
      <c r="A22880" s="2" t="s">
        <v>4859</v>
      </c>
    </row>
    <row r="22881" spans="1:1" x14ac:dyDescent="0.25">
      <c r="A22881" s="2" t="s">
        <v>4860</v>
      </c>
    </row>
    <row r="22882" spans="1:1" x14ac:dyDescent="0.25">
      <c r="A22882" s="2" t="s">
        <v>4851</v>
      </c>
    </row>
    <row r="22883" spans="1:1" x14ac:dyDescent="0.25">
      <c r="A22883" s="2" t="s">
        <v>5681</v>
      </c>
    </row>
    <row r="22884" spans="1:1" x14ac:dyDescent="0.25">
      <c r="A22884" s="2" t="s">
        <v>19143</v>
      </c>
    </row>
    <row r="22885" spans="1:1" x14ac:dyDescent="0.25">
      <c r="A22885" s="2" t="s">
        <v>4852</v>
      </c>
    </row>
    <row r="22886" spans="1:1" x14ac:dyDescent="0.25">
      <c r="A22886" s="2" t="s">
        <v>4227</v>
      </c>
    </row>
    <row r="22887" spans="1:1" x14ac:dyDescent="0.25">
      <c r="A22887" s="2" t="s">
        <v>13660</v>
      </c>
    </row>
    <row r="22888" spans="1:1" x14ac:dyDescent="0.25">
      <c r="A22888" s="2" t="s">
        <v>13662</v>
      </c>
    </row>
    <row r="22889" spans="1:1" x14ac:dyDescent="0.25">
      <c r="A22889" s="2" t="s">
        <v>13659</v>
      </c>
    </row>
    <row r="22890" spans="1:1" x14ac:dyDescent="0.25">
      <c r="A22890" s="2" t="s">
        <v>5948</v>
      </c>
    </row>
    <row r="22891" spans="1:1" x14ac:dyDescent="0.25">
      <c r="A22891" s="2" t="s">
        <v>5349</v>
      </c>
    </row>
    <row r="22892" spans="1:1" x14ac:dyDescent="0.25">
      <c r="A22892" s="2" t="s">
        <v>25938</v>
      </c>
    </row>
    <row r="22893" spans="1:1" x14ac:dyDescent="0.25">
      <c r="A22893" s="2" t="s">
        <v>9952</v>
      </c>
    </row>
    <row r="22894" spans="1:1" x14ac:dyDescent="0.25">
      <c r="A22894" s="2" t="s">
        <v>12375</v>
      </c>
    </row>
    <row r="22895" spans="1:1" x14ac:dyDescent="0.25">
      <c r="A22895" s="2" t="s">
        <v>12653</v>
      </c>
    </row>
    <row r="22896" spans="1:1" x14ac:dyDescent="0.25">
      <c r="A22896" s="2" t="s">
        <v>11885</v>
      </c>
    </row>
    <row r="22897" spans="1:1" x14ac:dyDescent="0.25">
      <c r="A22897" s="2" t="s">
        <v>6072</v>
      </c>
    </row>
    <row r="22898" spans="1:1" x14ac:dyDescent="0.25">
      <c r="A22898" s="2" t="s">
        <v>5402</v>
      </c>
    </row>
    <row r="22899" spans="1:1" x14ac:dyDescent="0.25">
      <c r="A22899" s="2" t="s">
        <v>1359</v>
      </c>
    </row>
    <row r="22900" spans="1:1" x14ac:dyDescent="0.25">
      <c r="A22900" s="2" t="s">
        <v>24047</v>
      </c>
    </row>
    <row r="22901" spans="1:1" x14ac:dyDescent="0.25">
      <c r="A22901" s="2" t="s">
        <v>16238</v>
      </c>
    </row>
    <row r="22902" spans="1:1" x14ac:dyDescent="0.25">
      <c r="A22902" s="2" t="s">
        <v>20019</v>
      </c>
    </row>
    <row r="22903" spans="1:1" x14ac:dyDescent="0.25">
      <c r="A22903" s="2" t="s">
        <v>25988</v>
      </c>
    </row>
    <row r="22904" spans="1:1" x14ac:dyDescent="0.25">
      <c r="A22904" s="2" t="s">
        <v>12494</v>
      </c>
    </row>
    <row r="22905" spans="1:1" x14ac:dyDescent="0.25">
      <c r="A22905" s="2" t="s">
        <v>22108</v>
      </c>
    </row>
    <row r="22906" spans="1:1" x14ac:dyDescent="0.25">
      <c r="A22906" s="2" t="s">
        <v>27715</v>
      </c>
    </row>
    <row r="22907" spans="1:1" x14ac:dyDescent="0.25">
      <c r="A22907" s="2" t="s">
        <v>22110</v>
      </c>
    </row>
    <row r="22908" spans="1:1" x14ac:dyDescent="0.25">
      <c r="A22908" s="2" t="s">
        <v>22112</v>
      </c>
    </row>
    <row r="22909" spans="1:1" x14ac:dyDescent="0.25">
      <c r="A22909" s="2" t="s">
        <v>27436</v>
      </c>
    </row>
    <row r="22910" spans="1:1" x14ac:dyDescent="0.25">
      <c r="A22910" s="2" t="s">
        <v>22994</v>
      </c>
    </row>
    <row r="22911" spans="1:1" x14ac:dyDescent="0.25">
      <c r="A22911" s="2" t="s">
        <v>27437</v>
      </c>
    </row>
    <row r="22912" spans="1:1" x14ac:dyDescent="0.25">
      <c r="A22912" s="2" t="s">
        <v>22996</v>
      </c>
    </row>
    <row r="22913" spans="1:1" x14ac:dyDescent="0.25">
      <c r="A22913" s="2" t="s">
        <v>13323</v>
      </c>
    </row>
    <row r="22914" spans="1:1" x14ac:dyDescent="0.25">
      <c r="A22914" s="2" t="s">
        <v>16005</v>
      </c>
    </row>
    <row r="22915" spans="1:1" x14ac:dyDescent="0.25">
      <c r="A22915" s="2" t="s">
        <v>13100</v>
      </c>
    </row>
    <row r="22916" spans="1:1" x14ac:dyDescent="0.25">
      <c r="A22916" s="2" t="s">
        <v>10849</v>
      </c>
    </row>
    <row r="22917" spans="1:1" x14ac:dyDescent="0.25">
      <c r="A22917" s="2" t="s">
        <v>12654</v>
      </c>
    </row>
    <row r="22918" spans="1:1" x14ac:dyDescent="0.25">
      <c r="A22918" s="2" t="s">
        <v>17149</v>
      </c>
    </row>
    <row r="22919" spans="1:1" x14ac:dyDescent="0.25">
      <c r="A22919" s="2" t="s">
        <v>12699</v>
      </c>
    </row>
    <row r="22920" spans="1:1" x14ac:dyDescent="0.25">
      <c r="A22920" s="2" t="s">
        <v>11518</v>
      </c>
    </row>
    <row r="22921" spans="1:1" x14ac:dyDescent="0.25">
      <c r="A22921" s="2" t="s">
        <v>23793</v>
      </c>
    </row>
    <row r="22922" spans="1:1" x14ac:dyDescent="0.25">
      <c r="A22922" s="2" t="s">
        <v>18994</v>
      </c>
    </row>
    <row r="22923" spans="1:1" x14ac:dyDescent="0.25">
      <c r="A22923" s="2" t="s">
        <v>24112</v>
      </c>
    </row>
    <row r="22924" spans="1:1" x14ac:dyDescent="0.25">
      <c r="A22924" s="2" t="s">
        <v>23991</v>
      </c>
    </row>
    <row r="22925" spans="1:1" x14ac:dyDescent="0.25">
      <c r="A22925" s="2" t="s">
        <v>23992</v>
      </c>
    </row>
    <row r="22926" spans="1:1" x14ac:dyDescent="0.25">
      <c r="A22926" s="2" t="s">
        <v>13542</v>
      </c>
    </row>
    <row r="22927" spans="1:1" x14ac:dyDescent="0.25">
      <c r="A22927" s="2" t="s">
        <v>17570</v>
      </c>
    </row>
    <row r="22928" spans="1:1" x14ac:dyDescent="0.25">
      <c r="A22928" s="2" t="s">
        <v>13541</v>
      </c>
    </row>
    <row r="22929" spans="1:1" x14ac:dyDescent="0.25">
      <c r="A22929" s="2" t="s">
        <v>24109</v>
      </c>
    </row>
    <row r="22930" spans="1:1" x14ac:dyDescent="0.25">
      <c r="A22930" s="2" t="s">
        <v>24114</v>
      </c>
    </row>
    <row r="22931" spans="1:1" x14ac:dyDescent="0.25">
      <c r="A22931" s="2" t="s">
        <v>23761</v>
      </c>
    </row>
    <row r="22932" spans="1:1" x14ac:dyDescent="0.25">
      <c r="A22932" s="2" t="s">
        <v>15702</v>
      </c>
    </row>
    <row r="22933" spans="1:1" x14ac:dyDescent="0.25">
      <c r="A22933" s="2" t="s">
        <v>24402</v>
      </c>
    </row>
    <row r="22934" spans="1:1" x14ac:dyDescent="0.25">
      <c r="A22934" s="2" t="s">
        <v>18995</v>
      </c>
    </row>
    <row r="22935" spans="1:1" x14ac:dyDescent="0.25">
      <c r="A22935" s="2" t="s">
        <v>15101</v>
      </c>
    </row>
    <row r="22936" spans="1:1" x14ac:dyDescent="0.25">
      <c r="A22936" s="2" t="s">
        <v>15693</v>
      </c>
    </row>
    <row r="22937" spans="1:1" x14ac:dyDescent="0.25">
      <c r="A22937" s="2" t="s">
        <v>5051</v>
      </c>
    </row>
    <row r="22938" spans="1:1" x14ac:dyDescent="0.25">
      <c r="A22938" s="2" t="s">
        <v>15696</v>
      </c>
    </row>
    <row r="22939" spans="1:1" x14ac:dyDescent="0.25">
      <c r="A22939" s="2" t="s">
        <v>15697</v>
      </c>
    </row>
    <row r="22940" spans="1:1" x14ac:dyDescent="0.25">
      <c r="A22940" s="2" t="s">
        <v>15698</v>
      </c>
    </row>
    <row r="22941" spans="1:1" x14ac:dyDescent="0.25">
      <c r="A22941" s="2" t="s">
        <v>15699</v>
      </c>
    </row>
    <row r="22942" spans="1:1" x14ac:dyDescent="0.25">
      <c r="A22942" s="2" t="s">
        <v>18950</v>
      </c>
    </row>
    <row r="22943" spans="1:1" x14ac:dyDescent="0.25">
      <c r="A22943" s="2" t="s">
        <v>18992</v>
      </c>
    </row>
    <row r="22944" spans="1:1" x14ac:dyDescent="0.25">
      <c r="A22944" s="2" t="s">
        <v>24110</v>
      </c>
    </row>
    <row r="22945" spans="1:1" x14ac:dyDescent="0.25">
      <c r="A22945" s="2" t="s">
        <v>24043</v>
      </c>
    </row>
    <row r="22946" spans="1:1" x14ac:dyDescent="0.25">
      <c r="A22946" s="2" t="s">
        <v>17573</v>
      </c>
    </row>
    <row r="22947" spans="1:1" x14ac:dyDescent="0.25">
      <c r="A22947" s="2" t="s">
        <v>15708</v>
      </c>
    </row>
    <row r="22948" spans="1:1" x14ac:dyDescent="0.25">
      <c r="A22948" s="2" t="s">
        <v>19009</v>
      </c>
    </row>
    <row r="22949" spans="1:1" x14ac:dyDescent="0.25">
      <c r="A22949" s="2" t="s">
        <v>24115</v>
      </c>
    </row>
    <row r="22950" spans="1:1" x14ac:dyDescent="0.25">
      <c r="A22950" s="2" t="s">
        <v>17592</v>
      </c>
    </row>
    <row r="22951" spans="1:1" x14ac:dyDescent="0.25">
      <c r="A22951" s="2" t="s">
        <v>24118</v>
      </c>
    </row>
    <row r="22952" spans="1:1" x14ac:dyDescent="0.25">
      <c r="A22952" s="2" t="s">
        <v>24208</v>
      </c>
    </row>
    <row r="22953" spans="1:1" x14ac:dyDescent="0.25">
      <c r="A22953" s="2" t="s">
        <v>6038</v>
      </c>
    </row>
    <row r="22954" spans="1:1" x14ac:dyDescent="0.25">
      <c r="A22954" s="2" t="s">
        <v>5315</v>
      </c>
    </row>
    <row r="22955" spans="1:1" x14ac:dyDescent="0.25">
      <c r="A22955" s="2" t="s">
        <v>18996</v>
      </c>
    </row>
    <row r="22956" spans="1:1" x14ac:dyDescent="0.25">
      <c r="A22956" s="2" t="s">
        <v>18946</v>
      </c>
    </row>
    <row r="22957" spans="1:1" x14ac:dyDescent="0.25">
      <c r="A22957" s="2" t="s">
        <v>18997</v>
      </c>
    </row>
    <row r="22958" spans="1:1" x14ac:dyDescent="0.25">
      <c r="A22958" s="2" t="s">
        <v>18998</v>
      </c>
    </row>
    <row r="22959" spans="1:1" x14ac:dyDescent="0.25">
      <c r="A22959" s="2" t="s">
        <v>15493</v>
      </c>
    </row>
    <row r="22960" spans="1:1" x14ac:dyDescent="0.25">
      <c r="A22960" s="2" t="s">
        <v>19019</v>
      </c>
    </row>
    <row r="22961" spans="1:1" x14ac:dyDescent="0.25">
      <c r="A22961" s="2" t="s">
        <v>18993</v>
      </c>
    </row>
    <row r="22962" spans="1:1" x14ac:dyDescent="0.25">
      <c r="A22962" s="2" t="s">
        <v>18999</v>
      </c>
    </row>
    <row r="22963" spans="1:1" x14ac:dyDescent="0.25">
      <c r="A22963" s="2" t="s">
        <v>19000</v>
      </c>
    </row>
    <row r="22964" spans="1:1" x14ac:dyDescent="0.25">
      <c r="A22964" s="2" t="s">
        <v>19056</v>
      </c>
    </row>
    <row r="22965" spans="1:1" x14ac:dyDescent="0.25">
      <c r="A22965" s="2" t="s">
        <v>19001</v>
      </c>
    </row>
    <row r="22966" spans="1:1" x14ac:dyDescent="0.25">
      <c r="A22966" s="2" t="s">
        <v>19015</v>
      </c>
    </row>
    <row r="22967" spans="1:1" x14ac:dyDescent="0.25">
      <c r="A22967" s="2" t="s">
        <v>19054</v>
      </c>
    </row>
    <row r="22968" spans="1:1" x14ac:dyDescent="0.25">
      <c r="A22968" s="2" t="s">
        <v>19002</v>
      </c>
    </row>
    <row r="22969" spans="1:1" x14ac:dyDescent="0.25">
      <c r="A22969" s="2" t="s">
        <v>19008</v>
      </c>
    </row>
    <row r="22970" spans="1:1" x14ac:dyDescent="0.25">
      <c r="A22970" s="2" t="s">
        <v>19013</v>
      </c>
    </row>
    <row r="22971" spans="1:1" x14ac:dyDescent="0.25">
      <c r="A22971" s="2" t="s">
        <v>19014</v>
      </c>
    </row>
    <row r="22972" spans="1:1" x14ac:dyDescent="0.25">
      <c r="A22972" s="2" t="s">
        <v>19018</v>
      </c>
    </row>
    <row r="22973" spans="1:1" x14ac:dyDescent="0.25">
      <c r="A22973" s="2" t="s">
        <v>19020</v>
      </c>
    </row>
    <row r="22974" spans="1:1" x14ac:dyDescent="0.25">
      <c r="A22974" s="2" t="s">
        <v>19021</v>
      </c>
    </row>
    <row r="22975" spans="1:1" x14ac:dyDescent="0.25">
      <c r="A22975" s="2" t="s">
        <v>19024</v>
      </c>
    </row>
    <row r="22976" spans="1:1" x14ac:dyDescent="0.25">
      <c r="A22976" s="2" t="s">
        <v>19025</v>
      </c>
    </row>
    <row r="22977" spans="1:1" x14ac:dyDescent="0.25">
      <c r="A22977" s="2" t="s">
        <v>19026</v>
      </c>
    </row>
    <row r="22978" spans="1:1" x14ac:dyDescent="0.25">
      <c r="A22978" s="2" t="s">
        <v>19027</v>
      </c>
    </row>
    <row r="22979" spans="1:1" x14ac:dyDescent="0.25">
      <c r="A22979" s="2" t="s">
        <v>19023</v>
      </c>
    </row>
    <row r="22980" spans="1:1" x14ac:dyDescent="0.25">
      <c r="A22980" s="2" t="s">
        <v>19022</v>
      </c>
    </row>
    <row r="22981" spans="1:1" x14ac:dyDescent="0.25">
      <c r="A22981" s="2" t="s">
        <v>15494</v>
      </c>
    </row>
    <row r="22982" spans="1:1" x14ac:dyDescent="0.25">
      <c r="A22982" s="2" t="s">
        <v>19028</v>
      </c>
    </row>
    <row r="22983" spans="1:1" x14ac:dyDescent="0.25">
      <c r="A22983" s="2" t="s">
        <v>19057</v>
      </c>
    </row>
    <row r="22984" spans="1:1" x14ac:dyDescent="0.25">
      <c r="A22984" s="2" t="s">
        <v>18948</v>
      </c>
    </row>
    <row r="22985" spans="1:1" x14ac:dyDescent="0.25">
      <c r="A22985" s="2" t="s">
        <v>19016</v>
      </c>
    </row>
    <row r="22986" spans="1:1" x14ac:dyDescent="0.25">
      <c r="A22986" s="2" t="s">
        <v>19017</v>
      </c>
    </row>
    <row r="22987" spans="1:1" x14ac:dyDescent="0.25">
      <c r="A22987" s="2" t="s">
        <v>19055</v>
      </c>
    </row>
    <row r="22988" spans="1:1" x14ac:dyDescent="0.25">
      <c r="A22988" s="2" t="s">
        <v>19058</v>
      </c>
    </row>
    <row r="22989" spans="1:1" x14ac:dyDescent="0.25">
      <c r="A22989" s="2" t="s">
        <v>19030</v>
      </c>
    </row>
    <row r="22990" spans="1:1" x14ac:dyDescent="0.25">
      <c r="A22990" s="2" t="s">
        <v>19033</v>
      </c>
    </row>
    <row r="22991" spans="1:1" x14ac:dyDescent="0.25">
      <c r="A22991" s="2" t="s">
        <v>19032</v>
      </c>
    </row>
    <row r="22992" spans="1:1" x14ac:dyDescent="0.25">
      <c r="A22992" s="2" t="s">
        <v>16420</v>
      </c>
    </row>
    <row r="22993" spans="1:1" x14ac:dyDescent="0.25">
      <c r="A22993" s="2" t="s">
        <v>19034</v>
      </c>
    </row>
    <row r="22994" spans="1:1" x14ac:dyDescent="0.25">
      <c r="A22994" s="2" t="s">
        <v>19035</v>
      </c>
    </row>
    <row r="22995" spans="1:1" x14ac:dyDescent="0.25">
      <c r="A22995" s="2" t="s">
        <v>19036</v>
      </c>
    </row>
    <row r="22996" spans="1:1" x14ac:dyDescent="0.25">
      <c r="A22996" s="2" t="s">
        <v>19037</v>
      </c>
    </row>
    <row r="22997" spans="1:1" x14ac:dyDescent="0.25">
      <c r="A22997" s="2" t="s">
        <v>19038</v>
      </c>
    </row>
    <row r="22998" spans="1:1" x14ac:dyDescent="0.25">
      <c r="A22998" s="2" t="s">
        <v>19039</v>
      </c>
    </row>
    <row r="22999" spans="1:1" x14ac:dyDescent="0.25">
      <c r="A22999" s="2" t="s">
        <v>19040</v>
      </c>
    </row>
    <row r="23000" spans="1:1" x14ac:dyDescent="0.25">
      <c r="A23000" s="2" t="s">
        <v>19041</v>
      </c>
    </row>
    <row r="23001" spans="1:1" x14ac:dyDescent="0.25">
      <c r="A23001" s="2" t="s">
        <v>19042</v>
      </c>
    </row>
    <row r="23002" spans="1:1" x14ac:dyDescent="0.25">
      <c r="A23002" s="2" t="s">
        <v>19043</v>
      </c>
    </row>
    <row r="23003" spans="1:1" x14ac:dyDescent="0.25">
      <c r="A23003" s="2" t="s">
        <v>19044</v>
      </c>
    </row>
    <row r="23004" spans="1:1" x14ac:dyDescent="0.25">
      <c r="A23004" s="2" t="s">
        <v>19045</v>
      </c>
    </row>
    <row r="23005" spans="1:1" x14ac:dyDescent="0.25">
      <c r="A23005" s="2" t="s">
        <v>19046</v>
      </c>
    </row>
    <row r="23006" spans="1:1" x14ac:dyDescent="0.25">
      <c r="A23006" s="2" t="s">
        <v>19047</v>
      </c>
    </row>
    <row r="23007" spans="1:1" x14ac:dyDescent="0.25">
      <c r="A23007" s="2" t="s">
        <v>19048</v>
      </c>
    </row>
    <row r="23008" spans="1:1" x14ac:dyDescent="0.25">
      <c r="A23008" s="2" t="s">
        <v>19049</v>
      </c>
    </row>
    <row r="23009" spans="1:1" x14ac:dyDescent="0.25">
      <c r="A23009" s="2" t="s">
        <v>19050</v>
      </c>
    </row>
    <row r="23010" spans="1:1" x14ac:dyDescent="0.25">
      <c r="A23010" s="2" t="s">
        <v>19051</v>
      </c>
    </row>
    <row r="23011" spans="1:1" x14ac:dyDescent="0.25">
      <c r="A23011" s="2" t="s">
        <v>19052</v>
      </c>
    </row>
    <row r="23012" spans="1:1" x14ac:dyDescent="0.25">
      <c r="A23012" s="2" t="s">
        <v>19053</v>
      </c>
    </row>
    <row r="23013" spans="1:1" x14ac:dyDescent="0.25">
      <c r="A23013" s="2" t="s">
        <v>19061</v>
      </c>
    </row>
    <row r="23014" spans="1:1" x14ac:dyDescent="0.25">
      <c r="A23014" s="2" t="s">
        <v>24041</v>
      </c>
    </row>
    <row r="23015" spans="1:1" x14ac:dyDescent="0.25">
      <c r="A23015" s="2" t="s">
        <v>17590</v>
      </c>
    </row>
    <row r="23016" spans="1:1" x14ac:dyDescent="0.25">
      <c r="A23016" s="2" t="s">
        <v>17591</v>
      </c>
    </row>
    <row r="23017" spans="1:1" x14ac:dyDescent="0.25">
      <c r="A23017" s="2" t="s">
        <v>17545</v>
      </c>
    </row>
    <row r="23018" spans="1:1" x14ac:dyDescent="0.25">
      <c r="A23018" s="2" t="s">
        <v>15684</v>
      </c>
    </row>
    <row r="23019" spans="1:1" x14ac:dyDescent="0.25">
      <c r="A23019" s="2" t="s">
        <v>20825</v>
      </c>
    </row>
    <row r="23020" spans="1:1" x14ac:dyDescent="0.25">
      <c r="A23020" s="2" t="s">
        <v>14671</v>
      </c>
    </row>
    <row r="23021" spans="1:1" x14ac:dyDescent="0.25">
      <c r="A23021" s="2" t="s">
        <v>11181</v>
      </c>
    </row>
    <row r="23022" spans="1:1" x14ac:dyDescent="0.25">
      <c r="A23022" s="2" t="s">
        <v>3433</v>
      </c>
    </row>
    <row r="23023" spans="1:1" x14ac:dyDescent="0.25">
      <c r="A23023" s="2" t="s">
        <v>21365</v>
      </c>
    </row>
    <row r="23024" spans="1:1" x14ac:dyDescent="0.25">
      <c r="A23024" s="2" t="s">
        <v>25520</v>
      </c>
    </row>
    <row r="23025" spans="1:1" x14ac:dyDescent="0.25">
      <c r="A23025" s="2" t="s">
        <v>22119</v>
      </c>
    </row>
    <row r="23026" spans="1:1" x14ac:dyDescent="0.25">
      <c r="A23026" s="2" t="s">
        <v>5685</v>
      </c>
    </row>
    <row r="23027" spans="1:1" x14ac:dyDescent="0.25">
      <c r="A23027" s="2" t="s">
        <v>916</v>
      </c>
    </row>
    <row r="23028" spans="1:1" x14ac:dyDescent="0.25">
      <c r="A23028" s="2" t="s">
        <v>17901</v>
      </c>
    </row>
    <row r="23029" spans="1:1" x14ac:dyDescent="0.25">
      <c r="A23029" s="2" t="s">
        <v>23472</v>
      </c>
    </row>
    <row r="23030" spans="1:1" x14ac:dyDescent="0.25">
      <c r="A23030" s="2" t="s">
        <v>27904</v>
      </c>
    </row>
    <row r="23031" spans="1:1" x14ac:dyDescent="0.25">
      <c r="A23031" s="2" t="s">
        <v>9872</v>
      </c>
    </row>
    <row r="23032" spans="1:1" x14ac:dyDescent="0.25">
      <c r="A23032" s="2" t="s">
        <v>2263</v>
      </c>
    </row>
    <row r="23033" spans="1:1" x14ac:dyDescent="0.25">
      <c r="A23033" s="2" t="s">
        <v>19963</v>
      </c>
    </row>
    <row r="23034" spans="1:1" x14ac:dyDescent="0.25">
      <c r="A23034" s="2" t="s">
        <v>23222</v>
      </c>
    </row>
    <row r="23035" spans="1:1" x14ac:dyDescent="0.25">
      <c r="A23035" s="2" t="s">
        <v>20930</v>
      </c>
    </row>
    <row r="23036" spans="1:1" x14ac:dyDescent="0.25">
      <c r="A23036" s="2" t="s">
        <v>13355</v>
      </c>
    </row>
    <row r="23037" spans="1:1" x14ac:dyDescent="0.25">
      <c r="A23037" s="2" t="s">
        <v>12101</v>
      </c>
    </row>
    <row r="23038" spans="1:1" x14ac:dyDescent="0.25">
      <c r="A23038" s="2" t="s">
        <v>2986</v>
      </c>
    </row>
    <row r="23039" spans="1:1" x14ac:dyDescent="0.25">
      <c r="A23039" s="2" t="s">
        <v>27072</v>
      </c>
    </row>
    <row r="23040" spans="1:1" x14ac:dyDescent="0.25">
      <c r="A23040" s="2" t="s">
        <v>25732</v>
      </c>
    </row>
    <row r="23041" spans="1:1" x14ac:dyDescent="0.25">
      <c r="A23041" s="2" t="s">
        <v>9026</v>
      </c>
    </row>
    <row r="23042" spans="1:1" x14ac:dyDescent="0.25">
      <c r="A23042" s="2" t="s">
        <v>26571</v>
      </c>
    </row>
    <row r="23043" spans="1:1" x14ac:dyDescent="0.25">
      <c r="A23043" s="2" t="s">
        <v>12399</v>
      </c>
    </row>
    <row r="23044" spans="1:1" x14ac:dyDescent="0.25">
      <c r="A23044" s="2" t="s">
        <v>5453</v>
      </c>
    </row>
    <row r="23045" spans="1:1" x14ac:dyDescent="0.25">
      <c r="A23045" s="2" t="s">
        <v>27323</v>
      </c>
    </row>
    <row r="23046" spans="1:1" x14ac:dyDescent="0.25">
      <c r="A23046" s="2" t="s">
        <v>19419</v>
      </c>
    </row>
    <row r="23047" spans="1:1" x14ac:dyDescent="0.25">
      <c r="A23047" s="2" t="s">
        <v>19434</v>
      </c>
    </row>
    <row r="23048" spans="1:1" x14ac:dyDescent="0.25">
      <c r="A23048" s="2" t="s">
        <v>22491</v>
      </c>
    </row>
    <row r="23049" spans="1:1" x14ac:dyDescent="0.25">
      <c r="A23049" s="2" t="s">
        <v>22493</v>
      </c>
    </row>
    <row r="23050" spans="1:1" x14ac:dyDescent="0.25">
      <c r="A23050" s="2" t="s">
        <v>22488</v>
      </c>
    </row>
    <row r="23051" spans="1:1" x14ac:dyDescent="0.25">
      <c r="A23051" s="2" t="s">
        <v>7624</v>
      </c>
    </row>
    <row r="23052" spans="1:1" x14ac:dyDescent="0.25">
      <c r="A23052" s="2" t="s">
        <v>27807</v>
      </c>
    </row>
    <row r="23053" spans="1:1" x14ac:dyDescent="0.25">
      <c r="A23053" s="2" t="s">
        <v>1801</v>
      </c>
    </row>
    <row r="23054" spans="1:1" x14ac:dyDescent="0.25">
      <c r="A23054" s="2" t="s">
        <v>22530</v>
      </c>
    </row>
    <row r="23055" spans="1:1" x14ac:dyDescent="0.25">
      <c r="A23055" s="2" t="s">
        <v>7637</v>
      </c>
    </row>
    <row r="23056" spans="1:1" x14ac:dyDescent="0.25">
      <c r="A23056" s="2" t="s">
        <v>3224</v>
      </c>
    </row>
    <row r="23057" spans="1:1" x14ac:dyDescent="0.25">
      <c r="A23057" s="2" t="s">
        <v>23672</v>
      </c>
    </row>
    <row r="23058" spans="1:1" x14ac:dyDescent="0.25">
      <c r="A23058" s="2" t="s">
        <v>3895</v>
      </c>
    </row>
    <row r="23059" spans="1:1" x14ac:dyDescent="0.25">
      <c r="A23059" s="2" t="s">
        <v>9648</v>
      </c>
    </row>
    <row r="23060" spans="1:1" x14ac:dyDescent="0.25">
      <c r="A23060" s="2" t="s">
        <v>3874</v>
      </c>
    </row>
    <row r="23061" spans="1:1" x14ac:dyDescent="0.25">
      <c r="A23061" s="2" t="s">
        <v>3856</v>
      </c>
    </row>
    <row r="23062" spans="1:1" x14ac:dyDescent="0.25">
      <c r="A23062" s="2" t="s">
        <v>11209</v>
      </c>
    </row>
    <row r="23063" spans="1:1" x14ac:dyDescent="0.25">
      <c r="A23063" s="2" t="s">
        <v>12150</v>
      </c>
    </row>
    <row r="23064" spans="1:1" x14ac:dyDescent="0.25">
      <c r="A23064" s="2" t="s">
        <v>4862</v>
      </c>
    </row>
    <row r="23065" spans="1:1" x14ac:dyDescent="0.25">
      <c r="A23065" s="2" t="s">
        <v>5167</v>
      </c>
    </row>
    <row r="23066" spans="1:1" x14ac:dyDescent="0.25">
      <c r="A23066" s="2" t="s">
        <v>5999</v>
      </c>
    </row>
    <row r="23067" spans="1:1" x14ac:dyDescent="0.25">
      <c r="A23067" s="2" t="s">
        <v>20213</v>
      </c>
    </row>
    <row r="23068" spans="1:1" x14ac:dyDescent="0.25">
      <c r="A23068" s="2" t="s">
        <v>3572</v>
      </c>
    </row>
    <row r="23069" spans="1:1" x14ac:dyDescent="0.25">
      <c r="A23069" s="2" t="s">
        <v>5540</v>
      </c>
    </row>
    <row r="23070" spans="1:1" x14ac:dyDescent="0.25">
      <c r="A23070" s="2" t="s">
        <v>11121</v>
      </c>
    </row>
    <row r="23071" spans="1:1" x14ac:dyDescent="0.25">
      <c r="A23071" s="2" t="s">
        <v>21797</v>
      </c>
    </row>
    <row r="23072" spans="1:1" x14ac:dyDescent="0.25">
      <c r="A23072" s="2" t="s">
        <v>23853</v>
      </c>
    </row>
    <row r="23073" spans="1:1" x14ac:dyDescent="0.25">
      <c r="A23073" s="2" t="s">
        <v>164</v>
      </c>
    </row>
    <row r="23074" spans="1:1" x14ac:dyDescent="0.25">
      <c r="A23074" s="2" t="s">
        <v>10294</v>
      </c>
    </row>
    <row r="23075" spans="1:1" x14ac:dyDescent="0.25">
      <c r="A23075" s="2" t="s">
        <v>7161</v>
      </c>
    </row>
    <row r="23076" spans="1:1" x14ac:dyDescent="0.25">
      <c r="A23076" s="2" t="s">
        <v>5516</v>
      </c>
    </row>
    <row r="23077" spans="1:1" x14ac:dyDescent="0.25">
      <c r="A23077" s="2" t="s">
        <v>6112</v>
      </c>
    </row>
    <row r="23078" spans="1:1" x14ac:dyDescent="0.25">
      <c r="A23078" s="2" t="s">
        <v>19197</v>
      </c>
    </row>
    <row r="23079" spans="1:1" x14ac:dyDescent="0.25">
      <c r="A23079" s="2" t="s">
        <v>12538</v>
      </c>
    </row>
    <row r="23080" spans="1:1" x14ac:dyDescent="0.25">
      <c r="A23080" s="2" t="s">
        <v>13135</v>
      </c>
    </row>
    <row r="23081" spans="1:1" x14ac:dyDescent="0.25">
      <c r="A23081" s="2" t="s">
        <v>9429</v>
      </c>
    </row>
    <row r="23082" spans="1:1" x14ac:dyDescent="0.25">
      <c r="A23082" s="2" t="s">
        <v>2615</v>
      </c>
    </row>
    <row r="23083" spans="1:1" x14ac:dyDescent="0.25">
      <c r="A23083" s="2" t="s">
        <v>130</v>
      </c>
    </row>
    <row r="23084" spans="1:1" x14ac:dyDescent="0.25">
      <c r="A23084" s="2" t="s">
        <v>132</v>
      </c>
    </row>
    <row r="23085" spans="1:1" x14ac:dyDescent="0.25">
      <c r="A23085" s="2" t="s">
        <v>133</v>
      </c>
    </row>
    <row r="23086" spans="1:1" x14ac:dyDescent="0.25">
      <c r="A23086" s="2" t="s">
        <v>131</v>
      </c>
    </row>
    <row r="23087" spans="1:1" x14ac:dyDescent="0.25">
      <c r="A23087" s="2" t="s">
        <v>1031</v>
      </c>
    </row>
    <row r="23088" spans="1:1" x14ac:dyDescent="0.25">
      <c r="A23088" s="2" t="s">
        <v>5241</v>
      </c>
    </row>
    <row r="23089" spans="1:1" x14ac:dyDescent="0.25">
      <c r="A23089" s="2" t="s">
        <v>12429</v>
      </c>
    </row>
    <row r="23090" spans="1:1" x14ac:dyDescent="0.25">
      <c r="A23090" s="2" t="s">
        <v>12356</v>
      </c>
    </row>
    <row r="23091" spans="1:1" x14ac:dyDescent="0.25">
      <c r="A23091" s="2" t="s">
        <v>24570</v>
      </c>
    </row>
    <row r="23092" spans="1:1" x14ac:dyDescent="0.25">
      <c r="A23092" s="2" t="s">
        <v>18183</v>
      </c>
    </row>
    <row r="23093" spans="1:1" x14ac:dyDescent="0.25">
      <c r="A23093" s="2" t="s">
        <v>19432</v>
      </c>
    </row>
    <row r="23094" spans="1:1" x14ac:dyDescent="0.25">
      <c r="A23094" s="2" t="s">
        <v>22460</v>
      </c>
    </row>
    <row r="23095" spans="1:1" x14ac:dyDescent="0.25">
      <c r="A23095" s="2" t="s">
        <v>6145</v>
      </c>
    </row>
    <row r="23096" spans="1:1" x14ac:dyDescent="0.25">
      <c r="A23096" s="2" t="s">
        <v>6146</v>
      </c>
    </row>
    <row r="23097" spans="1:1" x14ac:dyDescent="0.25">
      <c r="A23097" s="2" t="s">
        <v>19198</v>
      </c>
    </row>
    <row r="23098" spans="1:1" x14ac:dyDescent="0.25">
      <c r="A23098" s="2" t="s">
        <v>5544</v>
      </c>
    </row>
    <row r="23099" spans="1:1" x14ac:dyDescent="0.25">
      <c r="A23099" s="2" t="s">
        <v>3510</v>
      </c>
    </row>
    <row r="23100" spans="1:1" x14ac:dyDescent="0.25">
      <c r="A23100" s="2" t="s">
        <v>3497</v>
      </c>
    </row>
    <row r="23101" spans="1:1" x14ac:dyDescent="0.25">
      <c r="A23101" s="2" t="s">
        <v>10529</v>
      </c>
    </row>
    <row r="23102" spans="1:1" x14ac:dyDescent="0.25">
      <c r="A23102" s="2" t="s">
        <v>10680</v>
      </c>
    </row>
    <row r="23103" spans="1:1" x14ac:dyDescent="0.25">
      <c r="A23103" s="2" t="s">
        <v>6976</v>
      </c>
    </row>
    <row r="23104" spans="1:1" x14ac:dyDescent="0.25">
      <c r="A23104" s="2" t="s">
        <v>5543</v>
      </c>
    </row>
    <row r="23105" spans="1:1" x14ac:dyDescent="0.25">
      <c r="A23105" s="2" t="s">
        <v>6144</v>
      </c>
    </row>
    <row r="23106" spans="1:1" x14ac:dyDescent="0.25">
      <c r="A23106" s="2" t="s">
        <v>17013</v>
      </c>
    </row>
    <row r="23107" spans="1:1" x14ac:dyDescent="0.25">
      <c r="A23107" s="2" t="s">
        <v>5408</v>
      </c>
    </row>
    <row r="23108" spans="1:1" x14ac:dyDescent="0.25">
      <c r="A23108" s="2" t="s">
        <v>6076</v>
      </c>
    </row>
    <row r="23109" spans="1:1" x14ac:dyDescent="0.25">
      <c r="A23109" s="2" t="s">
        <v>3896</v>
      </c>
    </row>
    <row r="23110" spans="1:1" x14ac:dyDescent="0.25">
      <c r="A23110" s="2" t="s">
        <v>3158</v>
      </c>
    </row>
    <row r="23111" spans="1:1" x14ac:dyDescent="0.25">
      <c r="A23111" s="2" t="s">
        <v>5015</v>
      </c>
    </row>
    <row r="23112" spans="1:1" x14ac:dyDescent="0.25">
      <c r="A23112" s="2" t="s">
        <v>1677</v>
      </c>
    </row>
    <row r="23113" spans="1:1" x14ac:dyDescent="0.25">
      <c r="A23113" s="2" t="s">
        <v>3820</v>
      </c>
    </row>
    <row r="23114" spans="1:1" x14ac:dyDescent="0.25">
      <c r="A23114" s="2" t="s">
        <v>2101</v>
      </c>
    </row>
    <row r="23115" spans="1:1" x14ac:dyDescent="0.25">
      <c r="A23115" s="2" t="s">
        <v>4356</v>
      </c>
    </row>
    <row r="23116" spans="1:1" x14ac:dyDescent="0.25">
      <c r="A23116" s="2" t="s">
        <v>25999</v>
      </c>
    </row>
    <row r="23117" spans="1:1" x14ac:dyDescent="0.25">
      <c r="A23117" s="2" t="s">
        <v>25151</v>
      </c>
    </row>
    <row r="23118" spans="1:1" x14ac:dyDescent="0.25">
      <c r="A23118" s="2" t="s">
        <v>2111</v>
      </c>
    </row>
    <row r="23119" spans="1:1" x14ac:dyDescent="0.25">
      <c r="A23119" s="2" t="s">
        <v>10293</v>
      </c>
    </row>
    <row r="23120" spans="1:1" x14ac:dyDescent="0.25">
      <c r="A23120" s="2" t="s">
        <v>9915</v>
      </c>
    </row>
    <row r="23121" spans="1:1" x14ac:dyDescent="0.25">
      <c r="A23121" s="2" t="s">
        <v>27130</v>
      </c>
    </row>
    <row r="23122" spans="1:1" x14ac:dyDescent="0.25">
      <c r="A23122" s="2" t="s">
        <v>27376</v>
      </c>
    </row>
    <row r="23123" spans="1:1" x14ac:dyDescent="0.25">
      <c r="A23123" s="2" t="s">
        <v>25706</v>
      </c>
    </row>
    <row r="23124" spans="1:1" x14ac:dyDescent="0.25">
      <c r="A23124" s="2" t="s">
        <v>27137</v>
      </c>
    </row>
    <row r="23125" spans="1:1" x14ac:dyDescent="0.25">
      <c r="A23125" s="2" t="s">
        <v>3078</v>
      </c>
    </row>
    <row r="23126" spans="1:1" x14ac:dyDescent="0.25">
      <c r="A23126" s="2" t="s">
        <v>2332</v>
      </c>
    </row>
    <row r="23127" spans="1:1" x14ac:dyDescent="0.25">
      <c r="A23127" s="2" t="s">
        <v>26017</v>
      </c>
    </row>
    <row r="23128" spans="1:1" x14ac:dyDescent="0.25">
      <c r="A23128" s="2" t="s">
        <v>3916</v>
      </c>
    </row>
    <row r="23129" spans="1:1" x14ac:dyDescent="0.25">
      <c r="A23129" s="2" t="s">
        <v>3902</v>
      </c>
    </row>
    <row r="23130" spans="1:1" x14ac:dyDescent="0.25">
      <c r="A23130" s="2" t="s">
        <v>12338</v>
      </c>
    </row>
    <row r="23131" spans="1:1" x14ac:dyDescent="0.25">
      <c r="A23131" s="2" t="s">
        <v>10560</v>
      </c>
    </row>
    <row r="23132" spans="1:1" x14ac:dyDescent="0.25">
      <c r="A23132" s="2" t="s">
        <v>10750</v>
      </c>
    </row>
    <row r="23133" spans="1:1" x14ac:dyDescent="0.25">
      <c r="A23133" s="2" t="s">
        <v>10681</v>
      </c>
    </row>
    <row r="23134" spans="1:1" x14ac:dyDescent="0.25">
      <c r="A23134" s="2" t="s">
        <v>10427</v>
      </c>
    </row>
    <row r="23135" spans="1:1" x14ac:dyDescent="0.25">
      <c r="A23135" s="2" t="s">
        <v>13129</v>
      </c>
    </row>
    <row r="23136" spans="1:1" x14ac:dyDescent="0.25">
      <c r="A23136" s="2" t="s">
        <v>26606</v>
      </c>
    </row>
    <row r="23137" spans="1:1" x14ac:dyDescent="0.25">
      <c r="A23137" s="2" t="s">
        <v>3456</v>
      </c>
    </row>
    <row r="23138" spans="1:1" x14ac:dyDescent="0.25">
      <c r="A23138" s="2" t="s">
        <v>12233</v>
      </c>
    </row>
    <row r="23139" spans="1:1" x14ac:dyDescent="0.25">
      <c r="A23139" s="2" t="s">
        <v>17360</v>
      </c>
    </row>
    <row r="23140" spans="1:1" x14ac:dyDescent="0.25">
      <c r="A23140" s="2" t="s">
        <v>23946</v>
      </c>
    </row>
    <row r="23141" spans="1:1" x14ac:dyDescent="0.25">
      <c r="A23141" s="2" t="s">
        <v>24266</v>
      </c>
    </row>
    <row r="23142" spans="1:1" x14ac:dyDescent="0.25">
      <c r="A23142" s="2" t="s">
        <v>17268</v>
      </c>
    </row>
    <row r="23143" spans="1:1" x14ac:dyDescent="0.25">
      <c r="A23143" s="2" t="s">
        <v>17260</v>
      </c>
    </row>
    <row r="23144" spans="1:1" x14ac:dyDescent="0.25">
      <c r="A23144" s="2" t="s">
        <v>17269</v>
      </c>
    </row>
    <row r="23145" spans="1:1" x14ac:dyDescent="0.25">
      <c r="A23145" s="2" t="s">
        <v>17264</v>
      </c>
    </row>
    <row r="23146" spans="1:1" x14ac:dyDescent="0.25">
      <c r="A23146" s="2" t="s">
        <v>17270</v>
      </c>
    </row>
    <row r="23147" spans="1:1" x14ac:dyDescent="0.25">
      <c r="A23147" s="2" t="s">
        <v>25286</v>
      </c>
    </row>
    <row r="23148" spans="1:1" x14ac:dyDescent="0.25">
      <c r="A23148" s="2" t="s">
        <v>12655</v>
      </c>
    </row>
    <row r="23149" spans="1:1" x14ac:dyDescent="0.25">
      <c r="A23149" s="2" t="s">
        <v>2747</v>
      </c>
    </row>
    <row r="23150" spans="1:1" x14ac:dyDescent="0.25">
      <c r="A23150" s="2" t="s">
        <v>2748</v>
      </c>
    </row>
    <row r="23151" spans="1:1" x14ac:dyDescent="0.25">
      <c r="A23151" s="2" t="s">
        <v>2749</v>
      </c>
    </row>
    <row r="23152" spans="1:1" x14ac:dyDescent="0.25">
      <c r="A23152" s="2" t="s">
        <v>17918</v>
      </c>
    </row>
    <row r="23153" spans="1:1" x14ac:dyDescent="0.25">
      <c r="A23153" s="2" t="s">
        <v>2736</v>
      </c>
    </row>
    <row r="23154" spans="1:1" x14ac:dyDescent="0.25">
      <c r="A23154" s="2" t="s">
        <v>2750</v>
      </c>
    </row>
    <row r="23155" spans="1:1" x14ac:dyDescent="0.25">
      <c r="A23155" s="2" t="s">
        <v>15383</v>
      </c>
    </row>
    <row r="23156" spans="1:1" x14ac:dyDescent="0.25">
      <c r="A23156" s="2" t="s">
        <v>4313</v>
      </c>
    </row>
    <row r="23157" spans="1:1" x14ac:dyDescent="0.25">
      <c r="A23157" s="2" t="s">
        <v>3800</v>
      </c>
    </row>
    <row r="23158" spans="1:1" x14ac:dyDescent="0.25">
      <c r="A23158" s="2" t="s">
        <v>1042</v>
      </c>
    </row>
    <row r="23159" spans="1:1" x14ac:dyDescent="0.25">
      <c r="A23159" s="2" t="s">
        <v>73</v>
      </c>
    </row>
    <row r="23160" spans="1:1" x14ac:dyDescent="0.25">
      <c r="A23160" s="2" t="s">
        <v>294</v>
      </c>
    </row>
    <row r="23161" spans="1:1" x14ac:dyDescent="0.25">
      <c r="A23161" s="2" t="s">
        <v>7170</v>
      </c>
    </row>
    <row r="23162" spans="1:1" x14ac:dyDescent="0.25">
      <c r="A23162" s="2" t="s">
        <v>265</v>
      </c>
    </row>
    <row r="23163" spans="1:1" x14ac:dyDescent="0.25">
      <c r="A23163" s="2" t="s">
        <v>12553</v>
      </c>
    </row>
    <row r="23164" spans="1:1" x14ac:dyDescent="0.25">
      <c r="A23164" s="2" t="s">
        <v>12557</v>
      </c>
    </row>
    <row r="23165" spans="1:1" x14ac:dyDescent="0.25">
      <c r="A23165" s="2" t="s">
        <v>23541</v>
      </c>
    </row>
    <row r="23166" spans="1:1" x14ac:dyDescent="0.25">
      <c r="A23166" s="2" t="s">
        <v>23005</v>
      </c>
    </row>
    <row r="23167" spans="1:1" x14ac:dyDescent="0.25">
      <c r="A23167" s="2" t="s">
        <v>27832</v>
      </c>
    </row>
    <row r="23168" spans="1:1" x14ac:dyDescent="0.25">
      <c r="A23168" s="2" t="s">
        <v>27716</v>
      </c>
    </row>
    <row r="23169" spans="1:1" x14ac:dyDescent="0.25">
      <c r="A23169" s="2" t="s">
        <v>25975</v>
      </c>
    </row>
    <row r="23170" spans="1:1" x14ac:dyDescent="0.25">
      <c r="A23170" s="2" t="s">
        <v>27848</v>
      </c>
    </row>
    <row r="23171" spans="1:1" x14ac:dyDescent="0.25">
      <c r="A23171" s="2" t="s">
        <v>27749</v>
      </c>
    </row>
    <row r="23172" spans="1:1" x14ac:dyDescent="0.25">
      <c r="A23172" s="2" t="s">
        <v>16178</v>
      </c>
    </row>
    <row r="23173" spans="1:1" x14ac:dyDescent="0.25">
      <c r="A23173" s="2" t="s">
        <v>13039</v>
      </c>
    </row>
    <row r="23174" spans="1:1" x14ac:dyDescent="0.25">
      <c r="A23174" s="2" t="s">
        <v>20713</v>
      </c>
    </row>
    <row r="23175" spans="1:1" x14ac:dyDescent="0.25">
      <c r="A23175" s="2" t="s">
        <v>8045</v>
      </c>
    </row>
    <row r="23176" spans="1:1" x14ac:dyDescent="0.25">
      <c r="A23176" s="2" t="s">
        <v>2964</v>
      </c>
    </row>
    <row r="23177" spans="1:1" x14ac:dyDescent="0.25">
      <c r="A23177" s="2" t="s">
        <v>2247</v>
      </c>
    </row>
    <row r="23178" spans="1:1" x14ac:dyDescent="0.25">
      <c r="A23178" s="2" t="s">
        <v>19199</v>
      </c>
    </row>
    <row r="23179" spans="1:1" x14ac:dyDescent="0.25">
      <c r="A23179" s="2" t="s">
        <v>2249</v>
      </c>
    </row>
    <row r="23180" spans="1:1" x14ac:dyDescent="0.25">
      <c r="A23180" s="2" t="s">
        <v>2248</v>
      </c>
    </row>
    <row r="23181" spans="1:1" x14ac:dyDescent="0.25">
      <c r="A23181" s="2" t="s">
        <v>26558</v>
      </c>
    </row>
    <row r="23182" spans="1:1" x14ac:dyDescent="0.25">
      <c r="A23182" s="2" t="s">
        <v>3276</v>
      </c>
    </row>
    <row r="23183" spans="1:1" x14ac:dyDescent="0.25">
      <c r="A23183" s="2" t="s">
        <v>1997</v>
      </c>
    </row>
    <row r="23184" spans="1:1" x14ac:dyDescent="0.25">
      <c r="A23184" s="2" t="s">
        <v>1993</v>
      </c>
    </row>
    <row r="23185" spans="1:1" x14ac:dyDescent="0.25">
      <c r="A23185" s="2" t="s">
        <v>27151</v>
      </c>
    </row>
    <row r="23186" spans="1:1" x14ac:dyDescent="0.25">
      <c r="A23186" s="2" t="s">
        <v>3918</v>
      </c>
    </row>
    <row r="23187" spans="1:1" x14ac:dyDescent="0.25">
      <c r="A23187" s="2" t="s">
        <v>11106</v>
      </c>
    </row>
    <row r="23188" spans="1:1" x14ac:dyDescent="0.25">
      <c r="A23188" s="2" t="s">
        <v>11003</v>
      </c>
    </row>
    <row r="23189" spans="1:1" x14ac:dyDescent="0.25">
      <c r="A23189" s="2" t="s">
        <v>11662</v>
      </c>
    </row>
    <row r="23190" spans="1:1" x14ac:dyDescent="0.25">
      <c r="A23190" s="2" t="s">
        <v>11665</v>
      </c>
    </row>
    <row r="23191" spans="1:1" x14ac:dyDescent="0.25">
      <c r="A23191" s="2" t="s">
        <v>19481</v>
      </c>
    </row>
    <row r="23192" spans="1:1" x14ac:dyDescent="0.25">
      <c r="A23192" s="2" t="s">
        <v>25352</v>
      </c>
    </row>
    <row r="23193" spans="1:1" x14ac:dyDescent="0.25">
      <c r="A23193" s="2" t="s">
        <v>24164</v>
      </c>
    </row>
    <row r="23194" spans="1:1" x14ac:dyDescent="0.25">
      <c r="A23194" s="2" t="s">
        <v>1586</v>
      </c>
    </row>
    <row r="23195" spans="1:1" x14ac:dyDescent="0.25">
      <c r="A23195" s="2" t="s">
        <v>19428</v>
      </c>
    </row>
    <row r="23196" spans="1:1" x14ac:dyDescent="0.25">
      <c r="A23196" s="2" t="s">
        <v>14779</v>
      </c>
    </row>
    <row r="23197" spans="1:1" x14ac:dyDescent="0.25">
      <c r="A23197" s="2" t="s">
        <v>7559</v>
      </c>
    </row>
    <row r="23198" spans="1:1" x14ac:dyDescent="0.25">
      <c r="A23198" s="2" t="s">
        <v>16923</v>
      </c>
    </row>
    <row r="23199" spans="1:1" x14ac:dyDescent="0.25">
      <c r="A23199" s="2" t="s">
        <v>7560</v>
      </c>
    </row>
    <row r="23200" spans="1:1" x14ac:dyDescent="0.25">
      <c r="A23200" s="2" t="s">
        <v>343</v>
      </c>
    </row>
    <row r="23201" spans="1:1" x14ac:dyDescent="0.25">
      <c r="A23201" s="2" t="s">
        <v>24243</v>
      </c>
    </row>
    <row r="23202" spans="1:1" x14ac:dyDescent="0.25">
      <c r="A23202" s="2" t="s">
        <v>7561</v>
      </c>
    </row>
    <row r="23203" spans="1:1" x14ac:dyDescent="0.25">
      <c r="A23203" s="2" t="s">
        <v>7555</v>
      </c>
    </row>
    <row r="23204" spans="1:1" x14ac:dyDescent="0.25">
      <c r="A23204" s="2" t="s">
        <v>7528</v>
      </c>
    </row>
    <row r="23205" spans="1:1" x14ac:dyDescent="0.25">
      <c r="A23205" s="2" t="s">
        <v>6822</v>
      </c>
    </row>
    <row r="23206" spans="1:1" x14ac:dyDescent="0.25">
      <c r="A23206" s="2" t="s">
        <v>341</v>
      </c>
    </row>
    <row r="23207" spans="1:1" x14ac:dyDescent="0.25">
      <c r="A23207" s="2" t="s">
        <v>344</v>
      </c>
    </row>
    <row r="23208" spans="1:1" x14ac:dyDescent="0.25">
      <c r="A23208" s="2" t="s">
        <v>16924</v>
      </c>
    </row>
    <row r="23209" spans="1:1" x14ac:dyDescent="0.25">
      <c r="A23209" s="2" t="s">
        <v>16920</v>
      </c>
    </row>
    <row r="23210" spans="1:1" x14ac:dyDescent="0.25">
      <c r="A23210" s="2" t="s">
        <v>24827</v>
      </c>
    </row>
    <row r="23211" spans="1:1" x14ac:dyDescent="0.25">
      <c r="A23211" s="2" t="s">
        <v>3920</v>
      </c>
    </row>
    <row r="23212" spans="1:1" x14ac:dyDescent="0.25">
      <c r="A23212" s="2" t="s">
        <v>10784</v>
      </c>
    </row>
    <row r="23213" spans="1:1" x14ac:dyDescent="0.25">
      <c r="A23213" s="2" t="s">
        <v>18741</v>
      </c>
    </row>
    <row r="23214" spans="1:1" x14ac:dyDescent="0.25">
      <c r="A23214" s="2" t="s">
        <v>2084</v>
      </c>
    </row>
    <row r="23215" spans="1:1" x14ac:dyDescent="0.25">
      <c r="A23215" s="2" t="s">
        <v>2080</v>
      </c>
    </row>
    <row r="23216" spans="1:1" x14ac:dyDescent="0.25">
      <c r="A23216" s="2" t="s">
        <v>4766</v>
      </c>
    </row>
    <row r="23217" spans="1:1" x14ac:dyDescent="0.25">
      <c r="A23217" s="2" t="s">
        <v>4767</v>
      </c>
    </row>
    <row r="23218" spans="1:1" x14ac:dyDescent="0.25">
      <c r="A23218" s="2" t="s">
        <v>4768</v>
      </c>
    </row>
    <row r="23219" spans="1:1" x14ac:dyDescent="0.25">
      <c r="A23219" s="2" t="s">
        <v>4769</v>
      </c>
    </row>
    <row r="23220" spans="1:1" x14ac:dyDescent="0.25">
      <c r="A23220" s="2" t="s">
        <v>5643</v>
      </c>
    </row>
    <row r="23221" spans="1:1" x14ac:dyDescent="0.25">
      <c r="A23221" s="2" t="s">
        <v>5641</v>
      </c>
    </row>
    <row r="23222" spans="1:1" x14ac:dyDescent="0.25">
      <c r="A23222" s="2" t="s">
        <v>5644</v>
      </c>
    </row>
    <row r="23223" spans="1:1" x14ac:dyDescent="0.25">
      <c r="A23223" s="2" t="s">
        <v>4770</v>
      </c>
    </row>
    <row r="23224" spans="1:1" x14ac:dyDescent="0.25">
      <c r="A23224" s="2" t="s">
        <v>4771</v>
      </c>
    </row>
    <row r="23225" spans="1:1" x14ac:dyDescent="0.25">
      <c r="A23225" s="2" t="s">
        <v>4772</v>
      </c>
    </row>
    <row r="23226" spans="1:1" x14ac:dyDescent="0.25">
      <c r="A23226" s="2" t="s">
        <v>5053</v>
      </c>
    </row>
    <row r="23227" spans="1:1" x14ac:dyDescent="0.25">
      <c r="A23227" s="2" t="s">
        <v>4773</v>
      </c>
    </row>
    <row r="23228" spans="1:1" x14ac:dyDescent="0.25">
      <c r="A23228" s="2" t="s">
        <v>4774</v>
      </c>
    </row>
    <row r="23229" spans="1:1" x14ac:dyDescent="0.25">
      <c r="A23229" s="2" t="s">
        <v>19144</v>
      </c>
    </row>
    <row r="23230" spans="1:1" x14ac:dyDescent="0.25">
      <c r="A23230" s="2" t="s">
        <v>2079</v>
      </c>
    </row>
    <row r="23231" spans="1:1" x14ac:dyDescent="0.25">
      <c r="A23231" s="2" t="s">
        <v>2078</v>
      </c>
    </row>
    <row r="23232" spans="1:1" x14ac:dyDescent="0.25">
      <c r="A23232" s="2" t="s">
        <v>21772</v>
      </c>
    </row>
    <row r="23233" spans="1:1" x14ac:dyDescent="0.25">
      <c r="A23233" s="2" t="s">
        <v>8844</v>
      </c>
    </row>
    <row r="23234" spans="1:1" x14ac:dyDescent="0.25">
      <c r="A23234" s="2" t="s">
        <v>21433</v>
      </c>
    </row>
    <row r="23235" spans="1:1" x14ac:dyDescent="0.25">
      <c r="A23235" s="2" t="s">
        <v>3286</v>
      </c>
    </row>
    <row r="23236" spans="1:1" x14ac:dyDescent="0.25">
      <c r="A23236" s="2" t="s">
        <v>12868</v>
      </c>
    </row>
    <row r="23237" spans="1:1" x14ac:dyDescent="0.25">
      <c r="A23237" s="2" t="s">
        <v>1668</v>
      </c>
    </row>
    <row r="23238" spans="1:1" x14ac:dyDescent="0.25">
      <c r="A23238" s="2" t="s">
        <v>7050</v>
      </c>
    </row>
    <row r="23239" spans="1:1" x14ac:dyDescent="0.25">
      <c r="A23239" s="2" t="s">
        <v>10751</v>
      </c>
    </row>
    <row r="23240" spans="1:1" x14ac:dyDescent="0.25">
      <c r="A23240" s="2" t="s">
        <v>24725</v>
      </c>
    </row>
    <row r="23241" spans="1:1" x14ac:dyDescent="0.25">
      <c r="A23241" s="2" t="s">
        <v>2925</v>
      </c>
    </row>
    <row r="23242" spans="1:1" x14ac:dyDescent="0.25">
      <c r="A23242" s="2" t="s">
        <v>3921</v>
      </c>
    </row>
    <row r="23243" spans="1:1" x14ac:dyDescent="0.25">
      <c r="A23243" s="2" t="s">
        <v>21350</v>
      </c>
    </row>
    <row r="23244" spans="1:1" x14ac:dyDescent="0.25">
      <c r="A23244" s="2" t="s">
        <v>3573</v>
      </c>
    </row>
    <row r="23245" spans="1:1" x14ac:dyDescent="0.25">
      <c r="A23245" s="2" t="s">
        <v>3574</v>
      </c>
    </row>
    <row r="23246" spans="1:1" x14ac:dyDescent="0.25">
      <c r="A23246" s="2" t="s">
        <v>3575</v>
      </c>
    </row>
    <row r="23247" spans="1:1" x14ac:dyDescent="0.25">
      <c r="A23247" s="2" t="s">
        <v>10584</v>
      </c>
    </row>
    <row r="23248" spans="1:1" x14ac:dyDescent="0.25">
      <c r="A23248" s="2" t="s">
        <v>3254</v>
      </c>
    </row>
    <row r="23249" spans="1:1" x14ac:dyDescent="0.25">
      <c r="A23249" s="2" t="s">
        <v>3255</v>
      </c>
    </row>
    <row r="23250" spans="1:1" x14ac:dyDescent="0.25">
      <c r="A23250" s="2" t="s">
        <v>22174</v>
      </c>
    </row>
    <row r="23251" spans="1:1" x14ac:dyDescent="0.25">
      <c r="A23251" s="2" t="s">
        <v>22162</v>
      </c>
    </row>
    <row r="23252" spans="1:1" x14ac:dyDescent="0.25">
      <c r="A23252" s="2" t="s">
        <v>5350</v>
      </c>
    </row>
    <row r="23253" spans="1:1" x14ac:dyDescent="0.25">
      <c r="A23253" s="2" t="s">
        <v>7949</v>
      </c>
    </row>
    <row r="23254" spans="1:1" x14ac:dyDescent="0.25">
      <c r="A23254" s="2" t="s">
        <v>3753</v>
      </c>
    </row>
    <row r="23255" spans="1:1" x14ac:dyDescent="0.25">
      <c r="A23255" s="2" t="s">
        <v>3897</v>
      </c>
    </row>
    <row r="23256" spans="1:1" x14ac:dyDescent="0.25">
      <c r="A23256" s="2" t="s">
        <v>3015</v>
      </c>
    </row>
    <row r="23257" spans="1:1" x14ac:dyDescent="0.25">
      <c r="A23257" s="2" t="s">
        <v>25580</v>
      </c>
    </row>
    <row r="23258" spans="1:1" x14ac:dyDescent="0.25">
      <c r="A23258" s="2" t="s">
        <v>25581</v>
      </c>
    </row>
    <row r="23259" spans="1:1" x14ac:dyDescent="0.25">
      <c r="A23259" s="2" t="s">
        <v>3079</v>
      </c>
    </row>
    <row r="23260" spans="1:1" x14ac:dyDescent="0.25">
      <c r="A23260" s="2" t="s">
        <v>3922</v>
      </c>
    </row>
    <row r="23261" spans="1:1" x14ac:dyDescent="0.25">
      <c r="A23261" s="2" t="s">
        <v>3924</v>
      </c>
    </row>
    <row r="23262" spans="1:1" x14ac:dyDescent="0.25">
      <c r="A23262" s="2" t="s">
        <v>12255</v>
      </c>
    </row>
    <row r="23263" spans="1:1" x14ac:dyDescent="0.25">
      <c r="A23263" s="2" t="s">
        <v>614</v>
      </c>
    </row>
    <row r="23264" spans="1:1" x14ac:dyDescent="0.25">
      <c r="A23264" s="2" t="s">
        <v>3925</v>
      </c>
    </row>
    <row r="23265" spans="1:1" x14ac:dyDescent="0.25">
      <c r="A23265" s="2" t="s">
        <v>3929</v>
      </c>
    </row>
    <row r="23266" spans="1:1" x14ac:dyDescent="0.25">
      <c r="A23266" s="2" t="s">
        <v>3367</v>
      </c>
    </row>
    <row r="23267" spans="1:1" x14ac:dyDescent="0.25">
      <c r="A23267" s="2" t="s">
        <v>12275</v>
      </c>
    </row>
    <row r="23268" spans="1:1" x14ac:dyDescent="0.25">
      <c r="A23268" s="2" t="s">
        <v>3265</v>
      </c>
    </row>
    <row r="23269" spans="1:1" x14ac:dyDescent="0.25">
      <c r="A23269" s="2" t="s">
        <v>16054</v>
      </c>
    </row>
    <row r="23270" spans="1:1" x14ac:dyDescent="0.25">
      <c r="A23270" s="2" t="s">
        <v>14354</v>
      </c>
    </row>
    <row r="23271" spans="1:1" x14ac:dyDescent="0.25">
      <c r="A23271" s="2" t="s">
        <v>3930</v>
      </c>
    </row>
    <row r="23272" spans="1:1" x14ac:dyDescent="0.25">
      <c r="A23272" s="2" t="s">
        <v>5357</v>
      </c>
    </row>
    <row r="23273" spans="1:1" x14ac:dyDescent="0.25">
      <c r="A23273" s="2" t="s">
        <v>4137</v>
      </c>
    </row>
    <row r="23274" spans="1:1" x14ac:dyDescent="0.25">
      <c r="A23274" s="2" t="s">
        <v>13456</v>
      </c>
    </row>
    <row r="23275" spans="1:1" x14ac:dyDescent="0.25">
      <c r="A23275" s="2" t="s">
        <v>16872</v>
      </c>
    </row>
    <row r="23276" spans="1:1" x14ac:dyDescent="0.25">
      <c r="A23276" s="2" t="s">
        <v>4357</v>
      </c>
    </row>
    <row r="23277" spans="1:1" x14ac:dyDescent="0.25">
      <c r="A23277" s="2" t="s">
        <v>1832</v>
      </c>
    </row>
    <row r="23278" spans="1:1" x14ac:dyDescent="0.25">
      <c r="A23278" s="2" t="s">
        <v>1834</v>
      </c>
    </row>
    <row r="23279" spans="1:1" x14ac:dyDescent="0.25">
      <c r="A23279" s="2" t="s">
        <v>6255</v>
      </c>
    </row>
    <row r="23280" spans="1:1" x14ac:dyDescent="0.25">
      <c r="A23280" s="2" t="s">
        <v>7212</v>
      </c>
    </row>
    <row r="23281" spans="1:1" x14ac:dyDescent="0.25">
      <c r="A23281" s="2" t="s">
        <v>17622</v>
      </c>
    </row>
    <row r="23282" spans="1:1" x14ac:dyDescent="0.25">
      <c r="A23282" s="2" t="s">
        <v>9370</v>
      </c>
    </row>
    <row r="23283" spans="1:1" x14ac:dyDescent="0.25">
      <c r="A23283" s="2" t="s">
        <v>7702</v>
      </c>
    </row>
    <row r="23284" spans="1:1" x14ac:dyDescent="0.25">
      <c r="A23284" s="2" t="s">
        <v>1296</v>
      </c>
    </row>
    <row r="23285" spans="1:1" x14ac:dyDescent="0.25">
      <c r="A23285" s="2" t="s">
        <v>6518</v>
      </c>
    </row>
    <row r="23286" spans="1:1" x14ac:dyDescent="0.25">
      <c r="A23286" s="2" t="s">
        <v>6524</v>
      </c>
    </row>
    <row r="23287" spans="1:1" x14ac:dyDescent="0.25">
      <c r="A23287" s="2" t="s">
        <v>6523</v>
      </c>
    </row>
    <row r="23288" spans="1:1" x14ac:dyDescent="0.25">
      <c r="A23288" s="2" t="s">
        <v>5273</v>
      </c>
    </row>
    <row r="23289" spans="1:1" x14ac:dyDescent="0.25">
      <c r="A23289" s="2" t="s">
        <v>5059</v>
      </c>
    </row>
    <row r="23290" spans="1:1" x14ac:dyDescent="0.25">
      <c r="A23290" s="2" t="s">
        <v>5060</v>
      </c>
    </row>
    <row r="23291" spans="1:1" x14ac:dyDescent="0.25">
      <c r="A23291" s="2" t="s">
        <v>6515</v>
      </c>
    </row>
    <row r="23292" spans="1:1" x14ac:dyDescent="0.25">
      <c r="A23292" s="2" t="s">
        <v>6140</v>
      </c>
    </row>
    <row r="23293" spans="1:1" x14ac:dyDescent="0.25">
      <c r="A23293" s="2" t="s">
        <v>6499</v>
      </c>
    </row>
    <row r="23294" spans="1:1" x14ac:dyDescent="0.25">
      <c r="A23294" s="2" t="s">
        <v>6432</v>
      </c>
    </row>
    <row r="23295" spans="1:1" x14ac:dyDescent="0.25">
      <c r="A23295" s="2" t="s">
        <v>6477</v>
      </c>
    </row>
    <row r="23296" spans="1:1" x14ac:dyDescent="0.25">
      <c r="A23296" s="2" t="s">
        <v>6522</v>
      </c>
    </row>
    <row r="23297" spans="1:1" x14ac:dyDescent="0.25">
      <c r="A23297" s="2" t="s">
        <v>6001</v>
      </c>
    </row>
    <row r="23298" spans="1:1" x14ac:dyDescent="0.25">
      <c r="A23298" s="2" t="s">
        <v>6375</v>
      </c>
    </row>
    <row r="23299" spans="1:1" x14ac:dyDescent="0.25">
      <c r="A23299" s="2" t="s">
        <v>6500</v>
      </c>
    </row>
    <row r="23300" spans="1:1" x14ac:dyDescent="0.25">
      <c r="A23300" s="2" t="s">
        <v>6501</v>
      </c>
    </row>
    <row r="23301" spans="1:1" x14ac:dyDescent="0.25">
      <c r="A23301" s="2" t="s">
        <v>6525</v>
      </c>
    </row>
    <row r="23302" spans="1:1" x14ac:dyDescent="0.25">
      <c r="A23302" s="2" t="s">
        <v>1153</v>
      </c>
    </row>
    <row r="23303" spans="1:1" x14ac:dyDescent="0.25">
      <c r="A23303" s="2" t="s">
        <v>8363</v>
      </c>
    </row>
    <row r="23304" spans="1:1" x14ac:dyDescent="0.25">
      <c r="A23304" s="2" t="s">
        <v>2420</v>
      </c>
    </row>
    <row r="23305" spans="1:1" x14ac:dyDescent="0.25">
      <c r="A23305" s="2" t="s">
        <v>1151</v>
      </c>
    </row>
    <row r="23306" spans="1:1" x14ac:dyDescent="0.25">
      <c r="A23306" s="2" t="s">
        <v>14482</v>
      </c>
    </row>
    <row r="23307" spans="1:1" x14ac:dyDescent="0.25">
      <c r="A23307" s="2" t="s">
        <v>2351</v>
      </c>
    </row>
    <row r="23308" spans="1:1" x14ac:dyDescent="0.25">
      <c r="A23308" s="2" t="s">
        <v>2350</v>
      </c>
    </row>
    <row r="23309" spans="1:1" x14ac:dyDescent="0.25">
      <c r="A23309" s="2" t="s">
        <v>16416</v>
      </c>
    </row>
    <row r="23310" spans="1:1" x14ac:dyDescent="0.25">
      <c r="A23310" s="2" t="s">
        <v>15377</v>
      </c>
    </row>
    <row r="23311" spans="1:1" x14ac:dyDescent="0.25">
      <c r="A23311" s="2" t="s">
        <v>15378</v>
      </c>
    </row>
    <row r="23312" spans="1:1" x14ac:dyDescent="0.25">
      <c r="A23312" s="2" t="s">
        <v>4126</v>
      </c>
    </row>
    <row r="23313" spans="1:1" x14ac:dyDescent="0.25">
      <c r="A23313" s="2" t="s">
        <v>12498</v>
      </c>
    </row>
    <row r="23314" spans="1:1" x14ac:dyDescent="0.25">
      <c r="A23314" s="2" t="s">
        <v>3937</v>
      </c>
    </row>
    <row r="23315" spans="1:1" x14ac:dyDescent="0.25">
      <c r="A23315" s="2" t="s">
        <v>5449</v>
      </c>
    </row>
    <row r="23316" spans="1:1" x14ac:dyDescent="0.25">
      <c r="A23316" s="2" t="s">
        <v>3801</v>
      </c>
    </row>
    <row r="23317" spans="1:1" x14ac:dyDescent="0.25">
      <c r="A23317" s="2" t="s">
        <v>3631</v>
      </c>
    </row>
    <row r="23318" spans="1:1" x14ac:dyDescent="0.25">
      <c r="A23318" s="2" t="s">
        <v>850</v>
      </c>
    </row>
    <row r="23319" spans="1:1" x14ac:dyDescent="0.25">
      <c r="A23319" s="2" t="s">
        <v>1558</v>
      </c>
    </row>
    <row r="23320" spans="1:1" x14ac:dyDescent="0.25">
      <c r="A23320" s="2" t="s">
        <v>26688</v>
      </c>
    </row>
    <row r="23321" spans="1:1" x14ac:dyDescent="0.25">
      <c r="A23321" s="2" t="s">
        <v>22410</v>
      </c>
    </row>
    <row r="23322" spans="1:1" x14ac:dyDescent="0.25">
      <c r="A23322" s="2" t="s">
        <v>5064</v>
      </c>
    </row>
    <row r="23323" spans="1:1" x14ac:dyDescent="0.25">
      <c r="A23323" s="2" t="s">
        <v>23458</v>
      </c>
    </row>
    <row r="23324" spans="1:1" x14ac:dyDescent="0.25">
      <c r="A23324" s="2" t="s">
        <v>23459</v>
      </c>
    </row>
    <row r="23325" spans="1:1" x14ac:dyDescent="0.25">
      <c r="A23325" s="2" t="s">
        <v>3576</v>
      </c>
    </row>
    <row r="23326" spans="1:1" x14ac:dyDescent="0.25">
      <c r="A23326" s="2" t="s">
        <v>23737</v>
      </c>
    </row>
    <row r="23327" spans="1:1" x14ac:dyDescent="0.25">
      <c r="A23327" s="2" t="s">
        <v>3938</v>
      </c>
    </row>
    <row r="23328" spans="1:1" x14ac:dyDescent="0.25">
      <c r="A23328" s="2" t="s">
        <v>3159</v>
      </c>
    </row>
    <row r="23329" spans="1:1" x14ac:dyDescent="0.25">
      <c r="A23329" s="2" t="s">
        <v>3900</v>
      </c>
    </row>
    <row r="23330" spans="1:1" x14ac:dyDescent="0.25">
      <c r="A23330" s="2" t="s">
        <v>13558</v>
      </c>
    </row>
    <row r="23331" spans="1:1" x14ac:dyDescent="0.25">
      <c r="A23331" s="2" t="s">
        <v>6281</v>
      </c>
    </row>
    <row r="23332" spans="1:1" x14ac:dyDescent="0.25">
      <c r="A23332" s="2" t="s">
        <v>1032</v>
      </c>
    </row>
    <row r="23333" spans="1:1" x14ac:dyDescent="0.25">
      <c r="A23333" s="2" t="s">
        <v>1033</v>
      </c>
    </row>
    <row r="23334" spans="1:1" x14ac:dyDescent="0.25">
      <c r="A23334" s="2" t="s">
        <v>48</v>
      </c>
    </row>
    <row r="23335" spans="1:1" x14ac:dyDescent="0.25">
      <c r="A23335" s="2" t="s">
        <v>9650</v>
      </c>
    </row>
    <row r="23336" spans="1:1" x14ac:dyDescent="0.25">
      <c r="A23336" s="2" t="s">
        <v>2307</v>
      </c>
    </row>
    <row r="23337" spans="1:1" x14ac:dyDescent="0.25">
      <c r="A23337" s="2" t="s">
        <v>10588</v>
      </c>
    </row>
    <row r="23338" spans="1:1" x14ac:dyDescent="0.25">
      <c r="A23338" s="2" t="s">
        <v>20579</v>
      </c>
    </row>
    <row r="23339" spans="1:1" x14ac:dyDescent="0.25">
      <c r="A23339" s="2" t="s">
        <v>23040</v>
      </c>
    </row>
    <row r="23340" spans="1:1" x14ac:dyDescent="0.25">
      <c r="A23340" s="2" t="s">
        <v>2619</v>
      </c>
    </row>
    <row r="23341" spans="1:1" x14ac:dyDescent="0.25">
      <c r="A23341" s="2" t="s">
        <v>209</v>
      </c>
    </row>
    <row r="23342" spans="1:1" x14ac:dyDescent="0.25">
      <c r="A23342" s="2" t="s">
        <v>215</v>
      </c>
    </row>
    <row r="23343" spans="1:1" x14ac:dyDescent="0.25">
      <c r="A23343" s="2" t="s">
        <v>5786</v>
      </c>
    </row>
    <row r="23344" spans="1:1" x14ac:dyDescent="0.25">
      <c r="A23344" s="2" t="s">
        <v>21926</v>
      </c>
    </row>
    <row r="23345" spans="1:1" x14ac:dyDescent="0.25">
      <c r="A23345" s="2" t="s">
        <v>21928</v>
      </c>
    </row>
    <row r="23346" spans="1:1" x14ac:dyDescent="0.25">
      <c r="A23346" s="2" t="s">
        <v>18551</v>
      </c>
    </row>
    <row r="23347" spans="1:1" x14ac:dyDescent="0.25">
      <c r="A23347" s="2" t="s">
        <v>18552</v>
      </c>
    </row>
    <row r="23348" spans="1:1" x14ac:dyDescent="0.25">
      <c r="A23348" s="2" t="s">
        <v>18553</v>
      </c>
    </row>
    <row r="23349" spans="1:1" x14ac:dyDescent="0.25">
      <c r="A23349" s="2" t="s">
        <v>18554</v>
      </c>
    </row>
    <row r="23350" spans="1:1" x14ac:dyDescent="0.25">
      <c r="A23350" s="2" t="s">
        <v>18139</v>
      </c>
    </row>
    <row r="23351" spans="1:1" x14ac:dyDescent="0.25">
      <c r="A23351" s="2" t="s">
        <v>18555</v>
      </c>
    </row>
    <row r="23352" spans="1:1" x14ac:dyDescent="0.25">
      <c r="A23352" s="2" t="s">
        <v>2883</v>
      </c>
    </row>
    <row r="23353" spans="1:1" x14ac:dyDescent="0.25">
      <c r="A23353" s="2" t="s">
        <v>2934</v>
      </c>
    </row>
    <row r="23354" spans="1:1" x14ac:dyDescent="0.25">
      <c r="A23354" s="2" t="s">
        <v>1669</v>
      </c>
    </row>
    <row r="23355" spans="1:1" x14ac:dyDescent="0.25">
      <c r="A23355" s="2" t="s">
        <v>7073</v>
      </c>
    </row>
    <row r="23356" spans="1:1" x14ac:dyDescent="0.25">
      <c r="A23356" s="2" t="s">
        <v>12293</v>
      </c>
    </row>
    <row r="23357" spans="1:1" x14ac:dyDescent="0.25">
      <c r="A23357" s="2" t="s">
        <v>20195</v>
      </c>
    </row>
    <row r="23358" spans="1:1" x14ac:dyDescent="0.25">
      <c r="A23358" s="2" t="s">
        <v>3942</v>
      </c>
    </row>
    <row r="23359" spans="1:1" x14ac:dyDescent="0.25">
      <c r="A23359" s="2" t="s">
        <v>3940</v>
      </c>
    </row>
    <row r="23360" spans="1:1" x14ac:dyDescent="0.25">
      <c r="A23360" s="2" t="s">
        <v>2606</v>
      </c>
    </row>
    <row r="23361" spans="1:1" x14ac:dyDescent="0.25">
      <c r="A23361" s="2" t="s">
        <v>2607</v>
      </c>
    </row>
    <row r="23362" spans="1:1" x14ac:dyDescent="0.25">
      <c r="A23362" s="2" t="s">
        <v>2608</v>
      </c>
    </row>
    <row r="23363" spans="1:1" x14ac:dyDescent="0.25">
      <c r="A23363" s="2" t="s">
        <v>2609</v>
      </c>
    </row>
    <row r="23364" spans="1:1" x14ac:dyDescent="0.25">
      <c r="A23364" s="2" t="s">
        <v>2605</v>
      </c>
    </row>
    <row r="23365" spans="1:1" x14ac:dyDescent="0.25">
      <c r="A23365" s="2" t="s">
        <v>6225</v>
      </c>
    </row>
    <row r="23366" spans="1:1" x14ac:dyDescent="0.25">
      <c r="A23366" s="2" t="s">
        <v>5897</v>
      </c>
    </row>
    <row r="23367" spans="1:1" x14ac:dyDescent="0.25">
      <c r="A23367" s="2" t="s">
        <v>6226</v>
      </c>
    </row>
    <row r="23368" spans="1:1" x14ac:dyDescent="0.25">
      <c r="A23368" s="2" t="s">
        <v>6227</v>
      </c>
    </row>
    <row r="23369" spans="1:1" x14ac:dyDescent="0.25">
      <c r="A23369" s="2" t="s">
        <v>19875</v>
      </c>
    </row>
    <row r="23370" spans="1:1" x14ac:dyDescent="0.25">
      <c r="A23370" s="2" t="s">
        <v>8252</v>
      </c>
    </row>
    <row r="23371" spans="1:1" x14ac:dyDescent="0.25">
      <c r="A23371" s="2" t="s">
        <v>23553</v>
      </c>
    </row>
    <row r="23372" spans="1:1" x14ac:dyDescent="0.25">
      <c r="A23372" s="2" t="s">
        <v>1546</v>
      </c>
    </row>
    <row r="23373" spans="1:1" x14ac:dyDescent="0.25">
      <c r="A23373" s="2" t="s">
        <v>23561</v>
      </c>
    </row>
    <row r="23374" spans="1:1" x14ac:dyDescent="0.25">
      <c r="A23374" s="2" t="s">
        <v>23555</v>
      </c>
    </row>
    <row r="23375" spans="1:1" x14ac:dyDescent="0.25">
      <c r="A23375" s="2" t="s">
        <v>23562</v>
      </c>
    </row>
    <row r="23376" spans="1:1" x14ac:dyDescent="0.25">
      <c r="A23376" s="2" t="s">
        <v>23534</v>
      </c>
    </row>
    <row r="23377" spans="1:1" x14ac:dyDescent="0.25">
      <c r="A23377" s="2" t="s">
        <v>23563</v>
      </c>
    </row>
    <row r="23378" spans="1:1" x14ac:dyDescent="0.25">
      <c r="A23378" s="2" t="s">
        <v>23564</v>
      </c>
    </row>
    <row r="23379" spans="1:1" x14ac:dyDescent="0.25">
      <c r="A23379" s="2" t="s">
        <v>22924</v>
      </c>
    </row>
    <row r="23380" spans="1:1" x14ac:dyDescent="0.25">
      <c r="A23380" s="2" t="s">
        <v>23716</v>
      </c>
    </row>
    <row r="23381" spans="1:1" x14ac:dyDescent="0.25">
      <c r="A23381" s="2" t="s">
        <v>2781</v>
      </c>
    </row>
    <row r="23382" spans="1:1" x14ac:dyDescent="0.25">
      <c r="A23382" s="2" t="s">
        <v>1898</v>
      </c>
    </row>
    <row r="23383" spans="1:1" x14ac:dyDescent="0.25">
      <c r="A23383" s="2" t="s">
        <v>2755</v>
      </c>
    </row>
    <row r="23384" spans="1:1" x14ac:dyDescent="0.25">
      <c r="A23384" s="2" t="s">
        <v>17920</v>
      </c>
    </row>
    <row r="23385" spans="1:1" x14ac:dyDescent="0.25">
      <c r="A23385" s="2" t="s">
        <v>23554</v>
      </c>
    </row>
    <row r="23386" spans="1:1" x14ac:dyDescent="0.25">
      <c r="A23386" s="2" t="s">
        <v>9846</v>
      </c>
    </row>
    <row r="23387" spans="1:1" x14ac:dyDescent="0.25">
      <c r="A23387" s="2" t="s">
        <v>26118</v>
      </c>
    </row>
    <row r="23388" spans="1:1" x14ac:dyDescent="0.25">
      <c r="A23388" s="2" t="s">
        <v>25574</v>
      </c>
    </row>
    <row r="23389" spans="1:1" x14ac:dyDescent="0.25">
      <c r="A23389" s="2" t="s">
        <v>27374</v>
      </c>
    </row>
    <row r="23390" spans="1:1" x14ac:dyDescent="0.25">
      <c r="A23390" s="2" t="s">
        <v>25707</v>
      </c>
    </row>
    <row r="23391" spans="1:1" x14ac:dyDescent="0.25">
      <c r="A23391" s="2" t="s">
        <v>27039</v>
      </c>
    </row>
    <row r="23392" spans="1:1" x14ac:dyDescent="0.25">
      <c r="A23392" s="2" t="s">
        <v>26124</v>
      </c>
    </row>
    <row r="23393" spans="1:1" x14ac:dyDescent="0.25">
      <c r="A23393" s="2" t="s">
        <v>26128</v>
      </c>
    </row>
    <row r="23394" spans="1:1" x14ac:dyDescent="0.25">
      <c r="A23394" s="2" t="s">
        <v>26126</v>
      </c>
    </row>
    <row r="23395" spans="1:1" x14ac:dyDescent="0.25">
      <c r="A23395" s="2" t="s">
        <v>26129</v>
      </c>
    </row>
    <row r="23396" spans="1:1" x14ac:dyDescent="0.25">
      <c r="A23396" s="2" t="s">
        <v>26134</v>
      </c>
    </row>
    <row r="23397" spans="1:1" x14ac:dyDescent="0.25">
      <c r="A23397" s="2" t="s">
        <v>26130</v>
      </c>
    </row>
    <row r="23398" spans="1:1" x14ac:dyDescent="0.25">
      <c r="A23398" s="2" t="s">
        <v>26131</v>
      </c>
    </row>
    <row r="23399" spans="1:1" x14ac:dyDescent="0.25">
      <c r="A23399" s="2" t="s">
        <v>26132</v>
      </c>
    </row>
    <row r="23400" spans="1:1" x14ac:dyDescent="0.25">
      <c r="A23400" s="2" t="s">
        <v>26133</v>
      </c>
    </row>
    <row r="23401" spans="1:1" x14ac:dyDescent="0.25">
      <c r="A23401" s="2" t="s">
        <v>869</v>
      </c>
    </row>
    <row r="23402" spans="1:1" x14ac:dyDescent="0.25">
      <c r="A23402" s="2" t="s">
        <v>998</v>
      </c>
    </row>
    <row r="23403" spans="1:1" x14ac:dyDescent="0.25">
      <c r="A23403" s="2" t="s">
        <v>8457</v>
      </c>
    </row>
    <row r="23404" spans="1:1" x14ac:dyDescent="0.25">
      <c r="A23404" s="2" t="s">
        <v>8397</v>
      </c>
    </row>
    <row r="23405" spans="1:1" x14ac:dyDescent="0.25">
      <c r="A23405" s="2" t="s">
        <v>25528</v>
      </c>
    </row>
    <row r="23406" spans="1:1" x14ac:dyDescent="0.25">
      <c r="A23406" s="2" t="s">
        <v>26537</v>
      </c>
    </row>
    <row r="23407" spans="1:1" x14ac:dyDescent="0.25">
      <c r="A23407" s="2" t="s">
        <v>3080</v>
      </c>
    </row>
    <row r="23408" spans="1:1" x14ac:dyDescent="0.25">
      <c r="A23408" s="2" t="s">
        <v>7732</v>
      </c>
    </row>
    <row r="23409" spans="1:1" x14ac:dyDescent="0.25">
      <c r="A23409" s="2" t="s">
        <v>22382</v>
      </c>
    </row>
    <row r="23410" spans="1:1" x14ac:dyDescent="0.25">
      <c r="A23410" s="2" t="s">
        <v>2305</v>
      </c>
    </row>
    <row r="23411" spans="1:1" x14ac:dyDescent="0.25">
      <c r="A23411" s="2" t="s">
        <v>1081</v>
      </c>
    </row>
    <row r="23412" spans="1:1" x14ac:dyDescent="0.25">
      <c r="A23412" s="2" t="s">
        <v>21619</v>
      </c>
    </row>
    <row r="23413" spans="1:1" x14ac:dyDescent="0.25">
      <c r="A23413" s="2" t="s">
        <v>8654</v>
      </c>
    </row>
    <row r="23414" spans="1:1" x14ac:dyDescent="0.25">
      <c r="A23414" s="2" t="s">
        <v>9556</v>
      </c>
    </row>
    <row r="23415" spans="1:1" x14ac:dyDescent="0.25">
      <c r="A23415" s="2" t="s">
        <v>9430</v>
      </c>
    </row>
    <row r="23416" spans="1:1" x14ac:dyDescent="0.25">
      <c r="A23416" s="2" t="s">
        <v>8655</v>
      </c>
    </row>
    <row r="23417" spans="1:1" x14ac:dyDescent="0.25">
      <c r="A23417" s="2" t="s">
        <v>9562</v>
      </c>
    </row>
    <row r="23418" spans="1:1" x14ac:dyDescent="0.25">
      <c r="A23418" s="2" t="s">
        <v>9563</v>
      </c>
    </row>
    <row r="23419" spans="1:1" x14ac:dyDescent="0.25">
      <c r="A23419" s="2" t="s">
        <v>9560</v>
      </c>
    </row>
    <row r="23420" spans="1:1" x14ac:dyDescent="0.25">
      <c r="A23420" s="2" t="s">
        <v>9561</v>
      </c>
    </row>
    <row r="23421" spans="1:1" x14ac:dyDescent="0.25">
      <c r="A23421" s="2" t="s">
        <v>9557</v>
      </c>
    </row>
    <row r="23422" spans="1:1" x14ac:dyDescent="0.25">
      <c r="A23422" s="2" t="s">
        <v>21618</v>
      </c>
    </row>
    <row r="23423" spans="1:1" x14ac:dyDescent="0.25">
      <c r="A23423" s="2" t="s">
        <v>18845</v>
      </c>
    </row>
    <row r="23424" spans="1:1" x14ac:dyDescent="0.25">
      <c r="A23424" s="2" t="s">
        <v>19492</v>
      </c>
    </row>
    <row r="23425" spans="1:1" x14ac:dyDescent="0.25">
      <c r="A23425" s="2" t="s">
        <v>10063</v>
      </c>
    </row>
    <row r="23426" spans="1:1" x14ac:dyDescent="0.25">
      <c r="A23426" s="2" t="s">
        <v>21603</v>
      </c>
    </row>
    <row r="23427" spans="1:1" x14ac:dyDescent="0.25">
      <c r="A23427" s="2" t="s">
        <v>21071</v>
      </c>
    </row>
    <row r="23428" spans="1:1" x14ac:dyDescent="0.25">
      <c r="A23428" s="2" t="s">
        <v>7086</v>
      </c>
    </row>
    <row r="23429" spans="1:1" x14ac:dyDescent="0.25">
      <c r="A23429" s="2" t="s">
        <v>3160</v>
      </c>
    </row>
    <row r="23430" spans="1:1" x14ac:dyDescent="0.25">
      <c r="A23430" s="2" t="s">
        <v>3609</v>
      </c>
    </row>
    <row r="23431" spans="1:1" x14ac:dyDescent="0.25">
      <c r="A23431" s="2" t="s">
        <v>11405</v>
      </c>
    </row>
    <row r="23432" spans="1:1" x14ac:dyDescent="0.25">
      <c r="A23432" s="2" t="s">
        <v>11407</v>
      </c>
    </row>
    <row r="23433" spans="1:1" x14ac:dyDescent="0.25">
      <c r="A23433" s="2" t="s">
        <v>13159</v>
      </c>
    </row>
    <row r="23434" spans="1:1" x14ac:dyDescent="0.25">
      <c r="A23434" s="2" t="s">
        <v>3965</v>
      </c>
    </row>
    <row r="23435" spans="1:1" x14ac:dyDescent="0.25">
      <c r="A23435" s="2" t="s">
        <v>2884</v>
      </c>
    </row>
    <row r="23436" spans="1:1" x14ac:dyDescent="0.25">
      <c r="A23436" s="2" t="s">
        <v>10166</v>
      </c>
    </row>
    <row r="23437" spans="1:1" x14ac:dyDescent="0.25">
      <c r="A23437" s="2" t="s">
        <v>19257</v>
      </c>
    </row>
    <row r="23438" spans="1:1" x14ac:dyDescent="0.25">
      <c r="A23438" s="2" t="s">
        <v>2364</v>
      </c>
    </row>
    <row r="23439" spans="1:1" x14ac:dyDescent="0.25">
      <c r="A23439" s="2" t="s">
        <v>3161</v>
      </c>
    </row>
    <row r="23440" spans="1:1" x14ac:dyDescent="0.25">
      <c r="A23440" s="2" t="s">
        <v>8438</v>
      </c>
    </row>
    <row r="23441" spans="1:1" x14ac:dyDescent="0.25">
      <c r="A23441" s="2" t="s">
        <v>8153</v>
      </c>
    </row>
    <row r="23442" spans="1:1" x14ac:dyDescent="0.25">
      <c r="A23442" s="2" t="s">
        <v>6285</v>
      </c>
    </row>
    <row r="23443" spans="1:1" x14ac:dyDescent="0.25">
      <c r="A23443" s="2" t="s">
        <v>3614</v>
      </c>
    </row>
    <row r="23444" spans="1:1" x14ac:dyDescent="0.25">
      <c r="A23444" s="2" t="s">
        <v>3612</v>
      </c>
    </row>
    <row r="23445" spans="1:1" x14ac:dyDescent="0.25">
      <c r="A23445" s="2" t="s">
        <v>437</v>
      </c>
    </row>
    <row r="23446" spans="1:1" x14ac:dyDescent="0.25">
      <c r="A23446" s="2" t="s">
        <v>5688</v>
      </c>
    </row>
    <row r="23447" spans="1:1" x14ac:dyDescent="0.25">
      <c r="A23447" s="2" t="s">
        <v>26436</v>
      </c>
    </row>
    <row r="23448" spans="1:1" x14ac:dyDescent="0.25">
      <c r="A23448" s="2" t="s">
        <v>9181</v>
      </c>
    </row>
    <row r="23449" spans="1:1" x14ac:dyDescent="0.25">
      <c r="A23449" s="2" t="s">
        <v>3577</v>
      </c>
    </row>
    <row r="23450" spans="1:1" x14ac:dyDescent="0.25">
      <c r="A23450" s="2" t="s">
        <v>3578</v>
      </c>
    </row>
    <row r="23451" spans="1:1" x14ac:dyDescent="0.25">
      <c r="A23451" s="2" t="s">
        <v>2473</v>
      </c>
    </row>
    <row r="23452" spans="1:1" x14ac:dyDescent="0.25">
      <c r="A23452" s="2" t="s">
        <v>2467</v>
      </c>
    </row>
    <row r="23453" spans="1:1" x14ac:dyDescent="0.25">
      <c r="A23453" s="2" t="s">
        <v>2076</v>
      </c>
    </row>
    <row r="23454" spans="1:1" x14ac:dyDescent="0.25">
      <c r="A23454" s="2" t="s">
        <v>2477</v>
      </c>
    </row>
    <row r="23455" spans="1:1" x14ac:dyDescent="0.25">
      <c r="A23455" s="2" t="s">
        <v>2147</v>
      </c>
    </row>
    <row r="23456" spans="1:1" x14ac:dyDescent="0.25">
      <c r="A23456" s="2" t="s">
        <v>2474</v>
      </c>
    </row>
    <row r="23457" spans="1:1" x14ac:dyDescent="0.25">
      <c r="A23457" s="2" t="s">
        <v>2481</v>
      </c>
    </row>
    <row r="23458" spans="1:1" x14ac:dyDescent="0.25">
      <c r="A23458" s="2" t="s">
        <v>7958</v>
      </c>
    </row>
    <row r="23459" spans="1:1" x14ac:dyDescent="0.25">
      <c r="A23459" s="2" t="s">
        <v>24802</v>
      </c>
    </row>
    <row r="23460" spans="1:1" x14ac:dyDescent="0.25">
      <c r="A23460" s="2" t="s">
        <v>2148</v>
      </c>
    </row>
    <row r="23461" spans="1:1" x14ac:dyDescent="0.25">
      <c r="A23461" s="2" t="s">
        <v>26820</v>
      </c>
    </row>
    <row r="23462" spans="1:1" x14ac:dyDescent="0.25">
      <c r="A23462" s="2" t="s">
        <v>23512</v>
      </c>
    </row>
    <row r="23463" spans="1:1" x14ac:dyDescent="0.25">
      <c r="A23463" s="2" t="s">
        <v>23895</v>
      </c>
    </row>
    <row r="23464" spans="1:1" x14ac:dyDescent="0.25">
      <c r="A23464" s="2" t="s">
        <v>22798</v>
      </c>
    </row>
    <row r="23465" spans="1:1" x14ac:dyDescent="0.25">
      <c r="A23465" s="2" t="s">
        <v>25353</v>
      </c>
    </row>
    <row r="23466" spans="1:1" x14ac:dyDescent="0.25">
      <c r="A23466" s="2" t="s">
        <v>5557</v>
      </c>
    </row>
    <row r="23467" spans="1:1" x14ac:dyDescent="0.25">
      <c r="A23467" s="2" t="s">
        <v>9651</v>
      </c>
    </row>
    <row r="23468" spans="1:1" x14ac:dyDescent="0.25">
      <c r="A23468" s="2" t="s">
        <v>6872</v>
      </c>
    </row>
    <row r="23469" spans="1:1" x14ac:dyDescent="0.25">
      <c r="A23469" s="2" t="s">
        <v>1122</v>
      </c>
    </row>
    <row r="23470" spans="1:1" x14ac:dyDescent="0.25">
      <c r="A23470" s="2" t="s">
        <v>1587</v>
      </c>
    </row>
    <row r="23471" spans="1:1" x14ac:dyDescent="0.25">
      <c r="A23471" s="2" t="s">
        <v>14026</v>
      </c>
    </row>
    <row r="23472" spans="1:1" x14ac:dyDescent="0.25">
      <c r="A23472" s="2" t="s">
        <v>3802</v>
      </c>
    </row>
    <row r="23473" spans="1:1" x14ac:dyDescent="0.25">
      <c r="A23473" s="2" t="s">
        <v>2505</v>
      </c>
    </row>
    <row r="23474" spans="1:1" x14ac:dyDescent="0.25">
      <c r="A23474" s="2" t="s">
        <v>6188</v>
      </c>
    </row>
    <row r="23475" spans="1:1" x14ac:dyDescent="0.25">
      <c r="A23475" s="2" t="s">
        <v>13315</v>
      </c>
    </row>
    <row r="23476" spans="1:1" x14ac:dyDescent="0.25">
      <c r="A23476" s="2" t="s">
        <v>12819</v>
      </c>
    </row>
    <row r="23477" spans="1:1" x14ac:dyDescent="0.25">
      <c r="A23477" s="2" t="s">
        <v>24128</v>
      </c>
    </row>
    <row r="23478" spans="1:1" x14ac:dyDescent="0.25">
      <c r="A23478" s="2" t="s">
        <v>27702</v>
      </c>
    </row>
    <row r="23479" spans="1:1" x14ac:dyDescent="0.25">
      <c r="A23479" s="2" t="s">
        <v>27302</v>
      </c>
    </row>
    <row r="23480" spans="1:1" x14ac:dyDescent="0.25">
      <c r="A23480" s="2" t="s">
        <v>24229</v>
      </c>
    </row>
    <row r="23481" spans="1:1" x14ac:dyDescent="0.25">
      <c r="A23481" s="2" t="s">
        <v>21351</v>
      </c>
    </row>
    <row r="23482" spans="1:1" x14ac:dyDescent="0.25">
      <c r="A23482" s="2" t="s">
        <v>21728</v>
      </c>
    </row>
    <row r="23483" spans="1:1" x14ac:dyDescent="0.25">
      <c r="A23483" s="2" t="s">
        <v>13902</v>
      </c>
    </row>
    <row r="23484" spans="1:1" x14ac:dyDescent="0.25">
      <c r="A23484" s="2" t="s">
        <v>17271</v>
      </c>
    </row>
    <row r="23485" spans="1:1" x14ac:dyDescent="0.25">
      <c r="A23485" s="2" t="s">
        <v>14205</v>
      </c>
    </row>
    <row r="23486" spans="1:1" x14ac:dyDescent="0.25">
      <c r="A23486" s="2" t="s">
        <v>18864</v>
      </c>
    </row>
    <row r="23487" spans="1:1" x14ac:dyDescent="0.25">
      <c r="A23487" s="2" t="s">
        <v>18708</v>
      </c>
    </row>
    <row r="23488" spans="1:1" x14ac:dyDescent="0.25">
      <c r="A23488" s="2" t="s">
        <v>17189</v>
      </c>
    </row>
    <row r="23489" spans="1:1" x14ac:dyDescent="0.25">
      <c r="A23489" s="2" t="s">
        <v>16919</v>
      </c>
    </row>
    <row r="23490" spans="1:1" x14ac:dyDescent="0.25">
      <c r="A23490" s="2" t="s">
        <v>24209</v>
      </c>
    </row>
    <row r="23491" spans="1:1" x14ac:dyDescent="0.25">
      <c r="A23491" s="2" t="s">
        <v>24247</v>
      </c>
    </row>
    <row r="23492" spans="1:1" x14ac:dyDescent="0.25">
      <c r="A23492" s="2" t="s">
        <v>1435</v>
      </c>
    </row>
    <row r="23493" spans="1:1" x14ac:dyDescent="0.25">
      <c r="A23493" s="2" t="s">
        <v>26047</v>
      </c>
    </row>
    <row r="23494" spans="1:1" x14ac:dyDescent="0.25">
      <c r="A23494" s="2" t="s">
        <v>3811</v>
      </c>
    </row>
    <row r="23495" spans="1:1" x14ac:dyDescent="0.25">
      <c r="A23495" s="2" t="s">
        <v>17608</v>
      </c>
    </row>
    <row r="23496" spans="1:1" x14ac:dyDescent="0.25">
      <c r="A23496" s="2" t="s">
        <v>27718</v>
      </c>
    </row>
    <row r="23497" spans="1:1" x14ac:dyDescent="0.25">
      <c r="A23497" s="2" t="s">
        <v>23249</v>
      </c>
    </row>
    <row r="23498" spans="1:1" x14ac:dyDescent="0.25">
      <c r="A23498" s="2" t="s">
        <v>3862</v>
      </c>
    </row>
    <row r="23499" spans="1:1" x14ac:dyDescent="0.25">
      <c r="A23499" s="2" t="s">
        <v>27177</v>
      </c>
    </row>
    <row r="23500" spans="1:1" x14ac:dyDescent="0.25">
      <c r="A23500" s="2" t="s">
        <v>23762</v>
      </c>
    </row>
    <row r="23501" spans="1:1" x14ac:dyDescent="0.25">
      <c r="A23501" s="2" t="s">
        <v>18762</v>
      </c>
    </row>
    <row r="23502" spans="1:1" x14ac:dyDescent="0.25">
      <c r="A23502" s="2" t="s">
        <v>1806</v>
      </c>
    </row>
    <row r="23503" spans="1:1" x14ac:dyDescent="0.25">
      <c r="A23503" s="2" t="s">
        <v>1782</v>
      </c>
    </row>
    <row r="23504" spans="1:1" x14ac:dyDescent="0.25">
      <c r="A23504" s="2" t="s">
        <v>22023</v>
      </c>
    </row>
    <row r="23505" spans="1:1" x14ac:dyDescent="0.25">
      <c r="A23505" s="2" t="s">
        <v>24003</v>
      </c>
    </row>
    <row r="23506" spans="1:1" x14ac:dyDescent="0.25">
      <c r="A23506" s="2" t="s">
        <v>8101</v>
      </c>
    </row>
    <row r="23507" spans="1:1" x14ac:dyDescent="0.25">
      <c r="A23507" s="2" t="s">
        <v>8102</v>
      </c>
    </row>
    <row r="23508" spans="1:1" x14ac:dyDescent="0.25">
      <c r="A23508" s="2" t="s">
        <v>4096</v>
      </c>
    </row>
    <row r="23509" spans="1:1" x14ac:dyDescent="0.25">
      <c r="A23509" s="2" t="s">
        <v>17976</v>
      </c>
    </row>
    <row r="23510" spans="1:1" x14ac:dyDescent="0.25">
      <c r="A23510" s="2" t="s">
        <v>27793</v>
      </c>
    </row>
    <row r="23511" spans="1:1" x14ac:dyDescent="0.25">
      <c r="A23511" s="2" t="s">
        <v>24666</v>
      </c>
    </row>
    <row r="23512" spans="1:1" x14ac:dyDescent="0.25">
      <c r="A23512" s="2" t="s">
        <v>22389</v>
      </c>
    </row>
    <row r="23513" spans="1:1" x14ac:dyDescent="0.25">
      <c r="A23513" s="2" t="s">
        <v>14176</v>
      </c>
    </row>
    <row r="23514" spans="1:1" x14ac:dyDescent="0.25">
      <c r="A23514" s="2" t="s">
        <v>11283</v>
      </c>
    </row>
    <row r="23515" spans="1:1" x14ac:dyDescent="0.25">
      <c r="A23515" s="2" t="s">
        <v>10753</v>
      </c>
    </row>
    <row r="23516" spans="1:1" x14ac:dyDescent="0.25">
      <c r="A23516" s="2" t="s">
        <v>10754</v>
      </c>
    </row>
    <row r="23517" spans="1:1" x14ac:dyDescent="0.25">
      <c r="A23517" s="2" t="s">
        <v>10484</v>
      </c>
    </row>
    <row r="23518" spans="1:1" x14ac:dyDescent="0.25">
      <c r="A23518" s="2" t="s">
        <v>10752</v>
      </c>
    </row>
    <row r="23519" spans="1:1" x14ac:dyDescent="0.25">
      <c r="A23519" s="2" t="s">
        <v>10756</v>
      </c>
    </row>
    <row r="23520" spans="1:1" x14ac:dyDescent="0.25">
      <c r="A23520" s="2" t="s">
        <v>10682</v>
      </c>
    </row>
    <row r="23521" spans="1:1" x14ac:dyDescent="0.25">
      <c r="A23521" s="2" t="s">
        <v>18869</v>
      </c>
    </row>
    <row r="23522" spans="1:1" x14ac:dyDescent="0.25">
      <c r="A23522" s="2" t="s">
        <v>12514</v>
      </c>
    </row>
    <row r="23523" spans="1:1" x14ac:dyDescent="0.25">
      <c r="A23523" s="2" t="s">
        <v>12515</v>
      </c>
    </row>
    <row r="23524" spans="1:1" x14ac:dyDescent="0.25">
      <c r="A23524" s="2" t="s">
        <v>4699</v>
      </c>
    </row>
    <row r="23525" spans="1:1" x14ac:dyDescent="0.25">
      <c r="A23525" s="2" t="s">
        <v>18871</v>
      </c>
    </row>
    <row r="23526" spans="1:1" x14ac:dyDescent="0.25">
      <c r="A23526" s="2" t="s">
        <v>18872</v>
      </c>
    </row>
    <row r="23527" spans="1:1" x14ac:dyDescent="0.25">
      <c r="A23527" s="2" t="s">
        <v>18870</v>
      </c>
    </row>
    <row r="23528" spans="1:1" x14ac:dyDescent="0.25">
      <c r="A23528" s="2" t="s">
        <v>21959</v>
      </c>
    </row>
    <row r="23529" spans="1:1" x14ac:dyDescent="0.25">
      <c r="A23529" s="2" t="s">
        <v>21072</v>
      </c>
    </row>
    <row r="23530" spans="1:1" x14ac:dyDescent="0.25">
      <c r="A23530" s="2" t="s">
        <v>21352</v>
      </c>
    </row>
    <row r="23531" spans="1:1" x14ac:dyDescent="0.25">
      <c r="A23531" s="2" t="s">
        <v>23165</v>
      </c>
    </row>
    <row r="23532" spans="1:1" x14ac:dyDescent="0.25">
      <c r="A23532" s="2" t="s">
        <v>23168</v>
      </c>
    </row>
    <row r="23533" spans="1:1" x14ac:dyDescent="0.25">
      <c r="A23533" s="2" t="s">
        <v>23169</v>
      </c>
    </row>
    <row r="23534" spans="1:1" x14ac:dyDescent="0.25">
      <c r="A23534" s="2" t="s">
        <v>22781</v>
      </c>
    </row>
    <row r="23535" spans="1:1" x14ac:dyDescent="0.25">
      <c r="A23535" s="2" t="s">
        <v>21073</v>
      </c>
    </row>
    <row r="23536" spans="1:1" x14ac:dyDescent="0.25">
      <c r="A23536" s="2" t="s">
        <v>10295</v>
      </c>
    </row>
    <row r="23537" spans="1:1" x14ac:dyDescent="0.25">
      <c r="A23537" s="2" t="s">
        <v>23412</v>
      </c>
    </row>
    <row r="23538" spans="1:1" x14ac:dyDescent="0.25">
      <c r="A23538" s="2" t="s">
        <v>22049</v>
      </c>
    </row>
    <row r="23539" spans="1:1" x14ac:dyDescent="0.25">
      <c r="A23539" s="2" t="s">
        <v>22998</v>
      </c>
    </row>
    <row r="23540" spans="1:1" x14ac:dyDescent="0.25">
      <c r="A23540" s="2" t="s">
        <v>25254</v>
      </c>
    </row>
    <row r="23541" spans="1:1" x14ac:dyDescent="0.25">
      <c r="A23541" s="2" t="s">
        <v>23167</v>
      </c>
    </row>
    <row r="23542" spans="1:1" x14ac:dyDescent="0.25">
      <c r="A23542" s="2" t="s">
        <v>27268</v>
      </c>
    </row>
    <row r="23543" spans="1:1" x14ac:dyDescent="0.25">
      <c r="A23543" s="2" t="s">
        <v>23041</v>
      </c>
    </row>
    <row r="23544" spans="1:1" x14ac:dyDescent="0.25">
      <c r="A23544" s="2" t="s">
        <v>22446</v>
      </c>
    </row>
    <row r="23545" spans="1:1" x14ac:dyDescent="0.25">
      <c r="A23545" s="2" t="s">
        <v>26119</v>
      </c>
    </row>
    <row r="23546" spans="1:1" x14ac:dyDescent="0.25">
      <c r="A23546" s="2" t="s">
        <v>20741</v>
      </c>
    </row>
    <row r="23547" spans="1:1" x14ac:dyDescent="0.25">
      <c r="A23547" s="2" t="s">
        <v>24382</v>
      </c>
    </row>
    <row r="23548" spans="1:1" x14ac:dyDescent="0.25">
      <c r="A23548" s="2" t="s">
        <v>22809</v>
      </c>
    </row>
    <row r="23549" spans="1:1" x14ac:dyDescent="0.25">
      <c r="A23549" s="2" t="s">
        <v>27576</v>
      </c>
    </row>
    <row r="23550" spans="1:1" x14ac:dyDescent="0.25">
      <c r="A23550" s="2" t="s">
        <v>25295</v>
      </c>
    </row>
    <row r="23551" spans="1:1" x14ac:dyDescent="0.25">
      <c r="A23551" s="2" t="s">
        <v>22925</v>
      </c>
    </row>
    <row r="23552" spans="1:1" x14ac:dyDescent="0.25">
      <c r="A23552" s="2" t="s">
        <v>22261</v>
      </c>
    </row>
    <row r="23553" spans="1:1" x14ac:dyDescent="0.25">
      <c r="A23553" s="2" t="s">
        <v>254</v>
      </c>
    </row>
    <row r="23554" spans="1:1" x14ac:dyDescent="0.25">
      <c r="A23554" s="2" t="s">
        <v>23397</v>
      </c>
    </row>
    <row r="23555" spans="1:1" x14ac:dyDescent="0.25">
      <c r="A23555" s="2" t="s">
        <v>26609</v>
      </c>
    </row>
    <row r="23556" spans="1:1" x14ac:dyDescent="0.25">
      <c r="A23556" s="2" t="s">
        <v>16648</v>
      </c>
    </row>
    <row r="23557" spans="1:1" x14ac:dyDescent="0.25">
      <c r="A23557" s="2" t="s">
        <v>16647</v>
      </c>
    </row>
    <row r="23558" spans="1:1" x14ac:dyDescent="0.25">
      <c r="A23558" s="2" t="s">
        <v>2977</v>
      </c>
    </row>
    <row r="23559" spans="1:1" x14ac:dyDescent="0.25">
      <c r="A23559" s="2" t="s">
        <v>1588</v>
      </c>
    </row>
    <row r="23560" spans="1:1" x14ac:dyDescent="0.25">
      <c r="A23560" s="2" t="s">
        <v>20277</v>
      </c>
    </row>
    <row r="23561" spans="1:1" x14ac:dyDescent="0.25">
      <c r="A23561" s="2" t="s">
        <v>21275</v>
      </c>
    </row>
    <row r="23562" spans="1:1" x14ac:dyDescent="0.25">
      <c r="A23562" s="2" t="s">
        <v>3851</v>
      </c>
    </row>
    <row r="23563" spans="1:1" x14ac:dyDescent="0.25">
      <c r="A23563" s="2" t="s">
        <v>12539</v>
      </c>
    </row>
    <row r="23564" spans="1:1" x14ac:dyDescent="0.25">
      <c r="A23564" s="2" t="s">
        <v>12541</v>
      </c>
    </row>
    <row r="23565" spans="1:1" x14ac:dyDescent="0.25">
      <c r="A23565" s="2" t="s">
        <v>1037</v>
      </c>
    </row>
    <row r="23566" spans="1:1" x14ac:dyDescent="0.25">
      <c r="A23566" s="2" t="s">
        <v>1038</v>
      </c>
    </row>
    <row r="23567" spans="1:1" x14ac:dyDescent="0.25">
      <c r="A23567" s="2" t="s">
        <v>22680</v>
      </c>
    </row>
    <row r="23568" spans="1:1" x14ac:dyDescent="0.25">
      <c r="A23568" s="2" t="s">
        <v>18873</v>
      </c>
    </row>
    <row r="23569" spans="1:1" x14ac:dyDescent="0.25">
      <c r="A23569" s="2" t="s">
        <v>18875</v>
      </c>
    </row>
    <row r="23570" spans="1:1" x14ac:dyDescent="0.25">
      <c r="A23570" s="2" t="s">
        <v>438</v>
      </c>
    </row>
    <row r="23571" spans="1:1" x14ac:dyDescent="0.25">
      <c r="A23571" s="2" t="s">
        <v>445</v>
      </c>
    </row>
    <row r="23572" spans="1:1" x14ac:dyDescent="0.25">
      <c r="A23572" s="2" t="s">
        <v>443</v>
      </c>
    </row>
    <row r="23573" spans="1:1" x14ac:dyDescent="0.25">
      <c r="A23573" s="2" t="s">
        <v>6531</v>
      </c>
    </row>
    <row r="23574" spans="1:1" x14ac:dyDescent="0.25">
      <c r="A23574" s="2" t="s">
        <v>5541</v>
      </c>
    </row>
    <row r="23575" spans="1:1" x14ac:dyDescent="0.25">
      <c r="A23575" s="2" t="s">
        <v>12413</v>
      </c>
    </row>
    <row r="23576" spans="1:1" x14ac:dyDescent="0.25">
      <c r="A23576" s="2" t="s">
        <v>5407</v>
      </c>
    </row>
    <row r="23577" spans="1:1" x14ac:dyDescent="0.25">
      <c r="A23577" s="2" t="s">
        <v>3162</v>
      </c>
    </row>
    <row r="23578" spans="1:1" x14ac:dyDescent="0.25">
      <c r="A23578" s="2" t="s">
        <v>26416</v>
      </c>
    </row>
    <row r="23579" spans="1:1" x14ac:dyDescent="0.25">
      <c r="A23579" s="2" t="s">
        <v>12058</v>
      </c>
    </row>
    <row r="23580" spans="1:1" x14ac:dyDescent="0.25">
      <c r="A23580" s="2" t="s">
        <v>3434</v>
      </c>
    </row>
    <row r="23581" spans="1:1" x14ac:dyDescent="0.25">
      <c r="A23581" s="2" t="s">
        <v>23460</v>
      </c>
    </row>
    <row r="23582" spans="1:1" x14ac:dyDescent="0.25">
      <c r="A23582" s="2" t="s">
        <v>8419</v>
      </c>
    </row>
    <row r="23583" spans="1:1" x14ac:dyDescent="0.25">
      <c r="A23583" s="2" t="s">
        <v>22864</v>
      </c>
    </row>
    <row r="23584" spans="1:1" x14ac:dyDescent="0.25">
      <c r="A23584" s="2" t="s">
        <v>1011</v>
      </c>
    </row>
    <row r="23585" spans="1:1" x14ac:dyDescent="0.25">
      <c r="A23585" s="2" t="s">
        <v>1630</v>
      </c>
    </row>
    <row r="23586" spans="1:1" x14ac:dyDescent="0.25">
      <c r="A23586" s="2" t="s">
        <v>22117</v>
      </c>
    </row>
    <row r="23587" spans="1:1" x14ac:dyDescent="0.25">
      <c r="A23587" s="2" t="s">
        <v>23227</v>
      </c>
    </row>
    <row r="23588" spans="1:1" x14ac:dyDescent="0.25">
      <c r="A23588" s="2" t="s">
        <v>808</v>
      </c>
    </row>
    <row r="23589" spans="1:1" x14ac:dyDescent="0.25">
      <c r="A23589" s="2" t="s">
        <v>22812</v>
      </c>
    </row>
    <row r="23590" spans="1:1" x14ac:dyDescent="0.25">
      <c r="A23590" s="2" t="s">
        <v>20947</v>
      </c>
    </row>
    <row r="23591" spans="1:1" x14ac:dyDescent="0.25">
      <c r="A23591" s="2" t="s">
        <v>23356</v>
      </c>
    </row>
    <row r="23592" spans="1:1" x14ac:dyDescent="0.25">
      <c r="A23592" s="2" t="s">
        <v>25206</v>
      </c>
    </row>
    <row r="23593" spans="1:1" x14ac:dyDescent="0.25">
      <c r="A23593" s="2" t="s">
        <v>920</v>
      </c>
    </row>
    <row r="23594" spans="1:1" x14ac:dyDescent="0.25">
      <c r="A23594" s="2" t="s">
        <v>18751</v>
      </c>
    </row>
    <row r="23595" spans="1:1" x14ac:dyDescent="0.25">
      <c r="A23595" s="2" t="s">
        <v>19820</v>
      </c>
    </row>
    <row r="23596" spans="1:1" x14ac:dyDescent="0.25">
      <c r="A23596" s="2" t="s">
        <v>23357</v>
      </c>
    </row>
    <row r="23597" spans="1:1" x14ac:dyDescent="0.25">
      <c r="A23597" s="2" t="s">
        <v>1131</v>
      </c>
    </row>
    <row r="23598" spans="1:1" x14ac:dyDescent="0.25">
      <c r="A23598" s="2" t="s">
        <v>20120</v>
      </c>
    </row>
    <row r="23599" spans="1:1" x14ac:dyDescent="0.25">
      <c r="A23599" s="2" t="s">
        <v>5572</v>
      </c>
    </row>
    <row r="23600" spans="1:1" x14ac:dyDescent="0.25">
      <c r="A23600" s="2" t="s">
        <v>22046</v>
      </c>
    </row>
    <row r="23601" spans="1:1" x14ac:dyDescent="0.25">
      <c r="A23601" s="2" t="s">
        <v>5338</v>
      </c>
    </row>
    <row r="23602" spans="1:1" x14ac:dyDescent="0.25">
      <c r="A23602" s="2" t="s">
        <v>14891</v>
      </c>
    </row>
    <row r="23603" spans="1:1" x14ac:dyDescent="0.25">
      <c r="A23603" s="2" t="s">
        <v>16145</v>
      </c>
    </row>
    <row r="23604" spans="1:1" x14ac:dyDescent="0.25">
      <c r="A23604" s="2" t="s">
        <v>2642</v>
      </c>
    </row>
    <row r="23605" spans="1:1" x14ac:dyDescent="0.25">
      <c r="A23605" s="2" t="s">
        <v>5847</v>
      </c>
    </row>
    <row r="23606" spans="1:1" x14ac:dyDescent="0.25">
      <c r="A23606" s="2" t="s">
        <v>8142</v>
      </c>
    </row>
    <row r="23607" spans="1:1" x14ac:dyDescent="0.25">
      <c r="A23607" s="2" t="s">
        <v>759</v>
      </c>
    </row>
    <row r="23608" spans="1:1" x14ac:dyDescent="0.25">
      <c r="A23608" s="2" t="s">
        <v>22778</v>
      </c>
    </row>
    <row r="23609" spans="1:1" x14ac:dyDescent="0.25">
      <c r="A23609" s="2" t="s">
        <v>25786</v>
      </c>
    </row>
    <row r="23610" spans="1:1" x14ac:dyDescent="0.25">
      <c r="A23610" s="2" t="s">
        <v>14562</v>
      </c>
    </row>
    <row r="23611" spans="1:1" x14ac:dyDescent="0.25">
      <c r="A23611" s="2" t="s">
        <v>8263</v>
      </c>
    </row>
    <row r="23612" spans="1:1" x14ac:dyDescent="0.25">
      <c r="A23612" s="2" t="s">
        <v>758</v>
      </c>
    </row>
    <row r="23613" spans="1:1" x14ac:dyDescent="0.25">
      <c r="A23613" s="2" t="s">
        <v>719</v>
      </c>
    </row>
    <row r="23614" spans="1:1" x14ac:dyDescent="0.25">
      <c r="A23614" s="2" t="s">
        <v>22270</v>
      </c>
    </row>
    <row r="23615" spans="1:1" x14ac:dyDescent="0.25">
      <c r="A23615" s="2" t="s">
        <v>22271</v>
      </c>
    </row>
    <row r="23616" spans="1:1" x14ac:dyDescent="0.25">
      <c r="A23616" s="2" t="s">
        <v>22274</v>
      </c>
    </row>
    <row r="23617" spans="1:1" x14ac:dyDescent="0.25">
      <c r="A23617" s="2" t="s">
        <v>22276</v>
      </c>
    </row>
    <row r="23618" spans="1:1" x14ac:dyDescent="0.25">
      <c r="A23618" s="2" t="s">
        <v>22277</v>
      </c>
    </row>
    <row r="23619" spans="1:1" x14ac:dyDescent="0.25">
      <c r="A23619" s="2" t="s">
        <v>24615</v>
      </c>
    </row>
    <row r="23620" spans="1:1" x14ac:dyDescent="0.25">
      <c r="A23620" s="2" t="s">
        <v>24119</v>
      </c>
    </row>
    <row r="23621" spans="1:1" x14ac:dyDescent="0.25">
      <c r="A23621" s="2" t="s">
        <v>24120</v>
      </c>
    </row>
    <row r="23622" spans="1:1" x14ac:dyDescent="0.25">
      <c r="A23622" s="2" t="s">
        <v>24121</v>
      </c>
    </row>
    <row r="23623" spans="1:1" x14ac:dyDescent="0.25">
      <c r="A23623" s="2" t="s">
        <v>24617</v>
      </c>
    </row>
    <row r="23624" spans="1:1" x14ac:dyDescent="0.25">
      <c r="A23624" s="2" t="s">
        <v>24573</v>
      </c>
    </row>
    <row r="23625" spans="1:1" x14ac:dyDescent="0.25">
      <c r="A23625" s="2" t="s">
        <v>19728</v>
      </c>
    </row>
    <row r="23626" spans="1:1" x14ac:dyDescent="0.25">
      <c r="A23626" s="2" t="s">
        <v>16729</v>
      </c>
    </row>
    <row r="23627" spans="1:1" x14ac:dyDescent="0.25">
      <c r="A23627" s="2" t="s">
        <v>5304</v>
      </c>
    </row>
    <row r="23628" spans="1:1" x14ac:dyDescent="0.25">
      <c r="A23628" s="2" t="s">
        <v>5305</v>
      </c>
    </row>
    <row r="23629" spans="1:1" x14ac:dyDescent="0.25">
      <c r="A23629" s="2" t="s">
        <v>4079</v>
      </c>
    </row>
    <row r="23630" spans="1:1" x14ac:dyDescent="0.25">
      <c r="A23630" s="2" t="s">
        <v>4080</v>
      </c>
    </row>
    <row r="23631" spans="1:1" x14ac:dyDescent="0.25">
      <c r="A23631" s="2" t="s">
        <v>3048</v>
      </c>
    </row>
    <row r="23632" spans="1:1" x14ac:dyDescent="0.25">
      <c r="A23632" s="2" t="s">
        <v>21648</v>
      </c>
    </row>
    <row r="23633" spans="1:1" x14ac:dyDescent="0.25">
      <c r="A23633" s="2" t="s">
        <v>23327</v>
      </c>
    </row>
    <row r="23634" spans="1:1" x14ac:dyDescent="0.25">
      <c r="A23634" s="2" t="s">
        <v>20262</v>
      </c>
    </row>
    <row r="23635" spans="1:1" x14ac:dyDescent="0.25">
      <c r="A23635" s="2" t="s">
        <v>26679</v>
      </c>
    </row>
    <row r="23636" spans="1:1" x14ac:dyDescent="0.25">
      <c r="A23636" s="2" t="s">
        <v>14140</v>
      </c>
    </row>
    <row r="23637" spans="1:1" x14ac:dyDescent="0.25">
      <c r="A23637" s="2" t="s">
        <v>16407</v>
      </c>
    </row>
    <row r="23638" spans="1:1" x14ac:dyDescent="0.25">
      <c r="A23638" s="2" t="s">
        <v>15548</v>
      </c>
    </row>
    <row r="23639" spans="1:1" x14ac:dyDescent="0.25">
      <c r="A23639" s="2" t="s">
        <v>14929</v>
      </c>
    </row>
    <row r="23640" spans="1:1" x14ac:dyDescent="0.25">
      <c r="A23640" s="2" t="s">
        <v>15524</v>
      </c>
    </row>
    <row r="23641" spans="1:1" x14ac:dyDescent="0.25">
      <c r="A23641" s="2" t="s">
        <v>15009</v>
      </c>
    </row>
    <row r="23642" spans="1:1" x14ac:dyDescent="0.25">
      <c r="A23642" s="2" t="s">
        <v>19595</v>
      </c>
    </row>
    <row r="23643" spans="1:1" x14ac:dyDescent="0.25">
      <c r="A23643" s="2" t="s">
        <v>17595</v>
      </c>
    </row>
    <row r="23644" spans="1:1" x14ac:dyDescent="0.25">
      <c r="A23644" s="2" t="s">
        <v>15091</v>
      </c>
    </row>
    <row r="23645" spans="1:1" x14ac:dyDescent="0.25">
      <c r="A23645" s="2" t="s">
        <v>14988</v>
      </c>
    </row>
    <row r="23646" spans="1:1" x14ac:dyDescent="0.25">
      <c r="A23646" s="2" t="s">
        <v>14268</v>
      </c>
    </row>
    <row r="23647" spans="1:1" x14ac:dyDescent="0.25">
      <c r="A23647" s="2" t="s">
        <v>25260</v>
      </c>
    </row>
    <row r="23648" spans="1:1" x14ac:dyDescent="0.25">
      <c r="A23648" s="2" t="s">
        <v>22157</v>
      </c>
    </row>
    <row r="23649" spans="1:1" x14ac:dyDescent="0.25">
      <c r="A23649" s="2" t="s">
        <v>24651</v>
      </c>
    </row>
    <row r="23650" spans="1:1" x14ac:dyDescent="0.25">
      <c r="A23650" s="2" t="s">
        <v>20214</v>
      </c>
    </row>
    <row r="23651" spans="1:1" x14ac:dyDescent="0.25">
      <c r="A23651" s="2" t="s">
        <v>25718</v>
      </c>
    </row>
    <row r="23652" spans="1:1" x14ac:dyDescent="0.25">
      <c r="A23652" s="2" t="s">
        <v>10021</v>
      </c>
    </row>
    <row r="23653" spans="1:1" x14ac:dyDescent="0.25">
      <c r="A23653" s="2" t="s">
        <v>10022</v>
      </c>
    </row>
    <row r="23654" spans="1:1" x14ac:dyDescent="0.25">
      <c r="A23654" s="2" t="s">
        <v>944</v>
      </c>
    </row>
    <row r="23655" spans="1:1" x14ac:dyDescent="0.25">
      <c r="A23655" s="2" t="s">
        <v>11226</v>
      </c>
    </row>
    <row r="23656" spans="1:1" x14ac:dyDescent="0.25">
      <c r="A23656" s="2" t="s">
        <v>19717</v>
      </c>
    </row>
    <row r="23657" spans="1:1" x14ac:dyDescent="0.25">
      <c r="A23657" s="2" t="s">
        <v>19722</v>
      </c>
    </row>
    <row r="23658" spans="1:1" x14ac:dyDescent="0.25">
      <c r="A23658" s="2" t="s">
        <v>19718</v>
      </c>
    </row>
    <row r="23659" spans="1:1" x14ac:dyDescent="0.25">
      <c r="A23659" s="2" t="s">
        <v>19723</v>
      </c>
    </row>
    <row r="23660" spans="1:1" x14ac:dyDescent="0.25">
      <c r="A23660" s="2" t="s">
        <v>19719</v>
      </c>
    </row>
    <row r="23661" spans="1:1" x14ac:dyDescent="0.25">
      <c r="A23661" s="2" t="s">
        <v>19724</v>
      </c>
    </row>
    <row r="23662" spans="1:1" x14ac:dyDescent="0.25">
      <c r="A23662" s="2" t="s">
        <v>19720</v>
      </c>
    </row>
    <row r="23663" spans="1:1" x14ac:dyDescent="0.25">
      <c r="A23663" s="2" t="s">
        <v>19725</v>
      </c>
    </row>
    <row r="23664" spans="1:1" x14ac:dyDescent="0.25">
      <c r="A23664" s="2" t="s">
        <v>19715</v>
      </c>
    </row>
    <row r="23665" spans="1:1" x14ac:dyDescent="0.25">
      <c r="A23665" s="2" t="s">
        <v>19629</v>
      </c>
    </row>
    <row r="23666" spans="1:1" x14ac:dyDescent="0.25">
      <c r="A23666" s="2" t="s">
        <v>19721</v>
      </c>
    </row>
    <row r="23667" spans="1:1" x14ac:dyDescent="0.25">
      <c r="A23667" s="2" t="s">
        <v>17498</v>
      </c>
    </row>
    <row r="23668" spans="1:1" x14ac:dyDescent="0.25">
      <c r="A23668" s="2" t="s">
        <v>19716</v>
      </c>
    </row>
    <row r="23669" spans="1:1" x14ac:dyDescent="0.25">
      <c r="A23669" s="2" t="s">
        <v>10162</v>
      </c>
    </row>
    <row r="23670" spans="1:1" x14ac:dyDescent="0.25">
      <c r="A23670" s="2" t="s">
        <v>19630</v>
      </c>
    </row>
    <row r="23671" spans="1:1" x14ac:dyDescent="0.25">
      <c r="A23671" s="2" t="s">
        <v>20236</v>
      </c>
    </row>
    <row r="23672" spans="1:1" x14ac:dyDescent="0.25">
      <c r="A23672" s="2" t="s">
        <v>1146</v>
      </c>
    </row>
    <row r="23673" spans="1:1" x14ac:dyDescent="0.25">
      <c r="A23673" s="2" t="s">
        <v>16918</v>
      </c>
    </row>
    <row r="23674" spans="1:1" x14ac:dyDescent="0.25">
      <c r="A23674" s="2" t="s">
        <v>16925</v>
      </c>
    </row>
    <row r="23675" spans="1:1" x14ac:dyDescent="0.25">
      <c r="A23675" s="2" t="s">
        <v>16649</v>
      </c>
    </row>
    <row r="23676" spans="1:1" x14ac:dyDescent="0.25">
      <c r="A23676" s="2" t="s">
        <v>4775</v>
      </c>
    </row>
    <row r="23677" spans="1:1" x14ac:dyDescent="0.25">
      <c r="A23677" s="2" t="s">
        <v>5646</v>
      </c>
    </row>
    <row r="23678" spans="1:1" x14ac:dyDescent="0.25">
      <c r="A23678" s="2" t="s">
        <v>4776</v>
      </c>
    </row>
    <row r="23679" spans="1:1" x14ac:dyDescent="0.25">
      <c r="A23679" s="2" t="s">
        <v>4777</v>
      </c>
    </row>
    <row r="23680" spans="1:1" x14ac:dyDescent="0.25">
      <c r="A23680" s="2" t="s">
        <v>6698</v>
      </c>
    </row>
    <row r="23681" spans="1:1" x14ac:dyDescent="0.25">
      <c r="A23681" s="2" t="s">
        <v>8684</v>
      </c>
    </row>
    <row r="23682" spans="1:1" x14ac:dyDescent="0.25">
      <c r="A23682" s="2" t="s">
        <v>446</v>
      </c>
    </row>
    <row r="23683" spans="1:1" x14ac:dyDescent="0.25">
      <c r="A23683" s="2" t="s">
        <v>6696</v>
      </c>
    </row>
    <row r="23684" spans="1:1" x14ac:dyDescent="0.25">
      <c r="A23684" s="2" t="s">
        <v>11306</v>
      </c>
    </row>
    <row r="23685" spans="1:1" x14ac:dyDescent="0.25">
      <c r="A23685" s="2" t="s">
        <v>1601</v>
      </c>
    </row>
    <row r="23686" spans="1:1" x14ac:dyDescent="0.25">
      <c r="A23686" s="2" t="s">
        <v>16955</v>
      </c>
    </row>
    <row r="23687" spans="1:1" x14ac:dyDescent="0.25">
      <c r="A23687" s="2" t="s">
        <v>16958</v>
      </c>
    </row>
    <row r="23688" spans="1:1" x14ac:dyDescent="0.25">
      <c r="A23688" s="2" t="s">
        <v>10656</v>
      </c>
    </row>
    <row r="23689" spans="1:1" x14ac:dyDescent="0.25">
      <c r="A23689" s="2" t="s">
        <v>16964</v>
      </c>
    </row>
    <row r="23690" spans="1:1" x14ac:dyDescent="0.25">
      <c r="A23690" s="2" t="s">
        <v>16965</v>
      </c>
    </row>
    <row r="23691" spans="1:1" x14ac:dyDescent="0.25">
      <c r="A23691" s="2" t="s">
        <v>20232</v>
      </c>
    </row>
    <row r="23692" spans="1:1" x14ac:dyDescent="0.25">
      <c r="A23692" s="2" t="s">
        <v>20260</v>
      </c>
    </row>
    <row r="23693" spans="1:1" x14ac:dyDescent="0.25">
      <c r="A23693" s="2" t="s">
        <v>17228</v>
      </c>
    </row>
    <row r="23694" spans="1:1" x14ac:dyDescent="0.25">
      <c r="A23694" s="2" t="s">
        <v>23982</v>
      </c>
    </row>
    <row r="23695" spans="1:1" x14ac:dyDescent="0.25">
      <c r="A23695" s="2" t="s">
        <v>17757</v>
      </c>
    </row>
    <row r="23696" spans="1:1" x14ac:dyDescent="0.25">
      <c r="A23696" s="2" t="s">
        <v>9593</v>
      </c>
    </row>
    <row r="23697" spans="1:1" x14ac:dyDescent="0.25">
      <c r="A23697" s="2" t="s">
        <v>24825</v>
      </c>
    </row>
    <row r="23698" spans="1:1" x14ac:dyDescent="0.25">
      <c r="A23698" s="2" t="s">
        <v>16179</v>
      </c>
    </row>
    <row r="23699" spans="1:1" x14ac:dyDescent="0.25">
      <c r="A23699" s="2" t="s">
        <v>229</v>
      </c>
    </row>
    <row r="23700" spans="1:1" x14ac:dyDescent="0.25">
      <c r="A23700" s="2" t="s">
        <v>3600</v>
      </c>
    </row>
    <row r="23701" spans="1:1" x14ac:dyDescent="0.25">
      <c r="A23701" s="2" t="s">
        <v>3435</v>
      </c>
    </row>
    <row r="23702" spans="1:1" x14ac:dyDescent="0.25">
      <c r="A23702" s="2" t="s">
        <v>12253</v>
      </c>
    </row>
    <row r="23703" spans="1:1" x14ac:dyDescent="0.25">
      <c r="A23703" s="2" t="s">
        <v>12256</v>
      </c>
    </row>
    <row r="23704" spans="1:1" x14ac:dyDescent="0.25">
      <c r="A23704" s="2" t="s">
        <v>12257</v>
      </c>
    </row>
    <row r="23705" spans="1:1" x14ac:dyDescent="0.25">
      <c r="A23705" s="2" t="s">
        <v>11899</v>
      </c>
    </row>
    <row r="23706" spans="1:1" x14ac:dyDescent="0.25">
      <c r="A23706" s="2" t="s">
        <v>12261</v>
      </c>
    </row>
    <row r="23707" spans="1:1" x14ac:dyDescent="0.25">
      <c r="A23707" s="2" t="s">
        <v>23322</v>
      </c>
    </row>
    <row r="23708" spans="1:1" x14ac:dyDescent="0.25">
      <c r="A23708" s="2" t="s">
        <v>2546</v>
      </c>
    </row>
    <row r="23709" spans="1:1" x14ac:dyDescent="0.25">
      <c r="A23709" s="2" t="s">
        <v>3803</v>
      </c>
    </row>
    <row r="23710" spans="1:1" x14ac:dyDescent="0.25">
      <c r="A23710" s="2" t="s">
        <v>6178</v>
      </c>
    </row>
    <row r="23711" spans="1:1" x14ac:dyDescent="0.25">
      <c r="A23711" s="2" t="s">
        <v>11324</v>
      </c>
    </row>
    <row r="23712" spans="1:1" x14ac:dyDescent="0.25">
      <c r="A23712" s="2" t="s">
        <v>9770</v>
      </c>
    </row>
    <row r="23713" spans="1:1" x14ac:dyDescent="0.25">
      <c r="A23713" s="2" t="s">
        <v>6091</v>
      </c>
    </row>
    <row r="23714" spans="1:1" x14ac:dyDescent="0.25">
      <c r="A23714" s="2" t="s">
        <v>9539</v>
      </c>
    </row>
    <row r="23715" spans="1:1" x14ac:dyDescent="0.25">
      <c r="A23715" s="2" t="s">
        <v>5936</v>
      </c>
    </row>
    <row r="23716" spans="1:1" x14ac:dyDescent="0.25">
      <c r="A23716" s="2" t="s">
        <v>22039</v>
      </c>
    </row>
    <row r="23717" spans="1:1" x14ac:dyDescent="0.25">
      <c r="A23717" s="2" t="s">
        <v>26459</v>
      </c>
    </row>
    <row r="23718" spans="1:1" x14ac:dyDescent="0.25">
      <c r="A23718" s="2" t="s">
        <v>19281</v>
      </c>
    </row>
    <row r="23719" spans="1:1" x14ac:dyDescent="0.25">
      <c r="A23719" s="2" t="s">
        <v>25035</v>
      </c>
    </row>
    <row r="23720" spans="1:1" x14ac:dyDescent="0.25">
      <c r="A23720" s="2" t="s">
        <v>19381</v>
      </c>
    </row>
    <row r="23721" spans="1:1" x14ac:dyDescent="0.25">
      <c r="A23721" s="2" t="s">
        <v>25036</v>
      </c>
    </row>
    <row r="23722" spans="1:1" x14ac:dyDescent="0.25">
      <c r="A23722" s="2" t="s">
        <v>1362</v>
      </c>
    </row>
    <row r="23723" spans="1:1" x14ac:dyDescent="0.25">
      <c r="A23723" s="2" t="s">
        <v>9943</v>
      </c>
    </row>
    <row r="23724" spans="1:1" x14ac:dyDescent="0.25">
      <c r="A23724" s="2" t="s">
        <v>9407</v>
      </c>
    </row>
    <row r="23725" spans="1:1" x14ac:dyDescent="0.25">
      <c r="A23725" s="2" t="s">
        <v>8729</v>
      </c>
    </row>
    <row r="23726" spans="1:1" x14ac:dyDescent="0.25">
      <c r="A23726" s="2" t="s">
        <v>1360</v>
      </c>
    </row>
    <row r="23727" spans="1:1" x14ac:dyDescent="0.25">
      <c r="A23727" s="2" t="s">
        <v>6693</v>
      </c>
    </row>
    <row r="23728" spans="1:1" x14ac:dyDescent="0.25">
      <c r="A23728" s="2" t="s">
        <v>23419</v>
      </c>
    </row>
    <row r="23729" spans="1:1" x14ac:dyDescent="0.25">
      <c r="A23729" s="2" t="s">
        <v>20279</v>
      </c>
    </row>
    <row r="23730" spans="1:1" x14ac:dyDescent="0.25">
      <c r="A23730" s="2" t="s">
        <v>20280</v>
      </c>
    </row>
    <row r="23731" spans="1:1" x14ac:dyDescent="0.25">
      <c r="A23731" s="2" t="s">
        <v>24667</v>
      </c>
    </row>
    <row r="23732" spans="1:1" x14ac:dyDescent="0.25">
      <c r="A23732" s="2" t="s">
        <v>24899</v>
      </c>
    </row>
    <row r="23733" spans="1:1" x14ac:dyDescent="0.25">
      <c r="A23733" s="2" t="s">
        <v>25811</v>
      </c>
    </row>
    <row r="23734" spans="1:1" x14ac:dyDescent="0.25">
      <c r="A23734" s="2" t="s">
        <v>23626</v>
      </c>
    </row>
    <row r="23735" spans="1:1" x14ac:dyDescent="0.25">
      <c r="A23735" s="2" t="s">
        <v>27803</v>
      </c>
    </row>
    <row r="23736" spans="1:1" x14ac:dyDescent="0.25">
      <c r="A23736" s="2" t="s">
        <v>17237</v>
      </c>
    </row>
    <row r="23737" spans="1:1" x14ac:dyDescent="0.25">
      <c r="A23737" s="2" t="s">
        <v>26639</v>
      </c>
    </row>
    <row r="23738" spans="1:1" x14ac:dyDescent="0.25">
      <c r="A23738" s="2" t="s">
        <v>25770</v>
      </c>
    </row>
    <row r="23739" spans="1:1" x14ac:dyDescent="0.25">
      <c r="A23739" s="2" t="s">
        <v>22246</v>
      </c>
    </row>
    <row r="23740" spans="1:1" x14ac:dyDescent="0.25">
      <c r="A23740" s="2" t="s">
        <v>24668</v>
      </c>
    </row>
    <row r="23741" spans="1:1" x14ac:dyDescent="0.25">
      <c r="A23741" s="2" t="s">
        <v>21353</v>
      </c>
    </row>
    <row r="23742" spans="1:1" x14ac:dyDescent="0.25">
      <c r="A23742" s="2" t="s">
        <v>21354</v>
      </c>
    </row>
    <row r="23743" spans="1:1" x14ac:dyDescent="0.25">
      <c r="A23743" s="2" t="s">
        <v>23004</v>
      </c>
    </row>
    <row r="23744" spans="1:1" x14ac:dyDescent="0.25">
      <c r="A23744" s="2" t="s">
        <v>27081</v>
      </c>
    </row>
    <row r="23745" spans="1:1" x14ac:dyDescent="0.25">
      <c r="A23745" s="2" t="s">
        <v>17836</v>
      </c>
    </row>
    <row r="23746" spans="1:1" x14ac:dyDescent="0.25">
      <c r="A23746" s="2" t="s">
        <v>23037</v>
      </c>
    </row>
    <row r="23747" spans="1:1" x14ac:dyDescent="0.25">
      <c r="A23747" s="2" t="s">
        <v>23625</v>
      </c>
    </row>
    <row r="23748" spans="1:1" x14ac:dyDescent="0.25">
      <c r="A23748" s="2" t="s">
        <v>23006</v>
      </c>
    </row>
    <row r="23749" spans="1:1" x14ac:dyDescent="0.25">
      <c r="A23749" s="2" t="s">
        <v>23568</v>
      </c>
    </row>
    <row r="23750" spans="1:1" x14ac:dyDescent="0.25">
      <c r="A23750" s="2" t="s">
        <v>22999</v>
      </c>
    </row>
    <row r="23751" spans="1:1" x14ac:dyDescent="0.25">
      <c r="A23751" s="2" t="s">
        <v>22890</v>
      </c>
    </row>
    <row r="23752" spans="1:1" x14ac:dyDescent="0.25">
      <c r="A23752" s="2" t="s">
        <v>24907</v>
      </c>
    </row>
    <row r="23753" spans="1:1" x14ac:dyDescent="0.25">
      <c r="A23753" s="2" t="s">
        <v>8697</v>
      </c>
    </row>
    <row r="23754" spans="1:1" x14ac:dyDescent="0.25">
      <c r="A23754" s="2" t="s">
        <v>23566</v>
      </c>
    </row>
    <row r="23755" spans="1:1" x14ac:dyDescent="0.25">
      <c r="A23755" s="2" t="s">
        <v>23007</v>
      </c>
    </row>
    <row r="23756" spans="1:1" x14ac:dyDescent="0.25">
      <c r="A23756" s="2" t="s">
        <v>8726</v>
      </c>
    </row>
    <row r="23757" spans="1:1" x14ac:dyDescent="0.25">
      <c r="A23757" s="2" t="s">
        <v>24908</v>
      </c>
    </row>
    <row r="23758" spans="1:1" x14ac:dyDescent="0.25">
      <c r="A23758" s="2" t="s">
        <v>27082</v>
      </c>
    </row>
    <row r="23759" spans="1:1" x14ac:dyDescent="0.25">
      <c r="A23759" s="2" t="s">
        <v>27084</v>
      </c>
    </row>
    <row r="23760" spans="1:1" x14ac:dyDescent="0.25">
      <c r="A23760" s="2" t="s">
        <v>23008</v>
      </c>
    </row>
    <row r="23761" spans="1:1" x14ac:dyDescent="0.25">
      <c r="A23761" s="2" t="s">
        <v>5853</v>
      </c>
    </row>
    <row r="23762" spans="1:1" x14ac:dyDescent="0.25">
      <c r="A23762" s="2" t="s">
        <v>5790</v>
      </c>
    </row>
    <row r="23763" spans="1:1" x14ac:dyDescent="0.25">
      <c r="A23763" s="2" t="s">
        <v>6147</v>
      </c>
    </row>
    <row r="23764" spans="1:1" x14ac:dyDescent="0.25">
      <c r="A23764" s="2" t="s">
        <v>6409</v>
      </c>
    </row>
    <row r="23765" spans="1:1" x14ac:dyDescent="0.25">
      <c r="A23765" s="2" t="s">
        <v>1260</v>
      </c>
    </row>
    <row r="23766" spans="1:1" x14ac:dyDescent="0.25">
      <c r="A23766" s="2" t="s">
        <v>14751</v>
      </c>
    </row>
    <row r="23767" spans="1:1" x14ac:dyDescent="0.25">
      <c r="A23767" s="2" t="s">
        <v>17414</v>
      </c>
    </row>
    <row r="23768" spans="1:1" x14ac:dyDescent="0.25">
      <c r="A23768" s="2" t="s">
        <v>20160</v>
      </c>
    </row>
    <row r="23769" spans="1:1" x14ac:dyDescent="0.25">
      <c r="A23769" s="2" t="s">
        <v>8510</v>
      </c>
    </row>
    <row r="23770" spans="1:1" x14ac:dyDescent="0.25">
      <c r="A23770" s="2" t="s">
        <v>17417</v>
      </c>
    </row>
    <row r="23771" spans="1:1" x14ac:dyDescent="0.25">
      <c r="A23771" s="2" t="s">
        <v>17423</v>
      </c>
    </row>
    <row r="23772" spans="1:1" x14ac:dyDescent="0.25">
      <c r="A23772" s="2" t="s">
        <v>3058</v>
      </c>
    </row>
    <row r="23773" spans="1:1" x14ac:dyDescent="0.25">
      <c r="A23773" s="2" t="s">
        <v>20913</v>
      </c>
    </row>
    <row r="23774" spans="1:1" x14ac:dyDescent="0.25">
      <c r="A23774" s="2" t="s">
        <v>23109</v>
      </c>
    </row>
    <row r="23775" spans="1:1" x14ac:dyDescent="0.25">
      <c r="A23775" s="2" t="s">
        <v>23565</v>
      </c>
    </row>
    <row r="23776" spans="1:1" x14ac:dyDescent="0.25">
      <c r="A23776" s="2" t="s">
        <v>2052</v>
      </c>
    </row>
    <row r="23777" spans="1:1" x14ac:dyDescent="0.25">
      <c r="A23777" s="2" t="s">
        <v>17424</v>
      </c>
    </row>
    <row r="23778" spans="1:1" x14ac:dyDescent="0.25">
      <c r="A23778" s="2" t="s">
        <v>16730</v>
      </c>
    </row>
    <row r="23779" spans="1:1" x14ac:dyDescent="0.25">
      <c r="A23779" s="2" t="s">
        <v>23841</v>
      </c>
    </row>
    <row r="23780" spans="1:1" x14ac:dyDescent="0.25">
      <c r="A23780" s="2" t="s">
        <v>2112</v>
      </c>
    </row>
    <row r="23781" spans="1:1" x14ac:dyDescent="0.25">
      <c r="A23781" s="2" t="s">
        <v>9873</v>
      </c>
    </row>
    <row r="23782" spans="1:1" x14ac:dyDescent="0.25">
      <c r="A23782" s="2" t="s">
        <v>2113</v>
      </c>
    </row>
    <row r="23783" spans="1:1" x14ac:dyDescent="0.25">
      <c r="A23783" s="2" t="s">
        <v>2114</v>
      </c>
    </row>
    <row r="23784" spans="1:1" x14ac:dyDescent="0.25">
      <c r="A23784" s="2" t="s">
        <v>24805</v>
      </c>
    </row>
    <row r="23785" spans="1:1" x14ac:dyDescent="0.25">
      <c r="A23785" s="2" t="s">
        <v>9835</v>
      </c>
    </row>
    <row r="23786" spans="1:1" x14ac:dyDescent="0.25">
      <c r="A23786" s="2" t="s">
        <v>10178</v>
      </c>
    </row>
    <row r="23787" spans="1:1" x14ac:dyDescent="0.25">
      <c r="A23787" s="2" t="s">
        <v>26417</v>
      </c>
    </row>
    <row r="23788" spans="1:1" x14ac:dyDescent="0.25">
      <c r="A23788" s="2" t="s">
        <v>4811</v>
      </c>
    </row>
    <row r="23789" spans="1:1" x14ac:dyDescent="0.25">
      <c r="A23789" s="2" t="s">
        <v>4812</v>
      </c>
    </row>
    <row r="23790" spans="1:1" x14ac:dyDescent="0.25">
      <c r="A23790" s="2" t="s">
        <v>14819</v>
      </c>
    </row>
    <row r="23791" spans="1:1" x14ac:dyDescent="0.25">
      <c r="A23791" s="2" t="s">
        <v>14820</v>
      </c>
    </row>
    <row r="23792" spans="1:1" x14ac:dyDescent="0.25">
      <c r="A23792" s="2" t="s">
        <v>14821</v>
      </c>
    </row>
    <row r="23793" spans="1:1" x14ac:dyDescent="0.25">
      <c r="A23793" s="2" t="s">
        <v>14818</v>
      </c>
    </row>
    <row r="23794" spans="1:1" x14ac:dyDescent="0.25">
      <c r="A23794" s="2" t="s">
        <v>4743</v>
      </c>
    </row>
    <row r="23795" spans="1:1" x14ac:dyDescent="0.25">
      <c r="A23795" s="2" t="s">
        <v>4778</v>
      </c>
    </row>
    <row r="23796" spans="1:1" x14ac:dyDescent="0.25">
      <c r="A23796" s="2" t="s">
        <v>4779</v>
      </c>
    </row>
    <row r="23797" spans="1:1" x14ac:dyDescent="0.25">
      <c r="A23797" s="2" t="s">
        <v>4780</v>
      </c>
    </row>
    <row r="23798" spans="1:1" x14ac:dyDescent="0.25">
      <c r="A23798" s="2" t="s">
        <v>4781</v>
      </c>
    </row>
    <row r="23799" spans="1:1" x14ac:dyDescent="0.25">
      <c r="A23799" s="2" t="s">
        <v>4782</v>
      </c>
    </row>
    <row r="23800" spans="1:1" x14ac:dyDescent="0.25">
      <c r="A23800" s="2" t="s">
        <v>19146</v>
      </c>
    </row>
    <row r="23801" spans="1:1" x14ac:dyDescent="0.25">
      <c r="A23801" s="2" t="s">
        <v>2776</v>
      </c>
    </row>
    <row r="23802" spans="1:1" x14ac:dyDescent="0.25">
      <c r="A23802" s="2" t="s">
        <v>11696</v>
      </c>
    </row>
    <row r="23803" spans="1:1" x14ac:dyDescent="0.25">
      <c r="A23803" s="2" t="s">
        <v>26385</v>
      </c>
    </row>
    <row r="23804" spans="1:1" x14ac:dyDescent="0.25">
      <c r="A23804" s="2" t="s">
        <v>24732</v>
      </c>
    </row>
    <row r="23805" spans="1:1" x14ac:dyDescent="0.25">
      <c r="A23805" s="2" t="s">
        <v>10064</v>
      </c>
    </row>
    <row r="23806" spans="1:1" x14ac:dyDescent="0.25">
      <c r="A23806" s="2" t="s">
        <v>9110</v>
      </c>
    </row>
    <row r="23807" spans="1:1" x14ac:dyDescent="0.25">
      <c r="A23807" s="2" t="s">
        <v>10008</v>
      </c>
    </row>
    <row r="23808" spans="1:1" x14ac:dyDescent="0.25">
      <c r="A23808" s="2" t="s">
        <v>5852</v>
      </c>
    </row>
    <row r="23809" spans="1:1" x14ac:dyDescent="0.25">
      <c r="A23809" s="2" t="s">
        <v>10059</v>
      </c>
    </row>
    <row r="23810" spans="1:1" x14ac:dyDescent="0.25">
      <c r="A23810" s="2" t="s">
        <v>10066</v>
      </c>
    </row>
    <row r="23811" spans="1:1" x14ac:dyDescent="0.25">
      <c r="A23811" s="2" t="s">
        <v>26309</v>
      </c>
    </row>
    <row r="23812" spans="1:1" x14ac:dyDescent="0.25">
      <c r="A23812" s="2" t="s">
        <v>7403</v>
      </c>
    </row>
    <row r="23813" spans="1:1" x14ac:dyDescent="0.25">
      <c r="A23813" s="2" t="s">
        <v>24001</v>
      </c>
    </row>
    <row r="23814" spans="1:1" x14ac:dyDescent="0.25">
      <c r="A23814" s="2" t="s">
        <v>7011</v>
      </c>
    </row>
    <row r="23815" spans="1:1" x14ac:dyDescent="0.25">
      <c r="A23815" s="2" t="s">
        <v>26598</v>
      </c>
    </row>
    <row r="23816" spans="1:1" x14ac:dyDescent="0.25">
      <c r="A23816" s="2" t="s">
        <v>21121</v>
      </c>
    </row>
    <row r="23817" spans="1:1" x14ac:dyDescent="0.25">
      <c r="A23817" s="2" t="s">
        <v>31</v>
      </c>
    </row>
    <row r="23818" spans="1:1" x14ac:dyDescent="0.25">
      <c r="A23818" s="2" t="s">
        <v>7054</v>
      </c>
    </row>
    <row r="23819" spans="1:1" x14ac:dyDescent="0.25">
      <c r="A23819" s="2" t="s">
        <v>10265</v>
      </c>
    </row>
    <row r="23820" spans="1:1" x14ac:dyDescent="0.25">
      <c r="A23820" s="2" t="s">
        <v>7187</v>
      </c>
    </row>
    <row r="23821" spans="1:1" x14ac:dyDescent="0.25">
      <c r="A23821" s="2" t="s">
        <v>10296</v>
      </c>
    </row>
    <row r="23822" spans="1:1" x14ac:dyDescent="0.25">
      <c r="A23822" s="2" t="s">
        <v>295</v>
      </c>
    </row>
    <row r="23823" spans="1:1" x14ac:dyDescent="0.25">
      <c r="A23823" s="2" t="s">
        <v>7149</v>
      </c>
    </row>
    <row r="23824" spans="1:1" x14ac:dyDescent="0.25">
      <c r="A23824" s="2" t="s">
        <v>22770</v>
      </c>
    </row>
    <row r="23825" spans="1:1" x14ac:dyDescent="0.25">
      <c r="A23825" s="2" t="s">
        <v>19068</v>
      </c>
    </row>
    <row r="23826" spans="1:1" x14ac:dyDescent="0.25">
      <c r="A23826" s="2" t="s">
        <v>2177</v>
      </c>
    </row>
    <row r="23827" spans="1:1" x14ac:dyDescent="0.25">
      <c r="A23827" s="2" t="s">
        <v>9182</v>
      </c>
    </row>
    <row r="23828" spans="1:1" x14ac:dyDescent="0.25">
      <c r="A23828" s="2" t="s">
        <v>7885</v>
      </c>
    </row>
    <row r="23829" spans="1:1" x14ac:dyDescent="0.25">
      <c r="A23829" s="2" t="s">
        <v>23042</v>
      </c>
    </row>
    <row r="23830" spans="1:1" x14ac:dyDescent="0.25">
      <c r="A23830" s="2" t="s">
        <v>5078</v>
      </c>
    </row>
    <row r="23831" spans="1:1" x14ac:dyDescent="0.25">
      <c r="A23831" s="2" t="s">
        <v>7562</v>
      </c>
    </row>
    <row r="23832" spans="1:1" x14ac:dyDescent="0.25">
      <c r="A23832" s="2" t="s">
        <v>18153</v>
      </c>
    </row>
    <row r="23833" spans="1:1" x14ac:dyDescent="0.25">
      <c r="A23833" s="2" t="s">
        <v>17979</v>
      </c>
    </row>
    <row r="23834" spans="1:1" x14ac:dyDescent="0.25">
      <c r="A23834" s="2" t="s">
        <v>18154</v>
      </c>
    </row>
    <row r="23835" spans="1:1" x14ac:dyDescent="0.25">
      <c r="A23835" s="2" t="s">
        <v>18152</v>
      </c>
    </row>
    <row r="23836" spans="1:1" x14ac:dyDescent="0.25">
      <c r="A23836" s="2" t="s">
        <v>7943</v>
      </c>
    </row>
    <row r="23837" spans="1:1" x14ac:dyDescent="0.25">
      <c r="A23837" s="2" t="s">
        <v>11596</v>
      </c>
    </row>
    <row r="23838" spans="1:1" x14ac:dyDescent="0.25">
      <c r="A23838" s="2" t="s">
        <v>16450</v>
      </c>
    </row>
    <row r="23839" spans="1:1" x14ac:dyDescent="0.25">
      <c r="A23839" s="2" t="s">
        <v>20413</v>
      </c>
    </row>
    <row r="23840" spans="1:1" x14ac:dyDescent="0.25">
      <c r="A23840" s="2" t="s">
        <v>7563</v>
      </c>
    </row>
    <row r="23841" spans="1:1" x14ac:dyDescent="0.25">
      <c r="A23841" s="2" t="s">
        <v>18089</v>
      </c>
    </row>
    <row r="23842" spans="1:1" x14ac:dyDescent="0.25">
      <c r="A23842" s="2" t="s">
        <v>7564</v>
      </c>
    </row>
    <row r="23843" spans="1:1" x14ac:dyDescent="0.25">
      <c r="A23843" s="2" t="s">
        <v>15617</v>
      </c>
    </row>
    <row r="23844" spans="1:1" x14ac:dyDescent="0.25">
      <c r="A23844" s="2" t="s">
        <v>23201</v>
      </c>
    </row>
    <row r="23845" spans="1:1" x14ac:dyDescent="0.25">
      <c r="A23845" s="2" t="s">
        <v>23210</v>
      </c>
    </row>
    <row r="23846" spans="1:1" x14ac:dyDescent="0.25">
      <c r="A23846" s="2" t="s">
        <v>9826</v>
      </c>
    </row>
    <row r="23847" spans="1:1" x14ac:dyDescent="0.25">
      <c r="A23847" s="2" t="s">
        <v>27155</v>
      </c>
    </row>
    <row r="23848" spans="1:1" x14ac:dyDescent="0.25">
      <c r="A23848" s="2" t="s">
        <v>23226</v>
      </c>
    </row>
    <row r="23849" spans="1:1" x14ac:dyDescent="0.25">
      <c r="A23849" s="2" t="s">
        <v>9008</v>
      </c>
    </row>
    <row r="23850" spans="1:1" x14ac:dyDescent="0.25">
      <c r="A23850" s="2" t="s">
        <v>9233</v>
      </c>
    </row>
    <row r="23851" spans="1:1" x14ac:dyDescent="0.25">
      <c r="A23851" s="2" t="s">
        <v>22043</v>
      </c>
    </row>
    <row r="23852" spans="1:1" x14ac:dyDescent="0.25">
      <c r="A23852" s="2" t="s">
        <v>1569</v>
      </c>
    </row>
    <row r="23853" spans="1:1" x14ac:dyDescent="0.25">
      <c r="A23853" s="2" t="s">
        <v>3579</v>
      </c>
    </row>
    <row r="23854" spans="1:1" x14ac:dyDescent="0.25">
      <c r="A23854" s="2" t="s">
        <v>19732</v>
      </c>
    </row>
    <row r="23855" spans="1:1" x14ac:dyDescent="0.25">
      <c r="A23855" s="2" t="s">
        <v>7699</v>
      </c>
    </row>
    <row r="23856" spans="1:1" x14ac:dyDescent="0.25">
      <c r="A23856" s="2" t="s">
        <v>18902</v>
      </c>
    </row>
    <row r="23857" spans="1:1" x14ac:dyDescent="0.25">
      <c r="A23857" s="2" t="s">
        <v>2300</v>
      </c>
    </row>
    <row r="23858" spans="1:1" x14ac:dyDescent="0.25">
      <c r="A23858" s="2" t="s">
        <v>7378</v>
      </c>
    </row>
    <row r="23859" spans="1:1" x14ac:dyDescent="0.25">
      <c r="A23859" s="2" t="s">
        <v>6780</v>
      </c>
    </row>
    <row r="23860" spans="1:1" x14ac:dyDescent="0.25">
      <c r="A23860" s="2" t="s">
        <v>22633</v>
      </c>
    </row>
    <row r="23861" spans="1:1" x14ac:dyDescent="0.25">
      <c r="A23861" s="2" t="s">
        <v>20509</v>
      </c>
    </row>
    <row r="23862" spans="1:1" x14ac:dyDescent="0.25">
      <c r="A23862" s="2" t="s">
        <v>21189</v>
      </c>
    </row>
    <row r="23863" spans="1:1" x14ac:dyDescent="0.25">
      <c r="A23863" s="2" t="s">
        <v>20750</v>
      </c>
    </row>
    <row r="23864" spans="1:1" x14ac:dyDescent="0.25">
      <c r="A23864" s="2" t="s">
        <v>26733</v>
      </c>
    </row>
    <row r="23865" spans="1:1" x14ac:dyDescent="0.25">
      <c r="A23865" s="2" t="s">
        <v>17561</v>
      </c>
    </row>
    <row r="23866" spans="1:1" x14ac:dyDescent="0.25">
      <c r="A23866" s="2" t="s">
        <v>24123</v>
      </c>
    </row>
    <row r="23867" spans="1:1" x14ac:dyDescent="0.25">
      <c r="A23867" s="2" t="s">
        <v>16734</v>
      </c>
    </row>
    <row r="23868" spans="1:1" x14ac:dyDescent="0.25">
      <c r="A23868" s="2" t="s">
        <v>18066</v>
      </c>
    </row>
    <row r="23869" spans="1:1" x14ac:dyDescent="0.25">
      <c r="A23869" s="2" t="s">
        <v>18067</v>
      </c>
    </row>
    <row r="23870" spans="1:1" x14ac:dyDescent="0.25">
      <c r="A23870" s="2" t="s">
        <v>22120</v>
      </c>
    </row>
    <row r="23871" spans="1:1" x14ac:dyDescent="0.25">
      <c r="A23871" s="2" t="s">
        <v>10071</v>
      </c>
    </row>
    <row r="23872" spans="1:1" x14ac:dyDescent="0.25">
      <c r="A23872" s="2" t="s">
        <v>10112</v>
      </c>
    </row>
    <row r="23873" spans="1:1" x14ac:dyDescent="0.25">
      <c r="A23873" s="2" t="s">
        <v>10132</v>
      </c>
    </row>
    <row r="23874" spans="1:1" x14ac:dyDescent="0.25">
      <c r="A23874" s="2" t="s">
        <v>24768</v>
      </c>
    </row>
    <row r="23875" spans="1:1" x14ac:dyDescent="0.25">
      <c r="A23875" s="2" t="s">
        <v>10758</v>
      </c>
    </row>
    <row r="23876" spans="1:1" x14ac:dyDescent="0.25">
      <c r="A23876" s="2" t="s">
        <v>11122</v>
      </c>
    </row>
    <row r="23877" spans="1:1" x14ac:dyDescent="0.25">
      <c r="A23877" s="2" t="s">
        <v>23993</v>
      </c>
    </row>
    <row r="23878" spans="1:1" x14ac:dyDescent="0.25">
      <c r="A23878" s="2" t="s">
        <v>3266</v>
      </c>
    </row>
    <row r="23879" spans="1:1" x14ac:dyDescent="0.25">
      <c r="A23879" s="2" t="s">
        <v>17919</v>
      </c>
    </row>
    <row r="23880" spans="1:1" x14ac:dyDescent="0.25">
      <c r="A23880" s="2" t="s">
        <v>24618</v>
      </c>
    </row>
    <row r="23881" spans="1:1" x14ac:dyDescent="0.25">
      <c r="A23881" s="2" t="s">
        <v>10759</v>
      </c>
    </row>
    <row r="23882" spans="1:1" x14ac:dyDescent="0.25">
      <c r="A23882" s="2" t="s">
        <v>19409</v>
      </c>
    </row>
    <row r="23883" spans="1:1" x14ac:dyDescent="0.25">
      <c r="A23883" s="2" t="s">
        <v>10714</v>
      </c>
    </row>
    <row r="23884" spans="1:1" x14ac:dyDescent="0.25">
      <c r="A23884" s="2" t="s">
        <v>10351</v>
      </c>
    </row>
    <row r="23885" spans="1:1" x14ac:dyDescent="0.25">
      <c r="A23885" s="2" t="s">
        <v>10524</v>
      </c>
    </row>
    <row r="23886" spans="1:1" x14ac:dyDescent="0.25">
      <c r="A23886" s="2" t="s">
        <v>10757</v>
      </c>
    </row>
    <row r="23887" spans="1:1" x14ac:dyDescent="0.25">
      <c r="A23887" s="2" t="s">
        <v>10718</v>
      </c>
    </row>
    <row r="23888" spans="1:1" x14ac:dyDescent="0.25">
      <c r="A23888" s="2" t="s">
        <v>14164</v>
      </c>
    </row>
    <row r="23889" spans="1:1" x14ac:dyDescent="0.25">
      <c r="A23889" s="2" t="s">
        <v>12521</v>
      </c>
    </row>
    <row r="23890" spans="1:1" x14ac:dyDescent="0.25">
      <c r="A23890" s="2" t="s">
        <v>12522</v>
      </c>
    </row>
    <row r="23891" spans="1:1" x14ac:dyDescent="0.25">
      <c r="A23891" s="2" t="s">
        <v>12518</v>
      </c>
    </row>
    <row r="23892" spans="1:1" x14ac:dyDescent="0.25">
      <c r="A23892" s="2" t="s">
        <v>7700</v>
      </c>
    </row>
    <row r="23893" spans="1:1" x14ac:dyDescent="0.25">
      <c r="A23893" s="2" t="s">
        <v>5750</v>
      </c>
    </row>
    <row r="23894" spans="1:1" x14ac:dyDescent="0.25">
      <c r="A23894" s="2" t="s">
        <v>14138</v>
      </c>
    </row>
    <row r="23895" spans="1:1" x14ac:dyDescent="0.25">
      <c r="A23895" s="2" t="s">
        <v>7688</v>
      </c>
    </row>
    <row r="23896" spans="1:1" x14ac:dyDescent="0.25">
      <c r="A23896" s="2" t="s">
        <v>12523</v>
      </c>
    </row>
    <row r="23897" spans="1:1" x14ac:dyDescent="0.25">
      <c r="A23897" s="2" t="s">
        <v>10760</v>
      </c>
    </row>
    <row r="23898" spans="1:1" x14ac:dyDescent="0.25">
      <c r="A23898" s="2" t="s">
        <v>10561</v>
      </c>
    </row>
    <row r="23899" spans="1:1" x14ac:dyDescent="0.25">
      <c r="A23899" s="2" t="s">
        <v>10761</v>
      </c>
    </row>
    <row r="23900" spans="1:1" x14ac:dyDescent="0.25">
      <c r="A23900" s="2" t="s">
        <v>10731</v>
      </c>
    </row>
    <row r="23901" spans="1:1" x14ac:dyDescent="0.25">
      <c r="A23901" s="2" t="s">
        <v>18876</v>
      </c>
    </row>
    <row r="23902" spans="1:1" x14ac:dyDescent="0.25">
      <c r="A23902" s="2" t="s">
        <v>20161</v>
      </c>
    </row>
    <row r="23903" spans="1:1" x14ac:dyDescent="0.25">
      <c r="A23903" s="2" t="s">
        <v>11128</v>
      </c>
    </row>
    <row r="23904" spans="1:1" x14ac:dyDescent="0.25">
      <c r="A23904" s="2" t="s">
        <v>7265</v>
      </c>
    </row>
    <row r="23905" spans="1:1" x14ac:dyDescent="0.25">
      <c r="A23905" s="2" t="s">
        <v>13125</v>
      </c>
    </row>
    <row r="23906" spans="1:1" x14ac:dyDescent="0.25">
      <c r="A23906" s="2" t="s">
        <v>3949</v>
      </c>
    </row>
    <row r="23907" spans="1:1" x14ac:dyDescent="0.25">
      <c r="A23907" s="2" t="s">
        <v>3943</v>
      </c>
    </row>
    <row r="23908" spans="1:1" x14ac:dyDescent="0.25">
      <c r="A23908" s="2" t="s">
        <v>13364</v>
      </c>
    </row>
    <row r="23909" spans="1:1" x14ac:dyDescent="0.25">
      <c r="A23909" s="2" t="s">
        <v>5347</v>
      </c>
    </row>
    <row r="23910" spans="1:1" x14ac:dyDescent="0.25">
      <c r="A23910" s="2" t="s">
        <v>12611</v>
      </c>
    </row>
    <row r="23911" spans="1:1" x14ac:dyDescent="0.25">
      <c r="A23911" s="2" t="s">
        <v>12520</v>
      </c>
    </row>
    <row r="23912" spans="1:1" x14ac:dyDescent="0.25">
      <c r="A23912" s="2" t="s">
        <v>6135</v>
      </c>
    </row>
    <row r="23913" spans="1:1" x14ac:dyDescent="0.25">
      <c r="A23913" s="2" t="s">
        <v>5535</v>
      </c>
    </row>
    <row r="23914" spans="1:1" x14ac:dyDescent="0.25">
      <c r="A23914" s="2" t="s">
        <v>5533</v>
      </c>
    </row>
    <row r="23915" spans="1:1" x14ac:dyDescent="0.25">
      <c r="A23915" s="2" t="s">
        <v>5250</v>
      </c>
    </row>
    <row r="23916" spans="1:1" x14ac:dyDescent="0.25">
      <c r="A23916" s="2" t="s">
        <v>5253</v>
      </c>
    </row>
    <row r="23917" spans="1:1" x14ac:dyDescent="0.25">
      <c r="A23917" s="2" t="s">
        <v>5256</v>
      </c>
    </row>
    <row r="23918" spans="1:1" x14ac:dyDescent="0.25">
      <c r="A23918" s="2" t="s">
        <v>5112</v>
      </c>
    </row>
    <row r="23919" spans="1:1" x14ac:dyDescent="0.25">
      <c r="A23919" s="2" t="s">
        <v>5150</v>
      </c>
    </row>
    <row r="23920" spans="1:1" x14ac:dyDescent="0.25">
      <c r="A23920" s="2" t="s">
        <v>22042</v>
      </c>
    </row>
    <row r="23921" spans="1:1" x14ac:dyDescent="0.25">
      <c r="A23921" s="2" t="s">
        <v>26140</v>
      </c>
    </row>
    <row r="23922" spans="1:1" x14ac:dyDescent="0.25">
      <c r="A23922" s="2" t="s">
        <v>2421</v>
      </c>
    </row>
    <row r="23923" spans="1:1" x14ac:dyDescent="0.25">
      <c r="A23923" s="2" t="s">
        <v>12110</v>
      </c>
    </row>
    <row r="23924" spans="1:1" x14ac:dyDescent="0.25">
      <c r="A23924" s="2" t="s">
        <v>5339</v>
      </c>
    </row>
    <row r="23925" spans="1:1" x14ac:dyDescent="0.25">
      <c r="A23925" s="2" t="s">
        <v>14593</v>
      </c>
    </row>
    <row r="23926" spans="1:1" x14ac:dyDescent="0.25">
      <c r="A23926" s="2" t="s">
        <v>3225</v>
      </c>
    </row>
    <row r="23927" spans="1:1" x14ac:dyDescent="0.25">
      <c r="A23927" s="2" t="s">
        <v>14189</v>
      </c>
    </row>
    <row r="23928" spans="1:1" x14ac:dyDescent="0.25">
      <c r="A23928" s="2" t="s">
        <v>5542</v>
      </c>
    </row>
    <row r="23929" spans="1:1" x14ac:dyDescent="0.25">
      <c r="A23929" s="2" t="s">
        <v>25112</v>
      </c>
    </row>
    <row r="23930" spans="1:1" x14ac:dyDescent="0.25">
      <c r="A23930" s="2" t="s">
        <v>21325</v>
      </c>
    </row>
    <row r="23931" spans="1:1" x14ac:dyDescent="0.25">
      <c r="A23931" s="2" t="s">
        <v>20353</v>
      </c>
    </row>
    <row r="23932" spans="1:1" x14ac:dyDescent="0.25">
      <c r="A23932" s="2" t="s">
        <v>23187</v>
      </c>
    </row>
    <row r="23933" spans="1:1" x14ac:dyDescent="0.25">
      <c r="A23933" s="2" t="s">
        <v>23186</v>
      </c>
    </row>
    <row r="23934" spans="1:1" x14ac:dyDescent="0.25">
      <c r="A23934" s="2" t="s">
        <v>20317</v>
      </c>
    </row>
    <row r="23935" spans="1:1" x14ac:dyDescent="0.25">
      <c r="A23935" s="2" t="s">
        <v>9002</v>
      </c>
    </row>
    <row r="23936" spans="1:1" x14ac:dyDescent="0.25">
      <c r="A23936" s="2" t="s">
        <v>20507</v>
      </c>
    </row>
    <row r="23937" spans="1:1" x14ac:dyDescent="0.25">
      <c r="A23937" s="2" t="s">
        <v>22176</v>
      </c>
    </row>
    <row r="23938" spans="1:1" x14ac:dyDescent="0.25">
      <c r="A23938" s="2" t="s">
        <v>21971</v>
      </c>
    </row>
    <row r="23939" spans="1:1" x14ac:dyDescent="0.25">
      <c r="A23939" s="2" t="s">
        <v>16901</v>
      </c>
    </row>
    <row r="23940" spans="1:1" x14ac:dyDescent="0.25">
      <c r="A23940" s="2" t="s">
        <v>16902</v>
      </c>
    </row>
    <row r="23941" spans="1:1" x14ac:dyDescent="0.25">
      <c r="A23941" s="2" t="s">
        <v>23212</v>
      </c>
    </row>
    <row r="23942" spans="1:1" x14ac:dyDescent="0.25">
      <c r="A23942" s="2" t="s">
        <v>27499</v>
      </c>
    </row>
    <row r="23943" spans="1:1" x14ac:dyDescent="0.25">
      <c r="A23943" s="2" t="s">
        <v>14660</v>
      </c>
    </row>
    <row r="23944" spans="1:1" x14ac:dyDescent="0.25">
      <c r="A23944" s="2" t="s">
        <v>10607</v>
      </c>
    </row>
    <row r="23945" spans="1:1" x14ac:dyDescent="0.25">
      <c r="A23945" s="2" t="s">
        <v>9022</v>
      </c>
    </row>
    <row r="23946" spans="1:1" x14ac:dyDescent="0.25">
      <c r="A23946" s="2" t="s">
        <v>631</v>
      </c>
    </row>
    <row r="23947" spans="1:1" x14ac:dyDescent="0.25">
      <c r="A23947" s="2" t="s">
        <v>3684</v>
      </c>
    </row>
    <row r="23948" spans="1:1" x14ac:dyDescent="0.25">
      <c r="A23948" s="2" t="s">
        <v>4633</v>
      </c>
    </row>
    <row r="23949" spans="1:1" x14ac:dyDescent="0.25">
      <c r="A23949" s="2" t="s">
        <v>4634</v>
      </c>
    </row>
    <row r="23950" spans="1:1" x14ac:dyDescent="0.25">
      <c r="A23950" s="2" t="s">
        <v>4635</v>
      </c>
    </row>
    <row r="23951" spans="1:1" x14ac:dyDescent="0.25">
      <c r="A23951" s="2" t="s">
        <v>9009</v>
      </c>
    </row>
    <row r="23952" spans="1:1" x14ac:dyDescent="0.25">
      <c r="A23952" s="2" t="s">
        <v>21646</v>
      </c>
    </row>
    <row r="23953" spans="1:1" x14ac:dyDescent="0.25">
      <c r="A23953" s="2" t="s">
        <v>534</v>
      </c>
    </row>
    <row r="23954" spans="1:1" x14ac:dyDescent="0.25">
      <c r="A23954" s="2" t="s">
        <v>8234</v>
      </c>
    </row>
    <row r="23955" spans="1:1" x14ac:dyDescent="0.25">
      <c r="A23955" s="2" t="s">
        <v>8042</v>
      </c>
    </row>
    <row r="23956" spans="1:1" x14ac:dyDescent="0.25">
      <c r="A23956" s="2" t="s">
        <v>7743</v>
      </c>
    </row>
    <row r="23957" spans="1:1" x14ac:dyDescent="0.25">
      <c r="A23957" s="2" t="s">
        <v>2458</v>
      </c>
    </row>
    <row r="23958" spans="1:1" x14ac:dyDescent="0.25">
      <c r="A23958" s="2" t="s">
        <v>5016</v>
      </c>
    </row>
    <row r="23959" spans="1:1" x14ac:dyDescent="0.25">
      <c r="A23959" s="2" t="s">
        <v>2310</v>
      </c>
    </row>
    <row r="23960" spans="1:1" x14ac:dyDescent="0.25">
      <c r="A23960" s="2" t="s">
        <v>12339</v>
      </c>
    </row>
    <row r="23961" spans="1:1" x14ac:dyDescent="0.25">
      <c r="A23961" s="2" t="s">
        <v>14588</v>
      </c>
    </row>
    <row r="23962" spans="1:1" x14ac:dyDescent="0.25">
      <c r="A23962" s="2" t="s">
        <v>14589</v>
      </c>
    </row>
    <row r="23963" spans="1:1" x14ac:dyDescent="0.25">
      <c r="A23963" s="2" t="s">
        <v>14590</v>
      </c>
    </row>
    <row r="23964" spans="1:1" x14ac:dyDescent="0.25">
      <c r="A23964" s="2" t="s">
        <v>14587</v>
      </c>
    </row>
    <row r="23965" spans="1:1" x14ac:dyDescent="0.25">
      <c r="A23965" s="2" t="s">
        <v>16019</v>
      </c>
    </row>
    <row r="23966" spans="1:1" x14ac:dyDescent="0.25">
      <c r="A23966" s="2" t="s">
        <v>24664</v>
      </c>
    </row>
    <row r="23967" spans="1:1" x14ac:dyDescent="0.25">
      <c r="A23967" s="2" t="s">
        <v>6748</v>
      </c>
    </row>
    <row r="23968" spans="1:1" x14ac:dyDescent="0.25">
      <c r="A23968" s="2" t="s">
        <v>13030</v>
      </c>
    </row>
    <row r="23969" spans="1:1" x14ac:dyDescent="0.25">
      <c r="A23969" s="2" t="s">
        <v>11164</v>
      </c>
    </row>
    <row r="23970" spans="1:1" x14ac:dyDescent="0.25">
      <c r="A23970" s="2" t="s">
        <v>15652</v>
      </c>
    </row>
    <row r="23971" spans="1:1" x14ac:dyDescent="0.25">
      <c r="A23971" s="2" t="s">
        <v>15651</v>
      </c>
    </row>
    <row r="23972" spans="1:1" x14ac:dyDescent="0.25">
      <c r="A23972" s="2" t="s">
        <v>13773</v>
      </c>
    </row>
    <row r="23973" spans="1:1" x14ac:dyDescent="0.25">
      <c r="A23973" s="2" t="s">
        <v>9409</v>
      </c>
    </row>
    <row r="23974" spans="1:1" x14ac:dyDescent="0.25">
      <c r="A23974" s="2" t="s">
        <v>23362</v>
      </c>
    </row>
    <row r="23975" spans="1:1" x14ac:dyDescent="0.25">
      <c r="A23975" s="2" t="s">
        <v>16089</v>
      </c>
    </row>
    <row r="23976" spans="1:1" x14ac:dyDescent="0.25">
      <c r="A23976" s="2" t="s">
        <v>9427</v>
      </c>
    </row>
    <row r="23977" spans="1:1" x14ac:dyDescent="0.25">
      <c r="A23977" s="2" t="s">
        <v>7158</v>
      </c>
    </row>
    <row r="23978" spans="1:1" x14ac:dyDescent="0.25">
      <c r="A23978" s="2" t="s">
        <v>2056</v>
      </c>
    </row>
    <row r="23979" spans="1:1" x14ac:dyDescent="0.25">
      <c r="A23979" s="2" t="s">
        <v>26175</v>
      </c>
    </row>
    <row r="23980" spans="1:1" x14ac:dyDescent="0.25">
      <c r="A23980" s="2" t="s">
        <v>13437</v>
      </c>
    </row>
    <row r="23981" spans="1:1" x14ac:dyDescent="0.25">
      <c r="A23981" s="2" t="s">
        <v>14111</v>
      </c>
    </row>
    <row r="23982" spans="1:1" x14ac:dyDescent="0.25">
      <c r="A23982" s="2" t="s">
        <v>1160</v>
      </c>
    </row>
    <row r="23983" spans="1:1" x14ac:dyDescent="0.25">
      <c r="A23983" s="2" t="s">
        <v>173</v>
      </c>
    </row>
    <row r="23984" spans="1:1" x14ac:dyDescent="0.25">
      <c r="A23984" s="2" t="s">
        <v>26177</v>
      </c>
    </row>
    <row r="23985" spans="1:1" x14ac:dyDescent="0.25">
      <c r="A23985" s="2" t="s">
        <v>27313</v>
      </c>
    </row>
    <row r="23986" spans="1:1" x14ac:dyDescent="0.25">
      <c r="A23986" s="2" t="s">
        <v>1769</v>
      </c>
    </row>
    <row r="23987" spans="1:1" x14ac:dyDescent="0.25">
      <c r="A23987" s="2" t="s">
        <v>9410</v>
      </c>
    </row>
    <row r="23988" spans="1:1" x14ac:dyDescent="0.25">
      <c r="A23988" s="2" t="s">
        <v>24195</v>
      </c>
    </row>
    <row r="23989" spans="1:1" x14ac:dyDescent="0.25">
      <c r="A23989" s="2" t="s">
        <v>25274</v>
      </c>
    </row>
    <row r="23990" spans="1:1" x14ac:dyDescent="0.25">
      <c r="A23990" s="2" t="s">
        <v>9540</v>
      </c>
    </row>
    <row r="23991" spans="1:1" x14ac:dyDescent="0.25">
      <c r="A23991" s="2" t="s">
        <v>21117</v>
      </c>
    </row>
    <row r="23992" spans="1:1" x14ac:dyDescent="0.25">
      <c r="A23992" s="2" t="s">
        <v>21118</v>
      </c>
    </row>
    <row r="23993" spans="1:1" x14ac:dyDescent="0.25">
      <c r="A23993" s="2" t="s">
        <v>9564</v>
      </c>
    </row>
    <row r="23994" spans="1:1" x14ac:dyDescent="0.25">
      <c r="A23994" s="2" t="s">
        <v>5791</v>
      </c>
    </row>
    <row r="23995" spans="1:1" x14ac:dyDescent="0.25">
      <c r="A23995" s="2" t="s">
        <v>9652</v>
      </c>
    </row>
    <row r="23996" spans="1:1" x14ac:dyDescent="0.25">
      <c r="A23996" s="2" t="s">
        <v>9512</v>
      </c>
    </row>
    <row r="23997" spans="1:1" x14ac:dyDescent="0.25">
      <c r="A23997" s="2" t="s">
        <v>5854</v>
      </c>
    </row>
    <row r="23998" spans="1:1" x14ac:dyDescent="0.25">
      <c r="A23998" s="2" t="s">
        <v>9653</v>
      </c>
    </row>
    <row r="23999" spans="1:1" x14ac:dyDescent="0.25">
      <c r="A23999" s="2" t="s">
        <v>9656</v>
      </c>
    </row>
    <row r="24000" spans="1:1" x14ac:dyDescent="0.25">
      <c r="A24000" s="2" t="s">
        <v>6275</v>
      </c>
    </row>
    <row r="24001" spans="1:1" x14ac:dyDescent="0.25">
      <c r="A24001" s="2" t="s">
        <v>9667</v>
      </c>
    </row>
    <row r="24002" spans="1:1" x14ac:dyDescent="0.25">
      <c r="A24002" s="2" t="s">
        <v>9669</v>
      </c>
    </row>
    <row r="24003" spans="1:1" x14ac:dyDescent="0.25">
      <c r="A24003" s="2" t="s">
        <v>6148</v>
      </c>
    </row>
    <row r="24004" spans="1:1" x14ac:dyDescent="0.25">
      <c r="A24004" s="2" t="s">
        <v>22426</v>
      </c>
    </row>
    <row r="24005" spans="1:1" x14ac:dyDescent="0.25">
      <c r="A24005" s="2" t="s">
        <v>19978</v>
      </c>
    </row>
    <row r="24006" spans="1:1" x14ac:dyDescent="0.25">
      <c r="A24006" s="2" t="s">
        <v>10140</v>
      </c>
    </row>
    <row r="24007" spans="1:1" x14ac:dyDescent="0.25">
      <c r="A24007" s="2" t="s">
        <v>6871</v>
      </c>
    </row>
    <row r="24008" spans="1:1" x14ac:dyDescent="0.25">
      <c r="A24008" s="2" t="s">
        <v>25273</v>
      </c>
    </row>
    <row r="24009" spans="1:1" x14ac:dyDescent="0.25">
      <c r="A24009" s="2" t="s">
        <v>20723</v>
      </c>
    </row>
    <row r="24010" spans="1:1" x14ac:dyDescent="0.25">
      <c r="A24010" s="2" t="s">
        <v>24736</v>
      </c>
    </row>
    <row r="24011" spans="1:1" x14ac:dyDescent="0.25">
      <c r="A24011" s="2" t="s">
        <v>20240</v>
      </c>
    </row>
    <row r="24012" spans="1:1" x14ac:dyDescent="0.25">
      <c r="A24012" s="2" t="s">
        <v>20237</v>
      </c>
    </row>
    <row r="24013" spans="1:1" x14ac:dyDescent="0.25">
      <c r="A24013" s="2" t="s">
        <v>21721</v>
      </c>
    </row>
    <row r="24014" spans="1:1" x14ac:dyDescent="0.25">
      <c r="A24014" s="2" t="s">
        <v>9675</v>
      </c>
    </row>
    <row r="24015" spans="1:1" x14ac:dyDescent="0.25">
      <c r="A24015" s="2" t="s">
        <v>20103</v>
      </c>
    </row>
    <row r="24016" spans="1:1" x14ac:dyDescent="0.25">
      <c r="A24016" s="2" t="s">
        <v>22821</v>
      </c>
    </row>
    <row r="24017" spans="1:1" x14ac:dyDescent="0.25">
      <c r="A24017" s="2" t="s">
        <v>20719</v>
      </c>
    </row>
    <row r="24018" spans="1:1" x14ac:dyDescent="0.25">
      <c r="A24018" s="2" t="s">
        <v>15123</v>
      </c>
    </row>
    <row r="24019" spans="1:1" x14ac:dyDescent="0.25">
      <c r="A24019" s="2" t="s">
        <v>230</v>
      </c>
    </row>
    <row r="24020" spans="1:1" x14ac:dyDescent="0.25">
      <c r="A24020" s="2" t="s">
        <v>49</v>
      </c>
    </row>
    <row r="24021" spans="1:1" x14ac:dyDescent="0.25">
      <c r="A24021" s="2" t="s">
        <v>6760</v>
      </c>
    </row>
    <row r="24022" spans="1:1" x14ac:dyDescent="0.25">
      <c r="A24022" s="2" t="s">
        <v>8530</v>
      </c>
    </row>
    <row r="24023" spans="1:1" x14ac:dyDescent="0.25">
      <c r="A24023" s="2" t="s">
        <v>8531</v>
      </c>
    </row>
    <row r="24024" spans="1:1" x14ac:dyDescent="0.25">
      <c r="A24024" s="2" t="s">
        <v>8529</v>
      </c>
    </row>
    <row r="24025" spans="1:1" x14ac:dyDescent="0.25">
      <c r="A24025" s="2" t="s">
        <v>6753</v>
      </c>
    </row>
    <row r="24026" spans="1:1" x14ac:dyDescent="0.25">
      <c r="A24026" s="2" t="s">
        <v>25992</v>
      </c>
    </row>
    <row r="24027" spans="1:1" x14ac:dyDescent="0.25">
      <c r="A24027" s="2" t="s">
        <v>27085</v>
      </c>
    </row>
    <row r="24028" spans="1:1" x14ac:dyDescent="0.25">
      <c r="A24028" s="2" t="s">
        <v>17491</v>
      </c>
    </row>
    <row r="24029" spans="1:1" x14ac:dyDescent="0.25">
      <c r="A24029" s="2" t="s">
        <v>23476</v>
      </c>
    </row>
    <row r="24030" spans="1:1" x14ac:dyDescent="0.25">
      <c r="A24030" s="2" t="s">
        <v>19946</v>
      </c>
    </row>
    <row r="24031" spans="1:1" x14ac:dyDescent="0.25">
      <c r="A24031" s="2" t="s">
        <v>7766</v>
      </c>
    </row>
    <row r="24032" spans="1:1" x14ac:dyDescent="0.25">
      <c r="A24032" s="2" t="s">
        <v>7767</v>
      </c>
    </row>
    <row r="24033" spans="1:1" x14ac:dyDescent="0.25">
      <c r="A24033" s="2" t="s">
        <v>7768</v>
      </c>
    </row>
    <row r="24034" spans="1:1" x14ac:dyDescent="0.25">
      <c r="A24034" s="2" t="s">
        <v>8504</v>
      </c>
    </row>
    <row r="24035" spans="1:1" x14ac:dyDescent="0.25">
      <c r="A24035" s="2" t="s">
        <v>7598</v>
      </c>
    </row>
    <row r="24036" spans="1:1" x14ac:dyDescent="0.25">
      <c r="A24036" s="2" t="s">
        <v>8490</v>
      </c>
    </row>
    <row r="24037" spans="1:1" x14ac:dyDescent="0.25">
      <c r="A24037" s="2" t="s">
        <v>8189</v>
      </c>
    </row>
    <row r="24038" spans="1:1" x14ac:dyDescent="0.25">
      <c r="A24038" s="2" t="s">
        <v>8491</v>
      </c>
    </row>
    <row r="24039" spans="1:1" x14ac:dyDescent="0.25">
      <c r="A24039" s="2" t="s">
        <v>22974</v>
      </c>
    </row>
    <row r="24040" spans="1:1" x14ac:dyDescent="0.25">
      <c r="A24040" s="2" t="s">
        <v>8498</v>
      </c>
    </row>
    <row r="24041" spans="1:1" x14ac:dyDescent="0.25">
      <c r="A24041" s="2" t="s">
        <v>25622</v>
      </c>
    </row>
    <row r="24042" spans="1:1" x14ac:dyDescent="0.25">
      <c r="A24042" s="2" t="s">
        <v>8503</v>
      </c>
    </row>
    <row r="24043" spans="1:1" x14ac:dyDescent="0.25">
      <c r="A24043" s="2" t="s">
        <v>23689</v>
      </c>
    </row>
    <row r="24044" spans="1:1" x14ac:dyDescent="0.25">
      <c r="A24044" s="2" t="s">
        <v>23477</v>
      </c>
    </row>
    <row r="24045" spans="1:1" x14ac:dyDescent="0.25">
      <c r="A24045" s="2" t="s">
        <v>8488</v>
      </c>
    </row>
    <row r="24046" spans="1:1" x14ac:dyDescent="0.25">
      <c r="A24046" s="2" t="s">
        <v>23478</v>
      </c>
    </row>
    <row r="24047" spans="1:1" x14ac:dyDescent="0.25">
      <c r="A24047" s="2" t="s">
        <v>8507</v>
      </c>
    </row>
    <row r="24048" spans="1:1" x14ac:dyDescent="0.25">
      <c r="A24048" s="2" t="s">
        <v>7012</v>
      </c>
    </row>
    <row r="24049" spans="1:1" x14ac:dyDescent="0.25">
      <c r="A24049" s="2" t="s">
        <v>22651</v>
      </c>
    </row>
    <row r="24050" spans="1:1" x14ac:dyDescent="0.25">
      <c r="A24050" s="2" t="s">
        <v>20580</v>
      </c>
    </row>
    <row r="24051" spans="1:1" x14ac:dyDescent="0.25">
      <c r="A24051" s="2" t="s">
        <v>8388</v>
      </c>
    </row>
    <row r="24052" spans="1:1" x14ac:dyDescent="0.25">
      <c r="A24052" s="2" t="s">
        <v>2317</v>
      </c>
    </row>
    <row r="24053" spans="1:1" x14ac:dyDescent="0.25">
      <c r="A24053" s="2" t="s">
        <v>6149</v>
      </c>
    </row>
    <row r="24054" spans="1:1" x14ac:dyDescent="0.25">
      <c r="A24054" s="2" t="s">
        <v>16735</v>
      </c>
    </row>
    <row r="24055" spans="1:1" x14ac:dyDescent="0.25">
      <c r="A24055" s="2" t="s">
        <v>16736</v>
      </c>
    </row>
    <row r="24056" spans="1:1" x14ac:dyDescent="0.25">
      <c r="A24056" s="2" t="s">
        <v>16739</v>
      </c>
    </row>
    <row r="24057" spans="1:1" x14ac:dyDescent="0.25">
      <c r="A24057" s="2" t="s">
        <v>16740</v>
      </c>
    </row>
    <row r="24058" spans="1:1" x14ac:dyDescent="0.25">
      <c r="A24058" s="2" t="s">
        <v>16741</v>
      </c>
    </row>
    <row r="24059" spans="1:1" x14ac:dyDescent="0.25">
      <c r="A24059" s="2" t="s">
        <v>16742</v>
      </c>
    </row>
    <row r="24060" spans="1:1" x14ac:dyDescent="0.25">
      <c r="A24060" s="2" t="s">
        <v>16745</v>
      </c>
    </row>
    <row r="24061" spans="1:1" x14ac:dyDescent="0.25">
      <c r="A24061" s="2" t="s">
        <v>16743</v>
      </c>
    </row>
    <row r="24062" spans="1:1" x14ac:dyDescent="0.25">
      <c r="A24062" s="2" t="s">
        <v>16737</v>
      </c>
    </row>
    <row r="24063" spans="1:1" x14ac:dyDescent="0.25">
      <c r="A24063" s="2" t="s">
        <v>16738</v>
      </c>
    </row>
    <row r="24064" spans="1:1" x14ac:dyDescent="0.25">
      <c r="A24064" s="2" t="s">
        <v>16744</v>
      </c>
    </row>
    <row r="24065" spans="1:1" x14ac:dyDescent="0.25">
      <c r="A24065" s="2" t="s">
        <v>26236</v>
      </c>
    </row>
    <row r="24066" spans="1:1" x14ac:dyDescent="0.25">
      <c r="A24066" s="2" t="s">
        <v>6887</v>
      </c>
    </row>
    <row r="24067" spans="1:1" x14ac:dyDescent="0.25">
      <c r="A24067" s="2" t="s">
        <v>8475</v>
      </c>
    </row>
    <row r="24068" spans="1:1" x14ac:dyDescent="0.25">
      <c r="A24068" s="2" t="s">
        <v>16140</v>
      </c>
    </row>
    <row r="24069" spans="1:1" x14ac:dyDescent="0.25">
      <c r="A24069" s="2" t="s">
        <v>20009</v>
      </c>
    </row>
    <row r="24070" spans="1:1" x14ac:dyDescent="0.25">
      <c r="A24070" s="2" t="s">
        <v>18909</v>
      </c>
    </row>
    <row r="24071" spans="1:1" x14ac:dyDescent="0.25">
      <c r="A24071" s="2" t="s">
        <v>22087</v>
      </c>
    </row>
    <row r="24072" spans="1:1" x14ac:dyDescent="0.25">
      <c r="A24072" s="2" t="s">
        <v>17401</v>
      </c>
    </row>
    <row r="24073" spans="1:1" x14ac:dyDescent="0.25">
      <c r="A24073" s="2" t="s">
        <v>6023</v>
      </c>
    </row>
    <row r="24074" spans="1:1" x14ac:dyDescent="0.25">
      <c r="A24074" s="2" t="s">
        <v>19200</v>
      </c>
    </row>
    <row r="24075" spans="1:1" x14ac:dyDescent="0.25">
      <c r="A24075" s="2" t="s">
        <v>17834</v>
      </c>
    </row>
    <row r="24076" spans="1:1" x14ac:dyDescent="0.25">
      <c r="A24076" s="2" t="s">
        <v>26693</v>
      </c>
    </row>
    <row r="24077" spans="1:1" x14ac:dyDescent="0.25">
      <c r="A24077" s="2" t="s">
        <v>7602</v>
      </c>
    </row>
    <row r="24078" spans="1:1" x14ac:dyDescent="0.25">
      <c r="A24078" s="2" t="s">
        <v>1589</v>
      </c>
    </row>
    <row r="24079" spans="1:1" x14ac:dyDescent="0.25">
      <c r="A24079" s="2" t="s">
        <v>2087</v>
      </c>
    </row>
    <row r="24080" spans="1:1" x14ac:dyDescent="0.25">
      <c r="A24080" s="2" t="s">
        <v>23465</v>
      </c>
    </row>
    <row r="24081" spans="1:1" x14ac:dyDescent="0.25">
      <c r="A24081" s="2" t="s">
        <v>3650</v>
      </c>
    </row>
    <row r="24082" spans="1:1" x14ac:dyDescent="0.25">
      <c r="A24082" s="2" t="s">
        <v>3651</v>
      </c>
    </row>
    <row r="24083" spans="1:1" x14ac:dyDescent="0.25">
      <c r="A24083" s="2" t="s">
        <v>22942</v>
      </c>
    </row>
    <row r="24084" spans="1:1" x14ac:dyDescent="0.25">
      <c r="A24084" s="2" t="s">
        <v>9398</v>
      </c>
    </row>
    <row r="24085" spans="1:1" x14ac:dyDescent="0.25">
      <c r="A24085" s="2" t="s">
        <v>8190</v>
      </c>
    </row>
    <row r="24086" spans="1:1" x14ac:dyDescent="0.25">
      <c r="A24086" s="2" t="s">
        <v>17597</v>
      </c>
    </row>
    <row r="24087" spans="1:1" x14ac:dyDescent="0.25">
      <c r="A24087" s="2" t="s">
        <v>19229</v>
      </c>
    </row>
    <row r="24088" spans="1:1" x14ac:dyDescent="0.25">
      <c r="A24088" s="2" t="s">
        <v>19230</v>
      </c>
    </row>
    <row r="24089" spans="1:1" x14ac:dyDescent="0.25">
      <c r="A24089" s="2" t="s">
        <v>10231</v>
      </c>
    </row>
    <row r="24090" spans="1:1" x14ac:dyDescent="0.25">
      <c r="A24090" s="2" t="s">
        <v>25895</v>
      </c>
    </row>
    <row r="24091" spans="1:1" x14ac:dyDescent="0.25">
      <c r="A24091" s="2" t="s">
        <v>23068</v>
      </c>
    </row>
    <row r="24092" spans="1:1" x14ac:dyDescent="0.25">
      <c r="A24092" s="2" t="s">
        <v>22976</v>
      </c>
    </row>
    <row r="24093" spans="1:1" x14ac:dyDescent="0.25">
      <c r="A24093" s="2" t="s">
        <v>14112</v>
      </c>
    </row>
    <row r="24094" spans="1:1" x14ac:dyDescent="0.25">
      <c r="A24094" s="2" t="s">
        <v>6516</v>
      </c>
    </row>
    <row r="24095" spans="1:1" x14ac:dyDescent="0.25">
      <c r="A24095" s="2" t="s">
        <v>18265</v>
      </c>
    </row>
    <row r="24096" spans="1:1" x14ac:dyDescent="0.25">
      <c r="A24096" s="2" t="s">
        <v>24797</v>
      </c>
    </row>
    <row r="24097" spans="1:1" x14ac:dyDescent="0.25">
      <c r="A24097" s="2" t="s">
        <v>18903</v>
      </c>
    </row>
    <row r="24098" spans="1:1" x14ac:dyDescent="0.25">
      <c r="A24098" s="2" t="s">
        <v>2651</v>
      </c>
    </row>
    <row r="24099" spans="1:1" x14ac:dyDescent="0.25">
      <c r="A24099" s="2" t="s">
        <v>10167</v>
      </c>
    </row>
    <row r="24100" spans="1:1" x14ac:dyDescent="0.25">
      <c r="A24100" s="2" t="s">
        <v>19266</v>
      </c>
    </row>
    <row r="24101" spans="1:1" x14ac:dyDescent="0.25">
      <c r="A24101" s="2" t="s">
        <v>2323</v>
      </c>
    </row>
    <row r="24102" spans="1:1" x14ac:dyDescent="0.25">
      <c r="A24102" s="2" t="s">
        <v>18175</v>
      </c>
    </row>
    <row r="24103" spans="1:1" x14ac:dyDescent="0.25">
      <c r="A24103" s="2" t="s">
        <v>8059</v>
      </c>
    </row>
    <row r="24104" spans="1:1" x14ac:dyDescent="0.25">
      <c r="A24104" s="2" t="s">
        <v>10139</v>
      </c>
    </row>
    <row r="24105" spans="1:1" x14ac:dyDescent="0.25">
      <c r="A24105" s="2" t="s">
        <v>12419</v>
      </c>
    </row>
    <row r="24106" spans="1:1" x14ac:dyDescent="0.25">
      <c r="A24106" s="2" t="s">
        <v>12418</v>
      </c>
    </row>
    <row r="24107" spans="1:1" x14ac:dyDescent="0.25">
      <c r="A24107" s="2" t="s">
        <v>12417</v>
      </c>
    </row>
    <row r="24108" spans="1:1" x14ac:dyDescent="0.25">
      <c r="A24108" s="2" t="s">
        <v>10138</v>
      </c>
    </row>
    <row r="24109" spans="1:1" x14ac:dyDescent="0.25">
      <c r="A24109" s="2" t="s">
        <v>25315</v>
      </c>
    </row>
    <row r="24110" spans="1:1" x14ac:dyDescent="0.25">
      <c r="A24110" s="2" t="s">
        <v>26176</v>
      </c>
    </row>
    <row r="24111" spans="1:1" x14ac:dyDescent="0.25">
      <c r="A24111" s="2" t="s">
        <v>17569</v>
      </c>
    </row>
    <row r="24112" spans="1:1" x14ac:dyDescent="0.25">
      <c r="A24112" s="2" t="s">
        <v>20025</v>
      </c>
    </row>
    <row r="24113" spans="1:1" x14ac:dyDescent="0.25">
      <c r="A24113" s="2" t="s">
        <v>26178</v>
      </c>
    </row>
    <row r="24114" spans="1:1" x14ac:dyDescent="0.25">
      <c r="A24114" s="2" t="s">
        <v>23043</v>
      </c>
    </row>
    <row r="24115" spans="1:1" x14ac:dyDescent="0.25">
      <c r="A24115" s="2" t="s">
        <v>26055</v>
      </c>
    </row>
    <row r="24116" spans="1:1" x14ac:dyDescent="0.25">
      <c r="A24116" s="2" t="s">
        <v>23016</v>
      </c>
    </row>
    <row r="24117" spans="1:1" x14ac:dyDescent="0.25">
      <c r="A24117" s="2" t="s">
        <v>26000</v>
      </c>
    </row>
    <row r="24118" spans="1:1" x14ac:dyDescent="0.25">
      <c r="A24118" s="2" t="s">
        <v>26048</v>
      </c>
    </row>
    <row r="24119" spans="1:1" x14ac:dyDescent="0.25">
      <c r="A24119" s="2" t="s">
        <v>25748</v>
      </c>
    </row>
    <row r="24120" spans="1:1" x14ac:dyDescent="0.25">
      <c r="A24120" s="2" t="s">
        <v>26059</v>
      </c>
    </row>
    <row r="24121" spans="1:1" x14ac:dyDescent="0.25">
      <c r="A24121" s="2" t="s">
        <v>23528</v>
      </c>
    </row>
    <row r="24122" spans="1:1" x14ac:dyDescent="0.25">
      <c r="A24122" s="2" t="s">
        <v>26050</v>
      </c>
    </row>
    <row r="24123" spans="1:1" x14ac:dyDescent="0.25">
      <c r="A24123" s="2" t="s">
        <v>23044</v>
      </c>
    </row>
    <row r="24124" spans="1:1" x14ac:dyDescent="0.25">
      <c r="A24124" s="2" t="s">
        <v>25896</v>
      </c>
    </row>
    <row r="24125" spans="1:1" x14ac:dyDescent="0.25">
      <c r="A24125" s="2" t="s">
        <v>25917</v>
      </c>
    </row>
    <row r="24126" spans="1:1" x14ac:dyDescent="0.25">
      <c r="A24126" s="2" t="s">
        <v>25981</v>
      </c>
    </row>
    <row r="24127" spans="1:1" x14ac:dyDescent="0.25">
      <c r="A24127" s="2" t="s">
        <v>23045</v>
      </c>
    </row>
    <row r="24128" spans="1:1" x14ac:dyDescent="0.25">
      <c r="A24128" s="2" t="s">
        <v>27116</v>
      </c>
    </row>
    <row r="24129" spans="1:1" x14ac:dyDescent="0.25">
      <c r="A24129" s="2" t="s">
        <v>23046</v>
      </c>
    </row>
    <row r="24130" spans="1:1" x14ac:dyDescent="0.25">
      <c r="A24130" s="2" t="s">
        <v>23047</v>
      </c>
    </row>
    <row r="24131" spans="1:1" x14ac:dyDescent="0.25">
      <c r="A24131" s="2" t="s">
        <v>23048</v>
      </c>
    </row>
    <row r="24132" spans="1:1" x14ac:dyDescent="0.25">
      <c r="A24132" s="2" t="s">
        <v>26051</v>
      </c>
    </row>
    <row r="24133" spans="1:1" x14ac:dyDescent="0.25">
      <c r="A24133" s="2" t="s">
        <v>23050</v>
      </c>
    </row>
    <row r="24134" spans="1:1" x14ac:dyDescent="0.25">
      <c r="A24134" s="2" t="s">
        <v>23051</v>
      </c>
    </row>
    <row r="24135" spans="1:1" x14ac:dyDescent="0.25">
      <c r="A24135" s="2" t="s">
        <v>23052</v>
      </c>
    </row>
    <row r="24136" spans="1:1" x14ac:dyDescent="0.25">
      <c r="A24136" s="2" t="s">
        <v>25941</v>
      </c>
    </row>
    <row r="24137" spans="1:1" x14ac:dyDescent="0.25">
      <c r="A24137" s="2" t="s">
        <v>23437</v>
      </c>
    </row>
    <row r="24138" spans="1:1" x14ac:dyDescent="0.25">
      <c r="A24138" s="2" t="s">
        <v>23053</v>
      </c>
    </row>
    <row r="24139" spans="1:1" x14ac:dyDescent="0.25">
      <c r="A24139" s="2" t="s">
        <v>26234</v>
      </c>
    </row>
    <row r="24140" spans="1:1" x14ac:dyDescent="0.25">
      <c r="A24140" s="2" t="s">
        <v>26715</v>
      </c>
    </row>
    <row r="24141" spans="1:1" x14ac:dyDescent="0.25">
      <c r="A24141" s="2" t="s">
        <v>25651</v>
      </c>
    </row>
    <row r="24142" spans="1:1" x14ac:dyDescent="0.25">
      <c r="A24142" s="2" t="s">
        <v>26060</v>
      </c>
    </row>
    <row r="24143" spans="1:1" x14ac:dyDescent="0.25">
      <c r="A24143" s="2" t="s">
        <v>26615</v>
      </c>
    </row>
    <row r="24144" spans="1:1" x14ac:dyDescent="0.25">
      <c r="A24144" s="2" t="s">
        <v>23259</v>
      </c>
    </row>
    <row r="24145" spans="1:1" x14ac:dyDescent="0.25">
      <c r="A24145" s="2" t="s">
        <v>26146</v>
      </c>
    </row>
    <row r="24146" spans="1:1" x14ac:dyDescent="0.25">
      <c r="A24146" s="2" t="s">
        <v>23363</v>
      </c>
    </row>
    <row r="24147" spans="1:1" x14ac:dyDescent="0.25">
      <c r="A24147" s="2" t="s">
        <v>25983</v>
      </c>
    </row>
    <row r="24148" spans="1:1" x14ac:dyDescent="0.25">
      <c r="A24148" s="2" t="s">
        <v>25986</v>
      </c>
    </row>
    <row r="24149" spans="1:1" x14ac:dyDescent="0.25">
      <c r="A24149" s="2" t="s">
        <v>23254</v>
      </c>
    </row>
    <row r="24150" spans="1:1" x14ac:dyDescent="0.25">
      <c r="A24150" s="2" t="s">
        <v>23627</v>
      </c>
    </row>
    <row r="24151" spans="1:1" x14ac:dyDescent="0.25">
      <c r="A24151" s="2" t="s">
        <v>27456</v>
      </c>
    </row>
    <row r="24152" spans="1:1" x14ac:dyDescent="0.25">
      <c r="A24152" s="2" t="s">
        <v>26002</v>
      </c>
    </row>
    <row r="24153" spans="1:1" x14ac:dyDescent="0.25">
      <c r="A24153" s="2" t="s">
        <v>23054</v>
      </c>
    </row>
    <row r="24154" spans="1:1" x14ac:dyDescent="0.25">
      <c r="A24154" s="2" t="s">
        <v>23055</v>
      </c>
    </row>
    <row r="24155" spans="1:1" x14ac:dyDescent="0.25">
      <c r="A24155" s="2" t="s">
        <v>26053</v>
      </c>
    </row>
    <row r="24156" spans="1:1" x14ac:dyDescent="0.25">
      <c r="A24156" s="2" t="s">
        <v>23482</v>
      </c>
    </row>
    <row r="24157" spans="1:1" x14ac:dyDescent="0.25">
      <c r="A24157" s="2" t="s">
        <v>25556</v>
      </c>
    </row>
    <row r="24158" spans="1:1" x14ac:dyDescent="0.25">
      <c r="A24158" s="2" t="s">
        <v>23260</v>
      </c>
    </row>
    <row r="24159" spans="1:1" x14ac:dyDescent="0.25">
      <c r="A24159" s="2" t="s">
        <v>26028</v>
      </c>
    </row>
    <row r="24160" spans="1:1" x14ac:dyDescent="0.25">
      <c r="A24160" s="2" t="s">
        <v>26039</v>
      </c>
    </row>
    <row r="24161" spans="1:1" x14ac:dyDescent="0.25">
      <c r="A24161" s="2" t="s">
        <v>27227</v>
      </c>
    </row>
    <row r="24162" spans="1:1" x14ac:dyDescent="0.25">
      <c r="A24162" s="2" t="s">
        <v>23636</v>
      </c>
    </row>
    <row r="24163" spans="1:1" x14ac:dyDescent="0.25">
      <c r="A24163" s="2" t="s">
        <v>27046</v>
      </c>
    </row>
    <row r="24164" spans="1:1" x14ac:dyDescent="0.25">
      <c r="A24164" s="2" t="s">
        <v>25910</v>
      </c>
    </row>
    <row r="24165" spans="1:1" x14ac:dyDescent="0.25">
      <c r="A24165" s="2" t="s">
        <v>26056</v>
      </c>
    </row>
    <row r="24166" spans="1:1" x14ac:dyDescent="0.25">
      <c r="A24166" s="2" t="s">
        <v>27578</v>
      </c>
    </row>
    <row r="24167" spans="1:1" x14ac:dyDescent="0.25">
      <c r="A24167" s="2" t="s">
        <v>27581</v>
      </c>
    </row>
    <row r="24168" spans="1:1" x14ac:dyDescent="0.25">
      <c r="A24168" s="2" t="s">
        <v>27583</v>
      </c>
    </row>
    <row r="24169" spans="1:1" x14ac:dyDescent="0.25">
      <c r="A24169" s="2" t="s">
        <v>27585</v>
      </c>
    </row>
    <row r="24170" spans="1:1" x14ac:dyDescent="0.25">
      <c r="A24170" s="2" t="s">
        <v>27587</v>
      </c>
    </row>
    <row r="24171" spans="1:1" x14ac:dyDescent="0.25">
      <c r="A24171" s="2" t="s">
        <v>27590</v>
      </c>
    </row>
    <row r="24172" spans="1:1" x14ac:dyDescent="0.25">
      <c r="A24172" s="2" t="s">
        <v>27591</v>
      </c>
    </row>
    <row r="24173" spans="1:1" x14ac:dyDescent="0.25">
      <c r="A24173" s="2" t="s">
        <v>23632</v>
      </c>
    </row>
    <row r="24174" spans="1:1" x14ac:dyDescent="0.25">
      <c r="A24174" s="2" t="s">
        <v>26057</v>
      </c>
    </row>
    <row r="24175" spans="1:1" x14ac:dyDescent="0.25">
      <c r="A24175" s="2" t="s">
        <v>23708</v>
      </c>
    </row>
    <row r="24176" spans="1:1" x14ac:dyDescent="0.25">
      <c r="A24176" s="2" t="s">
        <v>26040</v>
      </c>
    </row>
    <row r="24177" spans="1:1" x14ac:dyDescent="0.25">
      <c r="A24177" s="2" t="s">
        <v>23630</v>
      </c>
    </row>
    <row r="24178" spans="1:1" x14ac:dyDescent="0.25">
      <c r="A24178" s="2" t="s">
        <v>23631</v>
      </c>
    </row>
    <row r="24179" spans="1:1" x14ac:dyDescent="0.25">
      <c r="A24179" s="2" t="s">
        <v>26061</v>
      </c>
    </row>
    <row r="24180" spans="1:1" x14ac:dyDescent="0.25">
      <c r="A24180" s="2" t="s">
        <v>10530</v>
      </c>
    </row>
    <row r="24181" spans="1:1" x14ac:dyDescent="0.25">
      <c r="A24181" s="2" t="s">
        <v>11435</v>
      </c>
    </row>
    <row r="24182" spans="1:1" x14ac:dyDescent="0.25">
      <c r="A24182" s="2" t="s">
        <v>10727</v>
      </c>
    </row>
    <row r="24183" spans="1:1" x14ac:dyDescent="0.25">
      <c r="A24183" s="2" t="s">
        <v>11642</v>
      </c>
    </row>
    <row r="24184" spans="1:1" x14ac:dyDescent="0.25">
      <c r="A24184" s="2" t="s">
        <v>10414</v>
      </c>
    </row>
    <row r="24185" spans="1:1" x14ac:dyDescent="0.25">
      <c r="A24185" s="2" t="s">
        <v>19632</v>
      </c>
    </row>
    <row r="24186" spans="1:1" x14ac:dyDescent="0.25">
      <c r="A24186" s="2" t="s">
        <v>19635</v>
      </c>
    </row>
    <row r="24187" spans="1:1" x14ac:dyDescent="0.25">
      <c r="A24187" s="2" t="s">
        <v>17425</v>
      </c>
    </row>
    <row r="24188" spans="1:1" x14ac:dyDescent="0.25">
      <c r="A24188" s="2" t="s">
        <v>10425</v>
      </c>
    </row>
    <row r="24189" spans="1:1" x14ac:dyDescent="0.25">
      <c r="A24189" s="2" t="s">
        <v>19639</v>
      </c>
    </row>
    <row r="24190" spans="1:1" x14ac:dyDescent="0.25">
      <c r="A24190" s="2" t="s">
        <v>17499</v>
      </c>
    </row>
    <row r="24191" spans="1:1" x14ac:dyDescent="0.25">
      <c r="A24191" s="2" t="s">
        <v>10763</v>
      </c>
    </row>
    <row r="24192" spans="1:1" x14ac:dyDescent="0.25">
      <c r="A24192" s="2" t="s">
        <v>13709</v>
      </c>
    </row>
    <row r="24193" spans="1:1" x14ac:dyDescent="0.25">
      <c r="A24193" s="2" t="s">
        <v>10762</v>
      </c>
    </row>
    <row r="24194" spans="1:1" x14ac:dyDescent="0.25">
      <c r="A24194" s="2" t="s">
        <v>10730</v>
      </c>
    </row>
    <row r="24195" spans="1:1" x14ac:dyDescent="0.25">
      <c r="A24195" s="2" t="s">
        <v>10875</v>
      </c>
    </row>
    <row r="24196" spans="1:1" x14ac:dyDescent="0.25">
      <c r="A24196" s="2" t="s">
        <v>10601</v>
      </c>
    </row>
    <row r="24197" spans="1:1" x14ac:dyDescent="0.25">
      <c r="A24197" s="2" t="s">
        <v>16362</v>
      </c>
    </row>
    <row r="24198" spans="1:1" x14ac:dyDescent="0.25">
      <c r="A24198" s="2" t="s">
        <v>10369</v>
      </c>
    </row>
    <row r="24199" spans="1:1" x14ac:dyDescent="0.25">
      <c r="A24199" s="2" t="s">
        <v>10426</v>
      </c>
    </row>
    <row r="24200" spans="1:1" x14ac:dyDescent="0.25">
      <c r="A24200" s="2" t="s">
        <v>10625</v>
      </c>
    </row>
    <row r="24201" spans="1:1" x14ac:dyDescent="0.25">
      <c r="A24201" s="2" t="s">
        <v>19624</v>
      </c>
    </row>
    <row r="24202" spans="1:1" x14ac:dyDescent="0.25">
      <c r="A24202" s="2" t="s">
        <v>10691</v>
      </c>
    </row>
    <row r="24203" spans="1:1" x14ac:dyDescent="0.25">
      <c r="A24203" s="2" t="s">
        <v>11732</v>
      </c>
    </row>
    <row r="24204" spans="1:1" x14ac:dyDescent="0.25">
      <c r="A24204" s="2" t="s">
        <v>16272</v>
      </c>
    </row>
    <row r="24205" spans="1:1" x14ac:dyDescent="0.25">
      <c r="A24205" s="2" t="s">
        <v>10733</v>
      </c>
    </row>
    <row r="24206" spans="1:1" x14ac:dyDescent="0.25">
      <c r="A24206" s="2" t="s">
        <v>11480</v>
      </c>
    </row>
    <row r="24207" spans="1:1" x14ac:dyDescent="0.25">
      <c r="A24207" s="2" t="s">
        <v>10770</v>
      </c>
    </row>
    <row r="24208" spans="1:1" x14ac:dyDescent="0.25">
      <c r="A24208" s="2" t="s">
        <v>19640</v>
      </c>
    </row>
    <row r="24209" spans="1:1" x14ac:dyDescent="0.25">
      <c r="A24209" s="2" t="s">
        <v>10683</v>
      </c>
    </row>
    <row r="24210" spans="1:1" x14ac:dyDescent="0.25">
      <c r="A24210" s="2" t="s">
        <v>11666</v>
      </c>
    </row>
    <row r="24211" spans="1:1" x14ac:dyDescent="0.25">
      <c r="A24211" s="2" t="s">
        <v>10755</v>
      </c>
    </row>
    <row r="24212" spans="1:1" x14ac:dyDescent="0.25">
      <c r="A24212" s="2" t="s">
        <v>10889</v>
      </c>
    </row>
    <row r="24213" spans="1:1" x14ac:dyDescent="0.25">
      <c r="A24213" s="2" t="s">
        <v>10764</v>
      </c>
    </row>
    <row r="24214" spans="1:1" x14ac:dyDescent="0.25">
      <c r="A24214" s="2" t="s">
        <v>17492</v>
      </c>
    </row>
    <row r="24215" spans="1:1" x14ac:dyDescent="0.25">
      <c r="A24215" s="2" t="s">
        <v>17477</v>
      </c>
    </row>
    <row r="24216" spans="1:1" x14ac:dyDescent="0.25">
      <c r="A24216" s="2" t="s">
        <v>17461</v>
      </c>
    </row>
    <row r="24217" spans="1:1" x14ac:dyDescent="0.25">
      <c r="A24217" s="2" t="s">
        <v>17501</v>
      </c>
    </row>
    <row r="24218" spans="1:1" x14ac:dyDescent="0.25">
      <c r="A24218" s="2" t="s">
        <v>17502</v>
      </c>
    </row>
    <row r="24219" spans="1:1" x14ac:dyDescent="0.25">
      <c r="A24219" s="2" t="s">
        <v>17503</v>
      </c>
    </row>
    <row r="24220" spans="1:1" x14ac:dyDescent="0.25">
      <c r="A24220" s="2" t="s">
        <v>17478</v>
      </c>
    </row>
    <row r="24221" spans="1:1" x14ac:dyDescent="0.25">
      <c r="A24221" s="2" t="s">
        <v>17467</v>
      </c>
    </row>
    <row r="24222" spans="1:1" x14ac:dyDescent="0.25">
      <c r="A24222" s="2" t="s">
        <v>17468</v>
      </c>
    </row>
    <row r="24223" spans="1:1" x14ac:dyDescent="0.25">
      <c r="A24223" s="2" t="s">
        <v>17469</v>
      </c>
    </row>
    <row r="24224" spans="1:1" x14ac:dyDescent="0.25">
      <c r="A24224" s="2" t="s">
        <v>17470</v>
      </c>
    </row>
    <row r="24225" spans="1:1" x14ac:dyDescent="0.25">
      <c r="A24225" s="2" t="s">
        <v>17471</v>
      </c>
    </row>
    <row r="24226" spans="1:1" x14ac:dyDescent="0.25">
      <c r="A24226" s="2" t="s">
        <v>17472</v>
      </c>
    </row>
    <row r="24227" spans="1:1" x14ac:dyDescent="0.25">
      <c r="A24227" s="2" t="s">
        <v>17473</v>
      </c>
    </row>
    <row r="24228" spans="1:1" x14ac:dyDescent="0.25">
      <c r="A24228" s="2" t="s">
        <v>17504</v>
      </c>
    </row>
    <row r="24229" spans="1:1" x14ac:dyDescent="0.25">
      <c r="A24229" s="2" t="s">
        <v>14516</v>
      </c>
    </row>
    <row r="24230" spans="1:1" x14ac:dyDescent="0.25">
      <c r="A24230" s="2" t="s">
        <v>13301</v>
      </c>
    </row>
    <row r="24231" spans="1:1" x14ac:dyDescent="0.25">
      <c r="A24231" s="2" t="s">
        <v>5874</v>
      </c>
    </row>
    <row r="24232" spans="1:1" x14ac:dyDescent="0.25">
      <c r="A24232" s="2" t="s">
        <v>10297</v>
      </c>
    </row>
    <row r="24233" spans="1:1" x14ac:dyDescent="0.25">
      <c r="A24233" s="2" t="s">
        <v>6875</v>
      </c>
    </row>
    <row r="24234" spans="1:1" x14ac:dyDescent="0.25">
      <c r="A24234" s="2" t="s">
        <v>26734</v>
      </c>
    </row>
    <row r="24235" spans="1:1" x14ac:dyDescent="0.25">
      <c r="A24235" s="2" t="s">
        <v>26740</v>
      </c>
    </row>
    <row r="24236" spans="1:1" x14ac:dyDescent="0.25">
      <c r="A24236" s="2" t="s">
        <v>26741</v>
      </c>
    </row>
    <row r="24237" spans="1:1" x14ac:dyDescent="0.25">
      <c r="A24237" s="2" t="s">
        <v>19239</v>
      </c>
    </row>
    <row r="24238" spans="1:1" x14ac:dyDescent="0.25">
      <c r="A24238" s="2" t="s">
        <v>25454</v>
      </c>
    </row>
    <row r="24239" spans="1:1" x14ac:dyDescent="0.25">
      <c r="A24239" s="2" t="s">
        <v>20034</v>
      </c>
    </row>
    <row r="24240" spans="1:1" x14ac:dyDescent="0.25">
      <c r="A24240" s="2" t="s">
        <v>19237</v>
      </c>
    </row>
    <row r="24241" spans="1:1" x14ac:dyDescent="0.25">
      <c r="A24241" s="2" t="s">
        <v>3950</v>
      </c>
    </row>
    <row r="24242" spans="1:1" x14ac:dyDescent="0.25">
      <c r="A24242" s="2" t="s">
        <v>12869</v>
      </c>
    </row>
    <row r="24243" spans="1:1" x14ac:dyDescent="0.25">
      <c r="A24243" s="2" t="s">
        <v>12872</v>
      </c>
    </row>
    <row r="24244" spans="1:1" x14ac:dyDescent="0.25">
      <c r="A24244" s="2" t="s">
        <v>3966</v>
      </c>
    </row>
    <row r="24245" spans="1:1" x14ac:dyDescent="0.25">
      <c r="A24245" s="2" t="s">
        <v>3967</v>
      </c>
    </row>
    <row r="24246" spans="1:1" x14ac:dyDescent="0.25">
      <c r="A24246" s="2" t="s">
        <v>3968</v>
      </c>
    </row>
    <row r="24247" spans="1:1" x14ac:dyDescent="0.25">
      <c r="A24247" s="2" t="s">
        <v>3969</v>
      </c>
    </row>
    <row r="24248" spans="1:1" x14ac:dyDescent="0.25">
      <c r="A24248" s="2" t="s">
        <v>3970</v>
      </c>
    </row>
    <row r="24249" spans="1:1" x14ac:dyDescent="0.25">
      <c r="A24249" s="2" t="s">
        <v>23749</v>
      </c>
    </row>
    <row r="24250" spans="1:1" x14ac:dyDescent="0.25">
      <c r="A24250" s="2" t="s">
        <v>23881</v>
      </c>
    </row>
    <row r="24251" spans="1:1" x14ac:dyDescent="0.25">
      <c r="A24251" s="2" t="s">
        <v>23728</v>
      </c>
    </row>
    <row r="24252" spans="1:1" x14ac:dyDescent="0.25">
      <c r="A24252" s="2" t="s">
        <v>21834</v>
      </c>
    </row>
    <row r="24253" spans="1:1" x14ac:dyDescent="0.25">
      <c r="A24253" s="2" t="s">
        <v>21835</v>
      </c>
    </row>
    <row r="24254" spans="1:1" x14ac:dyDescent="0.25">
      <c r="A24254" s="2" t="s">
        <v>19279</v>
      </c>
    </row>
    <row r="24255" spans="1:1" x14ac:dyDescent="0.25">
      <c r="A24255" s="2" t="s">
        <v>3163</v>
      </c>
    </row>
    <row r="24256" spans="1:1" x14ac:dyDescent="0.25">
      <c r="A24256" s="2" t="s">
        <v>21961</v>
      </c>
    </row>
    <row r="24257" spans="1:1" x14ac:dyDescent="0.25">
      <c r="A24257" s="2" t="s">
        <v>13368</v>
      </c>
    </row>
    <row r="24258" spans="1:1" x14ac:dyDescent="0.25">
      <c r="A24258" s="2" t="s">
        <v>6498</v>
      </c>
    </row>
    <row r="24259" spans="1:1" x14ac:dyDescent="0.25">
      <c r="A24259" s="2" t="s">
        <v>6497</v>
      </c>
    </row>
    <row r="24260" spans="1:1" x14ac:dyDescent="0.25">
      <c r="A24260" s="2" t="s">
        <v>708</v>
      </c>
    </row>
    <row r="24261" spans="1:1" x14ac:dyDescent="0.25">
      <c r="A24261" s="2" t="s">
        <v>7733</v>
      </c>
    </row>
    <row r="24262" spans="1:1" x14ac:dyDescent="0.25">
      <c r="A24262" s="2" t="s">
        <v>24173</v>
      </c>
    </row>
    <row r="24263" spans="1:1" x14ac:dyDescent="0.25">
      <c r="A24263" s="2" t="s">
        <v>15204</v>
      </c>
    </row>
    <row r="24264" spans="1:1" x14ac:dyDescent="0.25">
      <c r="A24264" s="2" t="s">
        <v>18635</v>
      </c>
    </row>
    <row r="24265" spans="1:1" x14ac:dyDescent="0.25">
      <c r="A24265" s="2" t="s">
        <v>17505</v>
      </c>
    </row>
    <row r="24266" spans="1:1" x14ac:dyDescent="0.25">
      <c r="A24266" s="2" t="s">
        <v>17506</v>
      </c>
    </row>
    <row r="24267" spans="1:1" x14ac:dyDescent="0.25">
      <c r="A24267" s="2" t="s">
        <v>17500</v>
      </c>
    </row>
    <row r="24268" spans="1:1" x14ac:dyDescent="0.25">
      <c r="A24268" s="2" t="s">
        <v>17507</v>
      </c>
    </row>
    <row r="24269" spans="1:1" x14ac:dyDescent="0.25">
      <c r="A24269" s="2" t="s">
        <v>17463</v>
      </c>
    </row>
    <row r="24270" spans="1:1" x14ac:dyDescent="0.25">
      <c r="A24270" s="2" t="s">
        <v>17536</v>
      </c>
    </row>
    <row r="24271" spans="1:1" x14ac:dyDescent="0.25">
      <c r="A24271" s="2" t="s">
        <v>19477</v>
      </c>
    </row>
    <row r="24272" spans="1:1" x14ac:dyDescent="0.25">
      <c r="A24272" s="2" t="s">
        <v>20021</v>
      </c>
    </row>
    <row r="24273" spans="1:1" x14ac:dyDescent="0.25">
      <c r="A24273" s="2" t="s">
        <v>12499</v>
      </c>
    </row>
    <row r="24274" spans="1:1" x14ac:dyDescent="0.25">
      <c r="A24274" s="2" t="s">
        <v>24646</v>
      </c>
    </row>
    <row r="24275" spans="1:1" x14ac:dyDescent="0.25">
      <c r="A24275" s="2" t="s">
        <v>23569</v>
      </c>
    </row>
    <row r="24276" spans="1:1" x14ac:dyDescent="0.25">
      <c r="A24276" s="2" t="s">
        <v>16652</v>
      </c>
    </row>
    <row r="24277" spans="1:1" x14ac:dyDescent="0.25">
      <c r="A24277" s="2" t="s">
        <v>806</v>
      </c>
    </row>
    <row r="24278" spans="1:1" x14ac:dyDescent="0.25">
      <c r="A24278" s="2" t="s">
        <v>8422</v>
      </c>
    </row>
    <row r="24279" spans="1:1" x14ac:dyDescent="0.25">
      <c r="A24279" s="2" t="s">
        <v>14257</v>
      </c>
    </row>
    <row r="24280" spans="1:1" x14ac:dyDescent="0.25">
      <c r="A24280" s="2" t="s">
        <v>14258</v>
      </c>
    </row>
    <row r="24281" spans="1:1" x14ac:dyDescent="0.25">
      <c r="A24281" s="2" t="s">
        <v>6568</v>
      </c>
    </row>
    <row r="24282" spans="1:1" x14ac:dyDescent="0.25">
      <c r="A24282" s="2" t="s">
        <v>364</v>
      </c>
    </row>
    <row r="24283" spans="1:1" x14ac:dyDescent="0.25">
      <c r="A24283" s="2" t="s">
        <v>509</v>
      </c>
    </row>
    <row r="24284" spans="1:1" x14ac:dyDescent="0.25">
      <c r="A24284" s="2" t="s">
        <v>20724</v>
      </c>
    </row>
    <row r="24285" spans="1:1" x14ac:dyDescent="0.25">
      <c r="A24285" s="2" t="s">
        <v>1746</v>
      </c>
    </row>
    <row r="24286" spans="1:1" x14ac:dyDescent="0.25">
      <c r="A24286" s="2" t="s">
        <v>8506</v>
      </c>
    </row>
    <row r="24287" spans="1:1" x14ac:dyDescent="0.25">
      <c r="A24287" s="2" t="s">
        <v>16824</v>
      </c>
    </row>
    <row r="24288" spans="1:1" x14ac:dyDescent="0.25">
      <c r="A24288" s="2" t="s">
        <v>16823</v>
      </c>
    </row>
    <row r="24289" spans="1:1" x14ac:dyDescent="0.25">
      <c r="A24289" s="2" t="s">
        <v>3164</v>
      </c>
    </row>
    <row r="24290" spans="1:1" x14ac:dyDescent="0.25">
      <c r="A24290" s="2" t="s">
        <v>2017</v>
      </c>
    </row>
    <row r="24291" spans="1:1" x14ac:dyDescent="0.25">
      <c r="A24291" s="2" t="s">
        <v>22396</v>
      </c>
    </row>
    <row r="24292" spans="1:1" x14ac:dyDescent="0.25">
      <c r="A24292" s="2" t="s">
        <v>19231</v>
      </c>
    </row>
    <row r="24293" spans="1:1" x14ac:dyDescent="0.25">
      <c r="A24293" s="2" t="s">
        <v>3436</v>
      </c>
    </row>
    <row r="24294" spans="1:1" x14ac:dyDescent="0.25">
      <c r="A24294" s="2" t="s">
        <v>16258</v>
      </c>
    </row>
    <row r="24295" spans="1:1" x14ac:dyDescent="0.25">
      <c r="A24295" s="2" t="s">
        <v>10940</v>
      </c>
    </row>
    <row r="24296" spans="1:1" x14ac:dyDescent="0.25">
      <c r="A24296" s="2" t="s">
        <v>16068</v>
      </c>
    </row>
    <row r="24297" spans="1:1" x14ac:dyDescent="0.25">
      <c r="A24297" s="2" t="s">
        <v>3898</v>
      </c>
    </row>
    <row r="24298" spans="1:1" x14ac:dyDescent="0.25">
      <c r="A24298" s="2" t="s">
        <v>2756</v>
      </c>
    </row>
    <row r="24299" spans="1:1" x14ac:dyDescent="0.25">
      <c r="A24299" s="2" t="s">
        <v>3804</v>
      </c>
    </row>
    <row r="24300" spans="1:1" x14ac:dyDescent="0.25">
      <c r="A24300" s="2" t="s">
        <v>21355</v>
      </c>
    </row>
    <row r="24301" spans="1:1" x14ac:dyDescent="0.25">
      <c r="A24301" s="2" t="s">
        <v>18628</v>
      </c>
    </row>
    <row r="24302" spans="1:1" x14ac:dyDescent="0.25">
      <c r="A24302" s="2" t="s">
        <v>23943</v>
      </c>
    </row>
    <row r="24303" spans="1:1" x14ac:dyDescent="0.25">
      <c r="A24303" s="2" t="s">
        <v>16825</v>
      </c>
    </row>
    <row r="24304" spans="1:1" x14ac:dyDescent="0.25">
      <c r="A24304" s="2" t="s">
        <v>10809</v>
      </c>
    </row>
    <row r="24305" spans="1:1" x14ac:dyDescent="0.25">
      <c r="A24305" s="2" t="s">
        <v>9399</v>
      </c>
    </row>
    <row r="24306" spans="1:1" x14ac:dyDescent="0.25">
      <c r="A24306" s="2" t="s">
        <v>23877</v>
      </c>
    </row>
    <row r="24307" spans="1:1" x14ac:dyDescent="0.25">
      <c r="A24307" s="2" t="s">
        <v>23338</v>
      </c>
    </row>
    <row r="24308" spans="1:1" x14ac:dyDescent="0.25">
      <c r="A24308" s="2" t="s">
        <v>22397</v>
      </c>
    </row>
    <row r="24309" spans="1:1" x14ac:dyDescent="0.25">
      <c r="A24309" s="2" t="s">
        <v>17835</v>
      </c>
    </row>
    <row r="24310" spans="1:1" x14ac:dyDescent="0.25">
      <c r="A24310" s="2" t="s">
        <v>17842</v>
      </c>
    </row>
    <row r="24311" spans="1:1" x14ac:dyDescent="0.25">
      <c r="A24311" s="2" t="s">
        <v>17837</v>
      </c>
    </row>
    <row r="24312" spans="1:1" x14ac:dyDescent="0.25">
      <c r="A24312" s="2" t="s">
        <v>17838</v>
      </c>
    </row>
    <row r="24313" spans="1:1" x14ac:dyDescent="0.25">
      <c r="A24313" s="2" t="s">
        <v>17839</v>
      </c>
    </row>
    <row r="24314" spans="1:1" x14ac:dyDescent="0.25">
      <c r="A24314" s="2" t="s">
        <v>17840</v>
      </c>
    </row>
    <row r="24315" spans="1:1" x14ac:dyDescent="0.25">
      <c r="A24315" s="2" t="s">
        <v>17841</v>
      </c>
    </row>
    <row r="24316" spans="1:1" x14ac:dyDescent="0.25">
      <c r="A24316" s="2" t="s">
        <v>17843</v>
      </c>
    </row>
    <row r="24317" spans="1:1" x14ac:dyDescent="0.25">
      <c r="A24317" s="2" t="s">
        <v>24809</v>
      </c>
    </row>
    <row r="24318" spans="1:1" x14ac:dyDescent="0.25">
      <c r="A24318" s="2" t="s">
        <v>24759</v>
      </c>
    </row>
    <row r="24319" spans="1:1" x14ac:dyDescent="0.25">
      <c r="A24319" s="2" t="s">
        <v>16180</v>
      </c>
    </row>
    <row r="24320" spans="1:1" x14ac:dyDescent="0.25">
      <c r="A24320" s="2" t="s">
        <v>18768</v>
      </c>
    </row>
    <row r="24321" spans="1:1" x14ac:dyDescent="0.25">
      <c r="A24321" s="2" t="s">
        <v>3437</v>
      </c>
    </row>
    <row r="24322" spans="1:1" x14ac:dyDescent="0.25">
      <c r="A24322" s="2" t="s">
        <v>17767</v>
      </c>
    </row>
    <row r="24323" spans="1:1" x14ac:dyDescent="0.25">
      <c r="A24323" s="2" t="s">
        <v>17768</v>
      </c>
    </row>
    <row r="24324" spans="1:1" x14ac:dyDescent="0.25">
      <c r="A24324" s="2" t="s">
        <v>17769</v>
      </c>
    </row>
    <row r="24325" spans="1:1" x14ac:dyDescent="0.25">
      <c r="A24325" s="2" t="s">
        <v>17770</v>
      </c>
    </row>
    <row r="24326" spans="1:1" x14ac:dyDescent="0.25">
      <c r="A24326" s="2" t="s">
        <v>17771</v>
      </c>
    </row>
    <row r="24327" spans="1:1" x14ac:dyDescent="0.25">
      <c r="A24327" s="2" t="s">
        <v>26376</v>
      </c>
    </row>
    <row r="24328" spans="1:1" x14ac:dyDescent="0.25">
      <c r="A24328" s="2" t="s">
        <v>22525</v>
      </c>
    </row>
    <row r="24329" spans="1:1" x14ac:dyDescent="0.25">
      <c r="A24329" s="2" t="s">
        <v>10106</v>
      </c>
    </row>
    <row r="24330" spans="1:1" x14ac:dyDescent="0.25">
      <c r="A24330" s="2" t="s">
        <v>23364</v>
      </c>
    </row>
    <row r="24331" spans="1:1" x14ac:dyDescent="0.25">
      <c r="A24331" s="2" t="s">
        <v>27822</v>
      </c>
    </row>
    <row r="24332" spans="1:1" x14ac:dyDescent="0.25">
      <c r="A24332" s="2" t="s">
        <v>22796</v>
      </c>
    </row>
    <row r="24333" spans="1:1" x14ac:dyDescent="0.25">
      <c r="A24333" s="2" t="s">
        <v>26378</v>
      </c>
    </row>
    <row r="24334" spans="1:1" x14ac:dyDescent="0.25">
      <c r="A24334" s="2" t="s">
        <v>22088</v>
      </c>
    </row>
    <row r="24335" spans="1:1" x14ac:dyDescent="0.25">
      <c r="A24335" s="2" t="s">
        <v>2271</v>
      </c>
    </row>
    <row r="24336" spans="1:1" x14ac:dyDescent="0.25">
      <c r="A24336" s="2" t="s">
        <v>26018</v>
      </c>
    </row>
    <row r="24337" spans="1:1" x14ac:dyDescent="0.25">
      <c r="A24337" s="2" t="s">
        <v>6166</v>
      </c>
    </row>
    <row r="24338" spans="1:1" x14ac:dyDescent="0.25">
      <c r="A24338" s="2" t="s">
        <v>2579</v>
      </c>
    </row>
    <row r="24339" spans="1:1" x14ac:dyDescent="0.25">
      <c r="A24339" s="2" t="s">
        <v>2021</v>
      </c>
    </row>
    <row r="24340" spans="1:1" x14ac:dyDescent="0.25">
      <c r="A24340" s="2" t="s">
        <v>13324</v>
      </c>
    </row>
    <row r="24341" spans="1:1" x14ac:dyDescent="0.25">
      <c r="A24341" s="2" t="s">
        <v>12874</v>
      </c>
    </row>
    <row r="24342" spans="1:1" x14ac:dyDescent="0.25">
      <c r="A24342" s="2" t="s">
        <v>3438</v>
      </c>
    </row>
    <row r="24343" spans="1:1" x14ac:dyDescent="0.25">
      <c r="A24343" s="2" t="s">
        <v>8366</v>
      </c>
    </row>
    <row r="24344" spans="1:1" x14ac:dyDescent="0.25">
      <c r="A24344" s="2" t="s">
        <v>8097</v>
      </c>
    </row>
    <row r="24345" spans="1:1" x14ac:dyDescent="0.25">
      <c r="A24345" s="2" t="s">
        <v>8239</v>
      </c>
    </row>
    <row r="24346" spans="1:1" x14ac:dyDescent="0.25">
      <c r="A24346" s="2" t="s">
        <v>22121</v>
      </c>
    </row>
    <row r="24347" spans="1:1" x14ac:dyDescent="0.25">
      <c r="A24347" s="2" t="s">
        <v>23058</v>
      </c>
    </row>
    <row r="24348" spans="1:1" x14ac:dyDescent="0.25">
      <c r="A24348" s="2" t="s">
        <v>23061</v>
      </c>
    </row>
    <row r="24349" spans="1:1" x14ac:dyDescent="0.25">
      <c r="A24349" s="2" t="s">
        <v>23305</v>
      </c>
    </row>
    <row r="24350" spans="1:1" x14ac:dyDescent="0.25">
      <c r="A24350" s="2" t="s">
        <v>23062</v>
      </c>
    </row>
    <row r="24351" spans="1:1" x14ac:dyDescent="0.25">
      <c r="A24351" s="2" t="s">
        <v>23063</v>
      </c>
    </row>
    <row r="24352" spans="1:1" x14ac:dyDescent="0.25">
      <c r="A24352" s="2" t="s">
        <v>22116</v>
      </c>
    </row>
    <row r="24353" spans="1:1" x14ac:dyDescent="0.25">
      <c r="A24353" s="2" t="s">
        <v>22122</v>
      </c>
    </row>
    <row r="24354" spans="1:1" x14ac:dyDescent="0.25">
      <c r="A24354" s="2" t="s">
        <v>25719</v>
      </c>
    </row>
    <row r="24355" spans="1:1" x14ac:dyDescent="0.25">
      <c r="A24355" s="2" t="s">
        <v>25575</v>
      </c>
    </row>
    <row r="24356" spans="1:1" x14ac:dyDescent="0.25">
      <c r="A24356" s="2" t="s">
        <v>25675</v>
      </c>
    </row>
    <row r="24357" spans="1:1" x14ac:dyDescent="0.25">
      <c r="A24357" s="2" t="s">
        <v>25652</v>
      </c>
    </row>
    <row r="24358" spans="1:1" x14ac:dyDescent="0.25">
      <c r="A24358" s="2" t="s">
        <v>27596</v>
      </c>
    </row>
    <row r="24359" spans="1:1" x14ac:dyDescent="0.25">
      <c r="A24359" s="2" t="s">
        <v>19949</v>
      </c>
    </row>
    <row r="24360" spans="1:1" x14ac:dyDescent="0.25">
      <c r="A24360" s="2" t="s">
        <v>25372</v>
      </c>
    </row>
    <row r="24361" spans="1:1" x14ac:dyDescent="0.25">
      <c r="A24361" s="2" t="s">
        <v>24174</v>
      </c>
    </row>
    <row r="24362" spans="1:1" x14ac:dyDescent="0.25">
      <c r="A24362" s="2" t="s">
        <v>23531</v>
      </c>
    </row>
    <row r="24363" spans="1:1" x14ac:dyDescent="0.25">
      <c r="A24363" s="2" t="s">
        <v>24697</v>
      </c>
    </row>
    <row r="24364" spans="1:1" x14ac:dyDescent="0.25">
      <c r="A24364" s="2" t="s">
        <v>20281</v>
      </c>
    </row>
    <row r="24365" spans="1:1" x14ac:dyDescent="0.25">
      <c r="A24365" s="2" t="s">
        <v>13035</v>
      </c>
    </row>
    <row r="24366" spans="1:1" x14ac:dyDescent="0.25">
      <c r="A24366" s="2" t="s">
        <v>20127</v>
      </c>
    </row>
    <row r="24367" spans="1:1" x14ac:dyDescent="0.25">
      <c r="A24367" s="2" t="s">
        <v>17242</v>
      </c>
    </row>
    <row r="24368" spans="1:1" x14ac:dyDescent="0.25">
      <c r="A24368" s="2" t="s">
        <v>21914</v>
      </c>
    </row>
    <row r="24369" spans="1:1" x14ac:dyDescent="0.25">
      <c r="A24369" s="2" t="s">
        <v>21941</v>
      </c>
    </row>
    <row r="24370" spans="1:1" x14ac:dyDescent="0.25">
      <c r="A24370" s="2" t="s">
        <v>21898</v>
      </c>
    </row>
    <row r="24371" spans="1:1" x14ac:dyDescent="0.25">
      <c r="A24371" s="2" t="s">
        <v>21899</v>
      </c>
    </row>
    <row r="24372" spans="1:1" x14ac:dyDescent="0.25">
      <c r="A24372" s="2" t="s">
        <v>21900</v>
      </c>
    </row>
    <row r="24373" spans="1:1" x14ac:dyDescent="0.25">
      <c r="A24373" s="2" t="s">
        <v>21901</v>
      </c>
    </row>
    <row r="24374" spans="1:1" x14ac:dyDescent="0.25">
      <c r="A24374" s="2" t="s">
        <v>21943</v>
      </c>
    </row>
    <row r="24375" spans="1:1" x14ac:dyDescent="0.25">
      <c r="A24375" s="2" t="s">
        <v>21917</v>
      </c>
    </row>
    <row r="24376" spans="1:1" x14ac:dyDescent="0.25">
      <c r="A24376" s="2" t="s">
        <v>21919</v>
      </c>
    </row>
    <row r="24377" spans="1:1" x14ac:dyDescent="0.25">
      <c r="A24377" s="2" t="s">
        <v>21920</v>
      </c>
    </row>
    <row r="24378" spans="1:1" x14ac:dyDescent="0.25">
      <c r="A24378" s="2" t="s">
        <v>21922</v>
      </c>
    </row>
    <row r="24379" spans="1:1" x14ac:dyDescent="0.25">
      <c r="A24379" s="2" t="s">
        <v>21945</v>
      </c>
    </row>
    <row r="24380" spans="1:1" x14ac:dyDescent="0.25">
      <c r="A24380" s="2" t="s">
        <v>21921</v>
      </c>
    </row>
    <row r="24381" spans="1:1" x14ac:dyDescent="0.25">
      <c r="A24381" s="2" t="s">
        <v>21942</v>
      </c>
    </row>
    <row r="24382" spans="1:1" x14ac:dyDescent="0.25">
      <c r="A24382" s="2" t="s">
        <v>20432</v>
      </c>
    </row>
    <row r="24383" spans="1:1" x14ac:dyDescent="0.25">
      <c r="A24383" s="2" t="s">
        <v>21930</v>
      </c>
    </row>
    <row r="24384" spans="1:1" x14ac:dyDescent="0.25">
      <c r="A24384" s="2" t="s">
        <v>21929</v>
      </c>
    </row>
    <row r="24385" spans="1:1" x14ac:dyDescent="0.25">
      <c r="A24385" s="2" t="s">
        <v>22948</v>
      </c>
    </row>
    <row r="24386" spans="1:1" x14ac:dyDescent="0.25">
      <c r="A24386" s="2" t="s">
        <v>25208</v>
      </c>
    </row>
    <row r="24387" spans="1:1" x14ac:dyDescent="0.25">
      <c r="A24387" s="2" t="s">
        <v>20752</v>
      </c>
    </row>
    <row r="24388" spans="1:1" x14ac:dyDescent="0.25">
      <c r="A24388" s="2" t="s">
        <v>20597</v>
      </c>
    </row>
    <row r="24389" spans="1:1" x14ac:dyDescent="0.25">
      <c r="A24389" s="2" t="s">
        <v>8305</v>
      </c>
    </row>
    <row r="24390" spans="1:1" x14ac:dyDescent="0.25">
      <c r="A24390" s="2" t="s">
        <v>22949</v>
      </c>
    </row>
    <row r="24391" spans="1:1" x14ac:dyDescent="0.25">
      <c r="A24391" s="2" t="s">
        <v>23339</v>
      </c>
    </row>
    <row r="24392" spans="1:1" x14ac:dyDescent="0.25">
      <c r="A24392" s="2" t="s">
        <v>20751</v>
      </c>
    </row>
    <row r="24393" spans="1:1" x14ac:dyDescent="0.25">
      <c r="A24393" s="2" t="s">
        <v>20598</v>
      </c>
    </row>
    <row r="24394" spans="1:1" x14ac:dyDescent="0.25">
      <c r="A24394" s="2" t="s">
        <v>26742</v>
      </c>
    </row>
    <row r="24395" spans="1:1" x14ac:dyDescent="0.25">
      <c r="A24395" s="2" t="s">
        <v>23529</v>
      </c>
    </row>
    <row r="24396" spans="1:1" x14ac:dyDescent="0.25">
      <c r="A24396" s="2" t="s">
        <v>21205</v>
      </c>
    </row>
    <row r="24397" spans="1:1" x14ac:dyDescent="0.25">
      <c r="A24397" s="2" t="s">
        <v>21203</v>
      </c>
    </row>
    <row r="24398" spans="1:1" x14ac:dyDescent="0.25">
      <c r="A24398" s="2" t="s">
        <v>21204</v>
      </c>
    </row>
    <row r="24399" spans="1:1" x14ac:dyDescent="0.25">
      <c r="A24399" s="2" t="s">
        <v>25565</v>
      </c>
    </row>
    <row r="24400" spans="1:1" x14ac:dyDescent="0.25">
      <c r="A24400" s="2" t="s">
        <v>20953</v>
      </c>
    </row>
    <row r="24401" spans="1:1" x14ac:dyDescent="0.25">
      <c r="A24401" s="2" t="s">
        <v>25216</v>
      </c>
    </row>
    <row r="24402" spans="1:1" x14ac:dyDescent="0.25">
      <c r="A24402" s="2" t="s">
        <v>27178</v>
      </c>
    </row>
    <row r="24403" spans="1:1" x14ac:dyDescent="0.25">
      <c r="A24403" s="2" t="s">
        <v>24997</v>
      </c>
    </row>
    <row r="24404" spans="1:1" x14ac:dyDescent="0.25">
      <c r="A24404" s="2" t="s">
        <v>20097</v>
      </c>
    </row>
    <row r="24405" spans="1:1" x14ac:dyDescent="0.25">
      <c r="A24405" s="2" t="s">
        <v>456</v>
      </c>
    </row>
    <row r="24406" spans="1:1" x14ac:dyDescent="0.25">
      <c r="A24406" s="2" t="s">
        <v>19738</v>
      </c>
    </row>
    <row r="24407" spans="1:1" x14ac:dyDescent="0.25">
      <c r="A24407" s="2" t="s">
        <v>21329</v>
      </c>
    </row>
    <row r="24408" spans="1:1" x14ac:dyDescent="0.25">
      <c r="A24408" s="2" t="s">
        <v>24303</v>
      </c>
    </row>
    <row r="24409" spans="1:1" x14ac:dyDescent="0.25">
      <c r="A24409" s="2" t="s">
        <v>458</v>
      </c>
    </row>
    <row r="24410" spans="1:1" x14ac:dyDescent="0.25">
      <c r="A24410" s="2" t="s">
        <v>20278</v>
      </c>
    </row>
    <row r="24411" spans="1:1" x14ac:dyDescent="0.25">
      <c r="A24411" s="2" t="s">
        <v>21340</v>
      </c>
    </row>
    <row r="24412" spans="1:1" x14ac:dyDescent="0.25">
      <c r="A24412" s="2" t="s">
        <v>459</v>
      </c>
    </row>
    <row r="24413" spans="1:1" x14ac:dyDescent="0.25">
      <c r="A24413" s="2" t="s">
        <v>24329</v>
      </c>
    </row>
    <row r="24414" spans="1:1" x14ac:dyDescent="0.25">
      <c r="A24414" s="2" t="s">
        <v>2171</v>
      </c>
    </row>
    <row r="24415" spans="1:1" x14ac:dyDescent="0.25">
      <c r="A24415" s="2" t="s">
        <v>439</v>
      </c>
    </row>
    <row r="24416" spans="1:1" x14ac:dyDescent="0.25">
      <c r="A24416" s="2" t="s">
        <v>8702</v>
      </c>
    </row>
    <row r="24417" spans="1:1" x14ac:dyDescent="0.25">
      <c r="A24417" s="2" t="s">
        <v>460</v>
      </c>
    </row>
    <row r="24418" spans="1:1" x14ac:dyDescent="0.25">
      <c r="A24418" s="2" t="s">
        <v>8703</v>
      </c>
    </row>
    <row r="24419" spans="1:1" x14ac:dyDescent="0.25">
      <c r="A24419" s="2" t="s">
        <v>19739</v>
      </c>
    </row>
    <row r="24420" spans="1:1" x14ac:dyDescent="0.25">
      <c r="A24420" s="2" t="s">
        <v>461</v>
      </c>
    </row>
    <row r="24421" spans="1:1" x14ac:dyDescent="0.25">
      <c r="A24421" s="2" t="s">
        <v>24302</v>
      </c>
    </row>
    <row r="24422" spans="1:1" x14ac:dyDescent="0.25">
      <c r="A24422" s="2" t="s">
        <v>19740</v>
      </c>
    </row>
    <row r="24423" spans="1:1" x14ac:dyDescent="0.25">
      <c r="A24423" s="2" t="s">
        <v>462</v>
      </c>
    </row>
    <row r="24424" spans="1:1" x14ac:dyDescent="0.25">
      <c r="A24424" s="2" t="s">
        <v>455</v>
      </c>
    </row>
    <row r="24425" spans="1:1" x14ac:dyDescent="0.25">
      <c r="A24425" s="2" t="s">
        <v>11232</v>
      </c>
    </row>
    <row r="24426" spans="1:1" x14ac:dyDescent="0.25">
      <c r="A24426" s="2" t="s">
        <v>15570</v>
      </c>
    </row>
    <row r="24427" spans="1:1" x14ac:dyDescent="0.25">
      <c r="A24427" s="2" t="s">
        <v>11233</v>
      </c>
    </row>
    <row r="24428" spans="1:1" x14ac:dyDescent="0.25">
      <c r="A24428" s="2" t="s">
        <v>15571</v>
      </c>
    </row>
    <row r="24429" spans="1:1" x14ac:dyDescent="0.25">
      <c r="A24429" s="2" t="s">
        <v>24998</v>
      </c>
    </row>
    <row r="24430" spans="1:1" x14ac:dyDescent="0.25">
      <c r="A24430" s="2" t="s">
        <v>4538</v>
      </c>
    </row>
    <row r="24431" spans="1:1" x14ac:dyDescent="0.25">
      <c r="A24431" s="2" t="s">
        <v>4052</v>
      </c>
    </row>
    <row r="24432" spans="1:1" x14ac:dyDescent="0.25">
      <c r="A24432" s="2" t="s">
        <v>17600</v>
      </c>
    </row>
    <row r="24433" spans="1:1" x14ac:dyDescent="0.25">
      <c r="A24433" s="2" t="s">
        <v>2037</v>
      </c>
    </row>
    <row r="24434" spans="1:1" x14ac:dyDescent="0.25">
      <c r="A24434" s="2" t="s">
        <v>253</v>
      </c>
    </row>
    <row r="24435" spans="1:1" x14ac:dyDescent="0.25">
      <c r="A24435" s="2" t="s">
        <v>396</v>
      </c>
    </row>
    <row r="24436" spans="1:1" x14ac:dyDescent="0.25">
      <c r="A24436" s="2" t="s">
        <v>7747</v>
      </c>
    </row>
    <row r="24437" spans="1:1" x14ac:dyDescent="0.25">
      <c r="A24437" s="2" t="s">
        <v>21383</v>
      </c>
    </row>
    <row r="24438" spans="1:1" x14ac:dyDescent="0.25">
      <c r="A24438" s="2" t="s">
        <v>3439</v>
      </c>
    </row>
    <row r="24439" spans="1:1" x14ac:dyDescent="0.25">
      <c r="A24439" s="2" t="s">
        <v>1186</v>
      </c>
    </row>
    <row r="24440" spans="1:1" x14ac:dyDescent="0.25">
      <c r="A24440" s="2" t="s">
        <v>9238</v>
      </c>
    </row>
    <row r="24441" spans="1:1" x14ac:dyDescent="0.25">
      <c r="A24441" s="2" t="s">
        <v>1266</v>
      </c>
    </row>
    <row r="24442" spans="1:1" x14ac:dyDescent="0.25">
      <c r="A24442" s="2" t="s">
        <v>1539</v>
      </c>
    </row>
    <row r="24443" spans="1:1" x14ac:dyDescent="0.25">
      <c r="A24443" s="2" t="s">
        <v>310</v>
      </c>
    </row>
    <row r="24444" spans="1:1" x14ac:dyDescent="0.25">
      <c r="A24444" s="2" t="s">
        <v>7291</v>
      </c>
    </row>
    <row r="24445" spans="1:1" x14ac:dyDescent="0.25">
      <c r="A24445" s="2" t="s">
        <v>21487</v>
      </c>
    </row>
    <row r="24446" spans="1:1" x14ac:dyDescent="0.25">
      <c r="A24446" s="2" t="s">
        <v>21488</v>
      </c>
    </row>
    <row r="24447" spans="1:1" x14ac:dyDescent="0.25">
      <c r="A24447" s="2" t="s">
        <v>4231</v>
      </c>
    </row>
    <row r="24448" spans="1:1" x14ac:dyDescent="0.25">
      <c r="A24448" s="2" t="s">
        <v>14352</v>
      </c>
    </row>
    <row r="24449" spans="1:1" x14ac:dyDescent="0.25">
      <c r="A24449" s="2" t="s">
        <v>7944</v>
      </c>
    </row>
    <row r="24450" spans="1:1" x14ac:dyDescent="0.25">
      <c r="A24450" s="2" t="s">
        <v>16337</v>
      </c>
    </row>
    <row r="24451" spans="1:1" x14ac:dyDescent="0.25">
      <c r="A24451" s="2" t="s">
        <v>4987</v>
      </c>
    </row>
    <row r="24452" spans="1:1" x14ac:dyDescent="0.25">
      <c r="A24452" s="2" t="s">
        <v>4644</v>
      </c>
    </row>
    <row r="24453" spans="1:1" x14ac:dyDescent="0.25">
      <c r="A24453" s="2" t="s">
        <v>14698</v>
      </c>
    </row>
    <row r="24454" spans="1:1" x14ac:dyDescent="0.25">
      <c r="A24454" s="2" t="s">
        <v>15998</v>
      </c>
    </row>
    <row r="24455" spans="1:1" x14ac:dyDescent="0.25">
      <c r="A24455" s="2" t="s">
        <v>10853</v>
      </c>
    </row>
    <row r="24456" spans="1:1" x14ac:dyDescent="0.25">
      <c r="A24456" s="2" t="s">
        <v>15549</v>
      </c>
    </row>
    <row r="24457" spans="1:1" x14ac:dyDescent="0.25">
      <c r="A24457" s="2" t="s">
        <v>22653</v>
      </c>
    </row>
    <row r="24458" spans="1:1" x14ac:dyDescent="0.25">
      <c r="A24458" s="2" t="s">
        <v>24766</v>
      </c>
    </row>
    <row r="24459" spans="1:1" x14ac:dyDescent="0.25">
      <c r="A24459" s="2" t="s">
        <v>10168</v>
      </c>
    </row>
    <row r="24460" spans="1:1" x14ac:dyDescent="0.25">
      <c r="A24460" s="2" t="s">
        <v>19258</v>
      </c>
    </row>
    <row r="24461" spans="1:1" x14ac:dyDescent="0.25">
      <c r="A24461" s="2" t="s">
        <v>2365</v>
      </c>
    </row>
    <row r="24462" spans="1:1" x14ac:dyDescent="0.25">
      <c r="A24462" s="2" t="s">
        <v>18189</v>
      </c>
    </row>
    <row r="24463" spans="1:1" x14ac:dyDescent="0.25">
      <c r="A24463" s="2" t="s">
        <v>11785</v>
      </c>
    </row>
    <row r="24464" spans="1:1" x14ac:dyDescent="0.25">
      <c r="A24464" s="2" t="s">
        <v>21949</v>
      </c>
    </row>
    <row r="24465" spans="1:1" x14ac:dyDescent="0.25">
      <c r="A24465" s="2" t="s">
        <v>8261</v>
      </c>
    </row>
    <row r="24466" spans="1:1" x14ac:dyDescent="0.25">
      <c r="A24466" s="2" t="s">
        <v>8262</v>
      </c>
    </row>
    <row r="24467" spans="1:1" x14ac:dyDescent="0.25">
      <c r="A24467" s="2" t="s">
        <v>3287</v>
      </c>
    </row>
    <row r="24468" spans="1:1" x14ac:dyDescent="0.25">
      <c r="A24468" s="2" t="s">
        <v>266</v>
      </c>
    </row>
    <row r="24469" spans="1:1" x14ac:dyDescent="0.25">
      <c r="A24469" s="2" t="s">
        <v>826</v>
      </c>
    </row>
    <row r="24470" spans="1:1" x14ac:dyDescent="0.25">
      <c r="A24470" s="2" t="s">
        <v>8179</v>
      </c>
    </row>
    <row r="24471" spans="1:1" x14ac:dyDescent="0.25">
      <c r="A24471" s="2" t="s">
        <v>8173</v>
      </c>
    </row>
    <row r="24472" spans="1:1" x14ac:dyDescent="0.25">
      <c r="A24472" s="2" t="s">
        <v>831</v>
      </c>
    </row>
    <row r="24473" spans="1:1" x14ac:dyDescent="0.25">
      <c r="A24473" s="2" t="s">
        <v>8180</v>
      </c>
    </row>
    <row r="24474" spans="1:1" x14ac:dyDescent="0.25">
      <c r="A24474" s="2" t="s">
        <v>8183</v>
      </c>
    </row>
    <row r="24475" spans="1:1" x14ac:dyDescent="0.25">
      <c r="A24475" s="2" t="s">
        <v>829</v>
      </c>
    </row>
    <row r="24476" spans="1:1" x14ac:dyDescent="0.25">
      <c r="A24476" s="2" t="s">
        <v>6857</v>
      </c>
    </row>
    <row r="24477" spans="1:1" x14ac:dyDescent="0.25">
      <c r="A24477" s="2" t="s">
        <v>25192</v>
      </c>
    </row>
    <row r="24478" spans="1:1" x14ac:dyDescent="0.25">
      <c r="A24478" s="2" t="s">
        <v>21082</v>
      </c>
    </row>
    <row r="24479" spans="1:1" x14ac:dyDescent="0.25">
      <c r="A24479" s="2" t="s">
        <v>8182</v>
      </c>
    </row>
    <row r="24480" spans="1:1" x14ac:dyDescent="0.25">
      <c r="A24480" s="2" t="s">
        <v>834</v>
      </c>
    </row>
    <row r="24481" spans="1:1" x14ac:dyDescent="0.25">
      <c r="A24481" s="2" t="s">
        <v>7083</v>
      </c>
    </row>
    <row r="24482" spans="1:1" x14ac:dyDescent="0.25">
      <c r="A24482" s="2" t="s">
        <v>7078</v>
      </c>
    </row>
    <row r="24483" spans="1:1" x14ac:dyDescent="0.25">
      <c r="A24483" s="2" t="s">
        <v>8260</v>
      </c>
    </row>
    <row r="24484" spans="1:1" x14ac:dyDescent="0.25">
      <c r="A24484" s="2" t="s">
        <v>10221</v>
      </c>
    </row>
    <row r="24485" spans="1:1" x14ac:dyDescent="0.25">
      <c r="A24485" s="2" t="s">
        <v>21655</v>
      </c>
    </row>
    <row r="24486" spans="1:1" x14ac:dyDescent="0.25">
      <c r="A24486" s="2" t="s">
        <v>10220</v>
      </c>
    </row>
    <row r="24487" spans="1:1" x14ac:dyDescent="0.25">
      <c r="A24487" s="2" t="s">
        <v>8177</v>
      </c>
    </row>
    <row r="24488" spans="1:1" x14ac:dyDescent="0.25">
      <c r="A24488" s="2" t="s">
        <v>6761</v>
      </c>
    </row>
    <row r="24489" spans="1:1" x14ac:dyDescent="0.25">
      <c r="A24489" s="2" t="s">
        <v>1002</v>
      </c>
    </row>
    <row r="24490" spans="1:1" x14ac:dyDescent="0.25">
      <c r="A24490" s="2" t="s">
        <v>986</v>
      </c>
    </row>
    <row r="24491" spans="1:1" x14ac:dyDescent="0.25">
      <c r="A24491" s="2" t="s">
        <v>7072</v>
      </c>
    </row>
    <row r="24492" spans="1:1" x14ac:dyDescent="0.25">
      <c r="A24492" s="2" t="s">
        <v>7087</v>
      </c>
    </row>
    <row r="24493" spans="1:1" x14ac:dyDescent="0.25">
      <c r="A24493" s="2" t="s">
        <v>20282</v>
      </c>
    </row>
    <row r="24494" spans="1:1" x14ac:dyDescent="0.25">
      <c r="A24494" s="2" t="s">
        <v>7088</v>
      </c>
    </row>
    <row r="24495" spans="1:1" x14ac:dyDescent="0.25">
      <c r="A24495" s="2" t="s">
        <v>1421</v>
      </c>
    </row>
    <row r="24496" spans="1:1" x14ac:dyDescent="0.25">
      <c r="A24496" s="2" t="s">
        <v>1418</v>
      </c>
    </row>
    <row r="24497" spans="1:1" x14ac:dyDescent="0.25">
      <c r="A24497" s="2" t="s">
        <v>1422</v>
      </c>
    </row>
    <row r="24498" spans="1:1" x14ac:dyDescent="0.25">
      <c r="A24498" s="2" t="s">
        <v>258</v>
      </c>
    </row>
    <row r="24499" spans="1:1" x14ac:dyDescent="0.25">
      <c r="A24499" s="2" t="s">
        <v>7997</v>
      </c>
    </row>
    <row r="24500" spans="1:1" x14ac:dyDescent="0.25">
      <c r="A24500" s="2" t="s">
        <v>8001</v>
      </c>
    </row>
    <row r="24501" spans="1:1" x14ac:dyDescent="0.25">
      <c r="A24501" s="2" t="s">
        <v>856</v>
      </c>
    </row>
    <row r="24502" spans="1:1" x14ac:dyDescent="0.25">
      <c r="A24502" s="2" t="s">
        <v>836</v>
      </c>
    </row>
    <row r="24503" spans="1:1" x14ac:dyDescent="0.25">
      <c r="A24503" s="2" t="s">
        <v>12153</v>
      </c>
    </row>
    <row r="24504" spans="1:1" x14ac:dyDescent="0.25">
      <c r="A24504" s="2" t="s">
        <v>3899</v>
      </c>
    </row>
    <row r="24505" spans="1:1" x14ac:dyDescent="0.25">
      <c r="A24505" s="2" t="s">
        <v>20420</v>
      </c>
    </row>
    <row r="24506" spans="1:1" x14ac:dyDescent="0.25">
      <c r="A24506" s="2" t="s">
        <v>848</v>
      </c>
    </row>
    <row r="24507" spans="1:1" x14ac:dyDescent="0.25">
      <c r="A24507" s="2" t="s">
        <v>1034</v>
      </c>
    </row>
    <row r="24508" spans="1:1" x14ac:dyDescent="0.25">
      <c r="A24508" s="2" t="s">
        <v>1035</v>
      </c>
    </row>
    <row r="24509" spans="1:1" x14ac:dyDescent="0.25">
      <c r="A24509" s="2" t="s">
        <v>12361</v>
      </c>
    </row>
    <row r="24510" spans="1:1" x14ac:dyDescent="0.25">
      <c r="A24510" s="2" t="s">
        <v>4863</v>
      </c>
    </row>
    <row r="24511" spans="1:1" x14ac:dyDescent="0.25">
      <c r="A24511" s="2" t="s">
        <v>4864</v>
      </c>
    </row>
    <row r="24512" spans="1:1" x14ac:dyDescent="0.25">
      <c r="A24512" s="2" t="s">
        <v>26563</v>
      </c>
    </row>
    <row r="24513" spans="1:1" x14ac:dyDescent="0.25">
      <c r="A24513" s="2" t="s">
        <v>20954</v>
      </c>
    </row>
    <row r="24514" spans="1:1" x14ac:dyDescent="0.25">
      <c r="A24514" s="2" t="s">
        <v>26569</v>
      </c>
    </row>
    <row r="24515" spans="1:1" x14ac:dyDescent="0.25">
      <c r="A24515" s="2" t="s">
        <v>23480</v>
      </c>
    </row>
    <row r="24516" spans="1:1" x14ac:dyDescent="0.25">
      <c r="A24516" s="2" t="s">
        <v>12141</v>
      </c>
    </row>
    <row r="24517" spans="1:1" x14ac:dyDescent="0.25">
      <c r="A24517" s="2" t="s">
        <v>4690</v>
      </c>
    </row>
    <row r="24518" spans="1:1" x14ac:dyDescent="0.25">
      <c r="A24518" s="2" t="s">
        <v>4686</v>
      </c>
    </row>
    <row r="24519" spans="1:1" x14ac:dyDescent="0.25">
      <c r="A24519" s="2" t="s">
        <v>5006</v>
      </c>
    </row>
    <row r="24520" spans="1:1" x14ac:dyDescent="0.25">
      <c r="A24520" s="2" t="s">
        <v>5795</v>
      </c>
    </row>
    <row r="24521" spans="1:1" x14ac:dyDescent="0.25">
      <c r="A24521" s="2" t="s">
        <v>2950</v>
      </c>
    </row>
    <row r="24522" spans="1:1" x14ac:dyDescent="0.25">
      <c r="A24522" s="2" t="s">
        <v>2587</v>
      </c>
    </row>
    <row r="24523" spans="1:1" x14ac:dyDescent="0.25">
      <c r="A24523" s="2" t="s">
        <v>20641</v>
      </c>
    </row>
    <row r="24524" spans="1:1" x14ac:dyDescent="0.25">
      <c r="A24524" s="2" t="s">
        <v>12363</v>
      </c>
    </row>
    <row r="24525" spans="1:1" x14ac:dyDescent="0.25">
      <c r="A24525" s="2" t="s">
        <v>4873</v>
      </c>
    </row>
    <row r="24526" spans="1:1" x14ac:dyDescent="0.25">
      <c r="A24526" s="2" t="s">
        <v>4874</v>
      </c>
    </row>
    <row r="24527" spans="1:1" x14ac:dyDescent="0.25">
      <c r="A24527" s="2" t="s">
        <v>4872</v>
      </c>
    </row>
    <row r="24528" spans="1:1" x14ac:dyDescent="0.25">
      <c r="A24528" s="2" t="s">
        <v>13774</v>
      </c>
    </row>
    <row r="24529" spans="1:1" x14ac:dyDescent="0.25">
      <c r="A24529" s="2" t="s">
        <v>4252</v>
      </c>
    </row>
    <row r="24530" spans="1:1" x14ac:dyDescent="0.25">
      <c r="A24530" s="2" t="s">
        <v>2527</v>
      </c>
    </row>
    <row r="24531" spans="1:1" x14ac:dyDescent="0.25">
      <c r="A24531" s="2" t="s">
        <v>6199</v>
      </c>
    </row>
    <row r="24532" spans="1:1" x14ac:dyDescent="0.25">
      <c r="A24532" s="2" t="s">
        <v>2531</v>
      </c>
    </row>
    <row r="24533" spans="1:1" x14ac:dyDescent="0.25">
      <c r="A24533" s="2" t="s">
        <v>2549</v>
      </c>
    </row>
    <row r="24534" spans="1:1" x14ac:dyDescent="0.25">
      <c r="A24534" s="2" t="s">
        <v>2635</v>
      </c>
    </row>
    <row r="24535" spans="1:1" x14ac:dyDescent="0.25">
      <c r="A24535" s="2" t="s">
        <v>25080</v>
      </c>
    </row>
    <row r="24536" spans="1:1" x14ac:dyDescent="0.25">
      <c r="A24536" s="2" t="s">
        <v>955</v>
      </c>
    </row>
    <row r="24537" spans="1:1" x14ac:dyDescent="0.25">
      <c r="A24537" s="2" t="s">
        <v>1133</v>
      </c>
    </row>
    <row r="24538" spans="1:1" x14ac:dyDescent="0.25">
      <c r="A24538" s="2" t="s">
        <v>5270</v>
      </c>
    </row>
    <row r="24539" spans="1:1" x14ac:dyDescent="0.25">
      <c r="A24539" s="2" t="s">
        <v>21729</v>
      </c>
    </row>
    <row r="24540" spans="1:1" x14ac:dyDescent="0.25">
      <c r="A24540" s="2" t="s">
        <v>571</v>
      </c>
    </row>
    <row r="24541" spans="1:1" x14ac:dyDescent="0.25">
      <c r="A24541" s="2" t="s">
        <v>9374</v>
      </c>
    </row>
    <row r="24542" spans="1:1" x14ac:dyDescent="0.25">
      <c r="A24542" s="2" t="s">
        <v>9200</v>
      </c>
    </row>
    <row r="24543" spans="1:1" x14ac:dyDescent="0.25">
      <c r="A24543" s="2" t="s">
        <v>6878</v>
      </c>
    </row>
    <row r="24544" spans="1:1" x14ac:dyDescent="0.25">
      <c r="A24544" s="2" t="s">
        <v>9376</v>
      </c>
    </row>
    <row r="24545" spans="1:1" x14ac:dyDescent="0.25">
      <c r="A24545" s="2" t="s">
        <v>610</v>
      </c>
    </row>
    <row r="24546" spans="1:1" x14ac:dyDescent="0.25">
      <c r="A24546" s="2" t="s">
        <v>9906</v>
      </c>
    </row>
    <row r="24547" spans="1:1" x14ac:dyDescent="0.25">
      <c r="A24547" s="2" t="s">
        <v>21431</v>
      </c>
    </row>
    <row r="24548" spans="1:1" x14ac:dyDescent="0.25">
      <c r="A24548" s="2" t="s">
        <v>9377</v>
      </c>
    </row>
    <row r="24549" spans="1:1" x14ac:dyDescent="0.25">
      <c r="A24549" s="2" t="s">
        <v>1396</v>
      </c>
    </row>
    <row r="24550" spans="1:1" x14ac:dyDescent="0.25">
      <c r="A24550" s="2" t="s">
        <v>17596</v>
      </c>
    </row>
    <row r="24551" spans="1:1" x14ac:dyDescent="0.25">
      <c r="A24551" s="2" t="s">
        <v>22830</v>
      </c>
    </row>
    <row r="24552" spans="1:1" x14ac:dyDescent="0.25">
      <c r="A24552" s="2" t="s">
        <v>21595</v>
      </c>
    </row>
    <row r="24553" spans="1:1" x14ac:dyDescent="0.25">
      <c r="A24553" s="2" t="s">
        <v>2445</v>
      </c>
    </row>
    <row r="24554" spans="1:1" x14ac:dyDescent="0.25">
      <c r="A24554" s="2" t="s">
        <v>7089</v>
      </c>
    </row>
    <row r="24555" spans="1:1" x14ac:dyDescent="0.25">
      <c r="A24555" s="2" t="s">
        <v>7091</v>
      </c>
    </row>
    <row r="24556" spans="1:1" x14ac:dyDescent="0.25">
      <c r="A24556" s="2" t="s">
        <v>5810</v>
      </c>
    </row>
    <row r="24557" spans="1:1" x14ac:dyDescent="0.25">
      <c r="A24557" s="2" t="s">
        <v>7093</v>
      </c>
    </row>
    <row r="24558" spans="1:1" x14ac:dyDescent="0.25">
      <c r="A24558" s="2" t="s">
        <v>7096</v>
      </c>
    </row>
    <row r="24559" spans="1:1" x14ac:dyDescent="0.25">
      <c r="A24559" s="2" t="s">
        <v>7095</v>
      </c>
    </row>
    <row r="24560" spans="1:1" x14ac:dyDescent="0.25">
      <c r="A24560" s="2" t="s">
        <v>7094</v>
      </c>
    </row>
    <row r="24561" spans="1:1" x14ac:dyDescent="0.25">
      <c r="A24561" s="2" t="s">
        <v>24175</v>
      </c>
    </row>
    <row r="24562" spans="1:1" x14ac:dyDescent="0.25">
      <c r="A24562" s="2" t="s">
        <v>9916</v>
      </c>
    </row>
    <row r="24563" spans="1:1" x14ac:dyDescent="0.25">
      <c r="A24563" s="2" t="s">
        <v>1875</v>
      </c>
    </row>
    <row r="24564" spans="1:1" x14ac:dyDescent="0.25">
      <c r="A24564" s="2" t="s">
        <v>1807</v>
      </c>
    </row>
    <row r="24565" spans="1:1" x14ac:dyDescent="0.25">
      <c r="A24565" s="2" t="s">
        <v>1540</v>
      </c>
    </row>
    <row r="24566" spans="1:1" x14ac:dyDescent="0.25">
      <c r="A24566" s="2" t="s">
        <v>1541</v>
      </c>
    </row>
    <row r="24567" spans="1:1" x14ac:dyDescent="0.25">
      <c r="A24567" s="2" t="s">
        <v>1542</v>
      </c>
    </row>
    <row r="24568" spans="1:1" x14ac:dyDescent="0.25">
      <c r="A24568" s="2" t="s">
        <v>1543</v>
      </c>
    </row>
    <row r="24569" spans="1:1" x14ac:dyDescent="0.25">
      <c r="A24569" s="2" t="s">
        <v>13438</v>
      </c>
    </row>
    <row r="24570" spans="1:1" x14ac:dyDescent="0.25">
      <c r="A24570" s="2" t="s">
        <v>4334</v>
      </c>
    </row>
    <row r="24571" spans="1:1" x14ac:dyDescent="0.25">
      <c r="A24571" s="2" t="s">
        <v>2885</v>
      </c>
    </row>
    <row r="24572" spans="1:1" x14ac:dyDescent="0.25">
      <c r="A24572" s="2" t="s">
        <v>5866</v>
      </c>
    </row>
    <row r="24573" spans="1:1" x14ac:dyDescent="0.25">
      <c r="A24573" s="2" t="s">
        <v>1545</v>
      </c>
    </row>
    <row r="24574" spans="1:1" x14ac:dyDescent="0.25">
      <c r="A24574" s="2" t="s">
        <v>26161</v>
      </c>
    </row>
    <row r="24575" spans="1:1" x14ac:dyDescent="0.25">
      <c r="A24575" s="2" t="s">
        <v>26418</v>
      </c>
    </row>
    <row r="24576" spans="1:1" x14ac:dyDescent="0.25">
      <c r="A24576" s="2" t="s">
        <v>26330</v>
      </c>
    </row>
    <row r="24577" spans="1:1" x14ac:dyDescent="0.25">
      <c r="A24577" s="2" t="s">
        <v>26179</v>
      </c>
    </row>
    <row r="24578" spans="1:1" x14ac:dyDescent="0.25">
      <c r="A24578" s="2" t="s">
        <v>25664</v>
      </c>
    </row>
    <row r="24579" spans="1:1" x14ac:dyDescent="0.25">
      <c r="A24579" s="2" t="s">
        <v>24840</v>
      </c>
    </row>
    <row r="24580" spans="1:1" x14ac:dyDescent="0.25">
      <c r="A24580" s="2" t="s">
        <v>25665</v>
      </c>
    </row>
    <row r="24581" spans="1:1" x14ac:dyDescent="0.25">
      <c r="A24581" s="2" t="s">
        <v>25779</v>
      </c>
    </row>
    <row r="24582" spans="1:1" x14ac:dyDescent="0.25">
      <c r="A24582" s="2" t="s">
        <v>23211</v>
      </c>
    </row>
    <row r="24583" spans="1:1" x14ac:dyDescent="0.25">
      <c r="A24583" s="2" t="s">
        <v>10299</v>
      </c>
    </row>
    <row r="24584" spans="1:1" x14ac:dyDescent="0.25">
      <c r="A24584" s="2" t="s">
        <v>7404</v>
      </c>
    </row>
    <row r="24585" spans="1:1" x14ac:dyDescent="0.25">
      <c r="A24585" s="2" t="s">
        <v>5534</v>
      </c>
    </row>
    <row r="24586" spans="1:1" x14ac:dyDescent="0.25">
      <c r="A24586" s="2" t="s">
        <v>1590</v>
      </c>
    </row>
    <row r="24587" spans="1:1" x14ac:dyDescent="0.25">
      <c r="A24587" s="2" t="s">
        <v>11869</v>
      </c>
    </row>
    <row r="24588" spans="1:1" x14ac:dyDescent="0.25">
      <c r="A24588" s="2" t="s">
        <v>15460</v>
      </c>
    </row>
    <row r="24589" spans="1:1" x14ac:dyDescent="0.25">
      <c r="A24589" s="2" t="s">
        <v>2054</v>
      </c>
    </row>
    <row r="24590" spans="1:1" x14ac:dyDescent="0.25">
      <c r="A24590" s="2" t="s">
        <v>2055</v>
      </c>
    </row>
    <row r="24591" spans="1:1" x14ac:dyDescent="0.25">
      <c r="A24591" s="2" t="s">
        <v>6950</v>
      </c>
    </row>
    <row r="24592" spans="1:1" x14ac:dyDescent="0.25">
      <c r="A24592" s="2" t="s">
        <v>16731</v>
      </c>
    </row>
    <row r="24593" spans="1:1" x14ac:dyDescent="0.25">
      <c r="A24593" s="2" t="s">
        <v>16732</v>
      </c>
    </row>
    <row r="24594" spans="1:1" x14ac:dyDescent="0.25">
      <c r="A24594" s="2" t="s">
        <v>16733</v>
      </c>
    </row>
    <row r="24595" spans="1:1" x14ac:dyDescent="0.25">
      <c r="A24595" s="2" t="s">
        <v>24067</v>
      </c>
    </row>
    <row r="24596" spans="1:1" x14ac:dyDescent="0.25">
      <c r="A24596" s="2" t="s">
        <v>15925</v>
      </c>
    </row>
    <row r="24597" spans="1:1" x14ac:dyDescent="0.25">
      <c r="A24597" s="2" t="s">
        <v>16206</v>
      </c>
    </row>
    <row r="24598" spans="1:1" x14ac:dyDescent="0.25">
      <c r="A24598" s="2" t="s">
        <v>5067</v>
      </c>
    </row>
    <row r="24599" spans="1:1" x14ac:dyDescent="0.25">
      <c r="A24599" s="2" t="s">
        <v>9111</v>
      </c>
    </row>
    <row r="24600" spans="1:1" x14ac:dyDescent="0.25">
      <c r="A24600" s="2" t="s">
        <v>2886</v>
      </c>
    </row>
    <row r="24601" spans="1:1" x14ac:dyDescent="0.25">
      <c r="A24601" s="2" t="s">
        <v>3580</v>
      </c>
    </row>
    <row r="24602" spans="1:1" x14ac:dyDescent="0.25">
      <c r="A24602" s="2" t="s">
        <v>26122</v>
      </c>
    </row>
    <row r="24603" spans="1:1" x14ac:dyDescent="0.25">
      <c r="A24603" s="2" t="s">
        <v>19325</v>
      </c>
    </row>
    <row r="24604" spans="1:1" x14ac:dyDescent="0.25">
      <c r="A24604" s="2" t="s">
        <v>8775</v>
      </c>
    </row>
    <row r="24605" spans="1:1" x14ac:dyDescent="0.25">
      <c r="A24605" s="2" t="s">
        <v>20153</v>
      </c>
    </row>
    <row r="24606" spans="1:1" x14ac:dyDescent="0.25">
      <c r="A24606" s="2" t="s">
        <v>10636</v>
      </c>
    </row>
    <row r="24607" spans="1:1" x14ac:dyDescent="0.25">
      <c r="A24607" s="2" t="s">
        <v>25156</v>
      </c>
    </row>
    <row r="24608" spans="1:1" x14ac:dyDescent="0.25">
      <c r="A24608" s="2" t="s">
        <v>22921</v>
      </c>
    </row>
    <row r="24609" spans="1:1" x14ac:dyDescent="0.25">
      <c r="A24609" s="2" t="s">
        <v>27779</v>
      </c>
    </row>
    <row r="24610" spans="1:1" x14ac:dyDescent="0.25">
      <c r="A24610" s="2" t="s">
        <v>26607</v>
      </c>
    </row>
    <row r="24611" spans="1:1" x14ac:dyDescent="0.25">
      <c r="A24611" s="2" t="s">
        <v>20879</v>
      </c>
    </row>
    <row r="24612" spans="1:1" x14ac:dyDescent="0.25">
      <c r="A24612" s="2" t="s">
        <v>23651</v>
      </c>
    </row>
    <row r="24613" spans="1:1" x14ac:dyDescent="0.25">
      <c r="A24613" s="2" t="s">
        <v>13679</v>
      </c>
    </row>
    <row r="24614" spans="1:1" x14ac:dyDescent="0.25">
      <c r="A24614" s="2" t="s">
        <v>165</v>
      </c>
    </row>
    <row r="24615" spans="1:1" x14ac:dyDescent="0.25">
      <c r="A24615" s="2" t="s">
        <v>1020</v>
      </c>
    </row>
    <row r="24616" spans="1:1" x14ac:dyDescent="0.25">
      <c r="A24616" s="2" t="s">
        <v>21703</v>
      </c>
    </row>
    <row r="24617" spans="1:1" x14ac:dyDescent="0.25">
      <c r="A24617" s="2" t="s">
        <v>21702</v>
      </c>
    </row>
    <row r="24618" spans="1:1" x14ac:dyDescent="0.25">
      <c r="A24618" s="2" t="s">
        <v>4314</v>
      </c>
    </row>
    <row r="24619" spans="1:1" x14ac:dyDescent="0.25">
      <c r="A24619" s="2" t="s">
        <v>5773</v>
      </c>
    </row>
    <row r="24620" spans="1:1" x14ac:dyDescent="0.25">
      <c r="A24620" s="2" t="s">
        <v>5771</v>
      </c>
    </row>
    <row r="24621" spans="1:1" x14ac:dyDescent="0.25">
      <c r="A24621" s="2" t="s">
        <v>17021</v>
      </c>
    </row>
    <row r="24622" spans="1:1" x14ac:dyDescent="0.25">
      <c r="A24622" s="2" t="s">
        <v>5778</v>
      </c>
    </row>
    <row r="24623" spans="1:1" x14ac:dyDescent="0.25">
      <c r="A24623" s="2" t="s">
        <v>5774</v>
      </c>
    </row>
    <row r="24624" spans="1:1" x14ac:dyDescent="0.25">
      <c r="A24624" s="2" t="s">
        <v>19160</v>
      </c>
    </row>
    <row r="24625" spans="1:1" x14ac:dyDescent="0.25">
      <c r="A24625" s="2" t="s">
        <v>19147</v>
      </c>
    </row>
    <row r="24626" spans="1:1" x14ac:dyDescent="0.25">
      <c r="A24626" s="2" t="s">
        <v>4315</v>
      </c>
    </row>
    <row r="24627" spans="1:1" x14ac:dyDescent="0.25">
      <c r="A24627" s="2" t="s">
        <v>4316</v>
      </c>
    </row>
    <row r="24628" spans="1:1" x14ac:dyDescent="0.25">
      <c r="A24628" s="2" t="s">
        <v>4318</v>
      </c>
    </row>
    <row r="24629" spans="1:1" x14ac:dyDescent="0.25">
      <c r="A24629" s="2" t="s">
        <v>4319</v>
      </c>
    </row>
    <row r="24630" spans="1:1" x14ac:dyDescent="0.25">
      <c r="A24630" s="2" t="s">
        <v>4320</v>
      </c>
    </row>
    <row r="24631" spans="1:1" x14ac:dyDescent="0.25">
      <c r="A24631" s="2" t="s">
        <v>4321</v>
      </c>
    </row>
    <row r="24632" spans="1:1" x14ac:dyDescent="0.25">
      <c r="A24632" s="2" t="s">
        <v>4322</v>
      </c>
    </row>
    <row r="24633" spans="1:1" x14ac:dyDescent="0.25">
      <c r="A24633" s="2" t="s">
        <v>4323</v>
      </c>
    </row>
    <row r="24634" spans="1:1" x14ac:dyDescent="0.25">
      <c r="A24634" s="2" t="s">
        <v>5054</v>
      </c>
    </row>
    <row r="24635" spans="1:1" x14ac:dyDescent="0.25">
      <c r="A24635" s="2" t="s">
        <v>4324</v>
      </c>
    </row>
    <row r="24636" spans="1:1" x14ac:dyDescent="0.25">
      <c r="A24636" s="2" t="s">
        <v>14052</v>
      </c>
    </row>
    <row r="24637" spans="1:1" x14ac:dyDescent="0.25">
      <c r="A24637" s="2" t="s">
        <v>15594</v>
      </c>
    </row>
    <row r="24638" spans="1:1" x14ac:dyDescent="0.25">
      <c r="A24638" s="2" t="s">
        <v>15595</v>
      </c>
    </row>
    <row r="24639" spans="1:1" x14ac:dyDescent="0.25">
      <c r="A24639" s="2" t="s">
        <v>2489</v>
      </c>
    </row>
    <row r="24640" spans="1:1" x14ac:dyDescent="0.25">
      <c r="A24640" s="2" t="s">
        <v>2022</v>
      </c>
    </row>
    <row r="24641" spans="1:1" x14ac:dyDescent="0.25">
      <c r="A24641" s="2" t="s">
        <v>23740</v>
      </c>
    </row>
    <row r="24642" spans="1:1" x14ac:dyDescent="0.25">
      <c r="A24642" s="2" t="s">
        <v>9772</v>
      </c>
    </row>
    <row r="24643" spans="1:1" x14ac:dyDescent="0.25">
      <c r="A24643" s="2" t="s">
        <v>16746</v>
      </c>
    </row>
    <row r="24644" spans="1:1" x14ac:dyDescent="0.25">
      <c r="A24644" s="2" t="s">
        <v>16713</v>
      </c>
    </row>
    <row r="24645" spans="1:1" x14ac:dyDescent="0.25">
      <c r="A24645" s="2" t="s">
        <v>16714</v>
      </c>
    </row>
    <row r="24646" spans="1:1" x14ac:dyDescent="0.25">
      <c r="A24646" s="2" t="s">
        <v>16747</v>
      </c>
    </row>
    <row r="24647" spans="1:1" x14ac:dyDescent="0.25">
      <c r="A24647" s="2" t="s">
        <v>16748</v>
      </c>
    </row>
    <row r="24648" spans="1:1" x14ac:dyDescent="0.25">
      <c r="A24648" s="2" t="s">
        <v>16749</v>
      </c>
    </row>
    <row r="24649" spans="1:1" x14ac:dyDescent="0.25">
      <c r="A24649" s="2" t="s">
        <v>16750</v>
      </c>
    </row>
    <row r="24650" spans="1:1" x14ac:dyDescent="0.25">
      <c r="A24650" s="2" t="s">
        <v>27619</v>
      </c>
    </row>
    <row r="24651" spans="1:1" x14ac:dyDescent="0.25">
      <c r="A24651" s="2" t="s">
        <v>25881</v>
      </c>
    </row>
    <row r="24652" spans="1:1" x14ac:dyDescent="0.25">
      <c r="A24652" s="2" t="s">
        <v>27555</v>
      </c>
    </row>
    <row r="24653" spans="1:1" x14ac:dyDescent="0.25">
      <c r="A24653" s="2" t="s">
        <v>27544</v>
      </c>
    </row>
    <row r="24654" spans="1:1" x14ac:dyDescent="0.25">
      <c r="A24654" s="2" t="s">
        <v>27534</v>
      </c>
    </row>
    <row r="24655" spans="1:1" x14ac:dyDescent="0.25">
      <c r="A24655" s="2" t="s">
        <v>17641</v>
      </c>
    </row>
    <row r="24656" spans="1:1" x14ac:dyDescent="0.25">
      <c r="A24656" s="2" t="s">
        <v>23806</v>
      </c>
    </row>
    <row r="24657" spans="1:1" x14ac:dyDescent="0.25">
      <c r="A24657" s="2" t="s">
        <v>22123</v>
      </c>
    </row>
    <row r="24658" spans="1:1" x14ac:dyDescent="0.25">
      <c r="A24658" s="2" t="s">
        <v>22076</v>
      </c>
    </row>
    <row r="24659" spans="1:1" x14ac:dyDescent="0.25">
      <c r="A24659" s="2" t="s">
        <v>22128</v>
      </c>
    </row>
    <row r="24660" spans="1:1" x14ac:dyDescent="0.25">
      <c r="A24660" s="2" t="s">
        <v>7645</v>
      </c>
    </row>
    <row r="24661" spans="1:1" x14ac:dyDescent="0.25">
      <c r="A24661" s="2" t="s">
        <v>8103</v>
      </c>
    </row>
    <row r="24662" spans="1:1" x14ac:dyDescent="0.25">
      <c r="A24662" s="2" t="s">
        <v>12833</v>
      </c>
    </row>
    <row r="24663" spans="1:1" x14ac:dyDescent="0.25">
      <c r="A24663" s="2" t="s">
        <v>13261</v>
      </c>
    </row>
    <row r="24664" spans="1:1" x14ac:dyDescent="0.25">
      <c r="A24664" s="2" t="s">
        <v>10376</v>
      </c>
    </row>
    <row r="24665" spans="1:1" x14ac:dyDescent="0.25">
      <c r="A24665" s="2" t="s">
        <v>20795</v>
      </c>
    </row>
    <row r="24666" spans="1:1" x14ac:dyDescent="0.25">
      <c r="A24666" s="2" t="s">
        <v>16274</v>
      </c>
    </row>
    <row r="24667" spans="1:1" x14ac:dyDescent="0.25">
      <c r="A24667" s="2" t="s">
        <v>16273</v>
      </c>
    </row>
    <row r="24668" spans="1:1" x14ac:dyDescent="0.25">
      <c r="A24668" s="2" t="s">
        <v>15452</v>
      </c>
    </row>
    <row r="24669" spans="1:1" x14ac:dyDescent="0.25">
      <c r="A24669" s="2" t="s">
        <v>9763</v>
      </c>
    </row>
    <row r="24670" spans="1:1" x14ac:dyDescent="0.25">
      <c r="A24670" s="2" t="s">
        <v>9414</v>
      </c>
    </row>
    <row r="24671" spans="1:1" x14ac:dyDescent="0.25">
      <c r="A24671" s="2" t="s">
        <v>7405</v>
      </c>
    </row>
    <row r="24672" spans="1:1" x14ac:dyDescent="0.25">
      <c r="A24672" s="2" t="s">
        <v>10635</v>
      </c>
    </row>
    <row r="24673" spans="1:1" x14ac:dyDescent="0.25">
      <c r="A24673" s="2" t="s">
        <v>3267</v>
      </c>
    </row>
    <row r="24674" spans="1:1" x14ac:dyDescent="0.25">
      <c r="A24674" s="2" t="s">
        <v>841</v>
      </c>
    </row>
    <row r="24675" spans="1:1" x14ac:dyDescent="0.25">
      <c r="A24675" s="2" t="s">
        <v>16520</v>
      </c>
    </row>
    <row r="24676" spans="1:1" x14ac:dyDescent="0.25">
      <c r="A24676" s="2" t="s">
        <v>24339</v>
      </c>
    </row>
    <row r="24677" spans="1:1" x14ac:dyDescent="0.25">
      <c r="A24677" s="2" t="s">
        <v>21972</v>
      </c>
    </row>
    <row r="24678" spans="1:1" x14ac:dyDescent="0.25">
      <c r="A24678" s="2" t="s">
        <v>21743</v>
      </c>
    </row>
    <row r="24679" spans="1:1" x14ac:dyDescent="0.25">
      <c r="A24679" s="2" t="s">
        <v>1549</v>
      </c>
    </row>
    <row r="24680" spans="1:1" x14ac:dyDescent="0.25">
      <c r="A24680" s="2" t="s">
        <v>3973</v>
      </c>
    </row>
    <row r="24681" spans="1:1" x14ac:dyDescent="0.25">
      <c r="A24681" s="2" t="s">
        <v>2159</v>
      </c>
    </row>
    <row r="24682" spans="1:1" x14ac:dyDescent="0.25">
      <c r="A24682" s="2" t="s">
        <v>9157</v>
      </c>
    </row>
    <row r="24683" spans="1:1" x14ac:dyDescent="0.25">
      <c r="A24683" s="2" t="s">
        <v>9201</v>
      </c>
    </row>
    <row r="24684" spans="1:1" x14ac:dyDescent="0.25">
      <c r="A24684" s="2" t="s">
        <v>4650</v>
      </c>
    </row>
    <row r="24685" spans="1:1" x14ac:dyDescent="0.25">
      <c r="A24685" s="2" t="s">
        <v>4651</v>
      </c>
    </row>
    <row r="24686" spans="1:1" x14ac:dyDescent="0.25">
      <c r="A24686" s="2" t="s">
        <v>22779</v>
      </c>
    </row>
    <row r="24687" spans="1:1" x14ac:dyDescent="0.25">
      <c r="A24687" s="2" t="s">
        <v>3685</v>
      </c>
    </row>
    <row r="24688" spans="1:1" x14ac:dyDescent="0.25">
      <c r="A24688" s="2" t="s">
        <v>3686</v>
      </c>
    </row>
    <row r="24689" spans="1:1" x14ac:dyDescent="0.25">
      <c r="A24689" s="2" t="s">
        <v>3977</v>
      </c>
    </row>
    <row r="24690" spans="1:1" x14ac:dyDescent="0.25">
      <c r="A24690" s="2" t="s">
        <v>3974</v>
      </c>
    </row>
    <row r="24691" spans="1:1" x14ac:dyDescent="0.25">
      <c r="A24691" s="2" t="s">
        <v>1307</v>
      </c>
    </row>
    <row r="24692" spans="1:1" x14ac:dyDescent="0.25">
      <c r="A24692" s="2" t="s">
        <v>23346</v>
      </c>
    </row>
    <row r="24693" spans="1:1" x14ac:dyDescent="0.25">
      <c r="A24693" s="2" t="s">
        <v>24160</v>
      </c>
    </row>
    <row r="24694" spans="1:1" x14ac:dyDescent="0.25">
      <c r="A24694" s="2" t="s">
        <v>21596</v>
      </c>
    </row>
    <row r="24695" spans="1:1" x14ac:dyDescent="0.25">
      <c r="A24695" s="2" t="s">
        <v>23065</v>
      </c>
    </row>
    <row r="24696" spans="1:1" x14ac:dyDescent="0.25">
      <c r="A24696" s="2" t="s">
        <v>23535</v>
      </c>
    </row>
    <row r="24697" spans="1:1" x14ac:dyDescent="0.25">
      <c r="A24697" s="2" t="s">
        <v>23056</v>
      </c>
    </row>
    <row r="24698" spans="1:1" x14ac:dyDescent="0.25">
      <c r="A24698" s="2" t="s">
        <v>13657</v>
      </c>
    </row>
    <row r="24699" spans="1:1" x14ac:dyDescent="0.25">
      <c r="A24699" s="2" t="s">
        <v>24044</v>
      </c>
    </row>
    <row r="24700" spans="1:1" x14ac:dyDescent="0.25">
      <c r="A24700" s="2" t="s">
        <v>27898</v>
      </c>
    </row>
    <row r="24701" spans="1:1" x14ac:dyDescent="0.25">
      <c r="A24701" s="2" t="s">
        <v>21776</v>
      </c>
    </row>
    <row r="24702" spans="1:1" x14ac:dyDescent="0.25">
      <c r="A24702" s="2" t="s">
        <v>21775</v>
      </c>
    </row>
    <row r="24703" spans="1:1" x14ac:dyDescent="0.25">
      <c r="A24703" s="2" t="s">
        <v>21321</v>
      </c>
    </row>
    <row r="24704" spans="1:1" x14ac:dyDescent="0.25">
      <c r="A24704" s="2" t="s">
        <v>21773</v>
      </c>
    </row>
    <row r="24705" spans="1:1" x14ac:dyDescent="0.25">
      <c r="A24705" s="2" t="s">
        <v>296</v>
      </c>
    </row>
    <row r="24706" spans="1:1" x14ac:dyDescent="0.25">
      <c r="A24706" s="2" t="s">
        <v>297</v>
      </c>
    </row>
    <row r="24707" spans="1:1" x14ac:dyDescent="0.25">
      <c r="A24707" s="2" t="s">
        <v>21738</v>
      </c>
    </row>
    <row r="24708" spans="1:1" x14ac:dyDescent="0.25">
      <c r="A24708" s="2" t="s">
        <v>226</v>
      </c>
    </row>
    <row r="24709" spans="1:1" x14ac:dyDescent="0.25">
      <c r="A24709" s="2" t="s">
        <v>14386</v>
      </c>
    </row>
    <row r="24710" spans="1:1" x14ac:dyDescent="0.25">
      <c r="A24710" s="2" t="s">
        <v>14419</v>
      </c>
    </row>
    <row r="24711" spans="1:1" x14ac:dyDescent="0.25">
      <c r="A24711" s="2" t="s">
        <v>14421</v>
      </c>
    </row>
    <row r="24712" spans="1:1" x14ac:dyDescent="0.25">
      <c r="A24712" s="2" t="s">
        <v>14389</v>
      </c>
    </row>
    <row r="24713" spans="1:1" x14ac:dyDescent="0.25">
      <c r="A24713" s="2" t="s">
        <v>14399</v>
      </c>
    </row>
    <row r="24714" spans="1:1" x14ac:dyDescent="0.25">
      <c r="A24714" s="2" t="s">
        <v>14420</v>
      </c>
    </row>
    <row r="24715" spans="1:1" x14ac:dyDescent="0.25">
      <c r="A24715" s="2" t="s">
        <v>15040</v>
      </c>
    </row>
    <row r="24716" spans="1:1" x14ac:dyDescent="0.25">
      <c r="A24716" s="2" t="s">
        <v>9510</v>
      </c>
    </row>
    <row r="24717" spans="1:1" x14ac:dyDescent="0.25">
      <c r="A24717" s="2" t="s">
        <v>19602</v>
      </c>
    </row>
    <row r="24718" spans="1:1" x14ac:dyDescent="0.25">
      <c r="A24718" s="2" t="s">
        <v>18817</v>
      </c>
    </row>
    <row r="24719" spans="1:1" x14ac:dyDescent="0.25">
      <c r="A24719" s="2" t="s">
        <v>13668</v>
      </c>
    </row>
    <row r="24720" spans="1:1" x14ac:dyDescent="0.25">
      <c r="A24720" s="2" t="s">
        <v>13904</v>
      </c>
    </row>
    <row r="24721" spans="1:1" x14ac:dyDescent="0.25">
      <c r="A24721" s="2" t="s">
        <v>13905</v>
      </c>
    </row>
    <row r="24722" spans="1:1" x14ac:dyDescent="0.25">
      <c r="A24722" s="2" t="s">
        <v>13906</v>
      </c>
    </row>
    <row r="24723" spans="1:1" x14ac:dyDescent="0.25">
      <c r="A24723" s="2" t="s">
        <v>13908</v>
      </c>
    </row>
    <row r="24724" spans="1:1" x14ac:dyDescent="0.25">
      <c r="A24724" s="2" t="s">
        <v>14414</v>
      </c>
    </row>
    <row r="24725" spans="1:1" x14ac:dyDescent="0.25">
      <c r="A24725" s="2" t="s">
        <v>14651</v>
      </c>
    </row>
    <row r="24726" spans="1:1" x14ac:dyDescent="0.25">
      <c r="A24726" s="2" t="s">
        <v>15550</v>
      </c>
    </row>
    <row r="24727" spans="1:1" x14ac:dyDescent="0.25">
      <c r="A24727" s="2" t="s">
        <v>17670</v>
      </c>
    </row>
    <row r="24728" spans="1:1" x14ac:dyDescent="0.25">
      <c r="A24728" s="2" t="s">
        <v>17671</v>
      </c>
    </row>
    <row r="24729" spans="1:1" x14ac:dyDescent="0.25">
      <c r="A24729" s="2" t="s">
        <v>17669</v>
      </c>
    </row>
    <row r="24730" spans="1:1" x14ac:dyDescent="0.25">
      <c r="A24730" s="2" t="s">
        <v>13776</v>
      </c>
    </row>
    <row r="24731" spans="1:1" x14ac:dyDescent="0.25">
      <c r="A24731" s="2" t="s">
        <v>14764</v>
      </c>
    </row>
    <row r="24732" spans="1:1" x14ac:dyDescent="0.25">
      <c r="A24732" s="2" t="s">
        <v>22655</v>
      </c>
    </row>
    <row r="24733" spans="1:1" x14ac:dyDescent="0.25">
      <c r="A24733" s="2" t="s">
        <v>7568</v>
      </c>
    </row>
    <row r="24734" spans="1:1" x14ac:dyDescent="0.25">
      <c r="A24734" s="2" t="s">
        <v>3165</v>
      </c>
    </row>
    <row r="24735" spans="1:1" x14ac:dyDescent="0.25">
      <c r="A24735" s="2" t="s">
        <v>2480</v>
      </c>
    </row>
    <row r="24736" spans="1:1" x14ac:dyDescent="0.25">
      <c r="A24736" s="2" t="s">
        <v>7869</v>
      </c>
    </row>
    <row r="24737" spans="1:1" x14ac:dyDescent="0.25">
      <c r="A24737" s="2" t="s">
        <v>1652</v>
      </c>
    </row>
    <row r="24738" spans="1:1" x14ac:dyDescent="0.25">
      <c r="A24738" s="2" t="s">
        <v>13756</v>
      </c>
    </row>
    <row r="24739" spans="1:1" x14ac:dyDescent="0.25">
      <c r="A24739" s="2" t="s">
        <v>4995</v>
      </c>
    </row>
    <row r="24740" spans="1:1" x14ac:dyDescent="0.25">
      <c r="A24740" s="2" t="s">
        <v>4996</v>
      </c>
    </row>
    <row r="24741" spans="1:1" x14ac:dyDescent="0.25">
      <c r="A24741" s="2" t="s">
        <v>11183</v>
      </c>
    </row>
    <row r="24742" spans="1:1" x14ac:dyDescent="0.25">
      <c r="A24742" s="2" t="s">
        <v>11940</v>
      </c>
    </row>
    <row r="24743" spans="1:1" x14ac:dyDescent="0.25">
      <c r="A24743" s="2" t="s">
        <v>8902</v>
      </c>
    </row>
    <row r="24744" spans="1:1" x14ac:dyDescent="0.25">
      <c r="A24744" s="2" t="s">
        <v>7159</v>
      </c>
    </row>
    <row r="24745" spans="1:1" x14ac:dyDescent="0.25">
      <c r="A24745" s="2" t="s">
        <v>19947</v>
      </c>
    </row>
    <row r="24746" spans="1:1" x14ac:dyDescent="0.25">
      <c r="A24746" s="2" t="s">
        <v>24936</v>
      </c>
    </row>
    <row r="24747" spans="1:1" x14ac:dyDescent="0.25">
      <c r="A24747" s="2" t="s">
        <v>22129</v>
      </c>
    </row>
    <row r="24748" spans="1:1" x14ac:dyDescent="0.25">
      <c r="A24748" s="2" t="s">
        <v>22597</v>
      </c>
    </row>
    <row r="24749" spans="1:1" x14ac:dyDescent="0.25">
      <c r="A24749" s="2" t="s">
        <v>356</v>
      </c>
    </row>
    <row r="24750" spans="1:1" x14ac:dyDescent="0.25">
      <c r="A24750" s="2" t="s">
        <v>7418</v>
      </c>
    </row>
    <row r="24751" spans="1:1" x14ac:dyDescent="0.25">
      <c r="A24751" s="2" t="s">
        <v>6787</v>
      </c>
    </row>
    <row r="24752" spans="1:1" x14ac:dyDescent="0.25">
      <c r="A24752" s="2" t="s">
        <v>7429</v>
      </c>
    </row>
    <row r="24753" spans="1:1" x14ac:dyDescent="0.25">
      <c r="A24753" s="2" t="s">
        <v>7386</v>
      </c>
    </row>
    <row r="24754" spans="1:1" x14ac:dyDescent="0.25">
      <c r="A24754" s="2" t="s">
        <v>7430</v>
      </c>
    </row>
    <row r="24755" spans="1:1" x14ac:dyDescent="0.25">
      <c r="A24755" s="2" t="s">
        <v>1670</v>
      </c>
    </row>
    <row r="24756" spans="1:1" x14ac:dyDescent="0.25">
      <c r="A24756" s="2" t="s">
        <v>1673</v>
      </c>
    </row>
    <row r="24757" spans="1:1" x14ac:dyDescent="0.25">
      <c r="A24757" s="2" t="s">
        <v>7567</v>
      </c>
    </row>
    <row r="24758" spans="1:1" x14ac:dyDescent="0.25">
      <c r="A24758" s="2" t="s">
        <v>7569</v>
      </c>
    </row>
    <row r="24759" spans="1:1" x14ac:dyDescent="0.25">
      <c r="A24759" s="2" t="s">
        <v>7570</v>
      </c>
    </row>
    <row r="24760" spans="1:1" x14ac:dyDescent="0.25">
      <c r="A24760" s="2" t="s">
        <v>5991</v>
      </c>
    </row>
    <row r="24761" spans="1:1" x14ac:dyDescent="0.25">
      <c r="A24761" s="2" t="s">
        <v>7490</v>
      </c>
    </row>
    <row r="24762" spans="1:1" x14ac:dyDescent="0.25">
      <c r="A24762" s="2" t="s">
        <v>1682</v>
      </c>
    </row>
    <row r="24763" spans="1:1" x14ac:dyDescent="0.25">
      <c r="A24763" s="2" t="s">
        <v>7584</v>
      </c>
    </row>
    <row r="24764" spans="1:1" x14ac:dyDescent="0.25">
      <c r="A24764" s="2" t="s">
        <v>8211</v>
      </c>
    </row>
    <row r="24765" spans="1:1" x14ac:dyDescent="0.25">
      <c r="A24765" s="2" t="s">
        <v>4117</v>
      </c>
    </row>
    <row r="24766" spans="1:1" x14ac:dyDescent="0.25">
      <c r="A24766" s="2" t="s">
        <v>27668</v>
      </c>
    </row>
    <row r="24767" spans="1:1" x14ac:dyDescent="0.25">
      <c r="A24767" s="2" t="s">
        <v>27785</v>
      </c>
    </row>
    <row r="24768" spans="1:1" x14ac:dyDescent="0.25">
      <c r="A24768" s="2" t="s">
        <v>10615</v>
      </c>
    </row>
    <row r="24769" spans="1:1" x14ac:dyDescent="0.25">
      <c r="A24769" s="2" t="s">
        <v>19494</v>
      </c>
    </row>
    <row r="24770" spans="1:1" x14ac:dyDescent="0.25">
      <c r="A24770" s="2" t="s">
        <v>4035</v>
      </c>
    </row>
    <row r="24771" spans="1:1" x14ac:dyDescent="0.25">
      <c r="A24771" s="2" t="s">
        <v>2253</v>
      </c>
    </row>
    <row r="24772" spans="1:1" x14ac:dyDescent="0.25">
      <c r="A24772" s="2" t="s">
        <v>17022</v>
      </c>
    </row>
    <row r="24773" spans="1:1" x14ac:dyDescent="0.25">
      <c r="A24773" s="2" t="s">
        <v>4433</v>
      </c>
    </row>
    <row r="24774" spans="1:1" x14ac:dyDescent="0.25">
      <c r="A24774" s="2" t="s">
        <v>4398</v>
      </c>
    </row>
    <row r="24775" spans="1:1" x14ac:dyDescent="0.25">
      <c r="A24775" s="2" t="s">
        <v>5779</v>
      </c>
    </row>
    <row r="24776" spans="1:1" x14ac:dyDescent="0.25">
      <c r="A24776" s="2" t="s">
        <v>19148</v>
      </c>
    </row>
    <row r="24777" spans="1:1" x14ac:dyDescent="0.25">
      <c r="A24777" s="2" t="s">
        <v>4401</v>
      </c>
    </row>
    <row r="24778" spans="1:1" x14ac:dyDescent="0.25">
      <c r="A24778" s="2" t="s">
        <v>4402</v>
      </c>
    </row>
    <row r="24779" spans="1:1" x14ac:dyDescent="0.25">
      <c r="A24779" s="2" t="s">
        <v>4416</v>
      </c>
    </row>
    <row r="24780" spans="1:1" x14ac:dyDescent="0.25">
      <c r="A24780" s="2" t="s">
        <v>4403</v>
      </c>
    </row>
    <row r="24781" spans="1:1" x14ac:dyDescent="0.25">
      <c r="A24781" s="2" t="s">
        <v>4417</v>
      </c>
    </row>
    <row r="24782" spans="1:1" x14ac:dyDescent="0.25">
      <c r="A24782" s="2" t="s">
        <v>4404</v>
      </c>
    </row>
    <row r="24783" spans="1:1" x14ac:dyDescent="0.25">
      <c r="A24783" s="2" t="s">
        <v>4405</v>
      </c>
    </row>
    <row r="24784" spans="1:1" x14ac:dyDescent="0.25">
      <c r="A24784" s="2" t="s">
        <v>4406</v>
      </c>
    </row>
    <row r="24785" spans="1:1" x14ac:dyDescent="0.25">
      <c r="A24785" s="2" t="s">
        <v>4407</v>
      </c>
    </row>
    <row r="24786" spans="1:1" x14ac:dyDescent="0.25">
      <c r="A24786" s="2" t="s">
        <v>4408</v>
      </c>
    </row>
    <row r="24787" spans="1:1" x14ac:dyDescent="0.25">
      <c r="A24787" s="2" t="s">
        <v>4418</v>
      </c>
    </row>
    <row r="24788" spans="1:1" x14ac:dyDescent="0.25">
      <c r="A24788" s="2" t="s">
        <v>4415</v>
      </c>
    </row>
    <row r="24789" spans="1:1" x14ac:dyDescent="0.25">
      <c r="A24789" s="2" t="s">
        <v>4419</v>
      </c>
    </row>
    <row r="24790" spans="1:1" x14ac:dyDescent="0.25">
      <c r="A24790" s="2" t="s">
        <v>4420</v>
      </c>
    </row>
    <row r="24791" spans="1:1" x14ac:dyDescent="0.25">
      <c r="A24791" s="2" t="s">
        <v>4421</v>
      </c>
    </row>
    <row r="24792" spans="1:1" x14ac:dyDescent="0.25">
      <c r="A24792" s="2" t="s">
        <v>5055</v>
      </c>
    </row>
    <row r="24793" spans="1:1" x14ac:dyDescent="0.25">
      <c r="A24793" s="2" t="s">
        <v>4409</v>
      </c>
    </row>
    <row r="24794" spans="1:1" x14ac:dyDescent="0.25">
      <c r="A24794" s="2" t="s">
        <v>4410</v>
      </c>
    </row>
    <row r="24795" spans="1:1" x14ac:dyDescent="0.25">
      <c r="A24795" s="2" t="s">
        <v>4411</v>
      </c>
    </row>
    <row r="24796" spans="1:1" x14ac:dyDescent="0.25">
      <c r="A24796" s="2" t="s">
        <v>4422</v>
      </c>
    </row>
    <row r="24797" spans="1:1" x14ac:dyDescent="0.25">
      <c r="A24797" s="2" t="s">
        <v>4423</v>
      </c>
    </row>
    <row r="24798" spans="1:1" x14ac:dyDescent="0.25">
      <c r="A24798" s="2" t="s">
        <v>4412</v>
      </c>
    </row>
    <row r="24799" spans="1:1" x14ac:dyDescent="0.25">
      <c r="A24799" s="2" t="s">
        <v>4413</v>
      </c>
    </row>
    <row r="24800" spans="1:1" x14ac:dyDescent="0.25">
      <c r="A24800" s="2" t="s">
        <v>14656</v>
      </c>
    </row>
    <row r="24801" spans="1:1" x14ac:dyDescent="0.25">
      <c r="A24801" s="2" t="s">
        <v>13942</v>
      </c>
    </row>
    <row r="24802" spans="1:1" x14ac:dyDescent="0.25">
      <c r="A24802" s="2" t="s">
        <v>13944</v>
      </c>
    </row>
    <row r="24803" spans="1:1" x14ac:dyDescent="0.25">
      <c r="A24803" s="2" t="s">
        <v>13941</v>
      </c>
    </row>
    <row r="24804" spans="1:1" x14ac:dyDescent="0.25">
      <c r="A24804" s="2" t="s">
        <v>13943</v>
      </c>
    </row>
    <row r="24805" spans="1:1" x14ac:dyDescent="0.25">
      <c r="A24805" s="2" t="s">
        <v>13938</v>
      </c>
    </row>
    <row r="24806" spans="1:1" x14ac:dyDescent="0.25">
      <c r="A24806" s="2" t="s">
        <v>14970</v>
      </c>
    </row>
    <row r="24807" spans="1:1" x14ac:dyDescent="0.25">
      <c r="A24807" s="2" t="s">
        <v>18202</v>
      </c>
    </row>
    <row r="24808" spans="1:1" x14ac:dyDescent="0.25">
      <c r="A24808" s="2" t="s">
        <v>4326</v>
      </c>
    </row>
    <row r="24809" spans="1:1" x14ac:dyDescent="0.25">
      <c r="A24809" s="2" t="s">
        <v>4327</v>
      </c>
    </row>
    <row r="24810" spans="1:1" x14ac:dyDescent="0.25">
      <c r="A24810" s="2" t="s">
        <v>4328</v>
      </c>
    </row>
    <row r="24811" spans="1:1" x14ac:dyDescent="0.25">
      <c r="A24811" s="2" t="s">
        <v>4329</v>
      </c>
    </row>
    <row r="24812" spans="1:1" x14ac:dyDescent="0.25">
      <c r="A24812" s="2" t="s">
        <v>4330</v>
      </c>
    </row>
    <row r="24813" spans="1:1" x14ac:dyDescent="0.25">
      <c r="A24813" s="2" t="s">
        <v>4331</v>
      </c>
    </row>
    <row r="24814" spans="1:1" x14ac:dyDescent="0.25">
      <c r="A24814" s="2" t="s">
        <v>4332</v>
      </c>
    </row>
    <row r="24815" spans="1:1" x14ac:dyDescent="0.25">
      <c r="A24815" s="2" t="s">
        <v>4325</v>
      </c>
    </row>
    <row r="24816" spans="1:1" x14ac:dyDescent="0.25">
      <c r="A24816" s="2" t="s">
        <v>16031</v>
      </c>
    </row>
    <row r="24817" spans="1:1" x14ac:dyDescent="0.25">
      <c r="A24817" s="2" t="s">
        <v>12765</v>
      </c>
    </row>
    <row r="24818" spans="1:1" x14ac:dyDescent="0.25">
      <c r="A24818" s="2" t="s">
        <v>2940</v>
      </c>
    </row>
    <row r="24819" spans="1:1" x14ac:dyDescent="0.25">
      <c r="A24819" s="2" t="s">
        <v>16033</v>
      </c>
    </row>
    <row r="24820" spans="1:1" x14ac:dyDescent="0.25">
      <c r="A24820" s="2" t="s">
        <v>13661</v>
      </c>
    </row>
    <row r="24821" spans="1:1" x14ac:dyDescent="0.25">
      <c r="A24821" s="2" t="s">
        <v>12416</v>
      </c>
    </row>
    <row r="24822" spans="1:1" x14ac:dyDescent="0.25">
      <c r="A24822" s="2" t="s">
        <v>23582</v>
      </c>
    </row>
    <row r="24823" spans="1:1" x14ac:dyDescent="0.25">
      <c r="A24823" s="2" t="s">
        <v>23579</v>
      </c>
    </row>
    <row r="24824" spans="1:1" x14ac:dyDescent="0.25">
      <c r="A24824" s="2" t="s">
        <v>23583</v>
      </c>
    </row>
    <row r="24825" spans="1:1" x14ac:dyDescent="0.25">
      <c r="A24825" s="2" t="s">
        <v>1412</v>
      </c>
    </row>
    <row r="24826" spans="1:1" x14ac:dyDescent="0.25">
      <c r="A24826" s="2" t="s">
        <v>23842</v>
      </c>
    </row>
    <row r="24827" spans="1:1" x14ac:dyDescent="0.25">
      <c r="A24827" s="2" t="s">
        <v>24938</v>
      </c>
    </row>
    <row r="24828" spans="1:1" x14ac:dyDescent="0.25">
      <c r="A24828" s="2" t="s">
        <v>22929</v>
      </c>
    </row>
    <row r="24829" spans="1:1" x14ac:dyDescent="0.25">
      <c r="A24829" s="2" t="s">
        <v>22693</v>
      </c>
    </row>
    <row r="24830" spans="1:1" x14ac:dyDescent="0.25">
      <c r="A24830" s="2" t="s">
        <v>1027</v>
      </c>
    </row>
    <row r="24831" spans="1:1" x14ac:dyDescent="0.25">
      <c r="A24831" s="2" t="s">
        <v>10143</v>
      </c>
    </row>
    <row r="24832" spans="1:1" x14ac:dyDescent="0.25">
      <c r="A24832" s="2" t="s">
        <v>7886</v>
      </c>
    </row>
    <row r="24833" spans="1:1" x14ac:dyDescent="0.25">
      <c r="A24833" s="2" t="s">
        <v>3597</v>
      </c>
    </row>
    <row r="24834" spans="1:1" x14ac:dyDescent="0.25">
      <c r="A24834" s="2" t="s">
        <v>2036</v>
      </c>
    </row>
    <row r="24835" spans="1:1" x14ac:dyDescent="0.25">
      <c r="A24835" s="2" t="s">
        <v>27567</v>
      </c>
    </row>
    <row r="24836" spans="1:1" x14ac:dyDescent="0.25">
      <c r="A24836" s="2" t="s">
        <v>20433</v>
      </c>
    </row>
    <row r="24837" spans="1:1" x14ac:dyDescent="0.25">
      <c r="A24837" s="2" t="s">
        <v>8060</v>
      </c>
    </row>
    <row r="24838" spans="1:1" x14ac:dyDescent="0.25">
      <c r="A24838" s="2" t="s">
        <v>21197</v>
      </c>
    </row>
    <row r="24839" spans="1:1" x14ac:dyDescent="0.25">
      <c r="A24839" s="2" t="s">
        <v>20477</v>
      </c>
    </row>
    <row r="24840" spans="1:1" x14ac:dyDescent="0.25">
      <c r="A24840" s="2" t="s">
        <v>8028</v>
      </c>
    </row>
    <row r="24841" spans="1:1" x14ac:dyDescent="0.25">
      <c r="A24841" s="2" t="s">
        <v>1498</v>
      </c>
    </row>
    <row r="24842" spans="1:1" x14ac:dyDescent="0.25">
      <c r="A24842" s="2" t="s">
        <v>17273</v>
      </c>
    </row>
    <row r="24843" spans="1:1" x14ac:dyDescent="0.25">
      <c r="A24843" s="2" t="s">
        <v>17274</v>
      </c>
    </row>
    <row r="24844" spans="1:1" x14ac:dyDescent="0.25">
      <c r="A24844" s="2" t="s">
        <v>17272</v>
      </c>
    </row>
    <row r="24845" spans="1:1" x14ac:dyDescent="0.25">
      <c r="A24845" s="2" t="s">
        <v>6179</v>
      </c>
    </row>
    <row r="24846" spans="1:1" x14ac:dyDescent="0.25">
      <c r="A24846" s="2" t="s">
        <v>2552</v>
      </c>
    </row>
    <row r="24847" spans="1:1" x14ac:dyDescent="0.25">
      <c r="A24847" s="2" t="s">
        <v>6209</v>
      </c>
    </row>
    <row r="24848" spans="1:1" x14ac:dyDescent="0.25">
      <c r="A24848" s="2" t="s">
        <v>2487</v>
      </c>
    </row>
    <row r="24849" spans="1:1" x14ac:dyDescent="0.25">
      <c r="A24849" s="2" t="s">
        <v>2488</v>
      </c>
    </row>
    <row r="24850" spans="1:1" x14ac:dyDescent="0.25">
      <c r="A24850" s="2" t="s">
        <v>2566</v>
      </c>
    </row>
    <row r="24851" spans="1:1" x14ac:dyDescent="0.25">
      <c r="A24851" s="2" t="s">
        <v>2521</v>
      </c>
    </row>
    <row r="24852" spans="1:1" x14ac:dyDescent="0.25">
      <c r="A24852" s="2" t="s">
        <v>2522</v>
      </c>
    </row>
    <row r="24853" spans="1:1" x14ac:dyDescent="0.25">
      <c r="A24853" s="2" t="s">
        <v>2523</v>
      </c>
    </row>
    <row r="24854" spans="1:1" x14ac:dyDescent="0.25">
      <c r="A24854" s="2" t="s">
        <v>6198</v>
      </c>
    </row>
    <row r="24855" spans="1:1" x14ac:dyDescent="0.25">
      <c r="A24855" s="2" t="s">
        <v>2568</v>
      </c>
    </row>
    <row r="24856" spans="1:1" x14ac:dyDescent="0.25">
      <c r="A24856" s="2" t="s">
        <v>10536</v>
      </c>
    </row>
    <row r="24857" spans="1:1" x14ac:dyDescent="0.25">
      <c r="A24857" s="2" t="s">
        <v>10692</v>
      </c>
    </row>
    <row r="24858" spans="1:1" x14ac:dyDescent="0.25">
      <c r="A24858" s="2" t="s">
        <v>10684</v>
      </c>
    </row>
    <row r="24859" spans="1:1" x14ac:dyDescent="0.25">
      <c r="A24859" s="2" t="s">
        <v>23660</v>
      </c>
    </row>
    <row r="24860" spans="1:1" x14ac:dyDescent="0.25">
      <c r="A24860" s="2" t="s">
        <v>13737</v>
      </c>
    </row>
    <row r="24861" spans="1:1" x14ac:dyDescent="0.25">
      <c r="A24861" s="2" t="s">
        <v>13734</v>
      </c>
    </row>
    <row r="24862" spans="1:1" x14ac:dyDescent="0.25">
      <c r="A24862" s="2" t="s">
        <v>3481</v>
      </c>
    </row>
    <row r="24863" spans="1:1" x14ac:dyDescent="0.25">
      <c r="A24863" s="2" t="s">
        <v>24074</v>
      </c>
    </row>
    <row r="24864" spans="1:1" x14ac:dyDescent="0.25">
      <c r="A24864" s="2" t="s">
        <v>27829</v>
      </c>
    </row>
    <row r="24865" spans="1:1" x14ac:dyDescent="0.25">
      <c r="A24865" s="2" t="s">
        <v>24134</v>
      </c>
    </row>
    <row r="24866" spans="1:1" x14ac:dyDescent="0.25">
      <c r="A24866" s="2" t="s">
        <v>6585</v>
      </c>
    </row>
    <row r="24867" spans="1:1" x14ac:dyDescent="0.25">
      <c r="A24867" s="2" t="s">
        <v>2015</v>
      </c>
    </row>
    <row r="24868" spans="1:1" x14ac:dyDescent="0.25">
      <c r="A24868" s="2" t="s">
        <v>10348</v>
      </c>
    </row>
    <row r="24869" spans="1:1" x14ac:dyDescent="0.25">
      <c r="A24869" s="2" t="s">
        <v>12825</v>
      </c>
    </row>
    <row r="24870" spans="1:1" x14ac:dyDescent="0.25">
      <c r="A24870" s="2" t="s">
        <v>3495</v>
      </c>
    </row>
    <row r="24871" spans="1:1" x14ac:dyDescent="0.25">
      <c r="A24871" s="2" t="s">
        <v>3496</v>
      </c>
    </row>
    <row r="24872" spans="1:1" x14ac:dyDescent="0.25">
      <c r="A24872" s="2" t="s">
        <v>23439</v>
      </c>
    </row>
    <row r="24873" spans="1:1" x14ac:dyDescent="0.25">
      <c r="A24873" s="2" t="s">
        <v>27377</v>
      </c>
    </row>
    <row r="24874" spans="1:1" x14ac:dyDescent="0.25">
      <c r="A24874" s="2" t="s">
        <v>27314</v>
      </c>
    </row>
    <row r="24875" spans="1:1" x14ac:dyDescent="0.25">
      <c r="A24875" s="2" t="s">
        <v>27086</v>
      </c>
    </row>
    <row r="24876" spans="1:1" x14ac:dyDescent="0.25">
      <c r="A24876" s="2" t="s">
        <v>27088</v>
      </c>
    </row>
    <row r="24877" spans="1:1" x14ac:dyDescent="0.25">
      <c r="A24877" s="2" t="s">
        <v>27087</v>
      </c>
    </row>
    <row r="24878" spans="1:1" x14ac:dyDescent="0.25">
      <c r="A24878" s="2" t="s">
        <v>27089</v>
      </c>
    </row>
    <row r="24879" spans="1:1" x14ac:dyDescent="0.25">
      <c r="A24879" s="2" t="s">
        <v>27090</v>
      </c>
    </row>
    <row r="24880" spans="1:1" x14ac:dyDescent="0.25">
      <c r="A24880" s="2" t="s">
        <v>27091</v>
      </c>
    </row>
    <row r="24881" spans="1:1" x14ac:dyDescent="0.25">
      <c r="A24881" s="2" t="s">
        <v>27092</v>
      </c>
    </row>
    <row r="24882" spans="1:1" x14ac:dyDescent="0.25">
      <c r="A24882" s="2" t="s">
        <v>27093</v>
      </c>
    </row>
    <row r="24883" spans="1:1" x14ac:dyDescent="0.25">
      <c r="A24883" s="2" t="s">
        <v>26143</v>
      </c>
    </row>
    <row r="24884" spans="1:1" x14ac:dyDescent="0.25">
      <c r="A24884" s="2" t="s">
        <v>8325</v>
      </c>
    </row>
    <row r="24885" spans="1:1" x14ac:dyDescent="0.25">
      <c r="A24885" s="2" t="s">
        <v>6725</v>
      </c>
    </row>
    <row r="24886" spans="1:1" x14ac:dyDescent="0.25">
      <c r="A24886" s="2" t="s">
        <v>8314</v>
      </c>
    </row>
    <row r="24887" spans="1:1" x14ac:dyDescent="0.25">
      <c r="A24887" s="2" t="s">
        <v>3978</v>
      </c>
    </row>
    <row r="24888" spans="1:1" x14ac:dyDescent="0.25">
      <c r="A24888" s="2" t="s">
        <v>3979</v>
      </c>
    </row>
    <row r="24889" spans="1:1" x14ac:dyDescent="0.25">
      <c r="A24889" s="2" t="s">
        <v>11953</v>
      </c>
    </row>
    <row r="24890" spans="1:1" x14ac:dyDescent="0.25">
      <c r="A24890" s="2" t="s">
        <v>11952</v>
      </c>
    </row>
    <row r="24891" spans="1:1" x14ac:dyDescent="0.25">
      <c r="A24891" s="2" t="s">
        <v>21245</v>
      </c>
    </row>
    <row r="24892" spans="1:1" x14ac:dyDescent="0.25">
      <c r="A24892" s="2" t="s">
        <v>8185</v>
      </c>
    </row>
    <row r="24893" spans="1:1" x14ac:dyDescent="0.25">
      <c r="A24893" s="2" t="s">
        <v>5963</v>
      </c>
    </row>
    <row r="24894" spans="1:1" x14ac:dyDescent="0.25">
      <c r="A24894" s="2" t="s">
        <v>8057</v>
      </c>
    </row>
    <row r="24895" spans="1:1" x14ac:dyDescent="0.25">
      <c r="A24895" s="2" t="s">
        <v>8055</v>
      </c>
    </row>
    <row r="24896" spans="1:1" x14ac:dyDescent="0.25">
      <c r="A24896" s="2" t="s">
        <v>821</v>
      </c>
    </row>
    <row r="24897" spans="1:1" x14ac:dyDescent="0.25">
      <c r="A24897" s="2" t="s">
        <v>1468</v>
      </c>
    </row>
    <row r="24898" spans="1:1" x14ac:dyDescent="0.25">
      <c r="A24898" s="2" t="s">
        <v>572</v>
      </c>
    </row>
    <row r="24899" spans="1:1" x14ac:dyDescent="0.25">
      <c r="A24899" s="2" t="s">
        <v>8017</v>
      </c>
    </row>
    <row r="24900" spans="1:1" x14ac:dyDescent="0.25">
      <c r="A24900" s="2" t="s">
        <v>615</v>
      </c>
    </row>
    <row r="24901" spans="1:1" x14ac:dyDescent="0.25">
      <c r="A24901" s="2" t="s">
        <v>519</v>
      </c>
    </row>
    <row r="24902" spans="1:1" x14ac:dyDescent="0.25">
      <c r="A24902" s="2" t="s">
        <v>24196</v>
      </c>
    </row>
    <row r="24903" spans="1:1" x14ac:dyDescent="0.25">
      <c r="A24903" s="2" t="s">
        <v>9987</v>
      </c>
    </row>
    <row r="24904" spans="1:1" x14ac:dyDescent="0.25">
      <c r="A24904" s="2" t="s">
        <v>1098</v>
      </c>
    </row>
    <row r="24905" spans="1:1" x14ac:dyDescent="0.25">
      <c r="A24905" s="2" t="s">
        <v>1097</v>
      </c>
    </row>
    <row r="24906" spans="1:1" x14ac:dyDescent="0.25">
      <c r="A24906" s="2" t="s">
        <v>1111</v>
      </c>
    </row>
    <row r="24907" spans="1:1" x14ac:dyDescent="0.25">
      <c r="A24907" s="2" t="s">
        <v>8143</v>
      </c>
    </row>
    <row r="24908" spans="1:1" x14ac:dyDescent="0.25">
      <c r="A24908" s="2" t="s">
        <v>824</v>
      </c>
    </row>
    <row r="24909" spans="1:1" x14ac:dyDescent="0.25">
      <c r="A24909" s="2" t="s">
        <v>2670</v>
      </c>
    </row>
    <row r="24910" spans="1:1" x14ac:dyDescent="0.25">
      <c r="A24910" s="2" t="s">
        <v>520</v>
      </c>
    </row>
    <row r="24911" spans="1:1" x14ac:dyDescent="0.25">
      <c r="A24911" s="2" t="s">
        <v>22535</v>
      </c>
    </row>
    <row r="24912" spans="1:1" x14ac:dyDescent="0.25">
      <c r="A24912" s="2" t="s">
        <v>26812</v>
      </c>
    </row>
    <row r="24913" spans="1:1" x14ac:dyDescent="0.25">
      <c r="A24913" s="2" t="s">
        <v>23086</v>
      </c>
    </row>
    <row r="24914" spans="1:1" x14ac:dyDescent="0.25">
      <c r="A24914" s="2" t="s">
        <v>23360</v>
      </c>
    </row>
    <row r="24915" spans="1:1" x14ac:dyDescent="0.25">
      <c r="A24915" s="2" t="s">
        <v>345</v>
      </c>
    </row>
    <row r="24916" spans="1:1" x14ac:dyDescent="0.25">
      <c r="A24916" s="2" t="s">
        <v>6824</v>
      </c>
    </row>
    <row r="24917" spans="1:1" x14ac:dyDescent="0.25">
      <c r="A24917" s="2" t="s">
        <v>20842</v>
      </c>
    </row>
    <row r="24918" spans="1:1" x14ac:dyDescent="0.25">
      <c r="A24918" s="2" t="s">
        <v>346</v>
      </c>
    </row>
    <row r="24919" spans="1:1" x14ac:dyDescent="0.25">
      <c r="A24919" s="2" t="s">
        <v>7565</v>
      </c>
    </row>
    <row r="24920" spans="1:1" x14ac:dyDescent="0.25">
      <c r="A24920" s="2" t="s">
        <v>6825</v>
      </c>
    </row>
    <row r="24921" spans="1:1" x14ac:dyDescent="0.25">
      <c r="A24921" s="2" t="s">
        <v>25625</v>
      </c>
    </row>
    <row r="24922" spans="1:1" x14ac:dyDescent="0.25">
      <c r="A24922" s="2" t="s">
        <v>1449</v>
      </c>
    </row>
    <row r="24923" spans="1:1" x14ac:dyDescent="0.25">
      <c r="A24923" s="2" t="s">
        <v>956</v>
      </c>
    </row>
    <row r="24924" spans="1:1" x14ac:dyDescent="0.25">
      <c r="A24924" s="2" t="s">
        <v>5831</v>
      </c>
    </row>
    <row r="24925" spans="1:1" x14ac:dyDescent="0.25">
      <c r="A24925" s="2" t="s">
        <v>22195</v>
      </c>
    </row>
    <row r="24926" spans="1:1" x14ac:dyDescent="0.25">
      <c r="A24926" s="2" t="s">
        <v>1618</v>
      </c>
    </row>
    <row r="24927" spans="1:1" x14ac:dyDescent="0.25">
      <c r="A24927" s="2" t="s">
        <v>22398</v>
      </c>
    </row>
    <row r="24928" spans="1:1" x14ac:dyDescent="0.25">
      <c r="A24928" s="2" t="s">
        <v>27166</v>
      </c>
    </row>
    <row r="24929" spans="1:1" x14ac:dyDescent="0.25">
      <c r="A24929" s="2" t="s">
        <v>10206</v>
      </c>
    </row>
    <row r="24930" spans="1:1" x14ac:dyDescent="0.25">
      <c r="A24930" s="2" t="s">
        <v>16631</v>
      </c>
    </row>
    <row r="24931" spans="1:1" x14ac:dyDescent="0.25">
      <c r="A24931" s="2" t="s">
        <v>10207</v>
      </c>
    </row>
    <row r="24932" spans="1:1" x14ac:dyDescent="0.25">
      <c r="A24932" s="2" t="s">
        <v>10191</v>
      </c>
    </row>
    <row r="24933" spans="1:1" x14ac:dyDescent="0.25">
      <c r="A24933" s="2" t="s">
        <v>833</v>
      </c>
    </row>
    <row r="24934" spans="1:1" x14ac:dyDescent="0.25">
      <c r="A24934" s="2" t="s">
        <v>760</v>
      </c>
    </row>
    <row r="24935" spans="1:1" x14ac:dyDescent="0.25">
      <c r="A24935" s="2" t="s">
        <v>655</v>
      </c>
    </row>
    <row r="24936" spans="1:1" x14ac:dyDescent="0.25">
      <c r="A24936" s="2" t="s">
        <v>24136</v>
      </c>
    </row>
    <row r="24937" spans="1:1" x14ac:dyDescent="0.25">
      <c r="A24937" s="2" t="s">
        <v>24137</v>
      </c>
    </row>
    <row r="24938" spans="1:1" x14ac:dyDescent="0.25">
      <c r="A24938" s="2" t="s">
        <v>279</v>
      </c>
    </row>
    <row r="24939" spans="1:1" x14ac:dyDescent="0.25">
      <c r="A24939" s="2" t="s">
        <v>767</v>
      </c>
    </row>
    <row r="24940" spans="1:1" x14ac:dyDescent="0.25">
      <c r="A24940" s="2" t="s">
        <v>765</v>
      </c>
    </row>
    <row r="24941" spans="1:1" x14ac:dyDescent="0.25">
      <c r="A24941" s="2" t="s">
        <v>14961</v>
      </c>
    </row>
    <row r="24942" spans="1:1" x14ac:dyDescent="0.25">
      <c r="A24942" s="2" t="s">
        <v>14960</v>
      </c>
    </row>
    <row r="24943" spans="1:1" x14ac:dyDescent="0.25">
      <c r="A24943" s="2" t="s">
        <v>20434</v>
      </c>
    </row>
    <row r="24944" spans="1:1" x14ac:dyDescent="0.25">
      <c r="A24944" s="2" t="s">
        <v>22227</v>
      </c>
    </row>
    <row r="24945" spans="1:1" x14ac:dyDescent="0.25">
      <c r="A24945" s="2" t="s">
        <v>27131</v>
      </c>
    </row>
    <row r="24946" spans="1:1" x14ac:dyDescent="0.25">
      <c r="A24946" s="2" t="s">
        <v>27378</v>
      </c>
    </row>
    <row r="24947" spans="1:1" x14ac:dyDescent="0.25">
      <c r="A24947" s="2" t="s">
        <v>27138</v>
      </c>
    </row>
    <row r="24948" spans="1:1" x14ac:dyDescent="0.25">
      <c r="A24948" s="2" t="s">
        <v>22782</v>
      </c>
    </row>
    <row r="24949" spans="1:1" x14ac:dyDescent="0.25">
      <c r="A24949" s="2" t="s">
        <v>11564</v>
      </c>
    </row>
    <row r="24950" spans="1:1" x14ac:dyDescent="0.25">
      <c r="A24950" s="2" t="s">
        <v>14006</v>
      </c>
    </row>
    <row r="24951" spans="1:1" x14ac:dyDescent="0.25">
      <c r="A24951" s="2" t="s">
        <v>14008</v>
      </c>
    </row>
    <row r="24952" spans="1:1" x14ac:dyDescent="0.25">
      <c r="A24952" s="2" t="s">
        <v>15099</v>
      </c>
    </row>
    <row r="24953" spans="1:1" x14ac:dyDescent="0.25">
      <c r="A24953" s="2" t="s">
        <v>11561</v>
      </c>
    </row>
    <row r="24954" spans="1:1" x14ac:dyDescent="0.25">
      <c r="A24954" s="2" t="s">
        <v>15336</v>
      </c>
    </row>
    <row r="24955" spans="1:1" x14ac:dyDescent="0.25">
      <c r="A24955" s="2" t="s">
        <v>15337</v>
      </c>
    </row>
    <row r="24956" spans="1:1" x14ac:dyDescent="0.25">
      <c r="A24956" s="2" t="s">
        <v>11566</v>
      </c>
    </row>
    <row r="24957" spans="1:1" x14ac:dyDescent="0.25">
      <c r="A24957" s="2" t="s">
        <v>11392</v>
      </c>
    </row>
    <row r="24958" spans="1:1" x14ac:dyDescent="0.25">
      <c r="A24958" s="2" t="s">
        <v>12281</v>
      </c>
    </row>
    <row r="24959" spans="1:1" x14ac:dyDescent="0.25">
      <c r="A24959" s="2" t="s">
        <v>4694</v>
      </c>
    </row>
    <row r="24960" spans="1:1" x14ac:dyDescent="0.25">
      <c r="A24960" s="2" t="s">
        <v>11378</v>
      </c>
    </row>
    <row r="24961" spans="1:1" x14ac:dyDescent="0.25">
      <c r="A24961" s="2" t="s">
        <v>15633</v>
      </c>
    </row>
    <row r="24962" spans="1:1" x14ac:dyDescent="0.25">
      <c r="A24962" s="2" t="s">
        <v>23066</v>
      </c>
    </row>
    <row r="24963" spans="1:1" x14ac:dyDescent="0.25">
      <c r="A24963" s="2" t="s">
        <v>12457</v>
      </c>
    </row>
    <row r="24964" spans="1:1" x14ac:dyDescent="0.25">
      <c r="A24964" s="2" t="s">
        <v>14786</v>
      </c>
    </row>
    <row r="24965" spans="1:1" x14ac:dyDescent="0.25">
      <c r="A24965" s="2" t="s">
        <v>14010</v>
      </c>
    </row>
    <row r="24966" spans="1:1" x14ac:dyDescent="0.25">
      <c r="A24966" s="2" t="s">
        <v>16124</v>
      </c>
    </row>
    <row r="24967" spans="1:1" x14ac:dyDescent="0.25">
      <c r="A24967" s="2" t="s">
        <v>21510</v>
      </c>
    </row>
    <row r="24968" spans="1:1" x14ac:dyDescent="0.25">
      <c r="A24968" s="2" t="s">
        <v>9954</v>
      </c>
    </row>
    <row r="24969" spans="1:1" x14ac:dyDescent="0.25">
      <c r="A24969" s="2" t="s">
        <v>13084</v>
      </c>
    </row>
    <row r="24970" spans="1:1" x14ac:dyDescent="0.25">
      <c r="A24970" s="2" t="s">
        <v>11583</v>
      </c>
    </row>
    <row r="24971" spans="1:1" x14ac:dyDescent="0.25">
      <c r="A24971" s="2" t="s">
        <v>15227</v>
      </c>
    </row>
    <row r="24972" spans="1:1" x14ac:dyDescent="0.25">
      <c r="A24972" s="2" t="s">
        <v>10920</v>
      </c>
    </row>
    <row r="24973" spans="1:1" x14ac:dyDescent="0.25">
      <c r="A24973" s="2" t="s">
        <v>16147</v>
      </c>
    </row>
    <row r="24974" spans="1:1" x14ac:dyDescent="0.25">
      <c r="A24974" s="2" t="s">
        <v>20923</v>
      </c>
    </row>
    <row r="24975" spans="1:1" x14ac:dyDescent="0.25">
      <c r="A24975" s="2" t="s">
        <v>22927</v>
      </c>
    </row>
    <row r="24976" spans="1:1" x14ac:dyDescent="0.25">
      <c r="A24976" s="2" t="s">
        <v>22926</v>
      </c>
    </row>
    <row r="24977" spans="1:1" x14ac:dyDescent="0.25">
      <c r="A24977" s="2" t="s">
        <v>21253</v>
      </c>
    </row>
    <row r="24978" spans="1:1" x14ac:dyDescent="0.25">
      <c r="A24978" s="2" t="s">
        <v>22928</v>
      </c>
    </row>
    <row r="24979" spans="1:1" x14ac:dyDescent="0.25">
      <c r="A24979" s="2" t="s">
        <v>5217</v>
      </c>
    </row>
    <row r="24980" spans="1:1" x14ac:dyDescent="0.25">
      <c r="A24980" s="2" t="s">
        <v>11102</v>
      </c>
    </row>
    <row r="24981" spans="1:1" x14ac:dyDescent="0.25">
      <c r="A24981" s="2" t="s">
        <v>11100</v>
      </c>
    </row>
    <row r="24982" spans="1:1" x14ac:dyDescent="0.25">
      <c r="A24982" s="2" t="s">
        <v>11125</v>
      </c>
    </row>
    <row r="24983" spans="1:1" x14ac:dyDescent="0.25">
      <c r="A24983" s="2" t="s">
        <v>11126</v>
      </c>
    </row>
    <row r="24984" spans="1:1" x14ac:dyDescent="0.25">
      <c r="A24984" s="2" t="s">
        <v>11127</v>
      </c>
    </row>
    <row r="24985" spans="1:1" x14ac:dyDescent="0.25">
      <c r="A24985" s="2" t="s">
        <v>11129</v>
      </c>
    </row>
    <row r="24986" spans="1:1" x14ac:dyDescent="0.25">
      <c r="A24986" s="2" t="s">
        <v>11130</v>
      </c>
    </row>
    <row r="24987" spans="1:1" x14ac:dyDescent="0.25">
      <c r="A24987" s="2" t="s">
        <v>11131</v>
      </c>
    </row>
    <row r="24988" spans="1:1" x14ac:dyDescent="0.25">
      <c r="A24988" s="2" t="s">
        <v>11132</v>
      </c>
    </row>
    <row r="24989" spans="1:1" x14ac:dyDescent="0.25">
      <c r="A24989" s="2" t="s">
        <v>11133</v>
      </c>
    </row>
    <row r="24990" spans="1:1" x14ac:dyDescent="0.25">
      <c r="A24990" s="2" t="s">
        <v>11134</v>
      </c>
    </row>
    <row r="24991" spans="1:1" x14ac:dyDescent="0.25">
      <c r="A24991" s="2" t="s">
        <v>11135</v>
      </c>
    </row>
    <row r="24992" spans="1:1" x14ac:dyDescent="0.25">
      <c r="A24992" s="2" t="s">
        <v>11145</v>
      </c>
    </row>
    <row r="24993" spans="1:1" x14ac:dyDescent="0.25">
      <c r="A24993" s="2" t="s">
        <v>11136</v>
      </c>
    </row>
    <row r="24994" spans="1:1" x14ac:dyDescent="0.25">
      <c r="A24994" s="2" t="s">
        <v>11138</v>
      </c>
    </row>
    <row r="24995" spans="1:1" x14ac:dyDescent="0.25">
      <c r="A24995" s="2" t="s">
        <v>11139</v>
      </c>
    </row>
    <row r="24996" spans="1:1" x14ac:dyDescent="0.25">
      <c r="A24996" s="2" t="s">
        <v>11140</v>
      </c>
    </row>
    <row r="24997" spans="1:1" x14ac:dyDescent="0.25">
      <c r="A24997" s="2" t="s">
        <v>11123</v>
      </c>
    </row>
    <row r="24998" spans="1:1" x14ac:dyDescent="0.25">
      <c r="A24998" s="2" t="s">
        <v>12036</v>
      </c>
    </row>
    <row r="24999" spans="1:1" x14ac:dyDescent="0.25">
      <c r="A24999" s="2" t="s">
        <v>11141</v>
      </c>
    </row>
    <row r="25000" spans="1:1" x14ac:dyDescent="0.25">
      <c r="A25000" s="2" t="s">
        <v>11142</v>
      </c>
    </row>
    <row r="25001" spans="1:1" x14ac:dyDescent="0.25">
      <c r="A25001" s="2" t="s">
        <v>11143</v>
      </c>
    </row>
    <row r="25002" spans="1:1" x14ac:dyDescent="0.25">
      <c r="A25002" s="2" t="s">
        <v>11148</v>
      </c>
    </row>
    <row r="25003" spans="1:1" x14ac:dyDescent="0.25">
      <c r="A25003" s="2" t="s">
        <v>14760</v>
      </c>
    </row>
    <row r="25004" spans="1:1" x14ac:dyDescent="0.25">
      <c r="A25004" s="2" t="s">
        <v>15709</v>
      </c>
    </row>
    <row r="25005" spans="1:1" x14ac:dyDescent="0.25">
      <c r="A25005" s="2" t="s">
        <v>10461</v>
      </c>
    </row>
    <row r="25006" spans="1:1" x14ac:dyDescent="0.25">
      <c r="A25006" s="2" t="s">
        <v>11144</v>
      </c>
    </row>
    <row r="25007" spans="1:1" x14ac:dyDescent="0.25">
      <c r="A25007" s="2" t="s">
        <v>7959</v>
      </c>
    </row>
    <row r="25008" spans="1:1" x14ac:dyDescent="0.25">
      <c r="A25008" s="2" t="s">
        <v>12629</v>
      </c>
    </row>
    <row r="25009" spans="1:1" x14ac:dyDescent="0.25">
      <c r="A25009" s="2" t="s">
        <v>17081</v>
      </c>
    </row>
    <row r="25010" spans="1:1" x14ac:dyDescent="0.25">
      <c r="A25010" s="2" t="s">
        <v>9343</v>
      </c>
    </row>
    <row r="25011" spans="1:1" x14ac:dyDescent="0.25">
      <c r="A25011" s="2" t="s">
        <v>12589</v>
      </c>
    </row>
    <row r="25012" spans="1:1" x14ac:dyDescent="0.25">
      <c r="A25012" s="2" t="s">
        <v>20004</v>
      </c>
    </row>
    <row r="25013" spans="1:1" x14ac:dyDescent="0.25">
      <c r="A25013" s="2" t="s">
        <v>10463</v>
      </c>
    </row>
    <row r="25014" spans="1:1" x14ac:dyDescent="0.25">
      <c r="A25014" s="2" t="s">
        <v>10353</v>
      </c>
    </row>
    <row r="25015" spans="1:1" x14ac:dyDescent="0.25">
      <c r="A25015" s="2" t="s">
        <v>12979</v>
      </c>
    </row>
    <row r="25016" spans="1:1" x14ac:dyDescent="0.25">
      <c r="A25016" s="2" t="s">
        <v>11146</v>
      </c>
    </row>
    <row r="25017" spans="1:1" x14ac:dyDescent="0.25">
      <c r="A25017" s="2" t="s">
        <v>11147</v>
      </c>
    </row>
    <row r="25018" spans="1:1" x14ac:dyDescent="0.25">
      <c r="A25018" s="2" t="s">
        <v>15412</v>
      </c>
    </row>
    <row r="25019" spans="1:1" x14ac:dyDescent="0.25">
      <c r="A25019" s="2" t="s">
        <v>15413</v>
      </c>
    </row>
    <row r="25020" spans="1:1" x14ac:dyDescent="0.25">
      <c r="A25020" s="2" t="s">
        <v>15414</v>
      </c>
    </row>
    <row r="25021" spans="1:1" x14ac:dyDescent="0.25">
      <c r="A25021" s="2" t="s">
        <v>15415</v>
      </c>
    </row>
    <row r="25022" spans="1:1" x14ac:dyDescent="0.25">
      <c r="A25022" s="2" t="s">
        <v>10466</v>
      </c>
    </row>
    <row r="25023" spans="1:1" x14ac:dyDescent="0.25">
      <c r="A25023" s="2" t="s">
        <v>12019</v>
      </c>
    </row>
    <row r="25024" spans="1:1" x14ac:dyDescent="0.25">
      <c r="A25024" s="2" t="s">
        <v>15996</v>
      </c>
    </row>
    <row r="25025" spans="1:1" x14ac:dyDescent="0.25">
      <c r="A25025" s="2" t="s">
        <v>4145</v>
      </c>
    </row>
    <row r="25026" spans="1:1" x14ac:dyDescent="0.25">
      <c r="A25026" s="2" t="s">
        <v>4144</v>
      </c>
    </row>
    <row r="25027" spans="1:1" x14ac:dyDescent="0.25">
      <c r="A25027" s="2" t="s">
        <v>4147</v>
      </c>
    </row>
    <row r="25028" spans="1:1" x14ac:dyDescent="0.25">
      <c r="A25028" s="2" t="s">
        <v>4148</v>
      </c>
    </row>
    <row r="25029" spans="1:1" x14ac:dyDescent="0.25">
      <c r="A25029" s="2" t="s">
        <v>4149</v>
      </c>
    </row>
    <row r="25030" spans="1:1" x14ac:dyDescent="0.25">
      <c r="A25030" s="2" t="s">
        <v>11107</v>
      </c>
    </row>
    <row r="25031" spans="1:1" x14ac:dyDescent="0.25">
      <c r="A25031" s="2" t="s">
        <v>12596</v>
      </c>
    </row>
    <row r="25032" spans="1:1" x14ac:dyDescent="0.25">
      <c r="A25032" s="2" t="s">
        <v>10354</v>
      </c>
    </row>
    <row r="25033" spans="1:1" x14ac:dyDescent="0.25">
      <c r="A25033" s="2" t="s">
        <v>12421</v>
      </c>
    </row>
    <row r="25034" spans="1:1" x14ac:dyDescent="0.25">
      <c r="A25034" s="2" t="s">
        <v>12612</v>
      </c>
    </row>
    <row r="25035" spans="1:1" x14ac:dyDescent="0.25">
      <c r="A25035" s="2" t="s">
        <v>17405</v>
      </c>
    </row>
    <row r="25036" spans="1:1" x14ac:dyDescent="0.25">
      <c r="A25036" s="2" t="s">
        <v>15965</v>
      </c>
    </row>
    <row r="25037" spans="1:1" x14ac:dyDescent="0.25">
      <c r="A25037" s="2" t="s">
        <v>12621</v>
      </c>
    </row>
    <row r="25038" spans="1:1" x14ac:dyDescent="0.25">
      <c r="A25038" s="2" t="s">
        <v>10485</v>
      </c>
    </row>
    <row r="25039" spans="1:1" x14ac:dyDescent="0.25">
      <c r="A25039" s="2" t="s">
        <v>10352</v>
      </c>
    </row>
    <row r="25040" spans="1:1" x14ac:dyDescent="0.25">
      <c r="A25040" s="2" t="s">
        <v>10765</v>
      </c>
    </row>
    <row r="25041" spans="1:1" x14ac:dyDescent="0.25">
      <c r="A25041" s="2" t="s">
        <v>10617</v>
      </c>
    </row>
    <row r="25042" spans="1:1" x14ac:dyDescent="0.25">
      <c r="A25042" s="2" t="s">
        <v>15963</v>
      </c>
    </row>
    <row r="25043" spans="1:1" x14ac:dyDescent="0.25">
      <c r="A25043" s="2" t="s">
        <v>10602</v>
      </c>
    </row>
    <row r="25044" spans="1:1" x14ac:dyDescent="0.25">
      <c r="A25044" s="2" t="s">
        <v>10693</v>
      </c>
    </row>
    <row r="25045" spans="1:1" x14ac:dyDescent="0.25">
      <c r="A25045" s="2" t="s">
        <v>10739</v>
      </c>
    </row>
    <row r="25046" spans="1:1" x14ac:dyDescent="0.25">
      <c r="A25046" s="2" t="s">
        <v>10685</v>
      </c>
    </row>
    <row r="25047" spans="1:1" x14ac:dyDescent="0.25">
      <c r="A25047" s="2" t="s">
        <v>12633</v>
      </c>
    </row>
    <row r="25048" spans="1:1" x14ac:dyDescent="0.25">
      <c r="A25048" s="2" t="s">
        <v>10356</v>
      </c>
    </row>
    <row r="25049" spans="1:1" x14ac:dyDescent="0.25">
      <c r="A25049" s="2" t="s">
        <v>5007</v>
      </c>
    </row>
    <row r="25050" spans="1:1" x14ac:dyDescent="0.25">
      <c r="A25050" s="2" t="s">
        <v>15042</v>
      </c>
    </row>
    <row r="25051" spans="1:1" x14ac:dyDescent="0.25">
      <c r="A25051" s="2" t="s">
        <v>15967</v>
      </c>
    </row>
    <row r="25052" spans="1:1" x14ac:dyDescent="0.25">
      <c r="A25052" s="2" t="s">
        <v>12081</v>
      </c>
    </row>
    <row r="25053" spans="1:1" x14ac:dyDescent="0.25">
      <c r="A25053" s="2" t="s">
        <v>10850</v>
      </c>
    </row>
    <row r="25054" spans="1:1" x14ac:dyDescent="0.25">
      <c r="A25054" s="2" t="s">
        <v>11025</v>
      </c>
    </row>
    <row r="25055" spans="1:1" x14ac:dyDescent="0.25">
      <c r="A25055" s="2" t="s">
        <v>11149</v>
      </c>
    </row>
    <row r="25056" spans="1:1" x14ac:dyDescent="0.25">
      <c r="A25056" s="2" t="s">
        <v>18910</v>
      </c>
    </row>
    <row r="25057" spans="1:1" x14ac:dyDescent="0.25">
      <c r="A25057" s="2" t="s">
        <v>24096</v>
      </c>
    </row>
    <row r="25058" spans="1:1" x14ac:dyDescent="0.25">
      <c r="A25058" s="2" t="s">
        <v>21946</v>
      </c>
    </row>
    <row r="25059" spans="1:1" x14ac:dyDescent="0.25">
      <c r="A25059" s="2" t="s">
        <v>26186</v>
      </c>
    </row>
    <row r="25060" spans="1:1" x14ac:dyDescent="0.25">
      <c r="A25060" s="2" t="s">
        <v>9634</v>
      </c>
    </row>
    <row r="25061" spans="1:1" x14ac:dyDescent="0.25">
      <c r="A25061" s="2" t="s">
        <v>8116</v>
      </c>
    </row>
    <row r="25062" spans="1:1" x14ac:dyDescent="0.25">
      <c r="A25062" s="2" t="s">
        <v>23815</v>
      </c>
    </row>
    <row r="25063" spans="1:1" x14ac:dyDescent="0.25">
      <c r="A25063" s="2" t="s">
        <v>19834</v>
      </c>
    </row>
    <row r="25064" spans="1:1" x14ac:dyDescent="0.25">
      <c r="A25064" s="2" t="s">
        <v>10274</v>
      </c>
    </row>
    <row r="25065" spans="1:1" x14ac:dyDescent="0.25">
      <c r="A25065" s="2" t="s">
        <v>25275</v>
      </c>
    </row>
    <row r="25066" spans="1:1" x14ac:dyDescent="0.25">
      <c r="A25066" s="2" t="s">
        <v>19367</v>
      </c>
    </row>
    <row r="25067" spans="1:1" x14ac:dyDescent="0.25">
      <c r="A25067" s="2" t="s">
        <v>23821</v>
      </c>
    </row>
    <row r="25068" spans="1:1" x14ac:dyDescent="0.25">
      <c r="A25068" s="2" t="s">
        <v>23170</v>
      </c>
    </row>
    <row r="25069" spans="1:1" x14ac:dyDescent="0.25">
      <c r="A25069" s="2" t="s">
        <v>24987</v>
      </c>
    </row>
    <row r="25070" spans="1:1" x14ac:dyDescent="0.25">
      <c r="A25070" s="2" t="s">
        <v>142</v>
      </c>
    </row>
    <row r="25071" spans="1:1" x14ac:dyDescent="0.25">
      <c r="A25071" s="2" t="s">
        <v>47</v>
      </c>
    </row>
    <row r="25072" spans="1:1" x14ac:dyDescent="0.25">
      <c r="A25072" s="2" t="s">
        <v>5837</v>
      </c>
    </row>
    <row r="25073" spans="1:1" x14ac:dyDescent="0.25">
      <c r="A25073" s="2" t="s">
        <v>842</v>
      </c>
    </row>
    <row r="25074" spans="1:1" x14ac:dyDescent="0.25">
      <c r="A25074" s="2" t="s">
        <v>676</v>
      </c>
    </row>
    <row r="25075" spans="1:1" x14ac:dyDescent="0.25">
      <c r="A25075" s="2" t="s">
        <v>7381</v>
      </c>
    </row>
    <row r="25076" spans="1:1" x14ac:dyDescent="0.25">
      <c r="A25076" s="2" t="s">
        <v>697</v>
      </c>
    </row>
    <row r="25077" spans="1:1" x14ac:dyDescent="0.25">
      <c r="A25077" s="2" t="s">
        <v>600</v>
      </c>
    </row>
    <row r="25078" spans="1:1" x14ac:dyDescent="0.25">
      <c r="A25078" s="2" t="s">
        <v>9202</v>
      </c>
    </row>
    <row r="25079" spans="1:1" x14ac:dyDescent="0.25">
      <c r="A25079" s="2" t="s">
        <v>21338</v>
      </c>
    </row>
    <row r="25080" spans="1:1" x14ac:dyDescent="0.25">
      <c r="A25080" s="2" t="s">
        <v>15481</v>
      </c>
    </row>
    <row r="25081" spans="1:1" x14ac:dyDescent="0.25">
      <c r="A25081" s="2" t="s">
        <v>15482</v>
      </c>
    </row>
    <row r="25082" spans="1:1" x14ac:dyDescent="0.25">
      <c r="A25082" s="2" t="s">
        <v>10457</v>
      </c>
    </row>
    <row r="25083" spans="1:1" x14ac:dyDescent="0.25">
      <c r="A25083" s="2" t="s">
        <v>25749</v>
      </c>
    </row>
    <row r="25084" spans="1:1" x14ac:dyDescent="0.25">
      <c r="A25084" s="2" t="s">
        <v>25378</v>
      </c>
    </row>
    <row r="25085" spans="1:1" x14ac:dyDescent="0.25">
      <c r="A25085" s="2" t="s">
        <v>25166</v>
      </c>
    </row>
    <row r="25086" spans="1:1" x14ac:dyDescent="0.25">
      <c r="A25086" s="2" t="s">
        <v>25183</v>
      </c>
    </row>
    <row r="25087" spans="1:1" x14ac:dyDescent="0.25">
      <c r="A25087" s="2" t="s">
        <v>25379</v>
      </c>
    </row>
    <row r="25088" spans="1:1" x14ac:dyDescent="0.25">
      <c r="A25088" s="2" t="s">
        <v>19454</v>
      </c>
    </row>
    <row r="25089" spans="1:1" x14ac:dyDescent="0.25">
      <c r="A25089" s="2" t="s">
        <v>24619</v>
      </c>
    </row>
    <row r="25090" spans="1:1" x14ac:dyDescent="0.25">
      <c r="A25090" s="2" t="s">
        <v>16560</v>
      </c>
    </row>
    <row r="25091" spans="1:1" x14ac:dyDescent="0.25">
      <c r="A25091" s="2" t="s">
        <v>16752</v>
      </c>
    </row>
    <row r="25092" spans="1:1" x14ac:dyDescent="0.25">
      <c r="A25092" s="2" t="s">
        <v>16753</v>
      </c>
    </row>
    <row r="25093" spans="1:1" x14ac:dyDescent="0.25">
      <c r="A25093" s="2" t="s">
        <v>16751</v>
      </c>
    </row>
    <row r="25094" spans="1:1" x14ac:dyDescent="0.25">
      <c r="A25094" s="2" t="s">
        <v>5875</v>
      </c>
    </row>
    <row r="25095" spans="1:1" x14ac:dyDescent="0.25">
      <c r="A25095" s="2" t="s">
        <v>743</v>
      </c>
    </row>
    <row r="25096" spans="1:1" x14ac:dyDescent="0.25">
      <c r="A25096" s="2" t="s">
        <v>7669</v>
      </c>
    </row>
    <row r="25097" spans="1:1" x14ac:dyDescent="0.25">
      <c r="A25097" s="2" t="s">
        <v>7916</v>
      </c>
    </row>
    <row r="25098" spans="1:1" x14ac:dyDescent="0.25">
      <c r="A25098" s="2" t="s">
        <v>744</v>
      </c>
    </row>
    <row r="25099" spans="1:1" x14ac:dyDescent="0.25">
      <c r="A25099" s="2" t="s">
        <v>6852</v>
      </c>
    </row>
    <row r="25100" spans="1:1" x14ac:dyDescent="0.25">
      <c r="A25100" s="2" t="s">
        <v>25968</v>
      </c>
    </row>
    <row r="25101" spans="1:1" x14ac:dyDescent="0.25">
      <c r="A25101" s="2" t="s">
        <v>11720</v>
      </c>
    </row>
    <row r="25102" spans="1:1" x14ac:dyDescent="0.25">
      <c r="A25102" s="2" t="s">
        <v>1001</v>
      </c>
    </row>
    <row r="25103" spans="1:1" x14ac:dyDescent="0.25">
      <c r="A25103" s="2" t="s">
        <v>12116</v>
      </c>
    </row>
    <row r="25104" spans="1:1" x14ac:dyDescent="0.25">
      <c r="A25104" s="2" t="s">
        <v>3368</v>
      </c>
    </row>
    <row r="25105" spans="1:1" x14ac:dyDescent="0.25">
      <c r="A25105" s="2" t="s">
        <v>21950</v>
      </c>
    </row>
    <row r="25106" spans="1:1" x14ac:dyDescent="0.25">
      <c r="A25106" s="2" t="s">
        <v>24176</v>
      </c>
    </row>
    <row r="25107" spans="1:1" x14ac:dyDescent="0.25">
      <c r="A25107" s="2" t="s">
        <v>24179</v>
      </c>
    </row>
    <row r="25108" spans="1:1" x14ac:dyDescent="0.25">
      <c r="A25108" s="2" t="s">
        <v>20023</v>
      </c>
    </row>
    <row r="25109" spans="1:1" x14ac:dyDescent="0.25">
      <c r="A25109" s="2" t="s">
        <v>27786</v>
      </c>
    </row>
    <row r="25110" spans="1:1" x14ac:dyDescent="0.25">
      <c r="A25110" s="2" t="s">
        <v>27024</v>
      </c>
    </row>
    <row r="25111" spans="1:1" x14ac:dyDescent="0.25">
      <c r="A25111" s="2" t="s">
        <v>27228</v>
      </c>
    </row>
    <row r="25112" spans="1:1" x14ac:dyDescent="0.25">
      <c r="A25112" s="2" t="s">
        <v>21364</v>
      </c>
    </row>
    <row r="25113" spans="1:1" x14ac:dyDescent="0.25">
      <c r="A25113" s="2" t="s">
        <v>22577</v>
      </c>
    </row>
    <row r="25114" spans="1:1" x14ac:dyDescent="0.25">
      <c r="A25114" s="2" t="s">
        <v>25660</v>
      </c>
    </row>
    <row r="25115" spans="1:1" x14ac:dyDescent="0.25">
      <c r="A25115" s="2" t="s">
        <v>25722</v>
      </c>
    </row>
    <row r="25116" spans="1:1" x14ac:dyDescent="0.25">
      <c r="A25116" s="2" t="s">
        <v>22699</v>
      </c>
    </row>
    <row r="25117" spans="1:1" x14ac:dyDescent="0.25">
      <c r="A25117" s="2" t="s">
        <v>20680</v>
      </c>
    </row>
    <row r="25118" spans="1:1" x14ac:dyDescent="0.25">
      <c r="A25118" s="2" t="s">
        <v>22691</v>
      </c>
    </row>
    <row r="25119" spans="1:1" x14ac:dyDescent="0.25">
      <c r="A25119" s="2" t="s">
        <v>22814</v>
      </c>
    </row>
    <row r="25120" spans="1:1" x14ac:dyDescent="0.25">
      <c r="A25120" s="2" t="s">
        <v>22836</v>
      </c>
    </row>
    <row r="25121" spans="1:1" x14ac:dyDescent="0.25">
      <c r="A25121" s="2" t="s">
        <v>1161</v>
      </c>
    </row>
    <row r="25122" spans="1:1" x14ac:dyDescent="0.25">
      <c r="A25122" s="2" t="s">
        <v>22841</v>
      </c>
    </row>
    <row r="25123" spans="1:1" x14ac:dyDescent="0.25">
      <c r="A25123" s="2" t="s">
        <v>22844</v>
      </c>
    </row>
    <row r="25124" spans="1:1" x14ac:dyDescent="0.25">
      <c r="A25124" s="2" t="s">
        <v>25618</v>
      </c>
    </row>
    <row r="25125" spans="1:1" x14ac:dyDescent="0.25">
      <c r="A25125" s="2" t="s">
        <v>21405</v>
      </c>
    </row>
    <row r="25126" spans="1:1" x14ac:dyDescent="0.25">
      <c r="A25126" s="2" t="s">
        <v>22845</v>
      </c>
    </row>
    <row r="25127" spans="1:1" x14ac:dyDescent="0.25">
      <c r="A25127" s="2" t="s">
        <v>22843</v>
      </c>
    </row>
    <row r="25128" spans="1:1" x14ac:dyDescent="0.25">
      <c r="A25128" s="2" t="s">
        <v>21790</v>
      </c>
    </row>
    <row r="25129" spans="1:1" x14ac:dyDescent="0.25">
      <c r="A25129" s="2" t="s">
        <v>1165</v>
      </c>
    </row>
    <row r="25130" spans="1:1" x14ac:dyDescent="0.25">
      <c r="A25130" s="2" t="s">
        <v>22837</v>
      </c>
    </row>
    <row r="25131" spans="1:1" x14ac:dyDescent="0.25">
      <c r="A25131" s="2" t="s">
        <v>10301</v>
      </c>
    </row>
    <row r="25132" spans="1:1" x14ac:dyDescent="0.25">
      <c r="A25132" s="2" t="s">
        <v>10060</v>
      </c>
    </row>
    <row r="25133" spans="1:1" x14ac:dyDescent="0.25">
      <c r="A25133" s="2" t="s">
        <v>5899</v>
      </c>
    </row>
    <row r="25134" spans="1:1" x14ac:dyDescent="0.25">
      <c r="A25134" s="2" t="s">
        <v>1158</v>
      </c>
    </row>
    <row r="25135" spans="1:1" x14ac:dyDescent="0.25">
      <c r="A25135" s="2" t="s">
        <v>27172</v>
      </c>
    </row>
    <row r="25136" spans="1:1" x14ac:dyDescent="0.25">
      <c r="A25136" s="2" t="s">
        <v>23209</v>
      </c>
    </row>
    <row r="25137" spans="1:1" x14ac:dyDescent="0.25">
      <c r="A25137" s="2" t="s">
        <v>22024</v>
      </c>
    </row>
    <row r="25138" spans="1:1" x14ac:dyDescent="0.25">
      <c r="A25138" s="2" t="s">
        <v>26191</v>
      </c>
    </row>
    <row r="25139" spans="1:1" x14ac:dyDescent="0.25">
      <c r="A25139" s="2" t="s">
        <v>22130</v>
      </c>
    </row>
    <row r="25140" spans="1:1" x14ac:dyDescent="0.25">
      <c r="A25140" s="2" t="s">
        <v>17598</v>
      </c>
    </row>
    <row r="25141" spans="1:1" x14ac:dyDescent="0.25">
      <c r="A25141" s="2" t="s">
        <v>17599</v>
      </c>
    </row>
    <row r="25142" spans="1:1" x14ac:dyDescent="0.25">
      <c r="A25142" s="2" t="s">
        <v>22067</v>
      </c>
    </row>
    <row r="25143" spans="1:1" x14ac:dyDescent="0.25">
      <c r="A25143" s="2" t="s">
        <v>27094</v>
      </c>
    </row>
    <row r="25144" spans="1:1" x14ac:dyDescent="0.25">
      <c r="A25144" s="2" t="s">
        <v>2116</v>
      </c>
    </row>
    <row r="25145" spans="1:1" x14ac:dyDescent="0.25">
      <c r="A25145" s="2" t="s">
        <v>7847</v>
      </c>
    </row>
    <row r="25146" spans="1:1" x14ac:dyDescent="0.25">
      <c r="A25146" s="2" t="s">
        <v>19214</v>
      </c>
    </row>
    <row r="25147" spans="1:1" x14ac:dyDescent="0.25">
      <c r="A25147" s="2" t="s">
        <v>20767</v>
      </c>
    </row>
    <row r="25148" spans="1:1" x14ac:dyDescent="0.25">
      <c r="A25148" s="2" t="s">
        <v>22764</v>
      </c>
    </row>
    <row r="25149" spans="1:1" x14ac:dyDescent="0.25">
      <c r="A25149" s="2" t="s">
        <v>21789</v>
      </c>
    </row>
    <row r="25150" spans="1:1" x14ac:dyDescent="0.25">
      <c r="A25150" s="2" t="s">
        <v>21791</v>
      </c>
    </row>
    <row r="25151" spans="1:1" x14ac:dyDescent="0.25">
      <c r="A25151" s="2" t="s">
        <v>22838</v>
      </c>
    </row>
    <row r="25152" spans="1:1" x14ac:dyDescent="0.25">
      <c r="A25152" s="2" t="s">
        <v>26460</v>
      </c>
    </row>
    <row r="25153" spans="1:1" x14ac:dyDescent="0.25">
      <c r="A25153" s="2" t="s">
        <v>12875</v>
      </c>
    </row>
    <row r="25154" spans="1:1" x14ac:dyDescent="0.25">
      <c r="A25154" s="2" t="s">
        <v>2023</v>
      </c>
    </row>
    <row r="25155" spans="1:1" x14ac:dyDescent="0.25">
      <c r="A25155" s="2" t="s">
        <v>9768</v>
      </c>
    </row>
    <row r="25156" spans="1:1" x14ac:dyDescent="0.25">
      <c r="A25156" s="2" t="s">
        <v>1591</v>
      </c>
    </row>
    <row r="25157" spans="1:1" x14ac:dyDescent="0.25">
      <c r="A25157" s="2" t="s">
        <v>9678</v>
      </c>
    </row>
    <row r="25158" spans="1:1" x14ac:dyDescent="0.25">
      <c r="A25158" s="2" t="s">
        <v>6874</v>
      </c>
    </row>
    <row r="25159" spans="1:1" x14ac:dyDescent="0.25">
      <c r="A25159" s="2" t="s">
        <v>1123</v>
      </c>
    </row>
    <row r="25160" spans="1:1" x14ac:dyDescent="0.25">
      <c r="A25160" s="2" t="s">
        <v>24730</v>
      </c>
    </row>
    <row r="25161" spans="1:1" x14ac:dyDescent="0.25">
      <c r="A25161" s="2" t="s">
        <v>10077</v>
      </c>
    </row>
    <row r="25162" spans="1:1" x14ac:dyDescent="0.25">
      <c r="A25162" s="2" t="s">
        <v>7893</v>
      </c>
    </row>
    <row r="25163" spans="1:1" x14ac:dyDescent="0.25">
      <c r="A25163" s="2" t="s">
        <v>9601</v>
      </c>
    </row>
    <row r="25164" spans="1:1" x14ac:dyDescent="0.25">
      <c r="A25164" s="2" t="s">
        <v>19983</v>
      </c>
    </row>
    <row r="25165" spans="1:1" x14ac:dyDescent="0.25">
      <c r="A25165" s="2" t="s">
        <v>3492</v>
      </c>
    </row>
    <row r="25166" spans="1:1" x14ac:dyDescent="0.25">
      <c r="A25166" s="2" t="s">
        <v>25153</v>
      </c>
    </row>
    <row r="25167" spans="1:1" x14ac:dyDescent="0.25">
      <c r="A25167" s="2" t="s">
        <v>26421</v>
      </c>
    </row>
    <row r="25168" spans="1:1" x14ac:dyDescent="0.25">
      <c r="A25168" s="2" t="s">
        <v>2115</v>
      </c>
    </row>
    <row r="25169" spans="1:1" x14ac:dyDescent="0.25">
      <c r="A25169" s="2" t="s">
        <v>9874</v>
      </c>
    </row>
    <row r="25170" spans="1:1" x14ac:dyDescent="0.25">
      <c r="A25170" s="2" t="s">
        <v>5769</v>
      </c>
    </row>
    <row r="25171" spans="1:1" x14ac:dyDescent="0.25">
      <c r="A25171" s="2" t="s">
        <v>6109</v>
      </c>
    </row>
    <row r="25172" spans="1:1" x14ac:dyDescent="0.25">
      <c r="A25172" s="2" t="s">
        <v>2117</v>
      </c>
    </row>
    <row r="25173" spans="1:1" x14ac:dyDescent="0.25">
      <c r="A25173" s="2" t="s">
        <v>1237</v>
      </c>
    </row>
    <row r="25174" spans="1:1" x14ac:dyDescent="0.25">
      <c r="A25174" s="2" t="s">
        <v>12957</v>
      </c>
    </row>
    <row r="25175" spans="1:1" x14ac:dyDescent="0.25">
      <c r="A25175" s="2" t="s">
        <v>15924</v>
      </c>
    </row>
    <row r="25176" spans="1:1" x14ac:dyDescent="0.25">
      <c r="A25176" s="2" t="s">
        <v>24704</v>
      </c>
    </row>
    <row r="25177" spans="1:1" x14ac:dyDescent="0.25">
      <c r="A25177" s="2" t="s">
        <v>26467</v>
      </c>
    </row>
    <row r="25178" spans="1:1" x14ac:dyDescent="0.25">
      <c r="A25178" s="2" t="s">
        <v>21581</v>
      </c>
    </row>
    <row r="25179" spans="1:1" x14ac:dyDescent="0.25">
      <c r="A25179" s="2" t="s">
        <v>21583</v>
      </c>
    </row>
    <row r="25180" spans="1:1" x14ac:dyDescent="0.25">
      <c r="A25180" s="2" t="s">
        <v>893</v>
      </c>
    </row>
    <row r="25181" spans="1:1" x14ac:dyDescent="0.25">
      <c r="A25181" s="2" t="s">
        <v>962</v>
      </c>
    </row>
    <row r="25182" spans="1:1" x14ac:dyDescent="0.25">
      <c r="A25182" s="2" t="s">
        <v>19814</v>
      </c>
    </row>
    <row r="25183" spans="1:1" x14ac:dyDescent="0.25">
      <c r="A25183" s="2" t="s">
        <v>19815</v>
      </c>
    </row>
    <row r="25184" spans="1:1" x14ac:dyDescent="0.25">
      <c r="A25184" s="2" t="s">
        <v>24669</v>
      </c>
    </row>
    <row r="25185" spans="1:1" x14ac:dyDescent="0.25">
      <c r="A25185" s="2" t="s">
        <v>3256</v>
      </c>
    </row>
    <row r="25186" spans="1:1" x14ac:dyDescent="0.25">
      <c r="A25186" s="2" t="s">
        <v>21730</v>
      </c>
    </row>
    <row r="25187" spans="1:1" x14ac:dyDescent="0.25">
      <c r="A25187" s="2" t="s">
        <v>17493</v>
      </c>
    </row>
    <row r="25188" spans="1:1" x14ac:dyDescent="0.25">
      <c r="A25188" s="2" t="s">
        <v>20753</v>
      </c>
    </row>
    <row r="25189" spans="1:1" x14ac:dyDescent="0.25">
      <c r="A25189" s="2" t="s">
        <v>9984</v>
      </c>
    </row>
    <row r="25190" spans="1:1" x14ac:dyDescent="0.25">
      <c r="A25190" s="2" t="s">
        <v>1006</v>
      </c>
    </row>
    <row r="25191" spans="1:1" x14ac:dyDescent="0.25">
      <c r="A25191" s="2" t="s">
        <v>18710</v>
      </c>
    </row>
    <row r="25192" spans="1:1" x14ac:dyDescent="0.25">
      <c r="A25192" s="2" t="s">
        <v>1008</v>
      </c>
    </row>
    <row r="25193" spans="1:1" x14ac:dyDescent="0.25">
      <c r="A25193" s="2" t="s">
        <v>24354</v>
      </c>
    </row>
    <row r="25194" spans="1:1" x14ac:dyDescent="0.25">
      <c r="A25194" s="2" t="s">
        <v>24131</v>
      </c>
    </row>
    <row r="25195" spans="1:1" x14ac:dyDescent="0.25">
      <c r="A25195" s="2" t="s">
        <v>1010</v>
      </c>
    </row>
    <row r="25196" spans="1:1" x14ac:dyDescent="0.25">
      <c r="A25196" s="2" t="s">
        <v>18172</v>
      </c>
    </row>
    <row r="25197" spans="1:1" x14ac:dyDescent="0.25">
      <c r="A25197" s="2" t="s">
        <v>1391</v>
      </c>
    </row>
    <row r="25198" spans="1:1" x14ac:dyDescent="0.25">
      <c r="A25198" s="2" t="s">
        <v>18173</v>
      </c>
    </row>
    <row r="25199" spans="1:1" x14ac:dyDescent="0.25">
      <c r="A25199" s="2" t="s">
        <v>18181</v>
      </c>
    </row>
    <row r="25200" spans="1:1" x14ac:dyDescent="0.25">
      <c r="A25200" s="2" t="s">
        <v>1472</v>
      </c>
    </row>
    <row r="25201" spans="1:1" x14ac:dyDescent="0.25">
      <c r="A25201" s="2" t="s">
        <v>17276</v>
      </c>
    </row>
    <row r="25202" spans="1:1" x14ac:dyDescent="0.25">
      <c r="A25202" s="2" t="s">
        <v>17277</v>
      </c>
    </row>
    <row r="25203" spans="1:1" x14ac:dyDescent="0.25">
      <c r="A25203" s="2" t="s">
        <v>17275</v>
      </c>
    </row>
    <row r="25204" spans="1:1" x14ac:dyDescent="0.25">
      <c r="A25204" s="2" t="s">
        <v>24778</v>
      </c>
    </row>
    <row r="25205" spans="1:1" x14ac:dyDescent="0.25">
      <c r="A25205" s="2" t="s">
        <v>22805</v>
      </c>
    </row>
    <row r="25206" spans="1:1" x14ac:dyDescent="0.25">
      <c r="A25206" s="2" t="s">
        <v>8326</v>
      </c>
    </row>
    <row r="25207" spans="1:1" x14ac:dyDescent="0.25">
      <c r="A25207" s="2" t="s">
        <v>7891</v>
      </c>
    </row>
    <row r="25208" spans="1:1" x14ac:dyDescent="0.25">
      <c r="A25208" s="2" t="s">
        <v>6981</v>
      </c>
    </row>
    <row r="25209" spans="1:1" x14ac:dyDescent="0.25">
      <c r="A25209" s="2" t="s">
        <v>18069</v>
      </c>
    </row>
    <row r="25210" spans="1:1" x14ac:dyDescent="0.25">
      <c r="A25210" s="2" t="s">
        <v>18070</v>
      </c>
    </row>
    <row r="25211" spans="1:1" x14ac:dyDescent="0.25">
      <c r="A25211" s="2" t="s">
        <v>18071</v>
      </c>
    </row>
    <row r="25212" spans="1:1" x14ac:dyDescent="0.25">
      <c r="A25212" s="2" t="s">
        <v>18072</v>
      </c>
    </row>
    <row r="25213" spans="1:1" x14ac:dyDescent="0.25">
      <c r="A25213" s="2" t="s">
        <v>18068</v>
      </c>
    </row>
    <row r="25214" spans="1:1" x14ac:dyDescent="0.25">
      <c r="A25214" s="2" t="s">
        <v>9960</v>
      </c>
    </row>
    <row r="25215" spans="1:1" x14ac:dyDescent="0.25">
      <c r="A25215" s="2" t="s">
        <v>4253</v>
      </c>
    </row>
    <row r="25216" spans="1:1" x14ac:dyDescent="0.25">
      <c r="A25216" s="2" t="s">
        <v>4254</v>
      </c>
    </row>
    <row r="25217" spans="1:1" x14ac:dyDescent="0.25">
      <c r="A25217" s="2" t="s">
        <v>10810</v>
      </c>
    </row>
    <row r="25218" spans="1:1" x14ac:dyDescent="0.25">
      <c r="A25218" s="2" t="s">
        <v>8288</v>
      </c>
    </row>
    <row r="25219" spans="1:1" x14ac:dyDescent="0.25">
      <c r="A25219" s="2" t="s">
        <v>6977</v>
      </c>
    </row>
    <row r="25220" spans="1:1" x14ac:dyDescent="0.25">
      <c r="A25220" s="2" t="s">
        <v>6323</v>
      </c>
    </row>
    <row r="25221" spans="1:1" x14ac:dyDescent="0.25">
      <c r="A25221" s="2" t="s">
        <v>290</v>
      </c>
    </row>
    <row r="25222" spans="1:1" x14ac:dyDescent="0.25">
      <c r="A25222" s="2" t="s">
        <v>289</v>
      </c>
    </row>
    <row r="25223" spans="1:1" x14ac:dyDescent="0.25">
      <c r="A25223" s="2" t="s">
        <v>1501</v>
      </c>
    </row>
    <row r="25224" spans="1:1" x14ac:dyDescent="0.25">
      <c r="A25224" s="2" t="s">
        <v>7188</v>
      </c>
    </row>
    <row r="25225" spans="1:1" x14ac:dyDescent="0.25">
      <c r="A25225" s="2" t="s">
        <v>6454</v>
      </c>
    </row>
    <row r="25226" spans="1:1" x14ac:dyDescent="0.25">
      <c r="A25226" s="2" t="s">
        <v>3936</v>
      </c>
    </row>
    <row r="25227" spans="1:1" x14ac:dyDescent="0.25">
      <c r="A25227" s="2" t="s">
        <v>18178</v>
      </c>
    </row>
    <row r="25228" spans="1:1" x14ac:dyDescent="0.25">
      <c r="A25228" s="2" t="s">
        <v>18179</v>
      </c>
    </row>
    <row r="25229" spans="1:1" x14ac:dyDescent="0.25">
      <c r="A25229" s="2" t="s">
        <v>16754</v>
      </c>
    </row>
    <row r="25230" spans="1:1" x14ac:dyDescent="0.25">
      <c r="A25230" s="2" t="s">
        <v>24122</v>
      </c>
    </row>
    <row r="25231" spans="1:1" x14ac:dyDescent="0.25">
      <c r="A25231" s="2" t="s">
        <v>25465</v>
      </c>
    </row>
    <row r="25232" spans="1:1" x14ac:dyDescent="0.25">
      <c r="A25232" s="2" t="s">
        <v>24620</v>
      </c>
    </row>
    <row r="25233" spans="1:1" x14ac:dyDescent="0.25">
      <c r="A25233" s="2" t="s">
        <v>18711</v>
      </c>
    </row>
    <row r="25234" spans="1:1" x14ac:dyDescent="0.25">
      <c r="A25234" s="2" t="s">
        <v>5692</v>
      </c>
    </row>
    <row r="25235" spans="1:1" x14ac:dyDescent="0.25">
      <c r="A25235" s="2" t="s">
        <v>20233</v>
      </c>
    </row>
    <row r="25236" spans="1:1" x14ac:dyDescent="0.25">
      <c r="A25236" s="2" t="s">
        <v>5695</v>
      </c>
    </row>
    <row r="25237" spans="1:1" x14ac:dyDescent="0.25">
      <c r="A25237" s="2" t="s">
        <v>5696</v>
      </c>
    </row>
    <row r="25238" spans="1:1" x14ac:dyDescent="0.25">
      <c r="A25238" s="2" t="s">
        <v>5697</v>
      </c>
    </row>
    <row r="25239" spans="1:1" x14ac:dyDescent="0.25">
      <c r="A25239" s="2" t="s">
        <v>5698</v>
      </c>
    </row>
    <row r="25240" spans="1:1" x14ac:dyDescent="0.25">
      <c r="A25240" s="2" t="s">
        <v>3591</v>
      </c>
    </row>
    <row r="25241" spans="1:1" x14ac:dyDescent="0.25">
      <c r="A25241" s="2" t="s">
        <v>22849</v>
      </c>
    </row>
    <row r="25242" spans="1:1" x14ac:dyDescent="0.25">
      <c r="A25242" s="2" t="s">
        <v>6605</v>
      </c>
    </row>
    <row r="25243" spans="1:1" x14ac:dyDescent="0.25">
      <c r="A25243" s="2" t="s">
        <v>8186</v>
      </c>
    </row>
    <row r="25244" spans="1:1" x14ac:dyDescent="0.25">
      <c r="A25244" s="2" t="s">
        <v>26814</v>
      </c>
    </row>
    <row r="25245" spans="1:1" x14ac:dyDescent="0.25">
      <c r="A25245" s="2" t="s">
        <v>10023</v>
      </c>
    </row>
    <row r="25246" spans="1:1" x14ac:dyDescent="0.25">
      <c r="A25246" s="2" t="s">
        <v>9213</v>
      </c>
    </row>
    <row r="25247" spans="1:1" x14ac:dyDescent="0.25">
      <c r="A25247" s="2" t="s">
        <v>26844</v>
      </c>
    </row>
    <row r="25248" spans="1:1" x14ac:dyDescent="0.25">
      <c r="A25248" s="2" t="s">
        <v>25424</v>
      </c>
    </row>
    <row r="25249" spans="1:1" x14ac:dyDescent="0.25">
      <c r="A25249" s="2" t="s">
        <v>25557</v>
      </c>
    </row>
    <row r="25250" spans="1:1" x14ac:dyDescent="0.25">
      <c r="A25250" s="2" t="s">
        <v>25558</v>
      </c>
    </row>
    <row r="25251" spans="1:1" x14ac:dyDescent="0.25">
      <c r="A25251" s="2" t="s">
        <v>25103</v>
      </c>
    </row>
    <row r="25252" spans="1:1" x14ac:dyDescent="0.25">
      <c r="A25252" s="2" t="s">
        <v>10101</v>
      </c>
    </row>
    <row r="25253" spans="1:1" x14ac:dyDescent="0.25">
      <c r="A25253" s="2" t="s">
        <v>3726</v>
      </c>
    </row>
    <row r="25254" spans="1:1" x14ac:dyDescent="0.25">
      <c r="A25254" s="2" t="s">
        <v>17847</v>
      </c>
    </row>
    <row r="25255" spans="1:1" x14ac:dyDescent="0.25">
      <c r="A25255" s="2" t="s">
        <v>12259</v>
      </c>
    </row>
    <row r="25256" spans="1:1" x14ac:dyDescent="0.25">
      <c r="A25256" s="2" t="s">
        <v>3536</v>
      </c>
    </row>
    <row r="25257" spans="1:1" x14ac:dyDescent="0.25">
      <c r="A25257" s="2" t="s">
        <v>3482</v>
      </c>
    </row>
    <row r="25258" spans="1:1" x14ac:dyDescent="0.25">
      <c r="A25258" s="2" t="s">
        <v>5694</v>
      </c>
    </row>
    <row r="25259" spans="1:1" x14ac:dyDescent="0.25">
      <c r="A25259" s="2" t="s">
        <v>19455</v>
      </c>
    </row>
    <row r="25260" spans="1:1" x14ac:dyDescent="0.25">
      <c r="A25260" s="2" t="s">
        <v>19447</v>
      </c>
    </row>
    <row r="25261" spans="1:1" x14ac:dyDescent="0.25">
      <c r="A25261" s="2" t="s">
        <v>25750</v>
      </c>
    </row>
    <row r="25262" spans="1:1" x14ac:dyDescent="0.25">
      <c r="A25262" s="2" t="s">
        <v>9032</v>
      </c>
    </row>
    <row r="25263" spans="1:1" x14ac:dyDescent="0.25">
      <c r="A25263" s="2" t="s">
        <v>9035</v>
      </c>
    </row>
    <row r="25264" spans="1:1" x14ac:dyDescent="0.25">
      <c r="A25264" s="2" t="s">
        <v>9038</v>
      </c>
    </row>
    <row r="25265" spans="1:1" x14ac:dyDescent="0.25">
      <c r="A25265" s="2" t="s">
        <v>9039</v>
      </c>
    </row>
    <row r="25266" spans="1:1" x14ac:dyDescent="0.25">
      <c r="A25266" s="2" t="s">
        <v>9033</v>
      </c>
    </row>
    <row r="25267" spans="1:1" x14ac:dyDescent="0.25">
      <c r="A25267" s="2" t="s">
        <v>9034</v>
      </c>
    </row>
    <row r="25268" spans="1:1" x14ac:dyDescent="0.25">
      <c r="A25268" s="2" t="s">
        <v>9036</v>
      </c>
    </row>
    <row r="25269" spans="1:1" x14ac:dyDescent="0.25">
      <c r="A25269" s="2" t="s">
        <v>9040</v>
      </c>
    </row>
    <row r="25270" spans="1:1" x14ac:dyDescent="0.25">
      <c r="A25270" s="2" t="s">
        <v>9037</v>
      </c>
    </row>
    <row r="25271" spans="1:1" x14ac:dyDescent="0.25">
      <c r="A25271" s="2" t="s">
        <v>9041</v>
      </c>
    </row>
    <row r="25272" spans="1:1" x14ac:dyDescent="0.25">
      <c r="A25272" s="2" t="s">
        <v>16625</v>
      </c>
    </row>
    <row r="25273" spans="1:1" x14ac:dyDescent="0.25">
      <c r="A25273" s="2" t="s">
        <v>24935</v>
      </c>
    </row>
    <row r="25274" spans="1:1" x14ac:dyDescent="0.25">
      <c r="A25274" s="2" t="s">
        <v>7786</v>
      </c>
    </row>
    <row r="25275" spans="1:1" x14ac:dyDescent="0.25">
      <c r="A25275" s="2" t="s">
        <v>13624</v>
      </c>
    </row>
    <row r="25276" spans="1:1" x14ac:dyDescent="0.25">
      <c r="A25276" s="2" t="s">
        <v>12341</v>
      </c>
    </row>
    <row r="25277" spans="1:1" x14ac:dyDescent="0.25">
      <c r="A25277" s="2" t="s">
        <v>15022</v>
      </c>
    </row>
    <row r="25278" spans="1:1" x14ac:dyDescent="0.25">
      <c r="A25278" s="2" t="s">
        <v>15021</v>
      </c>
    </row>
    <row r="25279" spans="1:1" x14ac:dyDescent="0.25">
      <c r="A25279" s="2" t="s">
        <v>13187</v>
      </c>
    </row>
    <row r="25280" spans="1:1" x14ac:dyDescent="0.25">
      <c r="A25280" s="2" t="s">
        <v>2588</v>
      </c>
    </row>
    <row r="25281" spans="1:1" x14ac:dyDescent="0.25">
      <c r="A25281" s="2" t="s">
        <v>2590</v>
      </c>
    </row>
    <row r="25282" spans="1:1" x14ac:dyDescent="0.25">
      <c r="A25282" s="2" t="s">
        <v>2591</v>
      </c>
    </row>
    <row r="25283" spans="1:1" x14ac:dyDescent="0.25">
      <c r="A25283" s="2" t="s">
        <v>6172</v>
      </c>
    </row>
    <row r="25284" spans="1:1" x14ac:dyDescent="0.25">
      <c r="A25284" s="2" t="s">
        <v>3166</v>
      </c>
    </row>
    <row r="25285" spans="1:1" x14ac:dyDescent="0.25">
      <c r="A25285" s="2" t="s">
        <v>20933</v>
      </c>
    </row>
    <row r="25286" spans="1:1" x14ac:dyDescent="0.25">
      <c r="A25286" s="2" t="s">
        <v>25340</v>
      </c>
    </row>
    <row r="25287" spans="1:1" x14ac:dyDescent="0.25">
      <c r="A25287" s="2" t="s">
        <v>1678</v>
      </c>
    </row>
    <row r="25288" spans="1:1" x14ac:dyDescent="0.25">
      <c r="A25288" s="2" t="s">
        <v>9145</v>
      </c>
    </row>
    <row r="25289" spans="1:1" x14ac:dyDescent="0.25">
      <c r="A25289" s="2" t="s">
        <v>2095</v>
      </c>
    </row>
    <row r="25290" spans="1:1" x14ac:dyDescent="0.25">
      <c r="A25290" s="2" t="s">
        <v>9121</v>
      </c>
    </row>
    <row r="25291" spans="1:1" x14ac:dyDescent="0.25">
      <c r="A25291" s="2" t="s">
        <v>11095</v>
      </c>
    </row>
    <row r="25292" spans="1:1" x14ac:dyDescent="0.25">
      <c r="A25292" s="2" t="s">
        <v>2716</v>
      </c>
    </row>
    <row r="25293" spans="1:1" x14ac:dyDescent="0.25">
      <c r="A25293" s="2" t="s">
        <v>10703</v>
      </c>
    </row>
    <row r="25294" spans="1:1" x14ac:dyDescent="0.25">
      <c r="A25294" s="2" t="s">
        <v>17648</v>
      </c>
    </row>
    <row r="25295" spans="1:1" x14ac:dyDescent="0.25">
      <c r="A25295" s="2" t="s">
        <v>7113</v>
      </c>
    </row>
    <row r="25296" spans="1:1" x14ac:dyDescent="0.25">
      <c r="A25296" s="2" t="s">
        <v>7117</v>
      </c>
    </row>
    <row r="25297" spans="1:1" x14ac:dyDescent="0.25">
      <c r="A25297" s="2" t="s">
        <v>181</v>
      </c>
    </row>
    <row r="25298" spans="1:1" x14ac:dyDescent="0.25">
      <c r="A25298" s="2" t="s">
        <v>3980</v>
      </c>
    </row>
    <row r="25299" spans="1:1" x14ac:dyDescent="0.25">
      <c r="A25299" s="2" t="s">
        <v>3440</v>
      </c>
    </row>
    <row r="25300" spans="1:1" x14ac:dyDescent="0.25">
      <c r="A25300" s="2" t="s">
        <v>11949</v>
      </c>
    </row>
    <row r="25301" spans="1:1" x14ac:dyDescent="0.25">
      <c r="A25301" s="2" t="s">
        <v>22847</v>
      </c>
    </row>
    <row r="25302" spans="1:1" x14ac:dyDescent="0.25">
      <c r="A25302" s="2" t="s">
        <v>3328</v>
      </c>
    </row>
    <row r="25303" spans="1:1" x14ac:dyDescent="0.25">
      <c r="A25303" s="2" t="s">
        <v>3167</v>
      </c>
    </row>
    <row r="25304" spans="1:1" x14ac:dyDescent="0.25">
      <c r="A25304" s="2" t="s">
        <v>3168</v>
      </c>
    </row>
    <row r="25305" spans="1:1" x14ac:dyDescent="0.25">
      <c r="A25305" s="2" t="s">
        <v>21902</v>
      </c>
    </row>
    <row r="25306" spans="1:1" x14ac:dyDescent="0.25">
      <c r="A25306" s="2" t="s">
        <v>24004</v>
      </c>
    </row>
    <row r="25307" spans="1:1" x14ac:dyDescent="0.25">
      <c r="A25307" s="2" t="s">
        <v>8473</v>
      </c>
    </row>
    <row r="25308" spans="1:1" x14ac:dyDescent="0.25">
      <c r="A25308" s="2" t="s">
        <v>15607</v>
      </c>
    </row>
    <row r="25309" spans="1:1" x14ac:dyDescent="0.25">
      <c r="A25309" s="2" t="s">
        <v>4232</v>
      </c>
    </row>
    <row r="25310" spans="1:1" x14ac:dyDescent="0.25">
      <c r="A25310" s="2" t="s">
        <v>26303</v>
      </c>
    </row>
    <row r="25311" spans="1:1" x14ac:dyDescent="0.25">
      <c r="A25311" s="2" t="s">
        <v>14141</v>
      </c>
    </row>
    <row r="25312" spans="1:1" x14ac:dyDescent="0.25">
      <c r="A25312" s="2" t="s">
        <v>10562</v>
      </c>
    </row>
    <row r="25313" spans="1:1" x14ac:dyDescent="0.25">
      <c r="A25313" s="2" t="s">
        <v>26362</v>
      </c>
    </row>
    <row r="25314" spans="1:1" x14ac:dyDescent="0.25">
      <c r="A25314" s="2" t="s">
        <v>15687</v>
      </c>
    </row>
    <row r="25315" spans="1:1" x14ac:dyDescent="0.25">
      <c r="A25315" s="2" t="s">
        <v>3169</v>
      </c>
    </row>
    <row r="25316" spans="1:1" x14ac:dyDescent="0.25">
      <c r="A25316" s="2" t="s">
        <v>2673</v>
      </c>
    </row>
    <row r="25317" spans="1:1" x14ac:dyDescent="0.25">
      <c r="A25317" s="2" t="s">
        <v>8167</v>
      </c>
    </row>
    <row r="25318" spans="1:1" x14ac:dyDescent="0.25">
      <c r="A25318" s="2" t="s">
        <v>20826</v>
      </c>
    </row>
    <row r="25319" spans="1:1" x14ac:dyDescent="0.25">
      <c r="A25319" s="2" t="s">
        <v>6325</v>
      </c>
    </row>
    <row r="25320" spans="1:1" x14ac:dyDescent="0.25">
      <c r="A25320" s="2" t="s">
        <v>19240</v>
      </c>
    </row>
    <row r="25321" spans="1:1" x14ac:dyDescent="0.25">
      <c r="A25321" s="2" t="s">
        <v>179</v>
      </c>
    </row>
    <row r="25322" spans="1:1" x14ac:dyDescent="0.25">
      <c r="A25322" s="2" t="s">
        <v>6984</v>
      </c>
    </row>
    <row r="25323" spans="1:1" x14ac:dyDescent="0.25">
      <c r="A25323" s="2" t="s">
        <v>278</v>
      </c>
    </row>
    <row r="25324" spans="1:1" x14ac:dyDescent="0.25">
      <c r="A25324" s="2" t="s">
        <v>8459</v>
      </c>
    </row>
    <row r="25325" spans="1:1" x14ac:dyDescent="0.25">
      <c r="A25325" s="2" t="s">
        <v>2251</v>
      </c>
    </row>
    <row r="25326" spans="1:1" x14ac:dyDescent="0.25">
      <c r="A25326" s="2" t="s">
        <v>2252</v>
      </c>
    </row>
    <row r="25327" spans="1:1" x14ac:dyDescent="0.25">
      <c r="A25327" s="2" t="s">
        <v>1653</v>
      </c>
    </row>
    <row r="25328" spans="1:1" x14ac:dyDescent="0.25">
      <c r="A25328" s="2" t="s">
        <v>14701</v>
      </c>
    </row>
    <row r="25329" spans="1:1" x14ac:dyDescent="0.25">
      <c r="A25329" s="2" t="s">
        <v>11567</v>
      </c>
    </row>
    <row r="25330" spans="1:1" x14ac:dyDescent="0.25">
      <c r="A25330" s="2" t="s">
        <v>11428</v>
      </c>
    </row>
    <row r="25331" spans="1:1" x14ac:dyDescent="0.25">
      <c r="A25331" s="2" t="s">
        <v>11568</v>
      </c>
    </row>
    <row r="25332" spans="1:1" x14ac:dyDescent="0.25">
      <c r="A25332" s="2" t="s">
        <v>19242</v>
      </c>
    </row>
    <row r="25333" spans="1:1" x14ac:dyDescent="0.25">
      <c r="A25333" s="2" t="s">
        <v>23425</v>
      </c>
    </row>
    <row r="25334" spans="1:1" x14ac:dyDescent="0.25">
      <c r="A25334" s="2" t="s">
        <v>23466</v>
      </c>
    </row>
    <row r="25335" spans="1:1" x14ac:dyDescent="0.25">
      <c r="A25335" s="2" t="s">
        <v>350</v>
      </c>
    </row>
    <row r="25336" spans="1:1" x14ac:dyDescent="0.25">
      <c r="A25336" s="2" t="s">
        <v>8427</v>
      </c>
    </row>
    <row r="25337" spans="1:1" x14ac:dyDescent="0.25">
      <c r="A25337" s="2" t="s">
        <v>23366</v>
      </c>
    </row>
    <row r="25338" spans="1:1" x14ac:dyDescent="0.25">
      <c r="A25338" s="2" t="s">
        <v>23361</v>
      </c>
    </row>
    <row r="25339" spans="1:1" x14ac:dyDescent="0.25">
      <c r="A25339" s="2" t="s">
        <v>17857</v>
      </c>
    </row>
    <row r="25340" spans="1:1" x14ac:dyDescent="0.25">
      <c r="A25340" s="2" t="s">
        <v>23989</v>
      </c>
    </row>
    <row r="25341" spans="1:1" x14ac:dyDescent="0.25">
      <c r="A25341" s="2" t="s">
        <v>17865</v>
      </c>
    </row>
    <row r="25342" spans="1:1" x14ac:dyDescent="0.25">
      <c r="A25342" s="2" t="s">
        <v>17863</v>
      </c>
    </row>
    <row r="25343" spans="1:1" x14ac:dyDescent="0.25">
      <c r="A25343" s="2" t="s">
        <v>17864</v>
      </c>
    </row>
    <row r="25344" spans="1:1" x14ac:dyDescent="0.25">
      <c r="A25344" s="2" t="s">
        <v>20966</v>
      </c>
    </row>
    <row r="25345" spans="1:1" x14ac:dyDescent="0.25">
      <c r="A25345" s="2" t="s">
        <v>17642</v>
      </c>
    </row>
    <row r="25346" spans="1:1" x14ac:dyDescent="0.25">
      <c r="A25346" s="2" t="s">
        <v>15184</v>
      </c>
    </row>
    <row r="25347" spans="1:1" x14ac:dyDescent="0.25">
      <c r="A25347" s="2" t="s">
        <v>8272</v>
      </c>
    </row>
    <row r="25348" spans="1:1" x14ac:dyDescent="0.25">
      <c r="A25348" s="2" t="s">
        <v>11812</v>
      </c>
    </row>
    <row r="25349" spans="1:1" x14ac:dyDescent="0.25">
      <c r="A25349" s="2" t="s">
        <v>11815</v>
      </c>
    </row>
    <row r="25350" spans="1:1" x14ac:dyDescent="0.25">
      <c r="A25350" s="2" t="s">
        <v>11813</v>
      </c>
    </row>
    <row r="25351" spans="1:1" x14ac:dyDescent="0.25">
      <c r="A25351" s="2" t="s">
        <v>11814</v>
      </c>
    </row>
    <row r="25352" spans="1:1" x14ac:dyDescent="0.25">
      <c r="A25352" s="2" t="s">
        <v>11816</v>
      </c>
    </row>
    <row r="25353" spans="1:1" x14ac:dyDescent="0.25">
      <c r="A25353" s="2" t="s">
        <v>27523</v>
      </c>
    </row>
    <row r="25354" spans="1:1" x14ac:dyDescent="0.25">
      <c r="A25354" s="2" t="s">
        <v>27524</v>
      </c>
    </row>
    <row r="25355" spans="1:1" x14ac:dyDescent="0.25">
      <c r="A25355" s="2" t="s">
        <v>4074</v>
      </c>
    </row>
    <row r="25356" spans="1:1" x14ac:dyDescent="0.25">
      <c r="A25356" s="2" t="s">
        <v>27521</v>
      </c>
    </row>
    <row r="25357" spans="1:1" x14ac:dyDescent="0.25">
      <c r="A25357" s="2" t="s">
        <v>22904</v>
      </c>
    </row>
    <row r="25358" spans="1:1" x14ac:dyDescent="0.25">
      <c r="A25358" s="2" t="s">
        <v>4076</v>
      </c>
    </row>
    <row r="25359" spans="1:1" x14ac:dyDescent="0.25">
      <c r="A25359" s="2" t="s">
        <v>4081</v>
      </c>
    </row>
    <row r="25360" spans="1:1" x14ac:dyDescent="0.25">
      <c r="A25360" s="2" t="s">
        <v>11893</v>
      </c>
    </row>
    <row r="25361" spans="1:1" x14ac:dyDescent="0.25">
      <c r="A25361" s="2" t="s">
        <v>4075</v>
      </c>
    </row>
    <row r="25362" spans="1:1" x14ac:dyDescent="0.25">
      <c r="A25362" s="2" t="s">
        <v>4499</v>
      </c>
    </row>
    <row r="25363" spans="1:1" x14ac:dyDescent="0.25">
      <c r="A25363" s="2" t="s">
        <v>4500</v>
      </c>
    </row>
    <row r="25364" spans="1:1" x14ac:dyDescent="0.25">
      <c r="A25364" s="2" t="s">
        <v>7950</v>
      </c>
    </row>
    <row r="25365" spans="1:1" x14ac:dyDescent="0.25">
      <c r="A25365" s="2" t="s">
        <v>7951</v>
      </c>
    </row>
    <row r="25366" spans="1:1" x14ac:dyDescent="0.25">
      <c r="A25366" s="2" t="s">
        <v>17844</v>
      </c>
    </row>
    <row r="25367" spans="1:1" x14ac:dyDescent="0.25">
      <c r="A25367" s="2" t="s">
        <v>25247</v>
      </c>
    </row>
    <row r="25368" spans="1:1" x14ac:dyDescent="0.25">
      <c r="A25368" s="2" t="s">
        <v>17845</v>
      </c>
    </row>
    <row r="25369" spans="1:1" x14ac:dyDescent="0.25">
      <c r="A25369" s="2" t="s">
        <v>24567</v>
      </c>
    </row>
    <row r="25370" spans="1:1" x14ac:dyDescent="0.25">
      <c r="A25370" s="2" t="s">
        <v>8273</v>
      </c>
    </row>
    <row r="25371" spans="1:1" x14ac:dyDescent="0.25">
      <c r="A25371" s="2" t="s">
        <v>19123</v>
      </c>
    </row>
    <row r="25372" spans="1:1" x14ac:dyDescent="0.25">
      <c r="A25372" s="2" t="s">
        <v>16341</v>
      </c>
    </row>
    <row r="25373" spans="1:1" x14ac:dyDescent="0.25">
      <c r="A25373" s="2" t="s">
        <v>22946</v>
      </c>
    </row>
    <row r="25374" spans="1:1" x14ac:dyDescent="0.25">
      <c r="A25374" s="2" t="s">
        <v>26113</v>
      </c>
    </row>
    <row r="25375" spans="1:1" x14ac:dyDescent="0.25">
      <c r="A25375" s="2" t="s">
        <v>26136</v>
      </c>
    </row>
    <row r="25376" spans="1:1" x14ac:dyDescent="0.25">
      <c r="A25376" s="2" t="s">
        <v>26683</v>
      </c>
    </row>
    <row r="25377" spans="1:1" x14ac:dyDescent="0.25">
      <c r="A25377" s="2" t="s">
        <v>26101</v>
      </c>
    </row>
    <row r="25378" spans="1:1" x14ac:dyDescent="0.25">
      <c r="A25378" s="2" t="s">
        <v>20020</v>
      </c>
    </row>
    <row r="25379" spans="1:1" x14ac:dyDescent="0.25">
      <c r="A25379" s="2" t="s">
        <v>1592</v>
      </c>
    </row>
    <row r="25380" spans="1:1" x14ac:dyDescent="0.25">
      <c r="A25380" s="2" t="s">
        <v>19125</v>
      </c>
    </row>
    <row r="25381" spans="1:1" x14ac:dyDescent="0.25">
      <c r="A25381" s="2" t="s">
        <v>24760</v>
      </c>
    </row>
    <row r="25382" spans="1:1" x14ac:dyDescent="0.25">
      <c r="A25382" s="2" t="s">
        <v>10510</v>
      </c>
    </row>
    <row r="25383" spans="1:1" x14ac:dyDescent="0.25">
      <c r="A25383" s="2" t="s">
        <v>10769</v>
      </c>
    </row>
    <row r="25384" spans="1:1" x14ac:dyDescent="0.25">
      <c r="A25384" s="2" t="s">
        <v>12450</v>
      </c>
    </row>
    <row r="25385" spans="1:1" x14ac:dyDescent="0.25">
      <c r="A25385" s="2" t="s">
        <v>11574</v>
      </c>
    </row>
    <row r="25386" spans="1:1" x14ac:dyDescent="0.25">
      <c r="A25386" s="2" t="s">
        <v>11565</v>
      </c>
    </row>
    <row r="25387" spans="1:1" x14ac:dyDescent="0.25">
      <c r="A25387" s="2" t="s">
        <v>11575</v>
      </c>
    </row>
    <row r="25388" spans="1:1" x14ac:dyDescent="0.25">
      <c r="A25388" s="2" t="s">
        <v>11299</v>
      </c>
    </row>
    <row r="25389" spans="1:1" x14ac:dyDescent="0.25">
      <c r="A25389" s="2" t="s">
        <v>11576</v>
      </c>
    </row>
    <row r="25390" spans="1:1" x14ac:dyDescent="0.25">
      <c r="A25390" s="2" t="s">
        <v>12451</v>
      </c>
    </row>
    <row r="25391" spans="1:1" x14ac:dyDescent="0.25">
      <c r="A25391" s="2" t="s">
        <v>12452</v>
      </c>
    </row>
    <row r="25392" spans="1:1" x14ac:dyDescent="0.25">
      <c r="A25392" s="2" t="s">
        <v>11323</v>
      </c>
    </row>
    <row r="25393" spans="1:1" x14ac:dyDescent="0.25">
      <c r="A25393" s="2" t="s">
        <v>10346</v>
      </c>
    </row>
    <row r="25394" spans="1:1" x14ac:dyDescent="0.25">
      <c r="A25394" s="2" t="s">
        <v>12377</v>
      </c>
    </row>
    <row r="25395" spans="1:1" x14ac:dyDescent="0.25">
      <c r="A25395" s="2" t="s">
        <v>10768</v>
      </c>
    </row>
    <row r="25396" spans="1:1" x14ac:dyDescent="0.25">
      <c r="A25396" s="2" t="s">
        <v>26342</v>
      </c>
    </row>
    <row r="25397" spans="1:1" x14ac:dyDescent="0.25">
      <c r="A25397" s="2" t="s">
        <v>27620</v>
      </c>
    </row>
    <row r="25398" spans="1:1" x14ac:dyDescent="0.25">
      <c r="A25398" s="2" t="s">
        <v>26371</v>
      </c>
    </row>
    <row r="25399" spans="1:1" x14ac:dyDescent="0.25">
      <c r="A25399" s="2" t="s">
        <v>22579</v>
      </c>
    </row>
    <row r="25400" spans="1:1" x14ac:dyDescent="0.25">
      <c r="A25400" s="2" t="s">
        <v>27621</v>
      </c>
    </row>
    <row r="25401" spans="1:1" x14ac:dyDescent="0.25">
      <c r="A25401" s="2" t="s">
        <v>26201</v>
      </c>
    </row>
    <row r="25402" spans="1:1" x14ac:dyDescent="0.25">
      <c r="A25402" s="2" t="s">
        <v>22399</v>
      </c>
    </row>
    <row r="25403" spans="1:1" x14ac:dyDescent="0.25">
      <c r="A25403" s="2" t="s">
        <v>22408</v>
      </c>
    </row>
    <row r="25404" spans="1:1" x14ac:dyDescent="0.25">
      <c r="A25404" s="2" t="s">
        <v>5056</v>
      </c>
    </row>
    <row r="25405" spans="1:1" x14ac:dyDescent="0.25">
      <c r="A25405" s="2" t="s">
        <v>1028</v>
      </c>
    </row>
    <row r="25406" spans="1:1" x14ac:dyDescent="0.25">
      <c r="A25406" s="2" t="s">
        <v>710</v>
      </c>
    </row>
    <row r="25407" spans="1:1" x14ac:dyDescent="0.25">
      <c r="A25407" s="2" t="s">
        <v>672</v>
      </c>
    </row>
    <row r="25408" spans="1:1" x14ac:dyDescent="0.25">
      <c r="A25408" s="2" t="s">
        <v>13328</v>
      </c>
    </row>
    <row r="25409" spans="1:1" x14ac:dyDescent="0.25">
      <c r="A25409" s="2" t="s">
        <v>658</v>
      </c>
    </row>
    <row r="25410" spans="1:1" x14ac:dyDescent="0.25">
      <c r="A25410" s="2" t="s">
        <v>16057</v>
      </c>
    </row>
    <row r="25411" spans="1:1" x14ac:dyDescent="0.25">
      <c r="A25411" s="2" t="s">
        <v>16006</v>
      </c>
    </row>
    <row r="25412" spans="1:1" x14ac:dyDescent="0.25">
      <c r="A25412" s="2" t="s">
        <v>9183</v>
      </c>
    </row>
    <row r="25413" spans="1:1" x14ac:dyDescent="0.25">
      <c r="A25413" s="2" t="s">
        <v>9203</v>
      </c>
    </row>
    <row r="25414" spans="1:1" x14ac:dyDescent="0.25">
      <c r="A25414" s="2" t="s">
        <v>26686</v>
      </c>
    </row>
    <row r="25415" spans="1:1" x14ac:dyDescent="0.25">
      <c r="A25415" s="2" t="s">
        <v>26689</v>
      </c>
    </row>
    <row r="25416" spans="1:1" x14ac:dyDescent="0.25">
      <c r="A25416" s="2" t="s">
        <v>25667</v>
      </c>
    </row>
    <row r="25417" spans="1:1" x14ac:dyDescent="0.25">
      <c r="A25417" s="2" t="s">
        <v>20693</v>
      </c>
    </row>
    <row r="25418" spans="1:1" x14ac:dyDescent="0.25">
      <c r="A25418" s="2" t="s">
        <v>815</v>
      </c>
    </row>
    <row r="25419" spans="1:1" x14ac:dyDescent="0.25">
      <c r="A25419" s="2" t="s">
        <v>780</v>
      </c>
    </row>
    <row r="25420" spans="1:1" x14ac:dyDescent="0.25">
      <c r="A25420" s="2" t="s">
        <v>27679</v>
      </c>
    </row>
    <row r="25421" spans="1:1" x14ac:dyDescent="0.25">
      <c r="A25421" s="2" t="s">
        <v>25633</v>
      </c>
    </row>
    <row r="25422" spans="1:1" x14ac:dyDescent="0.25">
      <c r="A25422" s="2" t="s">
        <v>23394</v>
      </c>
    </row>
    <row r="25423" spans="1:1" x14ac:dyDescent="0.25">
      <c r="A25423" s="2" t="s">
        <v>26691</v>
      </c>
    </row>
    <row r="25424" spans="1:1" x14ac:dyDescent="0.25">
      <c r="A25424" s="2" t="s">
        <v>22409</v>
      </c>
    </row>
    <row r="25425" spans="1:1" x14ac:dyDescent="0.25">
      <c r="A25425" s="2" t="s">
        <v>21208</v>
      </c>
    </row>
    <row r="25426" spans="1:1" x14ac:dyDescent="0.25">
      <c r="A25426" s="2" t="s">
        <v>22740</v>
      </c>
    </row>
    <row r="25427" spans="1:1" x14ac:dyDescent="0.25">
      <c r="A25427" s="2" t="s">
        <v>26364</v>
      </c>
    </row>
    <row r="25428" spans="1:1" x14ac:dyDescent="0.25">
      <c r="A25428" s="2" t="s">
        <v>10486</v>
      </c>
    </row>
    <row r="25429" spans="1:1" x14ac:dyDescent="0.25">
      <c r="A25429" s="2" t="s">
        <v>1500</v>
      </c>
    </row>
    <row r="25430" spans="1:1" x14ac:dyDescent="0.25">
      <c r="A25430" s="2" t="s">
        <v>15686</v>
      </c>
    </row>
    <row r="25431" spans="1:1" x14ac:dyDescent="0.25">
      <c r="A25431" s="2" t="s">
        <v>1392</v>
      </c>
    </row>
    <row r="25432" spans="1:1" x14ac:dyDescent="0.25">
      <c r="A25432" s="2" t="s">
        <v>24283</v>
      </c>
    </row>
    <row r="25433" spans="1:1" x14ac:dyDescent="0.25">
      <c r="A25433" s="2" t="s">
        <v>23947</v>
      </c>
    </row>
    <row r="25434" spans="1:1" x14ac:dyDescent="0.25">
      <c r="A25434" s="2" t="s">
        <v>17850</v>
      </c>
    </row>
    <row r="25435" spans="1:1" x14ac:dyDescent="0.25">
      <c r="A25435" s="2" t="s">
        <v>17851</v>
      </c>
    </row>
    <row r="25436" spans="1:1" x14ac:dyDescent="0.25">
      <c r="A25436" s="2" t="s">
        <v>17852</v>
      </c>
    </row>
    <row r="25437" spans="1:1" x14ac:dyDescent="0.25">
      <c r="A25437" s="2" t="s">
        <v>24279</v>
      </c>
    </row>
    <row r="25438" spans="1:1" x14ac:dyDescent="0.25">
      <c r="A25438" s="2" t="s">
        <v>1308</v>
      </c>
    </row>
    <row r="25439" spans="1:1" x14ac:dyDescent="0.25">
      <c r="A25439" s="2" t="s">
        <v>13389</v>
      </c>
    </row>
    <row r="25440" spans="1:1" x14ac:dyDescent="0.25">
      <c r="A25440" s="2" t="s">
        <v>12483</v>
      </c>
    </row>
    <row r="25441" spans="1:1" x14ac:dyDescent="0.25">
      <c r="A25441" s="2" t="s">
        <v>23176</v>
      </c>
    </row>
    <row r="25442" spans="1:1" x14ac:dyDescent="0.25">
      <c r="A25442" s="2" t="s">
        <v>23261</v>
      </c>
    </row>
    <row r="25443" spans="1:1" x14ac:dyDescent="0.25">
      <c r="A25443" s="2" t="s">
        <v>26192</v>
      </c>
    </row>
    <row r="25444" spans="1:1" x14ac:dyDescent="0.25">
      <c r="A25444" s="2" t="s">
        <v>23886</v>
      </c>
    </row>
    <row r="25445" spans="1:1" x14ac:dyDescent="0.25">
      <c r="A25445" s="2" t="s">
        <v>24596</v>
      </c>
    </row>
    <row r="25446" spans="1:1" x14ac:dyDescent="0.25">
      <c r="A25446" s="2" t="s">
        <v>552</v>
      </c>
    </row>
    <row r="25447" spans="1:1" x14ac:dyDescent="0.25">
      <c r="A25447" s="2" t="s">
        <v>255</v>
      </c>
    </row>
    <row r="25448" spans="1:1" x14ac:dyDescent="0.25">
      <c r="A25448" s="2" t="s">
        <v>810</v>
      </c>
    </row>
    <row r="25449" spans="1:1" x14ac:dyDescent="0.25">
      <c r="A25449" s="2" t="s">
        <v>151</v>
      </c>
    </row>
    <row r="25450" spans="1:1" x14ac:dyDescent="0.25">
      <c r="A25450" s="2" t="s">
        <v>298</v>
      </c>
    </row>
    <row r="25451" spans="1:1" x14ac:dyDescent="0.25">
      <c r="A25451" s="2" t="s">
        <v>299</v>
      </c>
    </row>
    <row r="25452" spans="1:1" x14ac:dyDescent="0.25">
      <c r="A25452" s="2" t="s">
        <v>7143</v>
      </c>
    </row>
    <row r="25453" spans="1:1" x14ac:dyDescent="0.25">
      <c r="A25453" s="2" t="s">
        <v>7144</v>
      </c>
    </row>
    <row r="25454" spans="1:1" x14ac:dyDescent="0.25">
      <c r="A25454" s="2" t="s">
        <v>4228</v>
      </c>
    </row>
    <row r="25455" spans="1:1" x14ac:dyDescent="0.25">
      <c r="A25455" s="2" t="s">
        <v>18862</v>
      </c>
    </row>
    <row r="25456" spans="1:1" x14ac:dyDescent="0.25">
      <c r="A25456" s="2" t="s">
        <v>7238</v>
      </c>
    </row>
    <row r="25457" spans="1:1" x14ac:dyDescent="0.25">
      <c r="A25457" s="2" t="s">
        <v>7242</v>
      </c>
    </row>
    <row r="25458" spans="1:1" x14ac:dyDescent="0.25">
      <c r="A25458" s="2" t="s">
        <v>10302</v>
      </c>
    </row>
    <row r="25459" spans="1:1" x14ac:dyDescent="0.25">
      <c r="A25459" s="2" t="s">
        <v>21681</v>
      </c>
    </row>
    <row r="25460" spans="1:1" x14ac:dyDescent="0.25">
      <c r="A25460" s="2" t="s">
        <v>301</v>
      </c>
    </row>
    <row r="25461" spans="1:1" x14ac:dyDescent="0.25">
      <c r="A25461" s="2" t="s">
        <v>2394</v>
      </c>
    </row>
    <row r="25462" spans="1:1" x14ac:dyDescent="0.25">
      <c r="A25462" s="2" t="s">
        <v>4865</v>
      </c>
    </row>
    <row r="25463" spans="1:1" x14ac:dyDescent="0.25">
      <c r="A25463" s="2" t="s">
        <v>16043</v>
      </c>
    </row>
    <row r="25464" spans="1:1" x14ac:dyDescent="0.25">
      <c r="A25464" s="2" t="s">
        <v>26173</v>
      </c>
    </row>
    <row r="25465" spans="1:1" x14ac:dyDescent="0.25">
      <c r="A25465" s="2" t="s">
        <v>7240</v>
      </c>
    </row>
    <row r="25466" spans="1:1" x14ac:dyDescent="0.25">
      <c r="A25466" s="2" t="s">
        <v>1502</v>
      </c>
    </row>
    <row r="25467" spans="1:1" x14ac:dyDescent="0.25">
      <c r="A25467" s="2" t="s">
        <v>21682</v>
      </c>
    </row>
    <row r="25468" spans="1:1" x14ac:dyDescent="0.25">
      <c r="A25468" s="2" t="s">
        <v>12504</v>
      </c>
    </row>
    <row r="25469" spans="1:1" x14ac:dyDescent="0.25">
      <c r="A25469" s="2" t="s">
        <v>117</v>
      </c>
    </row>
    <row r="25470" spans="1:1" x14ac:dyDescent="0.25">
      <c r="A25470" s="2" t="s">
        <v>7245</v>
      </c>
    </row>
    <row r="25471" spans="1:1" x14ac:dyDescent="0.25">
      <c r="A25471" s="2" t="s">
        <v>21683</v>
      </c>
    </row>
    <row r="25472" spans="1:1" x14ac:dyDescent="0.25">
      <c r="A25472" s="2" t="s">
        <v>23843</v>
      </c>
    </row>
    <row r="25473" spans="1:1" x14ac:dyDescent="0.25">
      <c r="A25473" s="2" t="s">
        <v>14117</v>
      </c>
    </row>
    <row r="25474" spans="1:1" x14ac:dyDescent="0.25">
      <c r="A25474" s="2" t="s">
        <v>8112</v>
      </c>
    </row>
    <row r="25475" spans="1:1" x14ac:dyDescent="0.25">
      <c r="A25475" s="2" t="s">
        <v>166</v>
      </c>
    </row>
    <row r="25476" spans="1:1" x14ac:dyDescent="0.25">
      <c r="A25476" s="2" t="s">
        <v>13356</v>
      </c>
    </row>
    <row r="25477" spans="1:1" x14ac:dyDescent="0.25">
      <c r="A25477" s="2" t="s">
        <v>5307</v>
      </c>
    </row>
    <row r="25478" spans="1:1" x14ac:dyDescent="0.25">
      <c r="A25478" s="2" t="s">
        <v>2422</v>
      </c>
    </row>
    <row r="25479" spans="1:1" x14ac:dyDescent="0.25">
      <c r="A25479" s="2" t="s">
        <v>3441</v>
      </c>
    </row>
    <row r="25480" spans="1:1" x14ac:dyDescent="0.25">
      <c r="A25480" s="2" t="s">
        <v>16892</v>
      </c>
    </row>
    <row r="25481" spans="1:1" x14ac:dyDescent="0.25">
      <c r="A25481" s="2" t="s">
        <v>20435</v>
      </c>
    </row>
    <row r="25482" spans="1:1" x14ac:dyDescent="0.25">
      <c r="A25482" s="2" t="s">
        <v>23819</v>
      </c>
    </row>
    <row r="25483" spans="1:1" x14ac:dyDescent="0.25">
      <c r="A25483" s="2" t="s">
        <v>21947</v>
      </c>
    </row>
    <row r="25484" spans="1:1" x14ac:dyDescent="0.25">
      <c r="A25484" s="2" t="s">
        <v>6583</v>
      </c>
    </row>
    <row r="25485" spans="1:1" x14ac:dyDescent="0.25">
      <c r="A25485" s="2" t="s">
        <v>10067</v>
      </c>
    </row>
    <row r="25486" spans="1:1" x14ac:dyDescent="0.25">
      <c r="A25486" s="2" t="s">
        <v>20051</v>
      </c>
    </row>
    <row r="25487" spans="1:1" x14ac:dyDescent="0.25">
      <c r="A25487" s="2" t="s">
        <v>25396</v>
      </c>
    </row>
    <row r="25488" spans="1:1" x14ac:dyDescent="0.25">
      <c r="A25488" s="2" t="s">
        <v>6584</v>
      </c>
    </row>
    <row r="25489" spans="1:1" x14ac:dyDescent="0.25">
      <c r="A25489" s="2" t="s">
        <v>8685</v>
      </c>
    </row>
    <row r="25490" spans="1:1" x14ac:dyDescent="0.25">
      <c r="A25490" s="2" t="s">
        <v>10585</v>
      </c>
    </row>
    <row r="25491" spans="1:1" x14ac:dyDescent="0.25">
      <c r="A25491" s="2" t="s">
        <v>10811</v>
      </c>
    </row>
    <row r="25492" spans="1:1" x14ac:dyDescent="0.25">
      <c r="A25492" s="2" t="s">
        <v>11930</v>
      </c>
    </row>
    <row r="25493" spans="1:1" x14ac:dyDescent="0.25">
      <c r="A25493" s="2" t="s">
        <v>14311</v>
      </c>
    </row>
    <row r="25494" spans="1:1" x14ac:dyDescent="0.25">
      <c r="A25494" s="2" t="s">
        <v>25022</v>
      </c>
    </row>
    <row r="25495" spans="1:1" x14ac:dyDescent="0.25">
      <c r="A25495" s="2" t="s">
        <v>21246</v>
      </c>
    </row>
    <row r="25496" spans="1:1" x14ac:dyDescent="0.25">
      <c r="A25496" s="2" t="s">
        <v>24013</v>
      </c>
    </row>
    <row r="25497" spans="1:1" x14ac:dyDescent="0.25">
      <c r="A25497" s="2" t="s">
        <v>3293</v>
      </c>
    </row>
    <row r="25498" spans="1:1" x14ac:dyDescent="0.25">
      <c r="A25498" s="2" t="s">
        <v>27097</v>
      </c>
    </row>
    <row r="25499" spans="1:1" x14ac:dyDescent="0.25">
      <c r="A25499" s="2" t="s">
        <v>23994</v>
      </c>
    </row>
    <row r="25500" spans="1:1" x14ac:dyDescent="0.25">
      <c r="A25500" s="2" t="s">
        <v>26601</v>
      </c>
    </row>
    <row r="25501" spans="1:1" x14ac:dyDescent="0.25">
      <c r="A25501" s="2" t="s">
        <v>2782</v>
      </c>
    </row>
    <row r="25502" spans="1:1" x14ac:dyDescent="0.25">
      <c r="A25502" s="2" t="s">
        <v>17824</v>
      </c>
    </row>
    <row r="25503" spans="1:1" x14ac:dyDescent="0.25">
      <c r="A25503" s="2" t="s">
        <v>12212</v>
      </c>
    </row>
    <row r="25504" spans="1:1" x14ac:dyDescent="0.25">
      <c r="A25504" s="2" t="s">
        <v>12037</v>
      </c>
    </row>
    <row r="25505" spans="1:1" x14ac:dyDescent="0.25">
      <c r="A25505" s="2" t="s">
        <v>23064</v>
      </c>
    </row>
    <row r="25506" spans="1:1" x14ac:dyDescent="0.25">
      <c r="A25506" s="2" t="s">
        <v>25782</v>
      </c>
    </row>
    <row r="25507" spans="1:1" x14ac:dyDescent="0.25">
      <c r="A25507" s="2" t="s">
        <v>10873</v>
      </c>
    </row>
    <row r="25508" spans="1:1" x14ac:dyDescent="0.25">
      <c r="A25508" s="2" t="s">
        <v>10458</v>
      </c>
    </row>
    <row r="25509" spans="1:1" x14ac:dyDescent="0.25">
      <c r="A25509" s="2" t="s">
        <v>27303</v>
      </c>
    </row>
    <row r="25510" spans="1:1" x14ac:dyDescent="0.25">
      <c r="A25510" s="2" t="s">
        <v>27703</v>
      </c>
    </row>
    <row r="25511" spans="1:1" x14ac:dyDescent="0.25">
      <c r="A25511" s="2" t="s">
        <v>1134</v>
      </c>
    </row>
    <row r="25512" spans="1:1" x14ac:dyDescent="0.25">
      <c r="A25512" s="2" t="s">
        <v>21358</v>
      </c>
    </row>
    <row r="25513" spans="1:1" x14ac:dyDescent="0.25">
      <c r="A25513" s="2" t="s">
        <v>5503</v>
      </c>
    </row>
    <row r="25514" spans="1:1" x14ac:dyDescent="0.25">
      <c r="A25514" s="2" t="s">
        <v>23668</v>
      </c>
    </row>
    <row r="25515" spans="1:1" x14ac:dyDescent="0.25">
      <c r="A25515" s="2" t="s">
        <v>26120</v>
      </c>
    </row>
    <row r="25516" spans="1:1" x14ac:dyDescent="0.25">
      <c r="A25516" s="2" t="s">
        <v>8704</v>
      </c>
    </row>
    <row r="25517" spans="1:1" x14ac:dyDescent="0.25">
      <c r="A25517" s="2" t="s">
        <v>14220</v>
      </c>
    </row>
    <row r="25518" spans="1:1" x14ac:dyDescent="0.25">
      <c r="A25518" s="2" t="s">
        <v>8707</v>
      </c>
    </row>
    <row r="25519" spans="1:1" x14ac:dyDescent="0.25">
      <c r="A25519" s="2" t="s">
        <v>6805</v>
      </c>
    </row>
    <row r="25520" spans="1:1" x14ac:dyDescent="0.25">
      <c r="A25520" s="2" t="s">
        <v>440</v>
      </c>
    </row>
    <row r="25521" spans="1:1" x14ac:dyDescent="0.25">
      <c r="A25521" s="2" t="s">
        <v>13687</v>
      </c>
    </row>
    <row r="25522" spans="1:1" x14ac:dyDescent="0.25">
      <c r="A25522" s="2" t="s">
        <v>13698</v>
      </c>
    </row>
    <row r="25523" spans="1:1" x14ac:dyDescent="0.25">
      <c r="A25523" s="2" t="s">
        <v>14218</v>
      </c>
    </row>
    <row r="25524" spans="1:1" x14ac:dyDescent="0.25">
      <c r="A25524" s="2" t="s">
        <v>13703</v>
      </c>
    </row>
    <row r="25525" spans="1:1" x14ac:dyDescent="0.25">
      <c r="A25525" s="2" t="s">
        <v>5766</v>
      </c>
    </row>
    <row r="25526" spans="1:1" x14ac:dyDescent="0.25">
      <c r="A25526" s="2" t="s">
        <v>17179</v>
      </c>
    </row>
    <row r="25527" spans="1:1" x14ac:dyDescent="0.25">
      <c r="A25527" s="2" t="s">
        <v>17023</v>
      </c>
    </row>
    <row r="25528" spans="1:1" x14ac:dyDescent="0.25">
      <c r="A25528" s="2" t="s">
        <v>19161</v>
      </c>
    </row>
    <row r="25529" spans="1:1" x14ac:dyDescent="0.25">
      <c r="A25529" s="2" t="s">
        <v>8368</v>
      </c>
    </row>
    <row r="25530" spans="1:1" x14ac:dyDescent="0.25">
      <c r="A25530" s="2" t="s">
        <v>13606</v>
      </c>
    </row>
    <row r="25531" spans="1:1" x14ac:dyDescent="0.25">
      <c r="A25531" s="2" t="s">
        <v>11640</v>
      </c>
    </row>
    <row r="25532" spans="1:1" x14ac:dyDescent="0.25">
      <c r="A25532" s="2" t="s">
        <v>12184</v>
      </c>
    </row>
    <row r="25533" spans="1:1" x14ac:dyDescent="0.25">
      <c r="A25533" s="2" t="s">
        <v>12486</v>
      </c>
    </row>
    <row r="25534" spans="1:1" x14ac:dyDescent="0.25">
      <c r="A25534" s="2" t="s">
        <v>12102</v>
      </c>
    </row>
    <row r="25535" spans="1:1" x14ac:dyDescent="0.25">
      <c r="A25535" s="2" t="s">
        <v>24686</v>
      </c>
    </row>
    <row r="25536" spans="1:1" x14ac:dyDescent="0.25">
      <c r="A25536" s="2" t="s">
        <v>12093</v>
      </c>
    </row>
    <row r="25537" spans="1:1" x14ac:dyDescent="0.25">
      <c r="A25537" s="2" t="s">
        <v>12230</v>
      </c>
    </row>
    <row r="25538" spans="1:1" x14ac:dyDescent="0.25">
      <c r="A25538" s="2" t="s">
        <v>12458</v>
      </c>
    </row>
    <row r="25539" spans="1:1" x14ac:dyDescent="0.25">
      <c r="A25539" s="2" t="s">
        <v>11360</v>
      </c>
    </row>
    <row r="25540" spans="1:1" x14ac:dyDescent="0.25">
      <c r="A25540" s="2" t="s">
        <v>11359</v>
      </c>
    </row>
    <row r="25541" spans="1:1" x14ac:dyDescent="0.25">
      <c r="A25541" s="2" t="s">
        <v>14195</v>
      </c>
    </row>
    <row r="25542" spans="1:1" x14ac:dyDescent="0.25">
      <c r="A25542" s="2" t="s">
        <v>13901</v>
      </c>
    </row>
    <row r="25543" spans="1:1" x14ac:dyDescent="0.25">
      <c r="A25543" s="2" t="s">
        <v>13869</v>
      </c>
    </row>
    <row r="25544" spans="1:1" x14ac:dyDescent="0.25">
      <c r="A25544" s="2" t="s">
        <v>15384</v>
      </c>
    </row>
    <row r="25545" spans="1:1" x14ac:dyDescent="0.25">
      <c r="A25545" s="2" t="s">
        <v>13472</v>
      </c>
    </row>
    <row r="25546" spans="1:1" x14ac:dyDescent="0.25">
      <c r="A25546" s="2" t="s">
        <v>13457</v>
      </c>
    </row>
    <row r="25547" spans="1:1" x14ac:dyDescent="0.25">
      <c r="A25547" s="2" t="s">
        <v>12126</v>
      </c>
    </row>
    <row r="25548" spans="1:1" x14ac:dyDescent="0.25">
      <c r="A25548" s="2" t="s">
        <v>12783</v>
      </c>
    </row>
    <row r="25549" spans="1:1" x14ac:dyDescent="0.25">
      <c r="A25549" s="2" t="s">
        <v>13273</v>
      </c>
    </row>
    <row r="25550" spans="1:1" x14ac:dyDescent="0.25">
      <c r="A25550" s="2" t="s">
        <v>1870</v>
      </c>
    </row>
    <row r="25551" spans="1:1" x14ac:dyDescent="0.25">
      <c r="A25551" s="2" t="s">
        <v>1871</v>
      </c>
    </row>
    <row r="25552" spans="1:1" x14ac:dyDescent="0.25">
      <c r="A25552" s="2" t="s">
        <v>1872</v>
      </c>
    </row>
    <row r="25553" spans="1:1" x14ac:dyDescent="0.25">
      <c r="A25553" s="2" t="s">
        <v>1869</v>
      </c>
    </row>
    <row r="25554" spans="1:1" x14ac:dyDescent="0.25">
      <c r="A25554" s="2" t="s">
        <v>12511</v>
      </c>
    </row>
    <row r="25555" spans="1:1" x14ac:dyDescent="0.25">
      <c r="A25555" s="2" t="s">
        <v>8992</v>
      </c>
    </row>
    <row r="25556" spans="1:1" x14ac:dyDescent="0.25">
      <c r="A25556" s="2" t="s">
        <v>12130</v>
      </c>
    </row>
    <row r="25557" spans="1:1" x14ac:dyDescent="0.25">
      <c r="A25557" s="2" t="s">
        <v>11208</v>
      </c>
    </row>
    <row r="25558" spans="1:1" x14ac:dyDescent="0.25">
      <c r="A25558" s="2" t="s">
        <v>12656</v>
      </c>
    </row>
    <row r="25559" spans="1:1" x14ac:dyDescent="0.25">
      <c r="A25559" s="2" t="s">
        <v>11826</v>
      </c>
    </row>
    <row r="25560" spans="1:1" x14ac:dyDescent="0.25">
      <c r="A25560" s="2" t="s">
        <v>2352</v>
      </c>
    </row>
    <row r="25561" spans="1:1" x14ac:dyDescent="0.25">
      <c r="A25561" s="2" t="s">
        <v>2094</v>
      </c>
    </row>
    <row r="25562" spans="1:1" x14ac:dyDescent="0.25">
      <c r="A25562" s="2" t="s">
        <v>10459</v>
      </c>
    </row>
    <row r="25563" spans="1:1" x14ac:dyDescent="0.25">
      <c r="A25563" s="2" t="s">
        <v>11430</v>
      </c>
    </row>
    <row r="25564" spans="1:1" x14ac:dyDescent="0.25">
      <c r="A25564" s="2" t="s">
        <v>3442</v>
      </c>
    </row>
    <row r="25565" spans="1:1" x14ac:dyDescent="0.25">
      <c r="A25565" s="2" t="s">
        <v>9941</v>
      </c>
    </row>
    <row r="25566" spans="1:1" x14ac:dyDescent="0.25">
      <c r="A25566" s="2" t="s">
        <v>12986</v>
      </c>
    </row>
    <row r="25567" spans="1:1" x14ac:dyDescent="0.25">
      <c r="A25567" s="2" t="s">
        <v>9930</v>
      </c>
    </row>
    <row r="25568" spans="1:1" x14ac:dyDescent="0.25">
      <c r="A25568" s="2" t="s">
        <v>18597</v>
      </c>
    </row>
    <row r="25569" spans="1:1" x14ac:dyDescent="0.25">
      <c r="A25569" s="2" t="s">
        <v>10357</v>
      </c>
    </row>
    <row r="25570" spans="1:1" x14ac:dyDescent="0.25">
      <c r="A25570" s="2" t="s">
        <v>13019</v>
      </c>
    </row>
    <row r="25571" spans="1:1" x14ac:dyDescent="0.25">
      <c r="A25571" s="2" t="s">
        <v>13020</v>
      </c>
    </row>
    <row r="25572" spans="1:1" x14ac:dyDescent="0.25">
      <c r="A25572" s="2" t="s">
        <v>13566</v>
      </c>
    </row>
    <row r="25573" spans="1:1" x14ac:dyDescent="0.25">
      <c r="A25573" s="2" t="s">
        <v>16076</v>
      </c>
    </row>
    <row r="25574" spans="1:1" x14ac:dyDescent="0.25">
      <c r="A25574" s="2" t="s">
        <v>3581</v>
      </c>
    </row>
    <row r="25575" spans="1:1" x14ac:dyDescent="0.25">
      <c r="A25575" s="2" t="s">
        <v>26595</v>
      </c>
    </row>
    <row r="25576" spans="1:1" x14ac:dyDescent="0.25">
      <c r="A25576" s="2" t="s">
        <v>26662</v>
      </c>
    </row>
    <row r="25577" spans="1:1" x14ac:dyDescent="0.25">
      <c r="A25577" s="2" t="s">
        <v>26297</v>
      </c>
    </row>
    <row r="25578" spans="1:1" x14ac:dyDescent="0.25">
      <c r="A25578" s="2" t="s">
        <v>26298</v>
      </c>
    </row>
    <row r="25579" spans="1:1" x14ac:dyDescent="0.25">
      <c r="A25579" s="2" t="s">
        <v>16655</v>
      </c>
    </row>
    <row r="25580" spans="1:1" x14ac:dyDescent="0.25">
      <c r="A25580" s="2" t="s">
        <v>1204</v>
      </c>
    </row>
    <row r="25581" spans="1:1" x14ac:dyDescent="0.25">
      <c r="A25581" s="2" t="s">
        <v>1206</v>
      </c>
    </row>
    <row r="25582" spans="1:1" x14ac:dyDescent="0.25">
      <c r="A25582" s="2" t="s">
        <v>24138</v>
      </c>
    </row>
    <row r="25583" spans="1:1" x14ac:dyDescent="0.25">
      <c r="A25583" s="2" t="s">
        <v>1205</v>
      </c>
    </row>
    <row r="25584" spans="1:1" x14ac:dyDescent="0.25">
      <c r="A25584" s="2" t="s">
        <v>8144</v>
      </c>
    </row>
    <row r="25585" spans="1:1" x14ac:dyDescent="0.25">
      <c r="A25585" s="2" t="s">
        <v>770</v>
      </c>
    </row>
    <row r="25586" spans="1:1" x14ac:dyDescent="0.25">
      <c r="A25586" s="2" t="s">
        <v>769</v>
      </c>
    </row>
    <row r="25587" spans="1:1" x14ac:dyDescent="0.25">
      <c r="A25587" s="2" t="s">
        <v>9239</v>
      </c>
    </row>
    <row r="25588" spans="1:1" x14ac:dyDescent="0.25">
      <c r="A25588" s="2" t="s">
        <v>3852</v>
      </c>
    </row>
    <row r="25589" spans="1:1" x14ac:dyDescent="0.25">
      <c r="A25589" s="2" t="s">
        <v>11726</v>
      </c>
    </row>
    <row r="25590" spans="1:1" x14ac:dyDescent="0.25">
      <c r="A25590" s="2" t="s">
        <v>10563</v>
      </c>
    </row>
    <row r="25591" spans="1:1" x14ac:dyDescent="0.25">
      <c r="A25591" s="2" t="s">
        <v>10686</v>
      </c>
    </row>
    <row r="25592" spans="1:1" x14ac:dyDescent="0.25">
      <c r="A25592" s="2" t="s">
        <v>26546</v>
      </c>
    </row>
    <row r="25593" spans="1:1" x14ac:dyDescent="0.25">
      <c r="A25593" s="2" t="s">
        <v>6960</v>
      </c>
    </row>
    <row r="25594" spans="1:1" x14ac:dyDescent="0.25">
      <c r="A25594" s="2" t="s">
        <v>3016</v>
      </c>
    </row>
    <row r="25595" spans="1:1" x14ac:dyDescent="0.25">
      <c r="A25595" s="2" t="s">
        <v>11900</v>
      </c>
    </row>
    <row r="25596" spans="1:1" x14ac:dyDescent="0.25">
      <c r="A25596" s="2" t="s">
        <v>4695</v>
      </c>
    </row>
    <row r="25597" spans="1:1" x14ac:dyDescent="0.25">
      <c r="A25597" s="2" t="s">
        <v>3994</v>
      </c>
    </row>
    <row r="25598" spans="1:1" x14ac:dyDescent="0.25">
      <c r="A25598" s="2" t="s">
        <v>3981</v>
      </c>
    </row>
    <row r="25599" spans="1:1" x14ac:dyDescent="0.25">
      <c r="A25599" s="2" t="s">
        <v>12859</v>
      </c>
    </row>
    <row r="25600" spans="1:1" x14ac:dyDescent="0.25">
      <c r="A25600" s="2" t="s">
        <v>418</v>
      </c>
    </row>
    <row r="25601" spans="1:1" x14ac:dyDescent="0.25">
      <c r="A25601" s="2" t="s">
        <v>6699</v>
      </c>
    </row>
    <row r="25602" spans="1:1" x14ac:dyDescent="0.25">
      <c r="A25602" s="2" t="s">
        <v>25774</v>
      </c>
    </row>
    <row r="25603" spans="1:1" x14ac:dyDescent="0.25">
      <c r="A25603" s="2" t="s">
        <v>1854</v>
      </c>
    </row>
    <row r="25604" spans="1:1" x14ac:dyDescent="0.25">
      <c r="A25604" s="2" t="s">
        <v>1855</v>
      </c>
    </row>
    <row r="25605" spans="1:1" x14ac:dyDescent="0.25">
      <c r="A25605" s="2" t="s">
        <v>1856</v>
      </c>
    </row>
    <row r="25606" spans="1:1" x14ac:dyDescent="0.25">
      <c r="A25606" s="2" t="s">
        <v>6244</v>
      </c>
    </row>
    <row r="25607" spans="1:1" x14ac:dyDescent="0.25">
      <c r="A25607" s="2" t="s">
        <v>5487</v>
      </c>
    </row>
    <row r="25608" spans="1:1" x14ac:dyDescent="0.25">
      <c r="A25608" s="2" t="s">
        <v>2550</v>
      </c>
    </row>
    <row r="25609" spans="1:1" x14ac:dyDescent="0.25">
      <c r="A25609" s="2" t="s">
        <v>2833</v>
      </c>
    </row>
    <row r="25610" spans="1:1" x14ac:dyDescent="0.25">
      <c r="A25610" s="2" t="s">
        <v>23673</v>
      </c>
    </row>
    <row r="25611" spans="1:1" x14ac:dyDescent="0.25">
      <c r="A25611" s="2" t="s">
        <v>12304</v>
      </c>
    </row>
    <row r="25612" spans="1:1" x14ac:dyDescent="0.25">
      <c r="A25612" s="2" t="s">
        <v>12884</v>
      </c>
    </row>
    <row r="25613" spans="1:1" x14ac:dyDescent="0.25">
      <c r="A25613" s="2" t="s">
        <v>26570</v>
      </c>
    </row>
    <row r="25614" spans="1:1" x14ac:dyDescent="0.25">
      <c r="A25614" s="2" t="s">
        <v>2671</v>
      </c>
    </row>
    <row r="25615" spans="1:1" x14ac:dyDescent="0.25">
      <c r="A25615" s="2" t="s">
        <v>12885</v>
      </c>
    </row>
    <row r="25616" spans="1:1" x14ac:dyDescent="0.25">
      <c r="A25616" s="2" t="s">
        <v>23381</v>
      </c>
    </row>
    <row r="25617" spans="1:1" x14ac:dyDescent="0.25">
      <c r="A25617" s="2" t="s">
        <v>20770</v>
      </c>
    </row>
    <row r="25618" spans="1:1" x14ac:dyDescent="0.25">
      <c r="A25618" s="2" t="s">
        <v>23710</v>
      </c>
    </row>
    <row r="25619" spans="1:1" x14ac:dyDescent="0.25">
      <c r="A25619" s="2" t="s">
        <v>26527</v>
      </c>
    </row>
    <row r="25620" spans="1:1" x14ac:dyDescent="0.25">
      <c r="A25620" s="2" t="s">
        <v>24244</v>
      </c>
    </row>
    <row r="25621" spans="1:1" x14ac:dyDescent="0.25">
      <c r="A25621" s="2" t="s">
        <v>22282</v>
      </c>
    </row>
    <row r="25622" spans="1:1" x14ac:dyDescent="0.25">
      <c r="A25622" s="2" t="s">
        <v>21268</v>
      </c>
    </row>
    <row r="25623" spans="1:1" x14ac:dyDescent="0.25">
      <c r="A25623" s="2" t="s">
        <v>25939</v>
      </c>
    </row>
    <row r="25624" spans="1:1" x14ac:dyDescent="0.25">
      <c r="A25624" s="2" t="s">
        <v>21359</v>
      </c>
    </row>
    <row r="25625" spans="1:1" x14ac:dyDescent="0.25">
      <c r="A25625" s="2" t="s">
        <v>20934</v>
      </c>
    </row>
    <row r="25626" spans="1:1" x14ac:dyDescent="0.25">
      <c r="A25626" s="2" t="s">
        <v>19857</v>
      </c>
    </row>
    <row r="25627" spans="1:1" x14ac:dyDescent="0.25">
      <c r="A25627" s="2" t="s">
        <v>20771</v>
      </c>
    </row>
    <row r="25628" spans="1:1" x14ac:dyDescent="0.25">
      <c r="A25628" s="2" t="s">
        <v>21360</v>
      </c>
    </row>
    <row r="25629" spans="1:1" x14ac:dyDescent="0.25">
      <c r="A25629" s="2" t="s">
        <v>21366</v>
      </c>
    </row>
    <row r="25630" spans="1:1" x14ac:dyDescent="0.25">
      <c r="A25630" s="2" t="s">
        <v>21362</v>
      </c>
    </row>
    <row r="25631" spans="1:1" x14ac:dyDescent="0.25">
      <c r="A25631" s="2" t="s">
        <v>20940</v>
      </c>
    </row>
    <row r="25632" spans="1:1" x14ac:dyDescent="0.25">
      <c r="A25632" s="2" t="s">
        <v>23890</v>
      </c>
    </row>
    <row r="25633" spans="1:1" x14ac:dyDescent="0.25">
      <c r="A25633" s="2" t="s">
        <v>23764</v>
      </c>
    </row>
    <row r="25634" spans="1:1" x14ac:dyDescent="0.25">
      <c r="A25634" s="2" t="s">
        <v>4344</v>
      </c>
    </row>
    <row r="25635" spans="1:1" x14ac:dyDescent="0.25">
      <c r="A25635" s="2" t="s">
        <v>4424</v>
      </c>
    </row>
    <row r="25636" spans="1:1" x14ac:dyDescent="0.25">
      <c r="A25636" s="2" t="s">
        <v>4425</v>
      </c>
    </row>
    <row r="25637" spans="1:1" x14ac:dyDescent="0.25">
      <c r="A25637" s="2" t="s">
        <v>2717</v>
      </c>
    </row>
    <row r="25638" spans="1:1" x14ac:dyDescent="0.25">
      <c r="A25638" s="2" t="s">
        <v>4189</v>
      </c>
    </row>
    <row r="25639" spans="1:1" x14ac:dyDescent="0.25">
      <c r="A25639" s="2" t="s">
        <v>4188</v>
      </c>
    </row>
    <row r="25640" spans="1:1" x14ac:dyDescent="0.25">
      <c r="A25640" s="2" t="s">
        <v>4194</v>
      </c>
    </row>
    <row r="25641" spans="1:1" x14ac:dyDescent="0.25">
      <c r="A25641" s="2" t="s">
        <v>22308</v>
      </c>
    </row>
    <row r="25642" spans="1:1" x14ac:dyDescent="0.25">
      <c r="A25642" s="2" t="s">
        <v>23883</v>
      </c>
    </row>
    <row r="25643" spans="1:1" x14ac:dyDescent="0.25">
      <c r="A25643" s="2" t="s">
        <v>4151</v>
      </c>
    </row>
    <row r="25644" spans="1:1" x14ac:dyDescent="0.25">
      <c r="A25644" s="2" t="s">
        <v>24731</v>
      </c>
    </row>
    <row r="25645" spans="1:1" x14ac:dyDescent="0.25">
      <c r="A25645" s="2" t="s">
        <v>20436</v>
      </c>
    </row>
    <row r="25646" spans="1:1" x14ac:dyDescent="0.25">
      <c r="A25646" s="2" t="s">
        <v>21951</v>
      </c>
    </row>
    <row r="25647" spans="1:1" x14ac:dyDescent="0.25">
      <c r="A25647" s="2" t="s">
        <v>22380</v>
      </c>
    </row>
    <row r="25648" spans="1:1" x14ac:dyDescent="0.25">
      <c r="A25648" s="2" t="s">
        <v>14928</v>
      </c>
    </row>
    <row r="25649" spans="1:1" x14ac:dyDescent="0.25">
      <c r="A25649" s="2" t="s">
        <v>22850</v>
      </c>
    </row>
    <row r="25650" spans="1:1" x14ac:dyDescent="0.25">
      <c r="A25650" s="2" t="s">
        <v>22418</v>
      </c>
    </row>
    <row r="25651" spans="1:1" x14ac:dyDescent="0.25">
      <c r="A25651" s="2" t="s">
        <v>4196</v>
      </c>
    </row>
    <row r="25652" spans="1:1" x14ac:dyDescent="0.25">
      <c r="A25652" s="2" t="s">
        <v>4195</v>
      </c>
    </row>
    <row r="25653" spans="1:1" x14ac:dyDescent="0.25">
      <c r="A25653" s="2" t="s">
        <v>4152</v>
      </c>
    </row>
    <row r="25654" spans="1:1" x14ac:dyDescent="0.25">
      <c r="A25654" s="2" t="s">
        <v>4150</v>
      </c>
    </row>
    <row r="25655" spans="1:1" x14ac:dyDescent="0.25">
      <c r="A25655" s="2" t="s">
        <v>4154</v>
      </c>
    </row>
    <row r="25656" spans="1:1" x14ac:dyDescent="0.25">
      <c r="A25656" s="2" t="s">
        <v>936</v>
      </c>
    </row>
    <row r="25657" spans="1:1" x14ac:dyDescent="0.25">
      <c r="A25657" s="2" t="s">
        <v>23467</v>
      </c>
    </row>
    <row r="25658" spans="1:1" x14ac:dyDescent="0.25">
      <c r="A25658" s="2" t="s">
        <v>14488</v>
      </c>
    </row>
    <row r="25659" spans="1:1" x14ac:dyDescent="0.25">
      <c r="A25659" s="2" t="s">
        <v>4696</v>
      </c>
    </row>
    <row r="25660" spans="1:1" x14ac:dyDescent="0.25">
      <c r="A25660" s="2" t="s">
        <v>4697</v>
      </c>
    </row>
    <row r="25661" spans="1:1" x14ac:dyDescent="0.25">
      <c r="A25661" s="2" t="s">
        <v>24726</v>
      </c>
    </row>
    <row r="25662" spans="1:1" x14ac:dyDescent="0.25">
      <c r="A25662" s="2" t="s">
        <v>4645</v>
      </c>
    </row>
    <row r="25663" spans="1:1" x14ac:dyDescent="0.25">
      <c r="A25663" s="2" t="s">
        <v>4646</v>
      </c>
    </row>
    <row r="25664" spans="1:1" x14ac:dyDescent="0.25">
      <c r="A25664" s="2" t="s">
        <v>2219</v>
      </c>
    </row>
    <row r="25665" spans="1:1" x14ac:dyDescent="0.25">
      <c r="A25665" s="2" t="s">
        <v>20533</v>
      </c>
    </row>
    <row r="25666" spans="1:1" x14ac:dyDescent="0.25">
      <c r="A25666" s="2" t="s">
        <v>3483</v>
      </c>
    </row>
    <row r="25667" spans="1:1" x14ac:dyDescent="0.25">
      <c r="A25667" s="2" t="s">
        <v>12657</v>
      </c>
    </row>
    <row r="25668" spans="1:1" x14ac:dyDescent="0.25">
      <c r="A25668" s="2" t="s">
        <v>12638</v>
      </c>
    </row>
    <row r="25669" spans="1:1" x14ac:dyDescent="0.25">
      <c r="A25669" s="2" t="s">
        <v>12658</v>
      </c>
    </row>
    <row r="25670" spans="1:1" x14ac:dyDescent="0.25">
      <c r="A25670" s="2" t="s">
        <v>15674</v>
      </c>
    </row>
    <row r="25671" spans="1:1" x14ac:dyDescent="0.25">
      <c r="A25671" s="2" t="s">
        <v>12661</v>
      </c>
    </row>
    <row r="25672" spans="1:1" x14ac:dyDescent="0.25">
      <c r="A25672" s="2" t="s">
        <v>9757</v>
      </c>
    </row>
    <row r="25673" spans="1:1" x14ac:dyDescent="0.25">
      <c r="A25673" s="2" t="s">
        <v>12663</v>
      </c>
    </row>
    <row r="25674" spans="1:1" x14ac:dyDescent="0.25">
      <c r="A25674" s="2" t="s">
        <v>14566</v>
      </c>
    </row>
    <row r="25675" spans="1:1" x14ac:dyDescent="0.25">
      <c r="A25675" s="2" t="s">
        <v>12664</v>
      </c>
    </row>
    <row r="25676" spans="1:1" x14ac:dyDescent="0.25">
      <c r="A25676" s="2" t="s">
        <v>12665</v>
      </c>
    </row>
    <row r="25677" spans="1:1" x14ac:dyDescent="0.25">
      <c r="A25677" s="2" t="s">
        <v>14567</v>
      </c>
    </row>
    <row r="25678" spans="1:1" x14ac:dyDescent="0.25">
      <c r="A25678" s="2" t="s">
        <v>10909</v>
      </c>
    </row>
    <row r="25679" spans="1:1" x14ac:dyDescent="0.25">
      <c r="A25679" s="2" t="s">
        <v>13317</v>
      </c>
    </row>
    <row r="25680" spans="1:1" x14ac:dyDescent="0.25">
      <c r="A25680" s="2" t="s">
        <v>12672</v>
      </c>
    </row>
    <row r="25681" spans="1:1" x14ac:dyDescent="0.25">
      <c r="A25681" s="2" t="s">
        <v>12634</v>
      </c>
    </row>
    <row r="25682" spans="1:1" x14ac:dyDescent="0.25">
      <c r="A25682" s="2" t="s">
        <v>12635</v>
      </c>
    </row>
    <row r="25683" spans="1:1" x14ac:dyDescent="0.25">
      <c r="A25683" s="2" t="s">
        <v>12640</v>
      </c>
    </row>
    <row r="25684" spans="1:1" x14ac:dyDescent="0.25">
      <c r="A25684" s="2" t="s">
        <v>12666</v>
      </c>
    </row>
    <row r="25685" spans="1:1" x14ac:dyDescent="0.25">
      <c r="A25685" s="2" t="s">
        <v>12667</v>
      </c>
    </row>
    <row r="25686" spans="1:1" x14ac:dyDescent="0.25">
      <c r="A25686" s="2" t="s">
        <v>11041</v>
      </c>
    </row>
    <row r="25687" spans="1:1" x14ac:dyDescent="0.25">
      <c r="A25687" s="2" t="s">
        <v>12700</v>
      </c>
    </row>
    <row r="25688" spans="1:1" x14ac:dyDescent="0.25">
      <c r="A25688" s="2" t="s">
        <v>12668</v>
      </c>
    </row>
    <row r="25689" spans="1:1" x14ac:dyDescent="0.25">
      <c r="A25689" s="2" t="s">
        <v>12583</v>
      </c>
    </row>
    <row r="25690" spans="1:1" x14ac:dyDescent="0.25">
      <c r="A25690" s="2" t="s">
        <v>20</v>
      </c>
    </row>
    <row r="25691" spans="1:1" x14ac:dyDescent="0.25">
      <c r="A25691" s="2" t="s">
        <v>12440</v>
      </c>
    </row>
    <row r="25692" spans="1:1" x14ac:dyDescent="0.25">
      <c r="A25692" s="2" t="s">
        <v>23382</v>
      </c>
    </row>
    <row r="25693" spans="1:1" x14ac:dyDescent="0.25">
      <c r="A25693" s="2" t="s">
        <v>10088</v>
      </c>
    </row>
    <row r="25694" spans="1:1" x14ac:dyDescent="0.25">
      <c r="A25694" s="2" t="s">
        <v>10977</v>
      </c>
    </row>
    <row r="25695" spans="1:1" x14ac:dyDescent="0.25">
      <c r="A25695" s="2" t="s">
        <v>12544</v>
      </c>
    </row>
    <row r="25696" spans="1:1" x14ac:dyDescent="0.25">
      <c r="A25696" s="2" t="s">
        <v>11151</v>
      </c>
    </row>
    <row r="25697" spans="1:1" x14ac:dyDescent="0.25">
      <c r="A25697" s="2" t="s">
        <v>4658</v>
      </c>
    </row>
    <row r="25698" spans="1:1" x14ac:dyDescent="0.25">
      <c r="A25698" s="2" t="s">
        <v>13316</v>
      </c>
    </row>
    <row r="25699" spans="1:1" x14ac:dyDescent="0.25">
      <c r="A25699" s="2" t="s">
        <v>10962</v>
      </c>
    </row>
    <row r="25700" spans="1:1" x14ac:dyDescent="0.25">
      <c r="A25700" s="2" t="s">
        <v>4667</v>
      </c>
    </row>
    <row r="25701" spans="1:1" x14ac:dyDescent="0.25">
      <c r="A25701" s="2" t="s">
        <v>4668</v>
      </c>
    </row>
    <row r="25702" spans="1:1" x14ac:dyDescent="0.25">
      <c r="A25702" s="2" t="s">
        <v>11519</v>
      </c>
    </row>
    <row r="25703" spans="1:1" x14ac:dyDescent="0.25">
      <c r="A25703" s="2" t="s">
        <v>11379</v>
      </c>
    </row>
    <row r="25704" spans="1:1" x14ac:dyDescent="0.25">
      <c r="A25704" s="2" t="s">
        <v>11742</v>
      </c>
    </row>
    <row r="25705" spans="1:1" x14ac:dyDescent="0.25">
      <c r="A25705" s="2" t="s">
        <v>11746</v>
      </c>
    </row>
    <row r="25706" spans="1:1" x14ac:dyDescent="0.25">
      <c r="A25706" s="2" t="s">
        <v>12676</v>
      </c>
    </row>
    <row r="25707" spans="1:1" x14ac:dyDescent="0.25">
      <c r="A25707" s="2" t="s">
        <v>12678</v>
      </c>
    </row>
    <row r="25708" spans="1:1" x14ac:dyDescent="0.25">
      <c r="A25708" s="2" t="s">
        <v>11457</v>
      </c>
    </row>
    <row r="25709" spans="1:1" x14ac:dyDescent="0.25">
      <c r="A25709" s="2" t="s">
        <v>12675</v>
      </c>
    </row>
    <row r="25710" spans="1:1" x14ac:dyDescent="0.25">
      <c r="A25710" s="2" t="s">
        <v>13559</v>
      </c>
    </row>
    <row r="25711" spans="1:1" x14ac:dyDescent="0.25">
      <c r="A25711" s="2" t="s">
        <v>12928</v>
      </c>
    </row>
    <row r="25712" spans="1:1" x14ac:dyDescent="0.25">
      <c r="A25712" s="2" t="s">
        <v>12683</v>
      </c>
    </row>
    <row r="25713" spans="1:1" x14ac:dyDescent="0.25">
      <c r="A25713" s="2" t="s">
        <v>14769</v>
      </c>
    </row>
    <row r="25714" spans="1:1" x14ac:dyDescent="0.25">
      <c r="A25714" s="2" t="s">
        <v>11546</v>
      </c>
    </row>
    <row r="25715" spans="1:1" x14ac:dyDescent="0.25">
      <c r="A25715" s="2" t="s">
        <v>12680</v>
      </c>
    </row>
    <row r="25716" spans="1:1" x14ac:dyDescent="0.25">
      <c r="A25716" s="2" t="s">
        <v>16433</v>
      </c>
    </row>
    <row r="25717" spans="1:1" x14ac:dyDescent="0.25">
      <c r="A25717" s="2" t="s">
        <v>12681</v>
      </c>
    </row>
    <row r="25718" spans="1:1" x14ac:dyDescent="0.25">
      <c r="A25718" s="2" t="s">
        <v>12686</v>
      </c>
    </row>
    <row r="25719" spans="1:1" x14ac:dyDescent="0.25">
      <c r="A25719" s="2" t="s">
        <v>13318</v>
      </c>
    </row>
    <row r="25720" spans="1:1" x14ac:dyDescent="0.25">
      <c r="A25720" s="2" t="s">
        <v>11530</v>
      </c>
    </row>
    <row r="25721" spans="1:1" x14ac:dyDescent="0.25">
      <c r="A25721" s="2" t="s">
        <v>12688</v>
      </c>
    </row>
    <row r="25722" spans="1:1" x14ac:dyDescent="0.25">
      <c r="A25722" s="2" t="s">
        <v>18878</v>
      </c>
    </row>
    <row r="25723" spans="1:1" x14ac:dyDescent="0.25">
      <c r="A25723" s="2" t="s">
        <v>15417</v>
      </c>
    </row>
    <row r="25724" spans="1:1" x14ac:dyDescent="0.25">
      <c r="A25724" s="2" t="s">
        <v>15418</v>
      </c>
    </row>
    <row r="25725" spans="1:1" x14ac:dyDescent="0.25">
      <c r="A25725" s="2" t="s">
        <v>15416</v>
      </c>
    </row>
    <row r="25726" spans="1:1" x14ac:dyDescent="0.25">
      <c r="A25726" s="2" t="s">
        <v>18877</v>
      </c>
    </row>
    <row r="25727" spans="1:1" x14ac:dyDescent="0.25">
      <c r="A25727" s="2" t="s">
        <v>12584</v>
      </c>
    </row>
    <row r="25728" spans="1:1" x14ac:dyDescent="0.25">
      <c r="A25728" s="2" t="s">
        <v>12564</v>
      </c>
    </row>
    <row r="25729" spans="1:1" x14ac:dyDescent="0.25">
      <c r="A25729" s="2" t="s">
        <v>12542</v>
      </c>
    </row>
    <row r="25730" spans="1:1" x14ac:dyDescent="0.25">
      <c r="A25730" s="2" t="s">
        <v>13947</v>
      </c>
    </row>
    <row r="25731" spans="1:1" x14ac:dyDescent="0.25">
      <c r="A25731" s="2" t="s">
        <v>16077</v>
      </c>
    </row>
    <row r="25732" spans="1:1" x14ac:dyDescent="0.25">
      <c r="A25732" s="2" t="s">
        <v>15968</v>
      </c>
    </row>
    <row r="25733" spans="1:1" x14ac:dyDescent="0.25">
      <c r="A25733" s="2" t="s">
        <v>10462</v>
      </c>
    </row>
    <row r="25734" spans="1:1" x14ac:dyDescent="0.25">
      <c r="A25734" s="2" t="s">
        <v>10355</v>
      </c>
    </row>
    <row r="25735" spans="1:1" x14ac:dyDescent="0.25">
      <c r="A25735" s="2" t="s">
        <v>12512</v>
      </c>
    </row>
    <row r="25736" spans="1:1" x14ac:dyDescent="0.25">
      <c r="A25736" s="2" t="s">
        <v>12719</v>
      </c>
    </row>
    <row r="25737" spans="1:1" x14ac:dyDescent="0.25">
      <c r="A25737" s="2" t="s">
        <v>4661</v>
      </c>
    </row>
    <row r="25738" spans="1:1" x14ac:dyDescent="0.25">
      <c r="A25738" s="2" t="s">
        <v>4659</v>
      </c>
    </row>
    <row r="25739" spans="1:1" x14ac:dyDescent="0.25">
      <c r="A25739" s="2" t="s">
        <v>13331</v>
      </c>
    </row>
    <row r="25740" spans="1:1" x14ac:dyDescent="0.25">
      <c r="A25740" s="2" t="s">
        <v>12702</v>
      </c>
    </row>
    <row r="25741" spans="1:1" x14ac:dyDescent="0.25">
      <c r="A25741" s="2" t="s">
        <v>12685</v>
      </c>
    </row>
    <row r="25742" spans="1:1" x14ac:dyDescent="0.25">
      <c r="A25742" s="2" t="s">
        <v>12713</v>
      </c>
    </row>
    <row r="25743" spans="1:1" x14ac:dyDescent="0.25">
      <c r="A25743" s="2" t="s">
        <v>11521</v>
      </c>
    </row>
    <row r="25744" spans="1:1" x14ac:dyDescent="0.25">
      <c r="A25744" s="2" t="s">
        <v>720</v>
      </c>
    </row>
    <row r="25745" spans="1:1" x14ac:dyDescent="0.25">
      <c r="A25745" s="2" t="s">
        <v>25953</v>
      </c>
    </row>
    <row r="25746" spans="1:1" x14ac:dyDescent="0.25">
      <c r="A25746" s="2" t="s">
        <v>23132</v>
      </c>
    </row>
    <row r="25747" spans="1:1" x14ac:dyDescent="0.25">
      <c r="A25747" s="2" t="s">
        <v>3226</v>
      </c>
    </row>
    <row r="25748" spans="1:1" x14ac:dyDescent="0.25">
      <c r="A25748" s="2" t="s">
        <v>5477</v>
      </c>
    </row>
    <row r="25749" spans="1:1" x14ac:dyDescent="0.25">
      <c r="A25749" s="2" t="s">
        <v>20292</v>
      </c>
    </row>
    <row r="25750" spans="1:1" x14ac:dyDescent="0.25">
      <c r="A25750" s="2" t="s">
        <v>573</v>
      </c>
    </row>
    <row r="25751" spans="1:1" x14ac:dyDescent="0.25">
      <c r="A25751" s="2" t="s">
        <v>78</v>
      </c>
    </row>
    <row r="25752" spans="1:1" x14ac:dyDescent="0.25">
      <c r="A25752" s="2" t="s">
        <v>7795</v>
      </c>
    </row>
    <row r="25753" spans="1:1" x14ac:dyDescent="0.25">
      <c r="A25753" s="2" t="s">
        <v>1727</v>
      </c>
    </row>
    <row r="25754" spans="1:1" x14ac:dyDescent="0.25">
      <c r="A25754" s="2" t="s">
        <v>10303</v>
      </c>
    </row>
    <row r="25755" spans="1:1" x14ac:dyDescent="0.25">
      <c r="A25755" s="2" t="s">
        <v>6879</v>
      </c>
    </row>
    <row r="25756" spans="1:1" x14ac:dyDescent="0.25">
      <c r="A25756" s="2" t="s">
        <v>1004</v>
      </c>
    </row>
    <row r="25757" spans="1:1" x14ac:dyDescent="0.25">
      <c r="A25757" s="2" t="s">
        <v>8464</v>
      </c>
    </row>
    <row r="25758" spans="1:1" x14ac:dyDescent="0.25">
      <c r="A25758" s="2" t="s">
        <v>25661</v>
      </c>
    </row>
    <row r="25759" spans="1:1" x14ac:dyDescent="0.25">
      <c r="A25759" s="2" t="s">
        <v>20658</v>
      </c>
    </row>
    <row r="25760" spans="1:1" x14ac:dyDescent="0.25">
      <c r="A25760" s="2" t="s">
        <v>21731</v>
      </c>
    </row>
    <row r="25761" spans="1:1" x14ac:dyDescent="0.25">
      <c r="A25761" s="2" t="s">
        <v>268</v>
      </c>
    </row>
    <row r="25762" spans="1:1" x14ac:dyDescent="0.25">
      <c r="A25762" s="2" t="s">
        <v>81</v>
      </c>
    </row>
    <row r="25763" spans="1:1" x14ac:dyDescent="0.25">
      <c r="A25763" s="2" t="s">
        <v>2389</v>
      </c>
    </row>
    <row r="25764" spans="1:1" x14ac:dyDescent="0.25">
      <c r="A25764" s="2" t="s">
        <v>21739</v>
      </c>
    </row>
    <row r="25765" spans="1:1" x14ac:dyDescent="0.25">
      <c r="A25765" s="2" t="s">
        <v>22644</v>
      </c>
    </row>
    <row r="25766" spans="1:1" x14ac:dyDescent="0.25">
      <c r="A25766" s="2" t="s">
        <v>20657</v>
      </c>
    </row>
    <row r="25767" spans="1:1" x14ac:dyDescent="0.25">
      <c r="A25767" s="2" t="s">
        <v>21689</v>
      </c>
    </row>
    <row r="25768" spans="1:1" x14ac:dyDescent="0.25">
      <c r="A25768" s="2" t="s">
        <v>21740</v>
      </c>
    </row>
    <row r="25769" spans="1:1" x14ac:dyDescent="0.25">
      <c r="A25769" s="2" t="s">
        <v>77</v>
      </c>
    </row>
    <row r="25770" spans="1:1" x14ac:dyDescent="0.25">
      <c r="A25770" s="2" t="s">
        <v>10502</v>
      </c>
    </row>
    <row r="25771" spans="1:1" x14ac:dyDescent="0.25">
      <c r="A25771" s="2" t="s">
        <v>10771</v>
      </c>
    </row>
    <row r="25772" spans="1:1" x14ac:dyDescent="0.25">
      <c r="A25772" s="2" t="s">
        <v>10740</v>
      </c>
    </row>
    <row r="25773" spans="1:1" x14ac:dyDescent="0.25">
      <c r="A25773" s="2" t="s">
        <v>16404</v>
      </c>
    </row>
    <row r="25774" spans="1:1" x14ac:dyDescent="0.25">
      <c r="A25774" s="2" t="s">
        <v>15163</v>
      </c>
    </row>
    <row r="25775" spans="1:1" x14ac:dyDescent="0.25">
      <c r="A25775" s="2" t="s">
        <v>15092</v>
      </c>
    </row>
    <row r="25776" spans="1:1" x14ac:dyDescent="0.25">
      <c r="A25776" s="2" t="s">
        <v>27616</v>
      </c>
    </row>
    <row r="25777" spans="1:1" x14ac:dyDescent="0.25">
      <c r="A25777" s="2" t="s">
        <v>9273</v>
      </c>
    </row>
    <row r="25778" spans="1:1" x14ac:dyDescent="0.25">
      <c r="A25778" s="2" t="s">
        <v>21467</v>
      </c>
    </row>
    <row r="25779" spans="1:1" x14ac:dyDescent="0.25">
      <c r="A25779" s="2" t="s">
        <v>20178</v>
      </c>
    </row>
    <row r="25780" spans="1:1" x14ac:dyDescent="0.25">
      <c r="A25780" s="2" t="s">
        <v>14962</v>
      </c>
    </row>
    <row r="25781" spans="1:1" x14ac:dyDescent="0.25">
      <c r="A25781" s="2" t="s">
        <v>20179</v>
      </c>
    </row>
    <row r="25782" spans="1:1" x14ac:dyDescent="0.25">
      <c r="A25782" s="2" t="s">
        <v>9158</v>
      </c>
    </row>
    <row r="25783" spans="1:1" x14ac:dyDescent="0.25">
      <c r="A25783" s="2" t="s">
        <v>9289</v>
      </c>
    </row>
    <row r="25784" spans="1:1" x14ac:dyDescent="0.25">
      <c r="A25784" s="2" t="s">
        <v>9294</v>
      </c>
    </row>
    <row r="25785" spans="1:1" x14ac:dyDescent="0.25">
      <c r="A25785" s="2" t="s">
        <v>9296</v>
      </c>
    </row>
    <row r="25786" spans="1:1" x14ac:dyDescent="0.25">
      <c r="A25786" s="2" t="s">
        <v>9298</v>
      </c>
    </row>
    <row r="25787" spans="1:1" x14ac:dyDescent="0.25">
      <c r="A25787" s="2" t="s">
        <v>9168</v>
      </c>
    </row>
    <row r="25788" spans="1:1" x14ac:dyDescent="0.25">
      <c r="A25788" s="2" t="s">
        <v>21074</v>
      </c>
    </row>
    <row r="25789" spans="1:1" x14ac:dyDescent="0.25">
      <c r="A25789" s="2" t="s">
        <v>18065</v>
      </c>
    </row>
    <row r="25790" spans="1:1" x14ac:dyDescent="0.25">
      <c r="A25790" s="2" t="s">
        <v>9344</v>
      </c>
    </row>
    <row r="25791" spans="1:1" x14ac:dyDescent="0.25">
      <c r="A25791" s="2" t="s">
        <v>9174</v>
      </c>
    </row>
    <row r="25792" spans="1:1" x14ac:dyDescent="0.25">
      <c r="A25792" s="2" t="s">
        <v>17052</v>
      </c>
    </row>
    <row r="25793" spans="1:1" x14ac:dyDescent="0.25">
      <c r="A25793" s="2" t="s">
        <v>24310</v>
      </c>
    </row>
    <row r="25794" spans="1:1" x14ac:dyDescent="0.25">
      <c r="A25794" s="2" t="s">
        <v>16519</v>
      </c>
    </row>
    <row r="25795" spans="1:1" x14ac:dyDescent="0.25">
      <c r="A25795" s="2" t="s">
        <v>9171</v>
      </c>
    </row>
    <row r="25796" spans="1:1" x14ac:dyDescent="0.25">
      <c r="A25796" s="2" t="s">
        <v>18074</v>
      </c>
    </row>
    <row r="25797" spans="1:1" x14ac:dyDescent="0.25">
      <c r="A25797" s="2" t="s">
        <v>18073</v>
      </c>
    </row>
    <row r="25798" spans="1:1" x14ac:dyDescent="0.25">
      <c r="A25798" s="2" t="s">
        <v>9297</v>
      </c>
    </row>
    <row r="25799" spans="1:1" x14ac:dyDescent="0.25">
      <c r="A25799" s="2" t="s">
        <v>16211</v>
      </c>
    </row>
    <row r="25800" spans="1:1" x14ac:dyDescent="0.25">
      <c r="A25800" s="2" t="s">
        <v>16212</v>
      </c>
    </row>
    <row r="25801" spans="1:1" x14ac:dyDescent="0.25">
      <c r="A25801" s="2" t="s">
        <v>15044</v>
      </c>
    </row>
    <row r="25802" spans="1:1" x14ac:dyDescent="0.25">
      <c r="A25802" s="2" t="s">
        <v>16210</v>
      </c>
    </row>
    <row r="25803" spans="1:1" x14ac:dyDescent="0.25">
      <c r="A25803" s="2" t="s">
        <v>4062</v>
      </c>
    </row>
    <row r="25804" spans="1:1" x14ac:dyDescent="0.25">
      <c r="A25804" s="2" t="s">
        <v>10586</v>
      </c>
    </row>
    <row r="25805" spans="1:1" x14ac:dyDescent="0.25">
      <c r="A25805" s="2" t="s">
        <v>28</v>
      </c>
    </row>
    <row r="25806" spans="1:1" x14ac:dyDescent="0.25">
      <c r="A25806" s="2" t="s">
        <v>18601</v>
      </c>
    </row>
    <row r="25807" spans="1:1" x14ac:dyDescent="0.25">
      <c r="A25807" s="2" t="s">
        <v>1453</v>
      </c>
    </row>
    <row r="25808" spans="1:1" x14ac:dyDescent="0.25">
      <c r="A25808" s="2" t="s">
        <v>21741</v>
      </c>
    </row>
    <row r="25809" spans="1:1" x14ac:dyDescent="0.25">
      <c r="A25809" s="2" t="s">
        <v>3997</v>
      </c>
    </row>
    <row r="25810" spans="1:1" x14ac:dyDescent="0.25">
      <c r="A25810" s="2" t="s">
        <v>14336</v>
      </c>
    </row>
    <row r="25811" spans="1:1" x14ac:dyDescent="0.25">
      <c r="A25811" s="2" t="s">
        <v>13260</v>
      </c>
    </row>
    <row r="25812" spans="1:1" x14ac:dyDescent="0.25">
      <c r="A25812" s="2" t="s">
        <v>15935</v>
      </c>
    </row>
    <row r="25813" spans="1:1" x14ac:dyDescent="0.25">
      <c r="A25813" s="2" t="s">
        <v>13287</v>
      </c>
    </row>
    <row r="25814" spans="1:1" x14ac:dyDescent="0.25">
      <c r="A25814" s="2" t="s">
        <v>15615</v>
      </c>
    </row>
    <row r="25815" spans="1:1" x14ac:dyDescent="0.25">
      <c r="A25815" s="2" t="s">
        <v>15668</v>
      </c>
    </row>
    <row r="25816" spans="1:1" x14ac:dyDescent="0.25">
      <c r="A25816" s="2" t="s">
        <v>13334</v>
      </c>
    </row>
    <row r="25817" spans="1:1" x14ac:dyDescent="0.25">
      <c r="A25817" s="2" t="s">
        <v>14450</v>
      </c>
    </row>
    <row r="25818" spans="1:1" x14ac:dyDescent="0.25">
      <c r="A25818" s="2" t="s">
        <v>13286</v>
      </c>
    </row>
    <row r="25819" spans="1:1" x14ac:dyDescent="0.25">
      <c r="A25819" s="2" t="s">
        <v>1214</v>
      </c>
    </row>
    <row r="25820" spans="1:1" x14ac:dyDescent="0.25">
      <c r="A25820" s="2" t="s">
        <v>12247</v>
      </c>
    </row>
    <row r="25821" spans="1:1" x14ac:dyDescent="0.25">
      <c r="A25821" s="2" t="s">
        <v>12020</v>
      </c>
    </row>
    <row r="25822" spans="1:1" x14ac:dyDescent="0.25">
      <c r="A25822" s="2" t="s">
        <v>6433</v>
      </c>
    </row>
    <row r="25823" spans="1:1" x14ac:dyDescent="0.25">
      <c r="A25823" s="2" t="s">
        <v>14338</v>
      </c>
    </row>
    <row r="25824" spans="1:1" x14ac:dyDescent="0.25">
      <c r="A25824" s="2" t="s">
        <v>14337</v>
      </c>
    </row>
    <row r="25825" spans="1:1" x14ac:dyDescent="0.25">
      <c r="A25825" s="2" t="s">
        <v>14339</v>
      </c>
    </row>
    <row r="25826" spans="1:1" x14ac:dyDescent="0.25">
      <c r="A25826" s="2" t="s">
        <v>19249</v>
      </c>
    </row>
    <row r="25827" spans="1:1" x14ac:dyDescent="0.25">
      <c r="A25827" s="2" t="s">
        <v>1135</v>
      </c>
    </row>
    <row r="25828" spans="1:1" x14ac:dyDescent="0.25">
      <c r="A25828" s="2" t="s">
        <v>14335</v>
      </c>
    </row>
    <row r="25829" spans="1:1" x14ac:dyDescent="0.25">
      <c r="A25829" s="2" t="s">
        <v>9379</v>
      </c>
    </row>
    <row r="25830" spans="1:1" x14ac:dyDescent="0.25">
      <c r="A25830" s="2" t="s">
        <v>6893</v>
      </c>
    </row>
    <row r="25831" spans="1:1" x14ac:dyDescent="0.25">
      <c r="A25831" s="2" t="s">
        <v>3582</v>
      </c>
    </row>
    <row r="25832" spans="1:1" x14ac:dyDescent="0.25">
      <c r="A25832" s="2" t="s">
        <v>17923</v>
      </c>
    </row>
    <row r="25833" spans="1:1" x14ac:dyDescent="0.25">
      <c r="A25833" s="2" t="s">
        <v>6326</v>
      </c>
    </row>
    <row r="25834" spans="1:1" x14ac:dyDescent="0.25">
      <c r="A25834" s="2" t="s">
        <v>14344</v>
      </c>
    </row>
    <row r="25835" spans="1:1" x14ac:dyDescent="0.25">
      <c r="A25835" s="2" t="s">
        <v>6678</v>
      </c>
    </row>
    <row r="25836" spans="1:1" x14ac:dyDescent="0.25">
      <c r="A25836" s="2" t="s">
        <v>101</v>
      </c>
    </row>
    <row r="25837" spans="1:1" x14ac:dyDescent="0.25">
      <c r="A25837" s="2" t="s">
        <v>9810</v>
      </c>
    </row>
    <row r="25838" spans="1:1" x14ac:dyDescent="0.25">
      <c r="A25838" s="2" t="s">
        <v>9802</v>
      </c>
    </row>
    <row r="25839" spans="1:1" x14ac:dyDescent="0.25">
      <c r="A25839" s="2" t="s">
        <v>9431</v>
      </c>
    </row>
    <row r="25840" spans="1:1" x14ac:dyDescent="0.25">
      <c r="A25840" s="2" t="s">
        <v>1518</v>
      </c>
    </row>
    <row r="25841" spans="1:1" x14ac:dyDescent="0.25">
      <c r="A25841" s="2" t="s">
        <v>20524</v>
      </c>
    </row>
    <row r="25842" spans="1:1" x14ac:dyDescent="0.25">
      <c r="A25842" s="2" t="s">
        <v>514</v>
      </c>
    </row>
    <row r="25843" spans="1:1" x14ac:dyDescent="0.25">
      <c r="A25843" s="2" t="s">
        <v>18692</v>
      </c>
    </row>
    <row r="25844" spans="1:1" x14ac:dyDescent="0.25">
      <c r="A25844" s="2" t="s">
        <v>18693</v>
      </c>
    </row>
    <row r="25845" spans="1:1" x14ac:dyDescent="0.25">
      <c r="A25845" s="2" t="s">
        <v>9812</v>
      </c>
    </row>
    <row r="25846" spans="1:1" x14ac:dyDescent="0.25">
      <c r="A25846" s="2" t="s">
        <v>14340</v>
      </c>
    </row>
    <row r="25847" spans="1:1" x14ac:dyDescent="0.25">
      <c r="A25847" s="2" t="s">
        <v>6806</v>
      </c>
    </row>
    <row r="25848" spans="1:1" x14ac:dyDescent="0.25">
      <c r="A25848" s="2" t="s">
        <v>6807</v>
      </c>
    </row>
    <row r="25849" spans="1:1" x14ac:dyDescent="0.25">
      <c r="A25849" s="2" t="s">
        <v>21522</v>
      </c>
    </row>
    <row r="25850" spans="1:1" x14ac:dyDescent="0.25">
      <c r="A25850" s="2" t="s">
        <v>9814</v>
      </c>
    </row>
    <row r="25851" spans="1:1" x14ac:dyDescent="0.25">
      <c r="A25851" s="2" t="s">
        <v>9815</v>
      </c>
    </row>
    <row r="25852" spans="1:1" x14ac:dyDescent="0.25">
      <c r="A25852" s="2" t="s">
        <v>9817</v>
      </c>
    </row>
    <row r="25853" spans="1:1" x14ac:dyDescent="0.25">
      <c r="A25853" s="2" t="s">
        <v>5892</v>
      </c>
    </row>
    <row r="25854" spans="1:1" x14ac:dyDescent="0.25">
      <c r="A25854" s="2" t="s">
        <v>14345</v>
      </c>
    </row>
    <row r="25855" spans="1:1" x14ac:dyDescent="0.25">
      <c r="A25855" s="2" t="s">
        <v>9809</v>
      </c>
    </row>
    <row r="25856" spans="1:1" x14ac:dyDescent="0.25">
      <c r="A25856" s="2" t="s">
        <v>510</v>
      </c>
    </row>
    <row r="25857" spans="1:1" x14ac:dyDescent="0.25">
      <c r="A25857" s="2" t="s">
        <v>14319</v>
      </c>
    </row>
    <row r="25858" spans="1:1" x14ac:dyDescent="0.25">
      <c r="A25858" s="2" t="s">
        <v>14320</v>
      </c>
    </row>
    <row r="25859" spans="1:1" x14ac:dyDescent="0.25">
      <c r="A25859" s="2" t="s">
        <v>14321</v>
      </c>
    </row>
    <row r="25860" spans="1:1" x14ac:dyDescent="0.25">
      <c r="A25860" s="2" t="s">
        <v>14269</v>
      </c>
    </row>
    <row r="25861" spans="1:1" x14ac:dyDescent="0.25">
      <c r="A25861" s="2" t="s">
        <v>14349</v>
      </c>
    </row>
    <row r="25862" spans="1:1" x14ac:dyDescent="0.25">
      <c r="A25862" s="2" t="s">
        <v>16941</v>
      </c>
    </row>
    <row r="25863" spans="1:1" x14ac:dyDescent="0.25">
      <c r="A25863" s="2" t="s">
        <v>17243</v>
      </c>
    </row>
    <row r="25864" spans="1:1" x14ac:dyDescent="0.25">
      <c r="A25864" s="2" t="s">
        <v>2462</v>
      </c>
    </row>
    <row r="25865" spans="1:1" x14ac:dyDescent="0.25">
      <c r="A25865" s="2" t="s">
        <v>11284</v>
      </c>
    </row>
    <row r="25866" spans="1:1" x14ac:dyDescent="0.25">
      <c r="A25866" s="2" t="s">
        <v>11288</v>
      </c>
    </row>
    <row r="25867" spans="1:1" x14ac:dyDescent="0.25">
      <c r="A25867" s="2" t="s">
        <v>189</v>
      </c>
    </row>
    <row r="25868" spans="1:1" x14ac:dyDescent="0.25">
      <c r="A25868" s="2" t="s">
        <v>575</v>
      </c>
    </row>
    <row r="25869" spans="1:1" x14ac:dyDescent="0.25">
      <c r="A25869" s="2" t="s">
        <v>10267</v>
      </c>
    </row>
    <row r="25870" spans="1:1" x14ac:dyDescent="0.25">
      <c r="A25870" s="2" t="s">
        <v>10283</v>
      </c>
    </row>
    <row r="25871" spans="1:1" x14ac:dyDescent="0.25">
      <c r="A25871" s="2" t="s">
        <v>1000</v>
      </c>
    </row>
    <row r="25872" spans="1:1" x14ac:dyDescent="0.25">
      <c r="A25872" s="2" t="s">
        <v>8458</v>
      </c>
    </row>
    <row r="25873" spans="1:1" x14ac:dyDescent="0.25">
      <c r="A25873" s="2" t="s">
        <v>8171</v>
      </c>
    </row>
    <row r="25874" spans="1:1" x14ac:dyDescent="0.25">
      <c r="A25874" s="2" t="s">
        <v>11103</v>
      </c>
    </row>
    <row r="25875" spans="1:1" x14ac:dyDescent="0.25">
      <c r="A25875" s="2" t="s">
        <v>10169</v>
      </c>
    </row>
    <row r="25876" spans="1:1" x14ac:dyDescent="0.25">
      <c r="A25876" s="2" t="s">
        <v>27905</v>
      </c>
    </row>
    <row r="25877" spans="1:1" x14ac:dyDescent="0.25">
      <c r="A25877" s="2" t="s">
        <v>6286</v>
      </c>
    </row>
    <row r="25878" spans="1:1" x14ac:dyDescent="0.25">
      <c r="A25878" s="2" t="s">
        <v>10171</v>
      </c>
    </row>
    <row r="25879" spans="1:1" x14ac:dyDescent="0.25">
      <c r="A25879" s="2" t="s">
        <v>10170</v>
      </c>
    </row>
    <row r="25880" spans="1:1" x14ac:dyDescent="0.25">
      <c r="A25880" s="2" t="s">
        <v>5689</v>
      </c>
    </row>
    <row r="25881" spans="1:1" x14ac:dyDescent="0.25">
      <c r="A25881" s="2" t="s">
        <v>2355</v>
      </c>
    </row>
    <row r="25882" spans="1:1" x14ac:dyDescent="0.25">
      <c r="A25882" s="2" t="s">
        <v>12701</v>
      </c>
    </row>
    <row r="25883" spans="1:1" x14ac:dyDescent="0.25">
      <c r="A25883" s="2" t="s">
        <v>11450</v>
      </c>
    </row>
    <row r="25884" spans="1:1" x14ac:dyDescent="0.25">
      <c r="A25884" s="2" t="s">
        <v>8289</v>
      </c>
    </row>
    <row r="25885" spans="1:1" x14ac:dyDescent="0.25">
      <c r="A25885" s="2" t="s">
        <v>20628</v>
      </c>
    </row>
    <row r="25886" spans="1:1" x14ac:dyDescent="0.25">
      <c r="A25886" s="2" t="s">
        <v>23795</v>
      </c>
    </row>
    <row r="25887" spans="1:1" x14ac:dyDescent="0.25">
      <c r="A25887" s="2" t="s">
        <v>7101</v>
      </c>
    </row>
    <row r="25888" spans="1:1" x14ac:dyDescent="0.25">
      <c r="A25888" s="2" t="s">
        <v>2135</v>
      </c>
    </row>
    <row r="25889" spans="1:1" x14ac:dyDescent="0.25">
      <c r="A25889" s="2" t="s">
        <v>18602</v>
      </c>
    </row>
    <row r="25890" spans="1:1" x14ac:dyDescent="0.25">
      <c r="A25890" s="2" t="s">
        <v>1288</v>
      </c>
    </row>
    <row r="25891" spans="1:1" x14ac:dyDescent="0.25">
      <c r="A25891" s="2" t="s">
        <v>2074</v>
      </c>
    </row>
    <row r="25892" spans="1:1" x14ac:dyDescent="0.25">
      <c r="A25892" s="2" t="s">
        <v>11909</v>
      </c>
    </row>
    <row r="25893" spans="1:1" x14ac:dyDescent="0.25">
      <c r="A25893" s="2" t="s">
        <v>4003</v>
      </c>
    </row>
    <row r="25894" spans="1:1" x14ac:dyDescent="0.25">
      <c r="A25894" s="2" t="s">
        <v>4000</v>
      </c>
    </row>
    <row r="25895" spans="1:1" x14ac:dyDescent="0.25">
      <c r="A25895" s="2" t="s">
        <v>11697</v>
      </c>
    </row>
    <row r="25896" spans="1:1" x14ac:dyDescent="0.25">
      <c r="A25896" s="2" t="s">
        <v>3231</v>
      </c>
    </row>
    <row r="25897" spans="1:1" x14ac:dyDescent="0.25">
      <c r="A25897" s="2" t="s">
        <v>12074</v>
      </c>
    </row>
    <row r="25898" spans="1:1" x14ac:dyDescent="0.25">
      <c r="A25898" s="2" t="s">
        <v>20501</v>
      </c>
    </row>
    <row r="25899" spans="1:1" x14ac:dyDescent="0.25">
      <c r="A25899" s="2" t="s">
        <v>23891</v>
      </c>
    </row>
    <row r="25900" spans="1:1" x14ac:dyDescent="0.25">
      <c r="A25900" s="2" t="s">
        <v>23426</v>
      </c>
    </row>
    <row r="25901" spans="1:1" x14ac:dyDescent="0.25">
      <c r="A25901" s="2" t="s">
        <v>23897</v>
      </c>
    </row>
    <row r="25902" spans="1:1" x14ac:dyDescent="0.25">
      <c r="A25902" s="2" t="s">
        <v>23428</v>
      </c>
    </row>
    <row r="25903" spans="1:1" x14ac:dyDescent="0.25">
      <c r="A25903" s="2" t="s">
        <v>27776</v>
      </c>
    </row>
    <row r="25904" spans="1:1" x14ac:dyDescent="0.25">
      <c r="A25904" s="2" t="s">
        <v>23367</v>
      </c>
    </row>
    <row r="25905" spans="1:1" x14ac:dyDescent="0.25">
      <c r="A25905" s="2" t="s">
        <v>20384</v>
      </c>
    </row>
    <row r="25906" spans="1:1" x14ac:dyDescent="0.25">
      <c r="A25906" s="2" t="s">
        <v>24959</v>
      </c>
    </row>
    <row r="25907" spans="1:1" x14ac:dyDescent="0.25">
      <c r="A25907" s="2" t="s">
        <v>21254</v>
      </c>
    </row>
    <row r="25908" spans="1:1" x14ac:dyDescent="0.25">
      <c r="A25908" s="2" t="s">
        <v>10851</v>
      </c>
    </row>
    <row r="25909" spans="1:1" x14ac:dyDescent="0.25">
      <c r="A25909" s="2" t="s">
        <v>10564</v>
      </c>
    </row>
    <row r="25910" spans="1:1" x14ac:dyDescent="0.25">
      <c r="A25910" s="2" t="s">
        <v>10772</v>
      </c>
    </row>
    <row r="25911" spans="1:1" x14ac:dyDescent="0.25">
      <c r="A25911" s="2" t="s">
        <v>10603</v>
      </c>
    </row>
    <row r="25912" spans="1:1" x14ac:dyDescent="0.25">
      <c r="A25912" s="2" t="s">
        <v>10347</v>
      </c>
    </row>
    <row r="25913" spans="1:1" x14ac:dyDescent="0.25">
      <c r="A25913" s="2" t="s">
        <v>10687</v>
      </c>
    </row>
    <row r="25914" spans="1:1" x14ac:dyDescent="0.25">
      <c r="A25914" s="2" t="s">
        <v>5867</v>
      </c>
    </row>
    <row r="25915" spans="1:1" x14ac:dyDescent="0.25">
      <c r="A25915" s="2" t="s">
        <v>5869</v>
      </c>
    </row>
    <row r="25916" spans="1:1" x14ac:dyDescent="0.25">
      <c r="A25916" s="2" t="s">
        <v>5870</v>
      </c>
    </row>
    <row r="25917" spans="1:1" x14ac:dyDescent="0.25">
      <c r="A25917" s="2" t="s">
        <v>5871</v>
      </c>
    </row>
    <row r="25918" spans="1:1" x14ac:dyDescent="0.25">
      <c r="A25918" s="2" t="s">
        <v>5872</v>
      </c>
    </row>
    <row r="25919" spans="1:1" x14ac:dyDescent="0.25">
      <c r="A25919" s="2" t="s">
        <v>12400</v>
      </c>
    </row>
    <row r="25920" spans="1:1" x14ac:dyDescent="0.25">
      <c r="A25920" s="2" t="s">
        <v>7825</v>
      </c>
    </row>
    <row r="25921" spans="1:1" x14ac:dyDescent="0.25">
      <c r="A25921" s="2" t="s">
        <v>3687</v>
      </c>
    </row>
    <row r="25922" spans="1:1" x14ac:dyDescent="0.25">
      <c r="A25922" s="2" t="s">
        <v>12565</v>
      </c>
    </row>
    <row r="25923" spans="1:1" x14ac:dyDescent="0.25">
      <c r="A25923" s="2" t="s">
        <v>11408</v>
      </c>
    </row>
    <row r="25924" spans="1:1" x14ac:dyDescent="0.25">
      <c r="A25924" s="2" t="s">
        <v>9990</v>
      </c>
    </row>
    <row r="25925" spans="1:1" x14ac:dyDescent="0.25">
      <c r="A25925" s="2" t="s">
        <v>19435</v>
      </c>
    </row>
    <row r="25926" spans="1:1" x14ac:dyDescent="0.25">
      <c r="A25926" s="2" t="s">
        <v>21754</v>
      </c>
    </row>
    <row r="25927" spans="1:1" x14ac:dyDescent="0.25">
      <c r="A25927" s="2" t="s">
        <v>27379</v>
      </c>
    </row>
    <row r="25928" spans="1:1" x14ac:dyDescent="0.25">
      <c r="A25928" s="2" t="s">
        <v>22325</v>
      </c>
    </row>
    <row r="25929" spans="1:1" x14ac:dyDescent="0.25">
      <c r="A25929" s="2" t="s">
        <v>27179</v>
      </c>
    </row>
    <row r="25930" spans="1:1" x14ac:dyDescent="0.25">
      <c r="A25930" s="2" t="s">
        <v>22576</v>
      </c>
    </row>
    <row r="25931" spans="1:1" x14ac:dyDescent="0.25">
      <c r="A25931" s="2" t="s">
        <v>22305</v>
      </c>
    </row>
    <row r="25932" spans="1:1" x14ac:dyDescent="0.25">
      <c r="A25932" s="2" t="s">
        <v>24245</v>
      </c>
    </row>
    <row r="25933" spans="1:1" x14ac:dyDescent="0.25">
      <c r="A25933" s="2" t="s">
        <v>27098</v>
      </c>
    </row>
    <row r="25934" spans="1:1" x14ac:dyDescent="0.25">
      <c r="A25934" s="2" t="s">
        <v>20162</v>
      </c>
    </row>
    <row r="25935" spans="1:1" x14ac:dyDescent="0.25">
      <c r="A25935" s="2" t="s">
        <v>22300</v>
      </c>
    </row>
    <row r="25936" spans="1:1" x14ac:dyDescent="0.25">
      <c r="A25936" s="2" t="s">
        <v>21725</v>
      </c>
    </row>
    <row r="25937" spans="1:1" x14ac:dyDescent="0.25">
      <c r="A25937" s="2" t="s">
        <v>22783</v>
      </c>
    </row>
    <row r="25938" spans="1:1" x14ac:dyDescent="0.25">
      <c r="A25938" s="2" t="s">
        <v>19243</v>
      </c>
    </row>
    <row r="25939" spans="1:1" x14ac:dyDescent="0.25">
      <c r="A25939" s="2" t="s">
        <v>20169</v>
      </c>
    </row>
    <row r="25940" spans="1:1" x14ac:dyDescent="0.25">
      <c r="A25940" s="2" t="s">
        <v>18721</v>
      </c>
    </row>
    <row r="25941" spans="1:1" x14ac:dyDescent="0.25">
      <c r="A25941" s="2" t="s">
        <v>18722</v>
      </c>
    </row>
    <row r="25942" spans="1:1" x14ac:dyDescent="0.25">
      <c r="A25942" s="2" t="s">
        <v>18723</v>
      </c>
    </row>
    <row r="25943" spans="1:1" x14ac:dyDescent="0.25">
      <c r="A25943" s="2" t="s">
        <v>18720</v>
      </c>
    </row>
    <row r="25944" spans="1:1" x14ac:dyDescent="0.25">
      <c r="A25944" s="2" t="s">
        <v>14948</v>
      </c>
    </row>
    <row r="25945" spans="1:1" x14ac:dyDescent="0.25">
      <c r="A25945" s="2" t="s">
        <v>14963</v>
      </c>
    </row>
    <row r="25946" spans="1:1" x14ac:dyDescent="0.25">
      <c r="A25946" s="2" t="s">
        <v>16943</v>
      </c>
    </row>
    <row r="25947" spans="1:1" x14ac:dyDescent="0.25">
      <c r="A25947" s="2" t="s">
        <v>20165</v>
      </c>
    </row>
    <row r="25948" spans="1:1" x14ac:dyDescent="0.25">
      <c r="A25948" s="2" t="s">
        <v>22619</v>
      </c>
    </row>
    <row r="25949" spans="1:1" x14ac:dyDescent="0.25">
      <c r="A25949" s="2" t="s">
        <v>25373</v>
      </c>
    </row>
    <row r="25950" spans="1:1" x14ac:dyDescent="0.25">
      <c r="A25950" s="2" t="s">
        <v>20849</v>
      </c>
    </row>
    <row r="25951" spans="1:1" x14ac:dyDescent="0.25">
      <c r="A25951" s="2" t="s">
        <v>20819</v>
      </c>
    </row>
    <row r="25952" spans="1:1" x14ac:dyDescent="0.25">
      <c r="A25952" s="2" t="s">
        <v>1086</v>
      </c>
    </row>
    <row r="25953" spans="1:1" x14ac:dyDescent="0.25">
      <c r="A25953" s="2" t="s">
        <v>10571</v>
      </c>
    </row>
    <row r="25954" spans="1:1" x14ac:dyDescent="0.25">
      <c r="A25954" s="2" t="s">
        <v>21952</v>
      </c>
    </row>
    <row r="25955" spans="1:1" x14ac:dyDescent="0.25">
      <c r="A25955" s="2" t="s">
        <v>1202</v>
      </c>
    </row>
    <row r="25956" spans="1:1" x14ac:dyDescent="0.25">
      <c r="A25956" s="2" t="s">
        <v>1209</v>
      </c>
    </row>
    <row r="25957" spans="1:1" x14ac:dyDescent="0.25">
      <c r="A25957" s="2" t="s">
        <v>1198</v>
      </c>
    </row>
    <row r="25958" spans="1:1" x14ac:dyDescent="0.25">
      <c r="A25958" s="2" t="s">
        <v>1203</v>
      </c>
    </row>
    <row r="25959" spans="1:1" x14ac:dyDescent="0.25">
      <c r="A25959" s="2" t="s">
        <v>1207</v>
      </c>
    </row>
    <row r="25960" spans="1:1" x14ac:dyDescent="0.25">
      <c r="A25960" s="2" t="s">
        <v>9333</v>
      </c>
    </row>
    <row r="25961" spans="1:1" x14ac:dyDescent="0.25">
      <c r="A25961" s="2" t="s">
        <v>16699</v>
      </c>
    </row>
    <row r="25962" spans="1:1" x14ac:dyDescent="0.25">
      <c r="A25962" s="2" t="s">
        <v>16756</v>
      </c>
    </row>
    <row r="25963" spans="1:1" x14ac:dyDescent="0.25">
      <c r="A25963" s="2" t="s">
        <v>16757</v>
      </c>
    </row>
    <row r="25964" spans="1:1" x14ac:dyDescent="0.25">
      <c r="A25964" s="2" t="s">
        <v>16758</v>
      </c>
    </row>
    <row r="25965" spans="1:1" x14ac:dyDescent="0.25">
      <c r="A25965" s="2" t="s">
        <v>16759</v>
      </c>
    </row>
    <row r="25966" spans="1:1" x14ac:dyDescent="0.25">
      <c r="A25966" s="2" t="s">
        <v>16760</v>
      </c>
    </row>
    <row r="25967" spans="1:1" x14ac:dyDescent="0.25">
      <c r="A25967" s="2" t="s">
        <v>16761</v>
      </c>
    </row>
    <row r="25968" spans="1:1" x14ac:dyDescent="0.25">
      <c r="A25968" s="2" t="s">
        <v>16582</v>
      </c>
    </row>
    <row r="25969" spans="1:1" x14ac:dyDescent="0.25">
      <c r="A25969" s="2" t="s">
        <v>3971</v>
      </c>
    </row>
    <row r="25970" spans="1:1" x14ac:dyDescent="0.25">
      <c r="A25970" s="2" t="s">
        <v>26300</v>
      </c>
    </row>
    <row r="25971" spans="1:1" x14ac:dyDescent="0.25">
      <c r="A25971" s="2" t="s">
        <v>5065</v>
      </c>
    </row>
    <row r="25972" spans="1:1" x14ac:dyDescent="0.25">
      <c r="A25972" s="2" t="s">
        <v>5300</v>
      </c>
    </row>
    <row r="25973" spans="1:1" x14ac:dyDescent="0.25">
      <c r="A25973" s="2" t="s">
        <v>5066</v>
      </c>
    </row>
    <row r="25974" spans="1:1" x14ac:dyDescent="0.25">
      <c r="A25974" s="2" t="s">
        <v>26331</v>
      </c>
    </row>
    <row r="25975" spans="1:1" x14ac:dyDescent="0.25">
      <c r="A25975" s="2" t="s">
        <v>19232</v>
      </c>
    </row>
    <row r="25976" spans="1:1" x14ac:dyDescent="0.25">
      <c r="A25976" s="2" t="s">
        <v>23067</v>
      </c>
    </row>
    <row r="25977" spans="1:1" x14ac:dyDescent="0.25">
      <c r="A25977" s="2" t="s">
        <v>22975</v>
      </c>
    </row>
    <row r="25978" spans="1:1" x14ac:dyDescent="0.25">
      <c r="A25978" s="2" t="s">
        <v>26333</v>
      </c>
    </row>
    <row r="25979" spans="1:1" x14ac:dyDescent="0.25">
      <c r="A25979" s="2" t="s">
        <v>10208</v>
      </c>
    </row>
    <row r="25980" spans="1:1" x14ac:dyDescent="0.25">
      <c r="A25980" s="2" t="s">
        <v>26332</v>
      </c>
    </row>
    <row r="25981" spans="1:1" x14ac:dyDescent="0.25">
      <c r="A25981" s="2" t="s">
        <v>5299</v>
      </c>
    </row>
    <row r="25982" spans="1:1" x14ac:dyDescent="0.25">
      <c r="A25982" s="2" t="s">
        <v>16026</v>
      </c>
    </row>
    <row r="25983" spans="1:1" x14ac:dyDescent="0.25">
      <c r="A25983" s="2" t="s">
        <v>11007</v>
      </c>
    </row>
    <row r="25984" spans="1:1" x14ac:dyDescent="0.25">
      <c r="A25984" s="2" t="s">
        <v>21342</v>
      </c>
    </row>
    <row r="25985" spans="1:1" x14ac:dyDescent="0.25">
      <c r="A25985" s="2" t="s">
        <v>19856</v>
      </c>
    </row>
    <row r="25986" spans="1:1" x14ac:dyDescent="0.25">
      <c r="A25986" s="2" t="s">
        <v>13163</v>
      </c>
    </row>
    <row r="25987" spans="1:1" x14ac:dyDescent="0.25">
      <c r="A25987" s="2" t="s">
        <v>13167</v>
      </c>
    </row>
    <row r="25988" spans="1:1" x14ac:dyDescent="0.25">
      <c r="A25988" s="2" t="s">
        <v>11800</v>
      </c>
    </row>
    <row r="25989" spans="1:1" x14ac:dyDescent="0.25">
      <c r="A25989" s="2" t="s">
        <v>280</v>
      </c>
    </row>
    <row r="25990" spans="1:1" x14ac:dyDescent="0.25">
      <c r="A25990" s="2" t="s">
        <v>182</v>
      </c>
    </row>
    <row r="25991" spans="1:1" x14ac:dyDescent="0.25">
      <c r="A25991" s="2" t="s">
        <v>14</v>
      </c>
    </row>
    <row r="25992" spans="1:1" x14ac:dyDescent="0.25">
      <c r="A25992" s="2" t="s">
        <v>5536</v>
      </c>
    </row>
    <row r="25993" spans="1:1" x14ac:dyDescent="0.25">
      <c r="A25993" s="2" t="s">
        <v>6141</v>
      </c>
    </row>
    <row r="25994" spans="1:1" x14ac:dyDescent="0.25">
      <c r="A25994" s="2" t="s">
        <v>26422</v>
      </c>
    </row>
    <row r="25995" spans="1:1" x14ac:dyDescent="0.25">
      <c r="A25995" s="2" t="s">
        <v>23070</v>
      </c>
    </row>
    <row r="25996" spans="1:1" x14ac:dyDescent="0.25">
      <c r="A25996" s="2" t="s">
        <v>23320</v>
      </c>
    </row>
    <row r="25997" spans="1:1" x14ac:dyDescent="0.25">
      <c r="A25997" s="2" t="s">
        <v>12619</v>
      </c>
    </row>
    <row r="25998" spans="1:1" x14ac:dyDescent="0.25">
      <c r="A25998" s="2" t="s">
        <v>12932</v>
      </c>
    </row>
    <row r="25999" spans="1:1" x14ac:dyDescent="0.25">
      <c r="A25999" s="2" t="s">
        <v>12620</v>
      </c>
    </row>
    <row r="26000" spans="1:1" x14ac:dyDescent="0.25">
      <c r="A26000" s="2" t="s">
        <v>18541</v>
      </c>
    </row>
    <row r="26001" spans="1:1" x14ac:dyDescent="0.25">
      <c r="A26001" s="2" t="s">
        <v>18549</v>
      </c>
    </row>
    <row r="26002" spans="1:1" x14ac:dyDescent="0.25">
      <c r="A26002" s="2" t="s">
        <v>18542</v>
      </c>
    </row>
    <row r="26003" spans="1:1" x14ac:dyDescent="0.25">
      <c r="A26003" s="2" t="s">
        <v>18543</v>
      </c>
    </row>
    <row r="26004" spans="1:1" x14ac:dyDescent="0.25">
      <c r="A26004" s="2" t="s">
        <v>18544</v>
      </c>
    </row>
    <row r="26005" spans="1:1" x14ac:dyDescent="0.25">
      <c r="A26005" s="2" t="s">
        <v>18545</v>
      </c>
    </row>
    <row r="26006" spans="1:1" x14ac:dyDescent="0.25">
      <c r="A26006" s="2" t="s">
        <v>18546</v>
      </c>
    </row>
    <row r="26007" spans="1:1" x14ac:dyDescent="0.25">
      <c r="A26007" s="2" t="s">
        <v>18547</v>
      </c>
    </row>
    <row r="26008" spans="1:1" x14ac:dyDescent="0.25">
      <c r="A26008" s="2" t="s">
        <v>18548</v>
      </c>
    </row>
    <row r="26009" spans="1:1" x14ac:dyDescent="0.25">
      <c r="A26009" s="2" t="s">
        <v>17853</v>
      </c>
    </row>
    <row r="26010" spans="1:1" x14ac:dyDescent="0.25">
      <c r="A26010" s="2" t="s">
        <v>18540</v>
      </c>
    </row>
    <row r="26011" spans="1:1" x14ac:dyDescent="0.25">
      <c r="A26011" s="2" t="s">
        <v>15007</v>
      </c>
    </row>
    <row r="26012" spans="1:1" x14ac:dyDescent="0.25">
      <c r="A26012" s="2" t="s">
        <v>13018</v>
      </c>
    </row>
    <row r="26013" spans="1:1" x14ac:dyDescent="0.25">
      <c r="A26013" s="2" t="s">
        <v>11528</v>
      </c>
    </row>
    <row r="26014" spans="1:1" x14ac:dyDescent="0.25">
      <c r="A26014" s="2" t="s">
        <v>12585</v>
      </c>
    </row>
    <row r="26015" spans="1:1" x14ac:dyDescent="0.25">
      <c r="A26015" s="2" t="s">
        <v>8214</v>
      </c>
    </row>
    <row r="26016" spans="1:1" x14ac:dyDescent="0.25">
      <c r="A26016" s="2" t="s">
        <v>12325</v>
      </c>
    </row>
    <row r="26017" spans="1:1" x14ac:dyDescent="0.25">
      <c r="A26017" s="2" t="s">
        <v>10847</v>
      </c>
    </row>
    <row r="26018" spans="1:1" x14ac:dyDescent="0.25">
      <c r="A26018" s="2" t="s">
        <v>12039</v>
      </c>
    </row>
    <row r="26019" spans="1:1" x14ac:dyDescent="0.25">
      <c r="A26019" s="2" t="s">
        <v>12041</v>
      </c>
    </row>
    <row r="26020" spans="1:1" x14ac:dyDescent="0.25">
      <c r="A26020" s="2" t="s">
        <v>11210</v>
      </c>
    </row>
    <row r="26021" spans="1:1" x14ac:dyDescent="0.25">
      <c r="A26021" s="2" t="s">
        <v>12873</v>
      </c>
    </row>
    <row r="26022" spans="1:1" x14ac:dyDescent="0.25">
      <c r="A26022" s="2" t="s">
        <v>5308</v>
      </c>
    </row>
    <row r="26023" spans="1:1" x14ac:dyDescent="0.25">
      <c r="A26023" s="2" t="s">
        <v>5310</v>
      </c>
    </row>
    <row r="26024" spans="1:1" x14ac:dyDescent="0.25">
      <c r="A26024" s="2" t="s">
        <v>20437</v>
      </c>
    </row>
    <row r="26025" spans="1:1" x14ac:dyDescent="0.25">
      <c r="A26025" s="2" t="s">
        <v>22851</v>
      </c>
    </row>
    <row r="26026" spans="1:1" x14ac:dyDescent="0.25">
      <c r="A26026" s="2" t="s">
        <v>20313</v>
      </c>
    </row>
    <row r="26027" spans="1:1" x14ac:dyDescent="0.25">
      <c r="A26027" s="2" t="s">
        <v>20316</v>
      </c>
    </row>
    <row r="26028" spans="1:1" x14ac:dyDescent="0.25">
      <c r="A26028" s="2" t="s">
        <v>20370</v>
      </c>
    </row>
    <row r="26029" spans="1:1" x14ac:dyDescent="0.25">
      <c r="A26029" s="2" t="s">
        <v>20371</v>
      </c>
    </row>
    <row r="26030" spans="1:1" x14ac:dyDescent="0.25">
      <c r="A26030" s="2" t="s">
        <v>20322</v>
      </c>
    </row>
    <row r="26031" spans="1:1" x14ac:dyDescent="0.25">
      <c r="A26031" s="2" t="s">
        <v>20418</v>
      </c>
    </row>
    <row r="26032" spans="1:1" x14ac:dyDescent="0.25">
      <c r="A26032" s="2" t="s">
        <v>20318</v>
      </c>
    </row>
    <row r="26033" spans="1:1" x14ac:dyDescent="0.25">
      <c r="A26033" s="2" t="s">
        <v>348</v>
      </c>
    </row>
    <row r="26034" spans="1:1" x14ac:dyDescent="0.25">
      <c r="A26034" s="2" t="s">
        <v>7571</v>
      </c>
    </row>
    <row r="26035" spans="1:1" x14ac:dyDescent="0.25">
      <c r="A26035" s="2" t="s">
        <v>22967</v>
      </c>
    </row>
    <row r="26036" spans="1:1" x14ac:dyDescent="0.25">
      <c r="A26036" s="2" t="s">
        <v>6826</v>
      </c>
    </row>
    <row r="26037" spans="1:1" x14ac:dyDescent="0.25">
      <c r="A26037" s="2" t="s">
        <v>7577</v>
      </c>
    </row>
    <row r="26038" spans="1:1" x14ac:dyDescent="0.25">
      <c r="A26038" s="2" t="s">
        <v>7578</v>
      </c>
    </row>
    <row r="26039" spans="1:1" x14ac:dyDescent="0.25">
      <c r="A26039" s="2" t="s">
        <v>8416</v>
      </c>
    </row>
    <row r="26040" spans="1:1" x14ac:dyDescent="0.25">
      <c r="A26040" s="2" t="s">
        <v>20581</v>
      </c>
    </row>
    <row r="26041" spans="1:1" x14ac:dyDescent="0.25">
      <c r="A26041" s="2" t="s">
        <v>6836</v>
      </c>
    </row>
    <row r="26042" spans="1:1" x14ac:dyDescent="0.25">
      <c r="A26042" s="2" t="s">
        <v>21707</v>
      </c>
    </row>
    <row r="26043" spans="1:1" x14ac:dyDescent="0.25">
      <c r="A26043" s="2" t="s">
        <v>7583</v>
      </c>
    </row>
    <row r="26044" spans="1:1" x14ac:dyDescent="0.25">
      <c r="A26044" s="2" t="s">
        <v>22908</v>
      </c>
    </row>
    <row r="26045" spans="1:1" x14ac:dyDescent="0.25">
      <c r="A26045" s="2" t="s">
        <v>1692</v>
      </c>
    </row>
    <row r="26046" spans="1:1" x14ac:dyDescent="0.25">
      <c r="A26046" s="2" t="s">
        <v>7585</v>
      </c>
    </row>
    <row r="26047" spans="1:1" x14ac:dyDescent="0.25">
      <c r="A26047" s="2" t="s">
        <v>7628</v>
      </c>
    </row>
    <row r="26048" spans="1:1" x14ac:dyDescent="0.25">
      <c r="A26048" s="2" t="s">
        <v>7620</v>
      </c>
    </row>
    <row r="26049" spans="1:1" x14ac:dyDescent="0.25">
      <c r="A26049" s="2" t="s">
        <v>1715</v>
      </c>
    </row>
    <row r="26050" spans="1:1" x14ac:dyDescent="0.25">
      <c r="A26050" s="2" t="s">
        <v>7629</v>
      </c>
    </row>
    <row r="26051" spans="1:1" x14ac:dyDescent="0.25">
      <c r="A26051" s="2" t="s">
        <v>7633</v>
      </c>
    </row>
    <row r="26052" spans="1:1" x14ac:dyDescent="0.25">
      <c r="A26052" s="2" t="s">
        <v>22496</v>
      </c>
    </row>
    <row r="26053" spans="1:1" x14ac:dyDescent="0.25">
      <c r="A26053" s="2" t="s">
        <v>20014</v>
      </c>
    </row>
    <row r="26054" spans="1:1" x14ac:dyDescent="0.25">
      <c r="A26054" s="2" t="s">
        <v>24868</v>
      </c>
    </row>
    <row r="26055" spans="1:1" x14ac:dyDescent="0.25">
      <c r="A26055" s="2" t="s">
        <v>1708</v>
      </c>
    </row>
    <row r="26056" spans="1:1" x14ac:dyDescent="0.25">
      <c r="A26056" s="2" t="s">
        <v>1701</v>
      </c>
    </row>
    <row r="26057" spans="1:1" x14ac:dyDescent="0.25">
      <c r="A26057" s="2" t="s">
        <v>1709</v>
      </c>
    </row>
    <row r="26058" spans="1:1" x14ac:dyDescent="0.25">
      <c r="A26058" s="2" t="s">
        <v>7621</v>
      </c>
    </row>
    <row r="26059" spans="1:1" x14ac:dyDescent="0.25">
      <c r="A26059" s="2" t="s">
        <v>7625</v>
      </c>
    </row>
    <row r="26060" spans="1:1" x14ac:dyDescent="0.25">
      <c r="A26060" s="2" t="s">
        <v>7596</v>
      </c>
    </row>
    <row r="26061" spans="1:1" x14ac:dyDescent="0.25">
      <c r="A26061" s="2" t="s">
        <v>7630</v>
      </c>
    </row>
    <row r="26062" spans="1:1" x14ac:dyDescent="0.25">
      <c r="A26062" s="2" t="s">
        <v>25137</v>
      </c>
    </row>
    <row r="26063" spans="1:1" x14ac:dyDescent="0.25">
      <c r="A26063" s="2" t="s">
        <v>7626</v>
      </c>
    </row>
    <row r="26064" spans="1:1" x14ac:dyDescent="0.25">
      <c r="A26064" s="2" t="s">
        <v>25138</v>
      </c>
    </row>
    <row r="26065" spans="1:1" x14ac:dyDescent="0.25">
      <c r="A26065" s="2" t="s">
        <v>21647</v>
      </c>
    </row>
    <row r="26066" spans="1:1" x14ac:dyDescent="0.25">
      <c r="A26066" s="2" t="s">
        <v>7634</v>
      </c>
    </row>
    <row r="26067" spans="1:1" x14ac:dyDescent="0.25">
      <c r="A26067" s="2" t="s">
        <v>1710</v>
      </c>
    </row>
    <row r="26068" spans="1:1" x14ac:dyDescent="0.25">
      <c r="A26068" s="2" t="s">
        <v>7632</v>
      </c>
    </row>
    <row r="26069" spans="1:1" x14ac:dyDescent="0.25">
      <c r="A26069" s="2" t="s">
        <v>7551</v>
      </c>
    </row>
    <row r="26070" spans="1:1" x14ac:dyDescent="0.25">
      <c r="A26070" s="2" t="s">
        <v>7552</v>
      </c>
    </row>
    <row r="26071" spans="1:1" x14ac:dyDescent="0.25">
      <c r="A26071" s="2" t="s">
        <v>7554</v>
      </c>
    </row>
    <row r="26072" spans="1:1" x14ac:dyDescent="0.25">
      <c r="A26072" s="2" t="s">
        <v>22522</v>
      </c>
    </row>
    <row r="26073" spans="1:1" x14ac:dyDescent="0.25">
      <c r="A26073" s="2" t="s">
        <v>25139</v>
      </c>
    </row>
    <row r="26074" spans="1:1" x14ac:dyDescent="0.25">
      <c r="A26074" s="2" t="s">
        <v>22584</v>
      </c>
    </row>
    <row r="26075" spans="1:1" x14ac:dyDescent="0.25">
      <c r="A26075" s="2" t="s">
        <v>22588</v>
      </c>
    </row>
    <row r="26076" spans="1:1" x14ac:dyDescent="0.25">
      <c r="A26076" s="2" t="s">
        <v>22589</v>
      </c>
    </row>
    <row r="26077" spans="1:1" x14ac:dyDescent="0.25">
      <c r="A26077" s="2" t="s">
        <v>21649</v>
      </c>
    </row>
    <row r="26078" spans="1:1" x14ac:dyDescent="0.25">
      <c r="A26078" s="2" t="s">
        <v>7636</v>
      </c>
    </row>
    <row r="26079" spans="1:1" x14ac:dyDescent="0.25">
      <c r="A26079" s="2" t="s">
        <v>1714</v>
      </c>
    </row>
    <row r="26080" spans="1:1" x14ac:dyDescent="0.25">
      <c r="A26080" s="2" t="s">
        <v>237</v>
      </c>
    </row>
    <row r="26081" spans="1:1" x14ac:dyDescent="0.25">
      <c r="A26081" s="2" t="s">
        <v>7627</v>
      </c>
    </row>
    <row r="26082" spans="1:1" x14ac:dyDescent="0.25">
      <c r="A26082" s="2" t="s">
        <v>22575</v>
      </c>
    </row>
    <row r="26083" spans="1:1" x14ac:dyDescent="0.25">
      <c r="A26083" s="2" t="s">
        <v>1698</v>
      </c>
    </row>
    <row r="26084" spans="1:1" x14ac:dyDescent="0.25">
      <c r="A26084" s="2" t="s">
        <v>7631</v>
      </c>
    </row>
    <row r="26085" spans="1:1" x14ac:dyDescent="0.25">
      <c r="A26085" s="2" t="s">
        <v>7609</v>
      </c>
    </row>
    <row r="26086" spans="1:1" x14ac:dyDescent="0.25">
      <c r="A26086" s="2" t="s">
        <v>7595</v>
      </c>
    </row>
    <row r="26087" spans="1:1" x14ac:dyDescent="0.25">
      <c r="A26087" s="2" t="s">
        <v>1700</v>
      </c>
    </row>
    <row r="26088" spans="1:1" x14ac:dyDescent="0.25">
      <c r="A26088" s="2" t="s">
        <v>7638</v>
      </c>
    </row>
    <row r="26089" spans="1:1" x14ac:dyDescent="0.25">
      <c r="A26089" s="2" t="s">
        <v>22539</v>
      </c>
    </row>
    <row r="26090" spans="1:1" x14ac:dyDescent="0.25">
      <c r="A26090" s="2" t="s">
        <v>19422</v>
      </c>
    </row>
    <row r="26091" spans="1:1" x14ac:dyDescent="0.25">
      <c r="A26091" s="2" t="s">
        <v>25504</v>
      </c>
    </row>
    <row r="26092" spans="1:1" x14ac:dyDescent="0.25">
      <c r="A26092" s="2" t="s">
        <v>19606</v>
      </c>
    </row>
    <row r="26093" spans="1:1" x14ac:dyDescent="0.25">
      <c r="A26093" s="2" t="s">
        <v>19607</v>
      </c>
    </row>
    <row r="26094" spans="1:1" x14ac:dyDescent="0.25">
      <c r="A26094" s="2" t="s">
        <v>19605</v>
      </c>
    </row>
    <row r="26095" spans="1:1" x14ac:dyDescent="0.25">
      <c r="A26095" s="2" t="s">
        <v>12785</v>
      </c>
    </row>
    <row r="26096" spans="1:1" x14ac:dyDescent="0.25">
      <c r="A26096" s="2" t="s">
        <v>15863</v>
      </c>
    </row>
    <row r="26097" spans="1:1" x14ac:dyDescent="0.25">
      <c r="A26097" s="2" t="s">
        <v>11951</v>
      </c>
    </row>
    <row r="26098" spans="1:1" x14ac:dyDescent="0.25">
      <c r="A26098" s="2" t="s">
        <v>25362</v>
      </c>
    </row>
    <row r="26099" spans="1:1" x14ac:dyDescent="0.25">
      <c r="A26099" s="2" t="s">
        <v>5452</v>
      </c>
    </row>
    <row r="26100" spans="1:1" x14ac:dyDescent="0.25">
      <c r="A26100" s="2" t="s">
        <v>6092</v>
      </c>
    </row>
    <row r="26101" spans="1:1" x14ac:dyDescent="0.25">
      <c r="A26101" s="2" t="s">
        <v>2057</v>
      </c>
    </row>
    <row r="26102" spans="1:1" x14ac:dyDescent="0.25">
      <c r="A26102" s="2" t="s">
        <v>24733</v>
      </c>
    </row>
    <row r="26103" spans="1:1" x14ac:dyDescent="0.25">
      <c r="A26103" s="2" t="s">
        <v>23845</v>
      </c>
    </row>
    <row r="26104" spans="1:1" x14ac:dyDescent="0.25">
      <c r="A26104" s="2" t="s">
        <v>5080</v>
      </c>
    </row>
    <row r="26105" spans="1:1" x14ac:dyDescent="0.25">
      <c r="A26105" s="2" t="s">
        <v>9043</v>
      </c>
    </row>
    <row r="26106" spans="1:1" x14ac:dyDescent="0.25">
      <c r="A26106" s="2" t="s">
        <v>9917</v>
      </c>
    </row>
    <row r="26107" spans="1:1" x14ac:dyDescent="0.25">
      <c r="A26107" s="2" t="s">
        <v>23844</v>
      </c>
    </row>
    <row r="26108" spans="1:1" x14ac:dyDescent="0.25">
      <c r="A26108" s="2" t="s">
        <v>56</v>
      </c>
    </row>
    <row r="26109" spans="1:1" x14ac:dyDescent="0.25">
      <c r="A26109" s="2" t="s">
        <v>8169</v>
      </c>
    </row>
    <row r="26110" spans="1:1" x14ac:dyDescent="0.25">
      <c r="A26110" s="2" t="s">
        <v>25787</v>
      </c>
    </row>
    <row r="26111" spans="1:1" x14ac:dyDescent="0.25">
      <c r="A26111" s="2" t="s">
        <v>2751</v>
      </c>
    </row>
    <row r="26112" spans="1:1" x14ac:dyDescent="0.25">
      <c r="A26112" s="2" t="s">
        <v>5311</v>
      </c>
    </row>
    <row r="26113" spans="1:1" x14ac:dyDescent="0.25">
      <c r="A26113" s="2" t="s">
        <v>12042</v>
      </c>
    </row>
    <row r="26114" spans="1:1" x14ac:dyDescent="0.25">
      <c r="A26114" s="2" t="s">
        <v>12043</v>
      </c>
    </row>
    <row r="26115" spans="1:1" x14ac:dyDescent="0.25">
      <c r="A26115" s="2" t="s">
        <v>12044</v>
      </c>
    </row>
    <row r="26116" spans="1:1" x14ac:dyDescent="0.25">
      <c r="A26116" s="2" t="s">
        <v>12045</v>
      </c>
    </row>
    <row r="26117" spans="1:1" x14ac:dyDescent="0.25">
      <c r="A26117" s="2" t="s">
        <v>21667</v>
      </c>
    </row>
    <row r="26118" spans="1:1" x14ac:dyDescent="0.25">
      <c r="A26118" s="2" t="s">
        <v>20620</v>
      </c>
    </row>
    <row r="26119" spans="1:1" x14ac:dyDescent="0.25">
      <c r="A26119" s="2" t="s">
        <v>27719</v>
      </c>
    </row>
    <row r="26120" spans="1:1" x14ac:dyDescent="0.25">
      <c r="A26120" s="2" t="s">
        <v>1570</v>
      </c>
    </row>
    <row r="26121" spans="1:1" x14ac:dyDescent="0.25">
      <c r="A26121" s="2" t="s">
        <v>5545</v>
      </c>
    </row>
    <row r="26122" spans="1:1" x14ac:dyDescent="0.25">
      <c r="A26122" s="2" t="s">
        <v>5548</v>
      </c>
    </row>
    <row r="26123" spans="1:1" x14ac:dyDescent="0.25">
      <c r="A26123" s="2" t="s">
        <v>23468</v>
      </c>
    </row>
    <row r="26124" spans="1:1" x14ac:dyDescent="0.25">
      <c r="A26124" s="2" t="s">
        <v>23368</v>
      </c>
    </row>
    <row r="26125" spans="1:1" x14ac:dyDescent="0.25">
      <c r="A26125" s="2" t="s">
        <v>7917</v>
      </c>
    </row>
    <row r="26126" spans="1:1" x14ac:dyDescent="0.25">
      <c r="A26126" s="2" t="s">
        <v>22852</v>
      </c>
    </row>
    <row r="26127" spans="1:1" x14ac:dyDescent="0.25">
      <c r="A26127" s="2" t="s">
        <v>12185</v>
      </c>
    </row>
    <row r="26128" spans="1:1" x14ac:dyDescent="0.25">
      <c r="A26128" s="2" t="s">
        <v>6193</v>
      </c>
    </row>
    <row r="26129" spans="1:1" x14ac:dyDescent="0.25">
      <c r="A26129" s="2" t="s">
        <v>2513</v>
      </c>
    </row>
    <row r="26130" spans="1:1" x14ac:dyDescent="0.25">
      <c r="A26130" s="2" t="s">
        <v>5893</v>
      </c>
    </row>
    <row r="26131" spans="1:1" x14ac:dyDescent="0.25">
      <c r="A26131" s="2" t="s">
        <v>20030</v>
      </c>
    </row>
    <row r="26132" spans="1:1" x14ac:dyDescent="0.25">
      <c r="A26132" s="2" t="s">
        <v>22419</v>
      </c>
    </row>
    <row r="26133" spans="1:1" x14ac:dyDescent="0.25">
      <c r="A26133" s="2" t="s">
        <v>22425</v>
      </c>
    </row>
    <row r="26134" spans="1:1" x14ac:dyDescent="0.25">
      <c r="A26134" s="2" t="s">
        <v>22427</v>
      </c>
    </row>
    <row r="26135" spans="1:1" x14ac:dyDescent="0.25">
      <c r="A26135" s="2" t="s">
        <v>22428</v>
      </c>
    </row>
    <row r="26136" spans="1:1" x14ac:dyDescent="0.25">
      <c r="A26136" s="2" t="s">
        <v>22429</v>
      </c>
    </row>
    <row r="26137" spans="1:1" x14ac:dyDescent="0.25">
      <c r="A26137" s="2" t="s">
        <v>2978</v>
      </c>
    </row>
    <row r="26138" spans="1:1" x14ac:dyDescent="0.25">
      <c r="A26138" s="2" t="s">
        <v>25447</v>
      </c>
    </row>
    <row r="26139" spans="1:1" x14ac:dyDescent="0.25">
      <c r="A26139" s="2" t="s">
        <v>24248</v>
      </c>
    </row>
    <row r="26140" spans="1:1" x14ac:dyDescent="0.25">
      <c r="A26140" s="2" t="s">
        <v>24937</v>
      </c>
    </row>
    <row r="26141" spans="1:1" x14ac:dyDescent="0.25">
      <c r="A26141" s="2" t="s">
        <v>25489</v>
      </c>
    </row>
    <row r="26142" spans="1:1" x14ac:dyDescent="0.25">
      <c r="A26142" s="2" t="s">
        <v>11361</v>
      </c>
    </row>
    <row r="26143" spans="1:1" x14ac:dyDescent="0.25">
      <c r="A26143" s="2" t="s">
        <v>19386</v>
      </c>
    </row>
    <row r="26144" spans="1:1" x14ac:dyDescent="0.25">
      <c r="A26144" s="2" t="s">
        <v>2514</v>
      </c>
    </row>
    <row r="26145" spans="1:1" x14ac:dyDescent="0.25">
      <c r="A26145" s="2" t="s">
        <v>2515</v>
      </c>
    </row>
    <row r="26146" spans="1:1" x14ac:dyDescent="0.25">
      <c r="A26146" s="2" t="s">
        <v>6180</v>
      </c>
    </row>
    <row r="26147" spans="1:1" x14ac:dyDescent="0.25">
      <c r="A26147" s="2" t="s">
        <v>19158</v>
      </c>
    </row>
    <row r="26148" spans="1:1" x14ac:dyDescent="0.25">
      <c r="A26148" s="2" t="s">
        <v>1835</v>
      </c>
    </row>
    <row r="26149" spans="1:1" x14ac:dyDescent="0.25">
      <c r="A26149" s="2" t="s">
        <v>6256</v>
      </c>
    </row>
    <row r="26150" spans="1:1" x14ac:dyDescent="0.25">
      <c r="A26150" s="2" t="s">
        <v>6245</v>
      </c>
    </row>
    <row r="26151" spans="1:1" x14ac:dyDescent="0.25">
      <c r="A26151" s="2" t="s">
        <v>5799</v>
      </c>
    </row>
    <row r="26152" spans="1:1" x14ac:dyDescent="0.25">
      <c r="A26152" s="2" t="s">
        <v>6257</v>
      </c>
    </row>
    <row r="26153" spans="1:1" x14ac:dyDescent="0.25">
      <c r="A26153" s="2" t="s">
        <v>6162</v>
      </c>
    </row>
    <row r="26154" spans="1:1" x14ac:dyDescent="0.25">
      <c r="A26154" s="2" t="s">
        <v>19069</v>
      </c>
    </row>
    <row r="26155" spans="1:1" x14ac:dyDescent="0.25">
      <c r="A26155" s="2" t="s">
        <v>5038</v>
      </c>
    </row>
    <row r="26156" spans="1:1" x14ac:dyDescent="0.25">
      <c r="A26156" s="2" t="s">
        <v>1067</v>
      </c>
    </row>
    <row r="26157" spans="1:1" x14ac:dyDescent="0.25">
      <c r="A26157" s="2" t="s">
        <v>21604</v>
      </c>
    </row>
    <row r="26158" spans="1:1" x14ac:dyDescent="0.25">
      <c r="A26158" s="2" t="s">
        <v>19771</v>
      </c>
    </row>
    <row r="26159" spans="1:1" x14ac:dyDescent="0.25">
      <c r="A26159" s="2" t="s">
        <v>405</v>
      </c>
    </row>
    <row r="26160" spans="1:1" x14ac:dyDescent="0.25">
      <c r="A26160" s="2" t="s">
        <v>7799</v>
      </c>
    </row>
    <row r="26161" spans="1:1" x14ac:dyDescent="0.25">
      <c r="A26161" s="2" t="s">
        <v>6837</v>
      </c>
    </row>
    <row r="26162" spans="1:1" x14ac:dyDescent="0.25">
      <c r="A26162" s="2" t="s">
        <v>7800</v>
      </c>
    </row>
    <row r="26163" spans="1:1" x14ac:dyDescent="0.25">
      <c r="A26163" s="2" t="s">
        <v>7794</v>
      </c>
    </row>
    <row r="26164" spans="1:1" x14ac:dyDescent="0.25">
      <c r="A26164" s="2" t="s">
        <v>21771</v>
      </c>
    </row>
    <row r="26165" spans="1:1" x14ac:dyDescent="0.25">
      <c r="A26165" s="2" t="s">
        <v>4097</v>
      </c>
    </row>
    <row r="26166" spans="1:1" x14ac:dyDescent="0.25">
      <c r="A26166" s="2" t="s">
        <v>7102</v>
      </c>
    </row>
    <row r="26167" spans="1:1" x14ac:dyDescent="0.25">
      <c r="A26167" s="2" t="s">
        <v>7657</v>
      </c>
    </row>
    <row r="26168" spans="1:1" x14ac:dyDescent="0.25">
      <c r="A26168" s="2" t="s">
        <v>7314</v>
      </c>
    </row>
    <row r="26169" spans="1:1" x14ac:dyDescent="0.25">
      <c r="A26169" s="2" t="s">
        <v>7104</v>
      </c>
    </row>
    <row r="26170" spans="1:1" x14ac:dyDescent="0.25">
      <c r="A26170" s="2" t="s">
        <v>20789</v>
      </c>
    </row>
    <row r="26171" spans="1:1" x14ac:dyDescent="0.25">
      <c r="A26171" s="2" t="s">
        <v>21708</v>
      </c>
    </row>
    <row r="26172" spans="1:1" x14ac:dyDescent="0.25">
      <c r="A26172" s="2" t="s">
        <v>5594</v>
      </c>
    </row>
    <row r="26173" spans="1:1" x14ac:dyDescent="0.25">
      <c r="A26173" s="2" t="s">
        <v>26181</v>
      </c>
    </row>
    <row r="26174" spans="1:1" x14ac:dyDescent="0.25">
      <c r="A26174" s="2" t="s">
        <v>21684</v>
      </c>
    </row>
    <row r="26175" spans="1:1" x14ac:dyDescent="0.25">
      <c r="A26175" s="2" t="s">
        <v>3296</v>
      </c>
    </row>
    <row r="26176" spans="1:1" x14ac:dyDescent="0.25">
      <c r="A26176" s="2" t="s">
        <v>20679</v>
      </c>
    </row>
    <row r="26177" spans="1:1" x14ac:dyDescent="0.25">
      <c r="A26177" s="2" t="s">
        <v>14129</v>
      </c>
    </row>
    <row r="26178" spans="1:1" x14ac:dyDescent="0.25">
      <c r="A26178" s="2" t="s">
        <v>5517</v>
      </c>
    </row>
    <row r="26179" spans="1:1" x14ac:dyDescent="0.25">
      <c r="A26179" s="2" t="s">
        <v>3170</v>
      </c>
    </row>
    <row r="26180" spans="1:1" x14ac:dyDescent="0.25">
      <c r="A26180" s="2" t="s">
        <v>23661</v>
      </c>
    </row>
    <row r="26181" spans="1:1" x14ac:dyDescent="0.25">
      <c r="A26181" s="2" t="s">
        <v>27443</v>
      </c>
    </row>
    <row r="26182" spans="1:1" x14ac:dyDescent="0.25">
      <c r="A26182" s="2" t="s">
        <v>10884</v>
      </c>
    </row>
    <row r="26183" spans="1:1" x14ac:dyDescent="0.25">
      <c r="A26183" s="2" t="s">
        <v>2790</v>
      </c>
    </row>
    <row r="26184" spans="1:1" x14ac:dyDescent="0.25">
      <c r="A26184" s="2" t="s">
        <v>11698</v>
      </c>
    </row>
    <row r="26185" spans="1:1" x14ac:dyDescent="0.25">
      <c r="A26185" s="2" t="s">
        <v>19754</v>
      </c>
    </row>
    <row r="26186" spans="1:1" x14ac:dyDescent="0.25">
      <c r="A26186" s="2" t="s">
        <v>16259</v>
      </c>
    </row>
    <row r="26187" spans="1:1" x14ac:dyDescent="0.25">
      <c r="A26187" s="2" t="s">
        <v>11910</v>
      </c>
    </row>
    <row r="26188" spans="1:1" x14ac:dyDescent="0.25">
      <c r="A26188" s="2" t="s">
        <v>23697</v>
      </c>
    </row>
    <row r="26189" spans="1:1" x14ac:dyDescent="0.25">
      <c r="A26189" s="2" t="s">
        <v>17854</v>
      </c>
    </row>
    <row r="26190" spans="1:1" x14ac:dyDescent="0.25">
      <c r="A26190" s="2" t="s">
        <v>15553</v>
      </c>
    </row>
    <row r="26191" spans="1:1" x14ac:dyDescent="0.25">
      <c r="A26191" s="2" t="s">
        <v>15619</v>
      </c>
    </row>
    <row r="26192" spans="1:1" x14ac:dyDescent="0.25">
      <c r="A26192" s="2" t="s">
        <v>20656</v>
      </c>
    </row>
    <row r="26193" spans="1:1" x14ac:dyDescent="0.25">
      <c r="A26193" s="2" t="s">
        <v>20655</v>
      </c>
    </row>
    <row r="26194" spans="1:1" x14ac:dyDescent="0.25">
      <c r="A26194" s="2" t="s">
        <v>21450</v>
      </c>
    </row>
    <row r="26195" spans="1:1" x14ac:dyDescent="0.25">
      <c r="A26195" s="2" t="s">
        <v>24211</v>
      </c>
    </row>
    <row r="26196" spans="1:1" x14ac:dyDescent="0.25">
      <c r="A26196" s="2" t="s">
        <v>14422</v>
      </c>
    </row>
    <row r="26197" spans="1:1" x14ac:dyDescent="0.25">
      <c r="A26197" s="2" t="s">
        <v>17240</v>
      </c>
    </row>
    <row r="26198" spans="1:1" x14ac:dyDescent="0.25">
      <c r="A26198" s="2" t="s">
        <v>16942</v>
      </c>
    </row>
    <row r="26199" spans="1:1" x14ac:dyDescent="0.25">
      <c r="A26199" s="2" t="s">
        <v>21083</v>
      </c>
    </row>
    <row r="26200" spans="1:1" x14ac:dyDescent="0.25">
      <c r="A26200" s="2" t="s">
        <v>21141</v>
      </c>
    </row>
    <row r="26201" spans="1:1" x14ac:dyDescent="0.25">
      <c r="A26201" s="2" t="s">
        <v>14661</v>
      </c>
    </row>
    <row r="26202" spans="1:1" x14ac:dyDescent="0.25">
      <c r="A26202" s="2" t="s">
        <v>17024</v>
      </c>
    </row>
    <row r="26203" spans="1:1" x14ac:dyDescent="0.25">
      <c r="A26203" s="2" t="s">
        <v>24141</v>
      </c>
    </row>
    <row r="26204" spans="1:1" x14ac:dyDescent="0.25">
      <c r="A26204" s="2" t="s">
        <v>17672</v>
      </c>
    </row>
    <row r="26205" spans="1:1" x14ac:dyDescent="0.25">
      <c r="A26205" s="2" t="s">
        <v>17848</v>
      </c>
    </row>
    <row r="26206" spans="1:1" x14ac:dyDescent="0.25">
      <c r="A26206" s="2" t="s">
        <v>17849</v>
      </c>
    </row>
    <row r="26207" spans="1:1" x14ac:dyDescent="0.25">
      <c r="A26207" s="2" t="s">
        <v>17713</v>
      </c>
    </row>
    <row r="26208" spans="1:1" x14ac:dyDescent="0.25">
      <c r="A26208" s="2" t="s">
        <v>17860</v>
      </c>
    </row>
    <row r="26209" spans="1:1" x14ac:dyDescent="0.25">
      <c r="A26209" s="2" t="s">
        <v>17814</v>
      </c>
    </row>
    <row r="26210" spans="1:1" x14ac:dyDescent="0.25">
      <c r="A26210" s="2" t="s">
        <v>17815</v>
      </c>
    </row>
    <row r="26211" spans="1:1" x14ac:dyDescent="0.25">
      <c r="A26211" s="2" t="s">
        <v>17816</v>
      </c>
    </row>
    <row r="26212" spans="1:1" x14ac:dyDescent="0.25">
      <c r="A26212" s="2" t="s">
        <v>17817</v>
      </c>
    </row>
    <row r="26213" spans="1:1" x14ac:dyDescent="0.25">
      <c r="A26213" s="2" t="s">
        <v>17692</v>
      </c>
    </row>
    <row r="26214" spans="1:1" x14ac:dyDescent="0.25">
      <c r="A26214" s="2" t="s">
        <v>18904</v>
      </c>
    </row>
    <row r="26215" spans="1:1" x14ac:dyDescent="0.25">
      <c r="A26215" s="2" t="s">
        <v>17676</v>
      </c>
    </row>
    <row r="26216" spans="1:1" x14ac:dyDescent="0.25">
      <c r="A26216" s="2" t="s">
        <v>17818</v>
      </c>
    </row>
    <row r="26217" spans="1:1" x14ac:dyDescent="0.25">
      <c r="A26217" s="2" t="s">
        <v>17781</v>
      </c>
    </row>
    <row r="26218" spans="1:1" x14ac:dyDescent="0.25">
      <c r="A26218" s="2" t="s">
        <v>17782</v>
      </c>
    </row>
    <row r="26219" spans="1:1" x14ac:dyDescent="0.25">
      <c r="A26219" s="2" t="s">
        <v>17867</v>
      </c>
    </row>
    <row r="26220" spans="1:1" x14ac:dyDescent="0.25">
      <c r="A26220" s="2" t="s">
        <v>17868</v>
      </c>
    </row>
    <row r="26221" spans="1:1" x14ac:dyDescent="0.25">
      <c r="A26221" s="2" t="s">
        <v>17869</v>
      </c>
    </row>
    <row r="26222" spans="1:1" x14ac:dyDescent="0.25">
      <c r="A26222" s="2" t="s">
        <v>17870</v>
      </c>
    </row>
    <row r="26223" spans="1:1" x14ac:dyDescent="0.25">
      <c r="A26223" s="2" t="s">
        <v>17872</v>
      </c>
    </row>
    <row r="26224" spans="1:1" x14ac:dyDescent="0.25">
      <c r="A26224" s="2" t="s">
        <v>17873</v>
      </c>
    </row>
    <row r="26225" spans="1:1" x14ac:dyDescent="0.25">
      <c r="A26225" s="2" t="s">
        <v>18879</v>
      </c>
    </row>
    <row r="26226" spans="1:1" x14ac:dyDescent="0.25">
      <c r="A26226" s="2" t="s">
        <v>17861</v>
      </c>
    </row>
    <row r="26227" spans="1:1" x14ac:dyDescent="0.25">
      <c r="A26227" s="2" t="s">
        <v>17866</v>
      </c>
    </row>
    <row r="26228" spans="1:1" x14ac:dyDescent="0.25">
      <c r="A26228" s="2" t="s">
        <v>17871</v>
      </c>
    </row>
    <row r="26229" spans="1:1" x14ac:dyDescent="0.25">
      <c r="A26229" s="2" t="s">
        <v>24468</v>
      </c>
    </row>
    <row r="26230" spans="1:1" x14ac:dyDescent="0.25">
      <c r="A26230" s="2" t="s">
        <v>24142</v>
      </c>
    </row>
    <row r="26231" spans="1:1" x14ac:dyDescent="0.25">
      <c r="A26231" s="2" t="s">
        <v>24143</v>
      </c>
    </row>
    <row r="26232" spans="1:1" x14ac:dyDescent="0.25">
      <c r="A26232" s="2" t="s">
        <v>24139</v>
      </c>
    </row>
    <row r="26233" spans="1:1" x14ac:dyDescent="0.25">
      <c r="A26233" s="2" t="s">
        <v>24417</v>
      </c>
    </row>
    <row r="26234" spans="1:1" x14ac:dyDescent="0.25">
      <c r="A26234" s="2" t="s">
        <v>18905</v>
      </c>
    </row>
    <row r="26235" spans="1:1" x14ac:dyDescent="0.25">
      <c r="A26235" s="2" t="s">
        <v>17855</v>
      </c>
    </row>
    <row r="26236" spans="1:1" x14ac:dyDescent="0.25">
      <c r="A26236" s="2" t="s">
        <v>24144</v>
      </c>
    </row>
    <row r="26237" spans="1:1" x14ac:dyDescent="0.25">
      <c r="A26237" s="2" t="s">
        <v>25708</v>
      </c>
    </row>
    <row r="26238" spans="1:1" x14ac:dyDescent="0.25">
      <c r="A26238" s="2" t="s">
        <v>21084</v>
      </c>
    </row>
    <row r="26239" spans="1:1" x14ac:dyDescent="0.25">
      <c r="A26239" s="2" t="s">
        <v>24210</v>
      </c>
    </row>
    <row r="26240" spans="1:1" x14ac:dyDescent="0.25">
      <c r="A26240" s="2" t="s">
        <v>22853</v>
      </c>
    </row>
    <row r="26241" spans="1:1" x14ac:dyDescent="0.25">
      <c r="A26241" s="2" t="s">
        <v>22682</v>
      </c>
    </row>
    <row r="26242" spans="1:1" x14ac:dyDescent="0.25">
      <c r="A26242" s="2" t="s">
        <v>22683</v>
      </c>
    </row>
    <row r="26243" spans="1:1" x14ac:dyDescent="0.25">
      <c r="A26243" s="2" t="s">
        <v>14536</v>
      </c>
    </row>
    <row r="26244" spans="1:1" x14ac:dyDescent="0.25">
      <c r="A26244" s="2" t="s">
        <v>22233</v>
      </c>
    </row>
    <row r="26245" spans="1:1" x14ac:dyDescent="0.25">
      <c r="A26245" s="2" t="s">
        <v>24330</v>
      </c>
    </row>
    <row r="26246" spans="1:1" x14ac:dyDescent="0.25">
      <c r="A26246" s="2" t="s">
        <v>22234</v>
      </c>
    </row>
    <row r="26247" spans="1:1" x14ac:dyDescent="0.25">
      <c r="A26247" s="2" t="s">
        <v>23324</v>
      </c>
    </row>
    <row r="26248" spans="1:1" x14ac:dyDescent="0.25">
      <c r="A26248" s="2" t="s">
        <v>27643</v>
      </c>
    </row>
    <row r="26249" spans="1:1" x14ac:dyDescent="0.25">
      <c r="A26249" s="2" t="s">
        <v>16561</v>
      </c>
    </row>
    <row r="26250" spans="1:1" x14ac:dyDescent="0.25">
      <c r="A26250" s="2" t="s">
        <v>23905</v>
      </c>
    </row>
    <row r="26251" spans="1:1" x14ac:dyDescent="0.25">
      <c r="A26251" s="2" t="s">
        <v>15495</v>
      </c>
    </row>
    <row r="26252" spans="1:1" x14ac:dyDescent="0.25">
      <c r="A26252" s="2" t="s">
        <v>15958</v>
      </c>
    </row>
    <row r="26253" spans="1:1" x14ac:dyDescent="0.25">
      <c r="A26253" s="2" t="s">
        <v>23701</v>
      </c>
    </row>
    <row r="26254" spans="1:1" x14ac:dyDescent="0.25">
      <c r="A26254" s="2" t="s">
        <v>17035</v>
      </c>
    </row>
    <row r="26255" spans="1:1" x14ac:dyDescent="0.25">
      <c r="A26255" s="2" t="s">
        <v>17000</v>
      </c>
    </row>
    <row r="26256" spans="1:1" x14ac:dyDescent="0.25">
      <c r="A26256" s="2" t="s">
        <v>17001</v>
      </c>
    </row>
    <row r="26257" spans="1:1" x14ac:dyDescent="0.25">
      <c r="A26257" s="2" t="s">
        <v>17601</v>
      </c>
    </row>
    <row r="26258" spans="1:1" x14ac:dyDescent="0.25">
      <c r="A26258" s="2" t="s">
        <v>17300</v>
      </c>
    </row>
    <row r="26259" spans="1:1" x14ac:dyDescent="0.25">
      <c r="A26259" s="2" t="s">
        <v>22235</v>
      </c>
    </row>
    <row r="26260" spans="1:1" x14ac:dyDescent="0.25">
      <c r="A26260" s="2" t="s">
        <v>24665</v>
      </c>
    </row>
    <row r="26261" spans="1:1" x14ac:dyDescent="0.25">
      <c r="A26261" s="2" t="s">
        <v>16592</v>
      </c>
    </row>
    <row r="26262" spans="1:1" x14ac:dyDescent="0.25">
      <c r="A26262" s="2" t="s">
        <v>16566</v>
      </c>
    </row>
    <row r="26263" spans="1:1" x14ac:dyDescent="0.25">
      <c r="A26263" s="2" t="s">
        <v>16567</v>
      </c>
    </row>
    <row r="26264" spans="1:1" x14ac:dyDescent="0.25">
      <c r="A26264" s="2" t="s">
        <v>16568</v>
      </c>
    </row>
    <row r="26265" spans="1:1" x14ac:dyDescent="0.25">
      <c r="A26265" s="2" t="s">
        <v>16569</v>
      </c>
    </row>
    <row r="26266" spans="1:1" x14ac:dyDescent="0.25">
      <c r="A26266" s="2" t="s">
        <v>16676</v>
      </c>
    </row>
    <row r="26267" spans="1:1" x14ac:dyDescent="0.25">
      <c r="A26267" s="2" t="s">
        <v>25614</v>
      </c>
    </row>
    <row r="26268" spans="1:1" x14ac:dyDescent="0.25">
      <c r="A26268" s="2" t="s">
        <v>9345</v>
      </c>
    </row>
    <row r="26269" spans="1:1" x14ac:dyDescent="0.25">
      <c r="A26269" s="2" t="s">
        <v>27083</v>
      </c>
    </row>
    <row r="26270" spans="1:1" x14ac:dyDescent="0.25">
      <c r="A26270" s="2" t="s">
        <v>24560</v>
      </c>
    </row>
    <row r="26271" spans="1:1" x14ac:dyDescent="0.25">
      <c r="A26271" s="2" t="s">
        <v>15532</v>
      </c>
    </row>
    <row r="26272" spans="1:1" x14ac:dyDescent="0.25">
      <c r="A26272" s="2" t="s">
        <v>1441</v>
      </c>
    </row>
    <row r="26273" spans="1:1" x14ac:dyDescent="0.25">
      <c r="A26273" s="2" t="s">
        <v>17444</v>
      </c>
    </row>
    <row r="26274" spans="1:1" x14ac:dyDescent="0.25">
      <c r="A26274" s="2" t="s">
        <v>7731</v>
      </c>
    </row>
    <row r="26275" spans="1:1" x14ac:dyDescent="0.25">
      <c r="A26275" s="2" t="s">
        <v>27102</v>
      </c>
    </row>
    <row r="26276" spans="1:1" x14ac:dyDescent="0.25">
      <c r="A26276" s="2" t="s">
        <v>20372</v>
      </c>
    </row>
    <row r="26277" spans="1:1" x14ac:dyDescent="0.25">
      <c r="A26277" s="2" t="s">
        <v>22681</v>
      </c>
    </row>
    <row r="26278" spans="1:1" x14ac:dyDescent="0.25">
      <c r="A26278" s="2" t="s">
        <v>10598</v>
      </c>
    </row>
    <row r="26279" spans="1:1" x14ac:dyDescent="0.25">
      <c r="A26279" s="2" t="s">
        <v>23889</v>
      </c>
    </row>
    <row r="26280" spans="1:1" x14ac:dyDescent="0.25">
      <c r="A26280" s="2" t="s">
        <v>21212</v>
      </c>
    </row>
    <row r="26281" spans="1:1" x14ac:dyDescent="0.25">
      <c r="A26281" s="2" t="s">
        <v>21213</v>
      </c>
    </row>
    <row r="26282" spans="1:1" x14ac:dyDescent="0.25">
      <c r="A26282" s="2" t="s">
        <v>15554</v>
      </c>
    </row>
    <row r="26283" spans="1:1" x14ac:dyDescent="0.25">
      <c r="A26283" s="2" t="s">
        <v>26589</v>
      </c>
    </row>
    <row r="26284" spans="1:1" x14ac:dyDescent="0.25">
      <c r="A26284" s="2" t="s">
        <v>25545</v>
      </c>
    </row>
    <row r="26285" spans="1:1" x14ac:dyDescent="0.25">
      <c r="A26285" s="2" t="s">
        <v>26682</v>
      </c>
    </row>
    <row r="26286" spans="1:1" x14ac:dyDescent="0.25">
      <c r="A26286" s="2" t="s">
        <v>9944</v>
      </c>
    </row>
    <row r="26287" spans="1:1" x14ac:dyDescent="0.25">
      <c r="A26287" s="2" t="s">
        <v>18507</v>
      </c>
    </row>
    <row r="26288" spans="1:1" x14ac:dyDescent="0.25">
      <c r="A26288" s="2" t="s">
        <v>5450</v>
      </c>
    </row>
    <row r="26289" spans="1:1" x14ac:dyDescent="0.25">
      <c r="A26289" s="2" t="s">
        <v>21455</v>
      </c>
    </row>
    <row r="26290" spans="1:1" x14ac:dyDescent="0.25">
      <c r="A26290" s="2" t="s">
        <v>82</v>
      </c>
    </row>
    <row r="26291" spans="1:1" x14ac:dyDescent="0.25">
      <c r="A26291" s="2" t="s">
        <v>27103</v>
      </c>
    </row>
    <row r="26292" spans="1:1" x14ac:dyDescent="0.25">
      <c r="A26292" s="2" t="s">
        <v>21742</v>
      </c>
    </row>
    <row r="26293" spans="1:1" x14ac:dyDescent="0.25">
      <c r="A26293" s="2" t="s">
        <v>5560</v>
      </c>
    </row>
    <row r="26294" spans="1:1" x14ac:dyDescent="0.25">
      <c r="A26294" s="2" t="s">
        <v>20845</v>
      </c>
    </row>
    <row r="26295" spans="1:1" x14ac:dyDescent="0.25">
      <c r="A26295" s="2" t="s">
        <v>25261</v>
      </c>
    </row>
    <row r="26296" spans="1:1" x14ac:dyDescent="0.25">
      <c r="A26296" s="2" t="s">
        <v>25257</v>
      </c>
    </row>
    <row r="26297" spans="1:1" x14ac:dyDescent="0.25">
      <c r="A26297" s="2" t="s">
        <v>21759</v>
      </c>
    </row>
    <row r="26298" spans="1:1" x14ac:dyDescent="0.25">
      <c r="A26298" s="2" t="s">
        <v>21760</v>
      </c>
    </row>
    <row r="26299" spans="1:1" x14ac:dyDescent="0.25">
      <c r="A26299" s="2" t="s">
        <v>21761</v>
      </c>
    </row>
    <row r="26300" spans="1:1" x14ac:dyDescent="0.25">
      <c r="A26300" s="2" t="s">
        <v>21762</v>
      </c>
    </row>
    <row r="26301" spans="1:1" x14ac:dyDescent="0.25">
      <c r="A26301" s="2" t="s">
        <v>21763</v>
      </c>
    </row>
    <row r="26302" spans="1:1" x14ac:dyDescent="0.25">
      <c r="A26302" s="2" t="s">
        <v>83</v>
      </c>
    </row>
    <row r="26303" spans="1:1" x14ac:dyDescent="0.25">
      <c r="A26303" s="2" t="s">
        <v>1429</v>
      </c>
    </row>
    <row r="26304" spans="1:1" x14ac:dyDescent="0.25">
      <c r="A26304" s="2" t="s">
        <v>26372</v>
      </c>
    </row>
    <row r="26305" spans="1:1" x14ac:dyDescent="0.25">
      <c r="A26305" s="2" t="s">
        <v>26423</v>
      </c>
    </row>
    <row r="26306" spans="1:1" x14ac:dyDescent="0.25">
      <c r="A26306" s="2" t="s">
        <v>21095</v>
      </c>
    </row>
    <row r="26307" spans="1:1" x14ac:dyDescent="0.25">
      <c r="A26307" s="2" t="s">
        <v>15487</v>
      </c>
    </row>
    <row r="26308" spans="1:1" x14ac:dyDescent="0.25">
      <c r="A26308" s="2" t="s">
        <v>8993</v>
      </c>
    </row>
    <row r="26309" spans="1:1" x14ac:dyDescent="0.25">
      <c r="A26309" s="2" t="s">
        <v>15491</v>
      </c>
    </row>
    <row r="26310" spans="1:1" x14ac:dyDescent="0.25">
      <c r="A26310" s="2" t="s">
        <v>23014</v>
      </c>
    </row>
    <row r="26311" spans="1:1" x14ac:dyDescent="0.25">
      <c r="A26311" s="2" t="s">
        <v>24117</v>
      </c>
    </row>
    <row r="26312" spans="1:1" x14ac:dyDescent="0.25">
      <c r="A26312" s="2" t="s">
        <v>21704</v>
      </c>
    </row>
    <row r="26313" spans="1:1" x14ac:dyDescent="0.25">
      <c r="A26313" s="2" t="s">
        <v>21786</v>
      </c>
    </row>
    <row r="26314" spans="1:1" x14ac:dyDescent="0.25">
      <c r="A26314" s="2" t="s">
        <v>601</v>
      </c>
    </row>
    <row r="26315" spans="1:1" x14ac:dyDescent="0.25">
      <c r="A26315" s="2" t="s">
        <v>23542</v>
      </c>
    </row>
    <row r="26316" spans="1:1" x14ac:dyDescent="0.25">
      <c r="A26316" s="2" t="s">
        <v>11332</v>
      </c>
    </row>
    <row r="26317" spans="1:1" x14ac:dyDescent="0.25">
      <c r="A26317" s="2" t="s">
        <v>210</v>
      </c>
    </row>
    <row r="26318" spans="1:1" x14ac:dyDescent="0.25">
      <c r="A26318" s="2" t="s">
        <v>698</v>
      </c>
    </row>
    <row r="26319" spans="1:1" x14ac:dyDescent="0.25">
      <c r="A26319" s="2" t="s">
        <v>211</v>
      </c>
    </row>
    <row r="26320" spans="1:1" x14ac:dyDescent="0.25">
      <c r="A26320" s="2" t="s">
        <v>13031</v>
      </c>
    </row>
    <row r="26321" spans="1:1" x14ac:dyDescent="0.25">
      <c r="A26321" s="2" t="s">
        <v>17145</v>
      </c>
    </row>
    <row r="26322" spans="1:1" x14ac:dyDescent="0.25">
      <c r="A26322" s="2" t="s">
        <v>23577</v>
      </c>
    </row>
    <row r="26323" spans="1:1" x14ac:dyDescent="0.25">
      <c r="A26323" s="2" t="s">
        <v>27206</v>
      </c>
    </row>
    <row r="26324" spans="1:1" x14ac:dyDescent="0.25">
      <c r="A26324" s="2" t="s">
        <v>22016</v>
      </c>
    </row>
    <row r="26325" spans="1:1" x14ac:dyDescent="0.25">
      <c r="A26325" s="2" t="s">
        <v>8508</v>
      </c>
    </row>
    <row r="26326" spans="1:1" x14ac:dyDescent="0.25">
      <c r="A26326" s="2" t="s">
        <v>25662</v>
      </c>
    </row>
    <row r="26327" spans="1:1" x14ac:dyDescent="0.25">
      <c r="A26327" s="2" t="s">
        <v>26193</v>
      </c>
    </row>
    <row r="26328" spans="1:1" x14ac:dyDescent="0.25">
      <c r="A26328" s="2" t="s">
        <v>25668</v>
      </c>
    </row>
    <row r="26329" spans="1:1" x14ac:dyDescent="0.25">
      <c r="A26329" s="2" t="s">
        <v>27680</v>
      </c>
    </row>
    <row r="26330" spans="1:1" x14ac:dyDescent="0.25">
      <c r="A26330" s="2" t="s">
        <v>16242</v>
      </c>
    </row>
    <row r="26331" spans="1:1" x14ac:dyDescent="0.25">
      <c r="A26331" s="2" t="s">
        <v>13076</v>
      </c>
    </row>
    <row r="26332" spans="1:1" x14ac:dyDescent="0.25">
      <c r="A26332" s="2" t="s">
        <v>20768</v>
      </c>
    </row>
    <row r="26333" spans="1:1" x14ac:dyDescent="0.25">
      <c r="A26333" s="2" t="s">
        <v>20765</v>
      </c>
    </row>
    <row r="26334" spans="1:1" x14ac:dyDescent="0.25">
      <c r="A26334" s="2" t="s">
        <v>22978</v>
      </c>
    </row>
    <row r="26335" spans="1:1" x14ac:dyDescent="0.25">
      <c r="A26335" s="2" t="s">
        <v>2926</v>
      </c>
    </row>
    <row r="26336" spans="1:1" x14ac:dyDescent="0.25">
      <c r="A26336" s="2" t="s">
        <v>16945</v>
      </c>
    </row>
    <row r="26337" spans="1:1" x14ac:dyDescent="0.25">
      <c r="A26337" s="2" t="s">
        <v>16946</v>
      </c>
    </row>
    <row r="26338" spans="1:1" x14ac:dyDescent="0.25">
      <c r="A26338" s="2" t="s">
        <v>16947</v>
      </c>
    </row>
    <row r="26339" spans="1:1" x14ac:dyDescent="0.25">
      <c r="A26339" s="2" t="s">
        <v>16944</v>
      </c>
    </row>
    <row r="26340" spans="1:1" x14ac:dyDescent="0.25">
      <c r="A26340" s="2" t="s">
        <v>14787</v>
      </c>
    </row>
    <row r="26341" spans="1:1" x14ac:dyDescent="0.25">
      <c r="A26341" s="2" t="s">
        <v>16103</v>
      </c>
    </row>
    <row r="26342" spans="1:1" x14ac:dyDescent="0.25">
      <c r="A26342" s="2" t="s">
        <v>4009</v>
      </c>
    </row>
    <row r="26343" spans="1:1" x14ac:dyDescent="0.25">
      <c r="A26343" s="2" t="s">
        <v>2592</v>
      </c>
    </row>
    <row r="26344" spans="1:1" x14ac:dyDescent="0.25">
      <c r="A26344" s="2" t="s">
        <v>6218</v>
      </c>
    </row>
    <row r="26345" spans="1:1" x14ac:dyDescent="0.25">
      <c r="A26345" s="2" t="s">
        <v>8290</v>
      </c>
    </row>
    <row r="26346" spans="1:1" x14ac:dyDescent="0.25">
      <c r="A26346" s="2" t="s">
        <v>13357</v>
      </c>
    </row>
    <row r="26347" spans="1:1" x14ac:dyDescent="0.25">
      <c r="A26347" s="2" t="s">
        <v>13798</v>
      </c>
    </row>
    <row r="26348" spans="1:1" x14ac:dyDescent="0.25">
      <c r="A26348" s="2" t="s">
        <v>5613</v>
      </c>
    </row>
    <row r="26349" spans="1:1" x14ac:dyDescent="0.25">
      <c r="A26349" s="2" t="s">
        <v>21574</v>
      </c>
    </row>
    <row r="26350" spans="1:1" x14ac:dyDescent="0.25">
      <c r="A26350" s="2" t="s">
        <v>4691</v>
      </c>
    </row>
    <row r="26351" spans="1:1" x14ac:dyDescent="0.25">
      <c r="A26351" s="2" t="s">
        <v>4692</v>
      </c>
    </row>
    <row r="26352" spans="1:1" x14ac:dyDescent="0.25">
      <c r="A26352" s="2" t="s">
        <v>20235</v>
      </c>
    </row>
    <row r="26353" spans="1:1" x14ac:dyDescent="0.25">
      <c r="A26353" s="2" t="s">
        <v>4693</v>
      </c>
    </row>
    <row r="26354" spans="1:1" x14ac:dyDescent="0.25">
      <c r="A26354" s="2" t="s">
        <v>5690</v>
      </c>
    </row>
    <row r="26355" spans="1:1" x14ac:dyDescent="0.25">
      <c r="A26355" s="2" t="s">
        <v>11852</v>
      </c>
    </row>
    <row r="26356" spans="1:1" x14ac:dyDescent="0.25">
      <c r="A26356" s="2" t="s">
        <v>13451</v>
      </c>
    </row>
    <row r="26357" spans="1:1" x14ac:dyDescent="0.25">
      <c r="A26357" s="2" t="s">
        <v>16279</v>
      </c>
    </row>
    <row r="26358" spans="1:1" x14ac:dyDescent="0.25">
      <c r="A26358" s="2" t="s">
        <v>11786</v>
      </c>
    </row>
    <row r="26359" spans="1:1" x14ac:dyDescent="0.25">
      <c r="A26359" s="2" t="s">
        <v>27343</v>
      </c>
    </row>
    <row r="26360" spans="1:1" x14ac:dyDescent="0.25">
      <c r="A26360" s="2" t="s">
        <v>25016</v>
      </c>
    </row>
    <row r="26361" spans="1:1" x14ac:dyDescent="0.25">
      <c r="A26361" s="2" t="s">
        <v>12454</v>
      </c>
    </row>
    <row r="26362" spans="1:1" x14ac:dyDescent="0.25">
      <c r="A26362" s="2" t="s">
        <v>11529</v>
      </c>
    </row>
    <row r="26363" spans="1:1" x14ac:dyDescent="0.25">
      <c r="A26363" s="2" t="s">
        <v>13863</v>
      </c>
    </row>
    <row r="26364" spans="1:1" x14ac:dyDescent="0.25">
      <c r="A26364" s="2" t="s">
        <v>13864</v>
      </c>
    </row>
    <row r="26365" spans="1:1" x14ac:dyDescent="0.25">
      <c r="A26365" s="2" t="s">
        <v>13477</v>
      </c>
    </row>
    <row r="26366" spans="1:1" x14ac:dyDescent="0.25">
      <c r="A26366" s="2" t="s">
        <v>110</v>
      </c>
    </row>
    <row r="26367" spans="1:1" x14ac:dyDescent="0.25">
      <c r="A26367" s="2" t="s">
        <v>2433</v>
      </c>
    </row>
    <row r="26368" spans="1:1" x14ac:dyDescent="0.25">
      <c r="A26368" s="2" t="s">
        <v>2430</v>
      </c>
    </row>
    <row r="26369" spans="1:1" x14ac:dyDescent="0.25">
      <c r="A26369" s="2" t="s">
        <v>12720</v>
      </c>
    </row>
    <row r="26370" spans="1:1" x14ac:dyDescent="0.25">
      <c r="A26370" s="2" t="s">
        <v>13358</v>
      </c>
    </row>
    <row r="26371" spans="1:1" x14ac:dyDescent="0.25">
      <c r="A26371" s="2" t="s">
        <v>12899</v>
      </c>
    </row>
    <row r="26372" spans="1:1" x14ac:dyDescent="0.25">
      <c r="A26372" s="2" t="s">
        <v>13395</v>
      </c>
    </row>
    <row r="26373" spans="1:1" x14ac:dyDescent="0.25">
      <c r="A26373" s="2" t="s">
        <v>13025</v>
      </c>
    </row>
    <row r="26374" spans="1:1" x14ac:dyDescent="0.25">
      <c r="A26374" s="2" t="s">
        <v>2395</v>
      </c>
    </row>
    <row r="26375" spans="1:1" x14ac:dyDescent="0.25">
      <c r="A26375" s="2" t="s">
        <v>4047</v>
      </c>
    </row>
    <row r="26376" spans="1:1" x14ac:dyDescent="0.25">
      <c r="A26376" s="2" t="s">
        <v>11605</v>
      </c>
    </row>
    <row r="26377" spans="1:1" x14ac:dyDescent="0.25">
      <c r="A26377" s="2" t="s">
        <v>2312</v>
      </c>
    </row>
    <row r="26378" spans="1:1" x14ac:dyDescent="0.25">
      <c r="A26378" s="2" t="s">
        <v>2313</v>
      </c>
    </row>
    <row r="26379" spans="1:1" x14ac:dyDescent="0.25">
      <c r="A26379" s="2" t="s">
        <v>2314</v>
      </c>
    </row>
    <row r="26380" spans="1:1" x14ac:dyDescent="0.25">
      <c r="A26380" s="2" t="s">
        <v>8591</v>
      </c>
    </row>
    <row r="26381" spans="1:1" x14ac:dyDescent="0.25">
      <c r="A26381" s="2" t="s">
        <v>2502</v>
      </c>
    </row>
    <row r="26382" spans="1:1" x14ac:dyDescent="0.25">
      <c r="A26382" s="2" t="s">
        <v>2503</v>
      </c>
    </row>
    <row r="26383" spans="1:1" x14ac:dyDescent="0.25">
      <c r="A26383" s="2" t="s">
        <v>6184</v>
      </c>
    </row>
    <row r="26384" spans="1:1" x14ac:dyDescent="0.25">
      <c r="A26384" s="2" t="s">
        <v>12507</v>
      </c>
    </row>
    <row r="26385" spans="1:1" x14ac:dyDescent="0.25">
      <c r="A26385" s="2" t="s">
        <v>12604</v>
      </c>
    </row>
    <row r="26386" spans="1:1" x14ac:dyDescent="0.25">
      <c r="A26386" s="2" t="s">
        <v>11439</v>
      </c>
    </row>
    <row r="26387" spans="1:1" x14ac:dyDescent="0.25">
      <c r="A26387" s="2" t="s">
        <v>11764</v>
      </c>
    </row>
    <row r="26388" spans="1:1" x14ac:dyDescent="0.25">
      <c r="A26388" s="2" t="s">
        <v>12186</v>
      </c>
    </row>
    <row r="26389" spans="1:1" x14ac:dyDescent="0.25">
      <c r="A26389" s="2" t="s">
        <v>12187</v>
      </c>
    </row>
    <row r="26390" spans="1:1" x14ac:dyDescent="0.25">
      <c r="A26390" s="2" t="s">
        <v>2887</v>
      </c>
    </row>
    <row r="26391" spans="1:1" x14ac:dyDescent="0.25">
      <c r="A26391" s="2" t="s">
        <v>12260</v>
      </c>
    </row>
    <row r="26392" spans="1:1" x14ac:dyDescent="0.25">
      <c r="A26392" s="2" t="s">
        <v>4255</v>
      </c>
    </row>
    <row r="26393" spans="1:1" x14ac:dyDescent="0.25">
      <c r="A26393" s="2" t="s">
        <v>2783</v>
      </c>
    </row>
    <row r="26394" spans="1:1" x14ac:dyDescent="0.25">
      <c r="A26394" s="2" t="s">
        <v>1473</v>
      </c>
    </row>
    <row r="26395" spans="1:1" x14ac:dyDescent="0.25">
      <c r="A26395" s="2" t="s">
        <v>2902</v>
      </c>
    </row>
    <row r="26396" spans="1:1" x14ac:dyDescent="0.25">
      <c r="A26396" s="2" t="s">
        <v>2904</v>
      </c>
    </row>
    <row r="26397" spans="1:1" x14ac:dyDescent="0.25">
      <c r="A26397" s="2" t="s">
        <v>6273</v>
      </c>
    </row>
    <row r="26398" spans="1:1" x14ac:dyDescent="0.25">
      <c r="A26398" s="2" t="s">
        <v>2905</v>
      </c>
    </row>
    <row r="26399" spans="1:1" x14ac:dyDescent="0.25">
      <c r="A26399" s="2" t="s">
        <v>6274</v>
      </c>
    </row>
    <row r="26400" spans="1:1" x14ac:dyDescent="0.25">
      <c r="A26400" s="2" t="s">
        <v>19294</v>
      </c>
    </row>
    <row r="26401" spans="1:1" x14ac:dyDescent="0.25">
      <c r="A26401" s="2" t="s">
        <v>2888</v>
      </c>
    </row>
    <row r="26402" spans="1:1" x14ac:dyDescent="0.25">
      <c r="A26402" s="2" t="s">
        <v>3318</v>
      </c>
    </row>
    <row r="26403" spans="1:1" x14ac:dyDescent="0.25">
      <c r="A26403" s="2" t="s">
        <v>18761</v>
      </c>
    </row>
    <row r="26404" spans="1:1" x14ac:dyDescent="0.25">
      <c r="A26404" s="2" t="s">
        <v>2889</v>
      </c>
    </row>
    <row r="26405" spans="1:1" x14ac:dyDescent="0.25">
      <c r="A26405" s="2" t="s">
        <v>5927</v>
      </c>
    </row>
    <row r="26406" spans="1:1" x14ac:dyDescent="0.25">
      <c r="A26406" s="2" t="s">
        <v>1859</v>
      </c>
    </row>
    <row r="26407" spans="1:1" x14ac:dyDescent="0.25">
      <c r="A26407" s="2" t="s">
        <v>1860</v>
      </c>
    </row>
    <row r="26408" spans="1:1" x14ac:dyDescent="0.25">
      <c r="A26408" s="2" t="s">
        <v>2569</v>
      </c>
    </row>
    <row r="26409" spans="1:1" x14ac:dyDescent="0.25">
      <c r="A26409" s="2" t="s">
        <v>6214</v>
      </c>
    </row>
    <row r="26410" spans="1:1" x14ac:dyDescent="0.25">
      <c r="A26410" s="2" t="s">
        <v>6217</v>
      </c>
    </row>
    <row r="26411" spans="1:1" x14ac:dyDescent="0.25">
      <c r="A26411" s="2" t="s">
        <v>2573</v>
      </c>
    </row>
    <row r="26412" spans="1:1" x14ac:dyDescent="0.25">
      <c r="A26412" s="2" t="s">
        <v>2187</v>
      </c>
    </row>
    <row r="26413" spans="1:1" x14ac:dyDescent="0.25">
      <c r="A26413" s="2" t="s">
        <v>12258</v>
      </c>
    </row>
    <row r="26414" spans="1:1" x14ac:dyDescent="0.25">
      <c r="A26414" s="2" t="s">
        <v>9400</v>
      </c>
    </row>
    <row r="26415" spans="1:1" x14ac:dyDescent="0.25">
      <c r="A26415" s="2" t="s">
        <v>23498</v>
      </c>
    </row>
    <row r="26416" spans="1:1" x14ac:dyDescent="0.25">
      <c r="A26416" s="2" t="s">
        <v>6185</v>
      </c>
    </row>
    <row r="26417" spans="1:1" x14ac:dyDescent="0.25">
      <c r="A26417" s="2" t="s">
        <v>2504</v>
      </c>
    </row>
    <row r="26418" spans="1:1" x14ac:dyDescent="0.25">
      <c r="A26418" s="2" t="s">
        <v>2500</v>
      </c>
    </row>
    <row r="26419" spans="1:1" x14ac:dyDescent="0.25">
      <c r="A26419" s="2" t="s">
        <v>11784</v>
      </c>
    </row>
    <row r="26420" spans="1:1" x14ac:dyDescent="0.25">
      <c r="A26420" s="2" t="s">
        <v>8995</v>
      </c>
    </row>
    <row r="26421" spans="1:1" x14ac:dyDescent="0.25">
      <c r="A26421" s="2" t="s">
        <v>642</v>
      </c>
    </row>
    <row r="26422" spans="1:1" x14ac:dyDescent="0.25">
      <c r="A26422" s="2" t="s">
        <v>9092</v>
      </c>
    </row>
    <row r="26423" spans="1:1" x14ac:dyDescent="0.25">
      <c r="A26423" s="2" t="s">
        <v>9086</v>
      </c>
    </row>
    <row r="26424" spans="1:1" x14ac:dyDescent="0.25">
      <c r="A26424" s="2" t="s">
        <v>9093</v>
      </c>
    </row>
    <row r="26425" spans="1:1" x14ac:dyDescent="0.25">
      <c r="A26425" s="2" t="s">
        <v>11317</v>
      </c>
    </row>
    <row r="26426" spans="1:1" x14ac:dyDescent="0.25">
      <c r="A26426" s="2" t="s">
        <v>12900</v>
      </c>
    </row>
    <row r="26427" spans="1:1" x14ac:dyDescent="0.25">
      <c r="A26427" s="2" t="s">
        <v>12901</v>
      </c>
    </row>
    <row r="26428" spans="1:1" x14ac:dyDescent="0.25">
      <c r="A26428" s="2" t="s">
        <v>12455</v>
      </c>
    </row>
    <row r="26429" spans="1:1" x14ac:dyDescent="0.25">
      <c r="A26429" s="2" t="s">
        <v>12586</v>
      </c>
    </row>
    <row r="26430" spans="1:1" x14ac:dyDescent="0.25">
      <c r="A26430" s="2" t="s">
        <v>11441</v>
      </c>
    </row>
    <row r="26431" spans="1:1" x14ac:dyDescent="0.25">
      <c r="A26431" s="2" t="s">
        <v>10868</v>
      </c>
    </row>
    <row r="26432" spans="1:1" x14ac:dyDescent="0.25">
      <c r="A26432" s="2" t="s">
        <v>12310</v>
      </c>
    </row>
    <row r="26433" spans="1:1" x14ac:dyDescent="0.25">
      <c r="A26433" s="2" t="s">
        <v>12587</v>
      </c>
    </row>
    <row r="26434" spans="1:1" x14ac:dyDescent="0.25">
      <c r="A26434" s="2" t="s">
        <v>11211</v>
      </c>
    </row>
    <row r="26435" spans="1:1" x14ac:dyDescent="0.25">
      <c r="A26435" s="2" t="s">
        <v>13262</v>
      </c>
    </row>
    <row r="26436" spans="1:1" x14ac:dyDescent="0.25">
      <c r="A26436" s="2" t="s">
        <v>3443</v>
      </c>
    </row>
    <row r="26437" spans="1:1" x14ac:dyDescent="0.25">
      <c r="A26437" s="2" t="s">
        <v>8113</v>
      </c>
    </row>
    <row r="26438" spans="1:1" x14ac:dyDescent="0.25">
      <c r="A26438" s="2" t="s">
        <v>709</v>
      </c>
    </row>
    <row r="26439" spans="1:1" x14ac:dyDescent="0.25">
      <c r="A26439" s="2" t="s">
        <v>849</v>
      </c>
    </row>
    <row r="26440" spans="1:1" x14ac:dyDescent="0.25">
      <c r="A26440" s="2" t="s">
        <v>699</v>
      </c>
    </row>
    <row r="26441" spans="1:1" x14ac:dyDescent="0.25">
      <c r="A26441" s="2" t="s">
        <v>977</v>
      </c>
    </row>
    <row r="26442" spans="1:1" x14ac:dyDescent="0.25">
      <c r="A26442" s="2" t="s">
        <v>7503</v>
      </c>
    </row>
    <row r="26443" spans="1:1" x14ac:dyDescent="0.25">
      <c r="A26443" s="2" t="s">
        <v>7504</v>
      </c>
    </row>
    <row r="26444" spans="1:1" x14ac:dyDescent="0.25">
      <c r="A26444" s="2" t="s">
        <v>7506</v>
      </c>
    </row>
    <row r="26445" spans="1:1" x14ac:dyDescent="0.25">
      <c r="A26445" s="2" t="s">
        <v>711</v>
      </c>
    </row>
    <row r="26446" spans="1:1" x14ac:dyDescent="0.25">
      <c r="A26446" s="2" t="s">
        <v>700</v>
      </c>
    </row>
    <row r="26447" spans="1:1" x14ac:dyDescent="0.25">
      <c r="A26447" s="2" t="s">
        <v>7244</v>
      </c>
    </row>
    <row r="26448" spans="1:1" x14ac:dyDescent="0.25">
      <c r="A26448" s="2" t="s">
        <v>90</v>
      </c>
    </row>
    <row r="26449" spans="1:1" x14ac:dyDescent="0.25">
      <c r="A26449" s="2" t="s">
        <v>16278</v>
      </c>
    </row>
    <row r="26450" spans="1:1" x14ac:dyDescent="0.25">
      <c r="A26450" s="2" t="s">
        <v>3444</v>
      </c>
    </row>
    <row r="26451" spans="1:1" x14ac:dyDescent="0.25">
      <c r="A26451" s="2" t="s">
        <v>12208</v>
      </c>
    </row>
    <row r="26452" spans="1:1" x14ac:dyDescent="0.25">
      <c r="A26452" s="2" t="s">
        <v>11033</v>
      </c>
    </row>
    <row r="26453" spans="1:1" x14ac:dyDescent="0.25">
      <c r="A26453" s="2" t="s">
        <v>13101</v>
      </c>
    </row>
    <row r="26454" spans="1:1" x14ac:dyDescent="0.25">
      <c r="A26454" s="2" t="s">
        <v>11668</v>
      </c>
    </row>
    <row r="26455" spans="1:1" x14ac:dyDescent="0.25">
      <c r="A26455" s="2" t="s">
        <v>14347</v>
      </c>
    </row>
    <row r="26456" spans="1:1" x14ac:dyDescent="0.25">
      <c r="A26456" s="2" t="s">
        <v>14348</v>
      </c>
    </row>
    <row r="26457" spans="1:1" x14ac:dyDescent="0.25">
      <c r="A26457" s="2" t="s">
        <v>3647</v>
      </c>
    </row>
    <row r="26458" spans="1:1" x14ac:dyDescent="0.25">
      <c r="A26458" s="2" t="s">
        <v>8996</v>
      </c>
    </row>
    <row r="26459" spans="1:1" x14ac:dyDescent="0.25">
      <c r="A26459" s="2" t="s">
        <v>11657</v>
      </c>
    </row>
    <row r="26460" spans="1:1" x14ac:dyDescent="0.25">
      <c r="A26460" s="2" t="s">
        <v>10992</v>
      </c>
    </row>
    <row r="26461" spans="1:1" x14ac:dyDescent="0.25">
      <c r="A26461" s="2" t="s">
        <v>11300</v>
      </c>
    </row>
    <row r="26462" spans="1:1" x14ac:dyDescent="0.25">
      <c r="A26462" s="2" t="s">
        <v>12588</v>
      </c>
    </row>
    <row r="26463" spans="1:1" x14ac:dyDescent="0.25">
      <c r="A26463" s="2" t="s">
        <v>2333</v>
      </c>
    </row>
    <row r="26464" spans="1:1" x14ac:dyDescent="0.25">
      <c r="A26464" s="2" t="s">
        <v>13077</v>
      </c>
    </row>
    <row r="26465" spans="1:1" x14ac:dyDescent="0.25">
      <c r="A26465" s="2" t="s">
        <v>12962</v>
      </c>
    </row>
    <row r="26466" spans="1:1" x14ac:dyDescent="0.25">
      <c r="A26466" s="2" t="s">
        <v>12941</v>
      </c>
    </row>
    <row r="26467" spans="1:1" x14ac:dyDescent="0.25">
      <c r="A26467" s="2" t="s">
        <v>13335</v>
      </c>
    </row>
    <row r="26468" spans="1:1" x14ac:dyDescent="0.25">
      <c r="A26468" s="2" t="s">
        <v>24687</v>
      </c>
    </row>
    <row r="26469" spans="1:1" x14ac:dyDescent="0.25">
      <c r="A26469" s="2" t="s">
        <v>11137</v>
      </c>
    </row>
    <row r="26470" spans="1:1" x14ac:dyDescent="0.25">
      <c r="A26470" s="2" t="s">
        <v>11363</v>
      </c>
    </row>
    <row r="26471" spans="1:1" x14ac:dyDescent="0.25">
      <c r="A26471" s="2" t="s">
        <v>12524</v>
      </c>
    </row>
    <row r="26472" spans="1:1" x14ac:dyDescent="0.25">
      <c r="A26472" s="2" t="s">
        <v>12456</v>
      </c>
    </row>
    <row r="26473" spans="1:1" x14ac:dyDescent="0.25">
      <c r="A26473" s="2" t="s">
        <v>13567</v>
      </c>
    </row>
    <row r="26474" spans="1:1" x14ac:dyDescent="0.25">
      <c r="A26474" s="2" t="s">
        <v>13635</v>
      </c>
    </row>
    <row r="26475" spans="1:1" x14ac:dyDescent="0.25">
      <c r="A26475" s="2" t="s">
        <v>11980</v>
      </c>
    </row>
    <row r="26476" spans="1:1" x14ac:dyDescent="0.25">
      <c r="A26476" s="2" t="s">
        <v>11981</v>
      </c>
    </row>
    <row r="26477" spans="1:1" x14ac:dyDescent="0.25">
      <c r="A26477" s="2" t="s">
        <v>12046</v>
      </c>
    </row>
    <row r="26478" spans="1:1" x14ac:dyDescent="0.25">
      <c r="A26478" s="2" t="s">
        <v>24006</v>
      </c>
    </row>
    <row r="26479" spans="1:1" x14ac:dyDescent="0.25">
      <c r="A26479" s="2" t="s">
        <v>24011</v>
      </c>
    </row>
    <row r="26480" spans="1:1" x14ac:dyDescent="0.25">
      <c r="A26480" s="2" t="s">
        <v>16187</v>
      </c>
    </row>
    <row r="26481" spans="1:1" x14ac:dyDescent="0.25">
      <c r="A26481" s="2" t="s">
        <v>15036</v>
      </c>
    </row>
    <row r="26482" spans="1:1" x14ac:dyDescent="0.25">
      <c r="A26482" s="2" t="s">
        <v>16078</v>
      </c>
    </row>
    <row r="26483" spans="1:1" x14ac:dyDescent="0.25">
      <c r="A26483" s="2" t="s">
        <v>13155</v>
      </c>
    </row>
    <row r="26484" spans="1:1" x14ac:dyDescent="0.25">
      <c r="A26484" s="2" t="s">
        <v>12047</v>
      </c>
    </row>
    <row r="26485" spans="1:1" x14ac:dyDescent="0.25">
      <c r="A26485" s="2" t="s">
        <v>18906</v>
      </c>
    </row>
    <row r="26486" spans="1:1" x14ac:dyDescent="0.25">
      <c r="A26486" s="2" t="s">
        <v>11318</v>
      </c>
    </row>
    <row r="26487" spans="1:1" x14ac:dyDescent="0.25">
      <c r="A26487" s="2" t="s">
        <v>6767</v>
      </c>
    </row>
    <row r="26488" spans="1:1" x14ac:dyDescent="0.25">
      <c r="A26488" s="2" t="s">
        <v>26906</v>
      </c>
    </row>
    <row r="26489" spans="1:1" x14ac:dyDescent="0.25">
      <c r="A26489" s="2" t="s">
        <v>3122</v>
      </c>
    </row>
    <row r="26490" spans="1:1" x14ac:dyDescent="0.25">
      <c r="A26490" s="2" t="s">
        <v>9942</v>
      </c>
    </row>
    <row r="26491" spans="1:1" x14ac:dyDescent="0.25">
      <c r="A26491" s="2" t="s">
        <v>13240</v>
      </c>
    </row>
    <row r="26492" spans="1:1" x14ac:dyDescent="0.25">
      <c r="A26492" s="2" t="s">
        <v>3277</v>
      </c>
    </row>
    <row r="26493" spans="1:1" x14ac:dyDescent="0.25">
      <c r="A26493" s="2" t="s">
        <v>14266</v>
      </c>
    </row>
    <row r="26494" spans="1:1" x14ac:dyDescent="0.25">
      <c r="A26494" s="2" t="s">
        <v>212</v>
      </c>
    </row>
    <row r="26495" spans="1:1" x14ac:dyDescent="0.25">
      <c r="A26495" s="2" t="s">
        <v>16126</v>
      </c>
    </row>
    <row r="26496" spans="1:1" x14ac:dyDescent="0.25">
      <c r="A26496" s="2" t="s">
        <v>8367</v>
      </c>
    </row>
    <row r="26497" spans="1:1" x14ac:dyDescent="0.25">
      <c r="A26497" s="2" t="s">
        <v>9931</v>
      </c>
    </row>
    <row r="26498" spans="1:1" x14ac:dyDescent="0.25">
      <c r="A26498" s="2" t="s">
        <v>17874</v>
      </c>
    </row>
    <row r="26499" spans="1:1" x14ac:dyDescent="0.25">
      <c r="A26499" s="2" t="s">
        <v>12262</v>
      </c>
    </row>
    <row r="26500" spans="1:1" x14ac:dyDescent="0.25">
      <c r="A26500" s="2" t="s">
        <v>3805</v>
      </c>
    </row>
    <row r="26501" spans="1:1" x14ac:dyDescent="0.25">
      <c r="A26501" s="2" t="s">
        <v>3806</v>
      </c>
    </row>
    <row r="26502" spans="1:1" x14ac:dyDescent="0.25">
      <c r="A26502" s="2" t="s">
        <v>10518</v>
      </c>
    </row>
    <row r="26503" spans="1:1" x14ac:dyDescent="0.25">
      <c r="A26503" s="2" t="s">
        <v>12000</v>
      </c>
    </row>
    <row r="26504" spans="1:1" x14ac:dyDescent="0.25">
      <c r="A26504" s="2" t="s">
        <v>2656</v>
      </c>
    </row>
    <row r="26505" spans="1:1" x14ac:dyDescent="0.25">
      <c r="A26505" s="2" t="s">
        <v>2906</v>
      </c>
    </row>
    <row r="26506" spans="1:1" x14ac:dyDescent="0.25">
      <c r="A26506" s="2" t="s">
        <v>2907</v>
      </c>
    </row>
    <row r="26507" spans="1:1" x14ac:dyDescent="0.25">
      <c r="A26507" s="2" t="s">
        <v>1998</v>
      </c>
    </row>
    <row r="26508" spans="1:1" x14ac:dyDescent="0.25">
      <c r="A26508" s="2" t="s">
        <v>12048</v>
      </c>
    </row>
    <row r="26509" spans="1:1" x14ac:dyDescent="0.25">
      <c r="A26509" s="2" t="s">
        <v>4004</v>
      </c>
    </row>
    <row r="26510" spans="1:1" x14ac:dyDescent="0.25">
      <c r="A26510" s="2" t="s">
        <v>15669</v>
      </c>
    </row>
    <row r="26511" spans="1:1" x14ac:dyDescent="0.25">
      <c r="A26511" s="2" t="s">
        <v>982</v>
      </c>
    </row>
    <row r="26512" spans="1:1" x14ac:dyDescent="0.25">
      <c r="A26512" s="2" t="s">
        <v>8225</v>
      </c>
    </row>
    <row r="26513" spans="1:1" x14ac:dyDescent="0.25">
      <c r="A26513" s="2" t="s">
        <v>8202</v>
      </c>
    </row>
    <row r="26514" spans="1:1" x14ac:dyDescent="0.25">
      <c r="A26514" s="2" t="s">
        <v>2610</v>
      </c>
    </row>
    <row r="26515" spans="1:1" x14ac:dyDescent="0.25">
      <c r="A26515" s="2" t="s">
        <v>12336</v>
      </c>
    </row>
    <row r="26516" spans="1:1" x14ac:dyDescent="0.25">
      <c r="A26516" s="2" t="s">
        <v>6282</v>
      </c>
    </row>
    <row r="26517" spans="1:1" x14ac:dyDescent="0.25">
      <c r="A26517" s="2" t="s">
        <v>2353</v>
      </c>
    </row>
    <row r="26518" spans="1:1" x14ac:dyDescent="0.25">
      <c r="A26518" s="2" t="s">
        <v>10914</v>
      </c>
    </row>
    <row r="26519" spans="1:1" x14ac:dyDescent="0.25">
      <c r="A26519" s="2" t="s">
        <v>4005</v>
      </c>
    </row>
    <row r="26520" spans="1:1" x14ac:dyDescent="0.25">
      <c r="A26520" s="2" t="s">
        <v>4006</v>
      </c>
    </row>
    <row r="26521" spans="1:1" x14ac:dyDescent="0.25">
      <c r="A26521" s="2" t="s">
        <v>11396</v>
      </c>
    </row>
    <row r="26522" spans="1:1" x14ac:dyDescent="0.25">
      <c r="A26522" s="2" t="s">
        <v>4956</v>
      </c>
    </row>
    <row r="26523" spans="1:1" x14ac:dyDescent="0.25">
      <c r="A26523" s="2" t="s">
        <v>6586</v>
      </c>
    </row>
    <row r="26524" spans="1:1" x14ac:dyDescent="0.25">
      <c r="A26524" s="2" t="s">
        <v>6589</v>
      </c>
    </row>
    <row r="26525" spans="1:1" x14ac:dyDescent="0.25">
      <c r="A26525" s="2" t="s">
        <v>1506</v>
      </c>
    </row>
    <row r="26526" spans="1:1" x14ac:dyDescent="0.25">
      <c r="A26526" s="2" t="s">
        <v>1548</v>
      </c>
    </row>
    <row r="26527" spans="1:1" x14ac:dyDescent="0.25">
      <c r="A26527" s="2" t="s">
        <v>25329</v>
      </c>
    </row>
    <row r="26528" spans="1:1" x14ac:dyDescent="0.25">
      <c r="A26528" s="2" t="s">
        <v>25669</v>
      </c>
    </row>
    <row r="26529" spans="1:1" x14ac:dyDescent="0.25">
      <c r="A26529" s="2" t="s">
        <v>13241</v>
      </c>
    </row>
    <row r="26530" spans="1:1" x14ac:dyDescent="0.25">
      <c r="A26530" s="2" t="s">
        <v>24872</v>
      </c>
    </row>
    <row r="26531" spans="1:1" x14ac:dyDescent="0.25">
      <c r="A26531" s="2" t="s">
        <v>18859</v>
      </c>
    </row>
    <row r="26532" spans="1:1" x14ac:dyDescent="0.25">
      <c r="A26532" s="2" t="s">
        <v>18788</v>
      </c>
    </row>
    <row r="26533" spans="1:1" x14ac:dyDescent="0.25">
      <c r="A26533" s="2" t="s">
        <v>11901</v>
      </c>
    </row>
    <row r="26534" spans="1:1" x14ac:dyDescent="0.25">
      <c r="A26534" s="2" t="s">
        <v>14088</v>
      </c>
    </row>
    <row r="26535" spans="1:1" x14ac:dyDescent="0.25">
      <c r="A26535" s="2" t="s">
        <v>14118</v>
      </c>
    </row>
    <row r="26536" spans="1:1" x14ac:dyDescent="0.25">
      <c r="A26536" s="2" t="s">
        <v>14028</v>
      </c>
    </row>
    <row r="26537" spans="1:1" x14ac:dyDescent="0.25">
      <c r="A26537" s="2" t="s">
        <v>14029</v>
      </c>
    </row>
    <row r="26538" spans="1:1" x14ac:dyDescent="0.25">
      <c r="A26538" s="2" t="s">
        <v>14030</v>
      </c>
    </row>
    <row r="26539" spans="1:1" x14ac:dyDescent="0.25">
      <c r="A26539" s="2" t="s">
        <v>14031</v>
      </c>
    </row>
    <row r="26540" spans="1:1" x14ac:dyDescent="0.25">
      <c r="A26540" s="2" t="s">
        <v>2085</v>
      </c>
    </row>
    <row r="26541" spans="1:1" x14ac:dyDescent="0.25">
      <c r="A26541" s="2" t="s">
        <v>17445</v>
      </c>
    </row>
    <row r="26542" spans="1:1" x14ac:dyDescent="0.25">
      <c r="A26542" s="2" t="s">
        <v>17446</v>
      </c>
    </row>
    <row r="26543" spans="1:1" x14ac:dyDescent="0.25">
      <c r="A26543" s="2" t="s">
        <v>17361</v>
      </c>
    </row>
    <row r="26544" spans="1:1" x14ac:dyDescent="0.25">
      <c r="A26544" s="2" t="s">
        <v>17447</v>
      </c>
    </row>
    <row r="26545" spans="1:1" x14ac:dyDescent="0.25">
      <c r="A26545" s="2" t="s">
        <v>18098</v>
      </c>
    </row>
    <row r="26546" spans="1:1" x14ac:dyDescent="0.25">
      <c r="A26546" s="2" t="s">
        <v>624</v>
      </c>
    </row>
    <row r="26547" spans="1:1" x14ac:dyDescent="0.25">
      <c r="A26547" s="2" t="s">
        <v>8982</v>
      </c>
    </row>
    <row r="26548" spans="1:1" x14ac:dyDescent="0.25">
      <c r="A26548" s="2" t="s">
        <v>22848</v>
      </c>
    </row>
    <row r="26549" spans="1:1" x14ac:dyDescent="0.25">
      <c r="A26549" s="2" t="s">
        <v>23244</v>
      </c>
    </row>
    <row r="26550" spans="1:1" x14ac:dyDescent="0.25">
      <c r="A26550" s="2" t="s">
        <v>26918</v>
      </c>
    </row>
    <row r="26551" spans="1:1" x14ac:dyDescent="0.25">
      <c r="A26551" s="2" t="s">
        <v>23231</v>
      </c>
    </row>
    <row r="26552" spans="1:1" x14ac:dyDescent="0.25">
      <c r="A26552" s="2" t="s">
        <v>11429</v>
      </c>
    </row>
    <row r="26553" spans="1:1" x14ac:dyDescent="0.25">
      <c r="A26553" s="2" t="s">
        <v>19881</v>
      </c>
    </row>
    <row r="26554" spans="1:1" x14ac:dyDescent="0.25">
      <c r="A26554" s="2" t="s">
        <v>2697</v>
      </c>
    </row>
    <row r="26555" spans="1:1" x14ac:dyDescent="0.25">
      <c r="A26555" s="2" t="s">
        <v>2698</v>
      </c>
    </row>
    <row r="26556" spans="1:1" x14ac:dyDescent="0.25">
      <c r="A26556" s="2" t="s">
        <v>2699</v>
      </c>
    </row>
    <row r="26557" spans="1:1" x14ac:dyDescent="0.25">
      <c r="A26557" s="2" t="s">
        <v>2700</v>
      </c>
    </row>
    <row r="26558" spans="1:1" x14ac:dyDescent="0.25">
      <c r="A26558" s="2" t="s">
        <v>2701</v>
      </c>
    </row>
    <row r="26559" spans="1:1" x14ac:dyDescent="0.25">
      <c r="A26559" s="2" t="s">
        <v>2702</v>
      </c>
    </row>
    <row r="26560" spans="1:1" x14ac:dyDescent="0.25">
      <c r="A26560" s="2" t="s">
        <v>2703</v>
      </c>
    </row>
    <row r="26561" spans="1:1" x14ac:dyDescent="0.25">
      <c r="A26561" s="2" t="s">
        <v>2704</v>
      </c>
    </row>
    <row r="26562" spans="1:1" x14ac:dyDescent="0.25">
      <c r="A26562" s="2" t="s">
        <v>2705</v>
      </c>
    </row>
    <row r="26563" spans="1:1" x14ac:dyDescent="0.25">
      <c r="A26563" s="2" t="s">
        <v>2685</v>
      </c>
    </row>
    <row r="26564" spans="1:1" x14ac:dyDescent="0.25">
      <c r="A26564" s="2" t="s">
        <v>6264</v>
      </c>
    </row>
    <row r="26565" spans="1:1" x14ac:dyDescent="0.25">
      <c r="A26565" s="2" t="s">
        <v>6267</v>
      </c>
    </row>
    <row r="26566" spans="1:1" x14ac:dyDescent="0.25">
      <c r="A26566" s="2" t="s">
        <v>6246</v>
      </c>
    </row>
    <row r="26567" spans="1:1" x14ac:dyDescent="0.25">
      <c r="A26567" s="2" t="s">
        <v>14964</v>
      </c>
    </row>
    <row r="26568" spans="1:1" x14ac:dyDescent="0.25">
      <c r="A26568" s="2" t="s">
        <v>18769</v>
      </c>
    </row>
    <row r="26569" spans="1:1" x14ac:dyDescent="0.25">
      <c r="A26569" s="2" t="s">
        <v>17036</v>
      </c>
    </row>
    <row r="26570" spans="1:1" x14ac:dyDescent="0.25">
      <c r="A26570" s="2" t="s">
        <v>18770</v>
      </c>
    </row>
    <row r="26571" spans="1:1" x14ac:dyDescent="0.25">
      <c r="A26571" s="2" t="s">
        <v>19598</v>
      </c>
    </row>
    <row r="26572" spans="1:1" x14ac:dyDescent="0.25">
      <c r="A26572" s="2" t="s">
        <v>14433</v>
      </c>
    </row>
    <row r="26573" spans="1:1" x14ac:dyDescent="0.25">
      <c r="A26573" s="2" t="s">
        <v>11223</v>
      </c>
    </row>
    <row r="26574" spans="1:1" x14ac:dyDescent="0.25">
      <c r="A26574" s="2" t="s">
        <v>14965</v>
      </c>
    </row>
    <row r="26575" spans="1:1" x14ac:dyDescent="0.25">
      <c r="A26575" s="2" t="s">
        <v>16388</v>
      </c>
    </row>
    <row r="26576" spans="1:1" x14ac:dyDescent="0.25">
      <c r="A26576" s="2" t="s">
        <v>15461</v>
      </c>
    </row>
    <row r="26577" spans="1:1" x14ac:dyDescent="0.25">
      <c r="A26577" s="2" t="s">
        <v>15441</v>
      </c>
    </row>
    <row r="26578" spans="1:1" x14ac:dyDescent="0.25">
      <c r="A26578" s="2" t="s">
        <v>15187</v>
      </c>
    </row>
    <row r="26579" spans="1:1" x14ac:dyDescent="0.25">
      <c r="A26579" s="2" t="s">
        <v>15634</v>
      </c>
    </row>
    <row r="26580" spans="1:1" x14ac:dyDescent="0.25">
      <c r="A26580" s="2" t="s">
        <v>15150</v>
      </c>
    </row>
    <row r="26581" spans="1:1" x14ac:dyDescent="0.25">
      <c r="A26581" s="2" t="s">
        <v>15093</v>
      </c>
    </row>
    <row r="26582" spans="1:1" x14ac:dyDescent="0.25">
      <c r="A26582" s="2" t="s">
        <v>2415</v>
      </c>
    </row>
    <row r="26583" spans="1:1" x14ac:dyDescent="0.25">
      <c r="A26583" s="2" t="s">
        <v>4073</v>
      </c>
    </row>
    <row r="26584" spans="1:1" x14ac:dyDescent="0.25">
      <c r="A26584" s="2" t="s">
        <v>23796</v>
      </c>
    </row>
    <row r="26585" spans="1:1" x14ac:dyDescent="0.25">
      <c r="A26585" s="2" t="s">
        <v>748</v>
      </c>
    </row>
    <row r="26586" spans="1:1" x14ac:dyDescent="0.25">
      <c r="A26586" s="2" t="s">
        <v>13501</v>
      </c>
    </row>
    <row r="26587" spans="1:1" x14ac:dyDescent="0.25">
      <c r="A26587" s="2" t="s">
        <v>19289</v>
      </c>
    </row>
    <row r="26588" spans="1:1" x14ac:dyDescent="0.25">
      <c r="A26588" s="2" t="s">
        <v>20244</v>
      </c>
    </row>
    <row r="26589" spans="1:1" x14ac:dyDescent="0.25">
      <c r="A26589" s="2" t="s">
        <v>5725</v>
      </c>
    </row>
    <row r="26590" spans="1:1" x14ac:dyDescent="0.25">
      <c r="A26590" s="2" t="s">
        <v>5726</v>
      </c>
    </row>
    <row r="26591" spans="1:1" x14ac:dyDescent="0.25">
      <c r="A26591" s="2" t="s">
        <v>5722</v>
      </c>
    </row>
    <row r="26592" spans="1:1" x14ac:dyDescent="0.25">
      <c r="A26592" s="2" t="s">
        <v>27575</v>
      </c>
    </row>
    <row r="26593" spans="1:1" x14ac:dyDescent="0.25">
      <c r="A26593" s="2" t="s">
        <v>19151</v>
      </c>
    </row>
    <row r="26594" spans="1:1" x14ac:dyDescent="0.25">
      <c r="A26594" s="2" t="s">
        <v>5727</v>
      </c>
    </row>
    <row r="26595" spans="1:1" x14ac:dyDescent="0.25">
      <c r="A26595" s="2" t="s">
        <v>5728</v>
      </c>
    </row>
    <row r="26596" spans="1:1" x14ac:dyDescent="0.25">
      <c r="A26596" s="2" t="s">
        <v>5729</v>
      </c>
    </row>
    <row r="26597" spans="1:1" x14ac:dyDescent="0.25">
      <c r="A26597" s="2" t="s">
        <v>5731</v>
      </c>
    </row>
    <row r="26598" spans="1:1" x14ac:dyDescent="0.25">
      <c r="A26598" s="2" t="s">
        <v>5732</v>
      </c>
    </row>
    <row r="26599" spans="1:1" x14ac:dyDescent="0.25">
      <c r="A26599" s="2" t="s">
        <v>5735</v>
      </c>
    </row>
    <row r="26600" spans="1:1" x14ac:dyDescent="0.25">
      <c r="A26600" s="2" t="s">
        <v>5753</v>
      </c>
    </row>
    <row r="26601" spans="1:1" x14ac:dyDescent="0.25">
      <c r="A26601" s="2" t="s">
        <v>5736</v>
      </c>
    </row>
    <row r="26602" spans="1:1" x14ac:dyDescent="0.25">
      <c r="A26602" s="2" t="s">
        <v>5737</v>
      </c>
    </row>
    <row r="26603" spans="1:1" x14ac:dyDescent="0.25">
      <c r="A26603" s="2" t="s">
        <v>5738</v>
      </c>
    </row>
    <row r="26604" spans="1:1" x14ac:dyDescent="0.25">
      <c r="A26604" s="2" t="s">
        <v>5739</v>
      </c>
    </row>
    <row r="26605" spans="1:1" x14ac:dyDescent="0.25">
      <c r="A26605" s="2" t="s">
        <v>5754</v>
      </c>
    </row>
    <row r="26606" spans="1:1" x14ac:dyDescent="0.25">
      <c r="A26606" s="2" t="s">
        <v>5586</v>
      </c>
    </row>
    <row r="26607" spans="1:1" x14ac:dyDescent="0.25">
      <c r="A26607" s="2" t="s">
        <v>5741</v>
      </c>
    </row>
    <row r="26608" spans="1:1" x14ac:dyDescent="0.25">
      <c r="A26608" s="2" t="s">
        <v>5742</v>
      </c>
    </row>
    <row r="26609" spans="1:1" x14ac:dyDescent="0.25">
      <c r="A26609" s="2" t="s">
        <v>5597</v>
      </c>
    </row>
    <row r="26610" spans="1:1" x14ac:dyDescent="0.25">
      <c r="A26610" s="2" t="s">
        <v>5744</v>
      </c>
    </row>
    <row r="26611" spans="1:1" x14ac:dyDescent="0.25">
      <c r="A26611" s="2" t="s">
        <v>5745</v>
      </c>
    </row>
    <row r="26612" spans="1:1" x14ac:dyDescent="0.25">
      <c r="A26612" s="2" t="s">
        <v>5747</v>
      </c>
    </row>
    <row r="26613" spans="1:1" x14ac:dyDescent="0.25">
      <c r="A26613" s="2" t="s">
        <v>5749</v>
      </c>
    </row>
    <row r="26614" spans="1:1" x14ac:dyDescent="0.25">
      <c r="A26614" s="2" t="s">
        <v>5755</v>
      </c>
    </row>
    <row r="26615" spans="1:1" x14ac:dyDescent="0.25">
      <c r="A26615" s="2" t="s">
        <v>5746</v>
      </c>
    </row>
    <row r="26616" spans="1:1" x14ac:dyDescent="0.25">
      <c r="A26616" s="2" t="s">
        <v>5751</v>
      </c>
    </row>
    <row r="26617" spans="1:1" x14ac:dyDescent="0.25">
      <c r="A26617" s="2" t="s">
        <v>5752</v>
      </c>
    </row>
    <row r="26618" spans="1:1" x14ac:dyDescent="0.25">
      <c r="A26618" s="2" t="s">
        <v>6332</v>
      </c>
    </row>
    <row r="26619" spans="1:1" x14ac:dyDescent="0.25">
      <c r="A26619" s="2" t="s">
        <v>11385</v>
      </c>
    </row>
    <row r="26620" spans="1:1" x14ac:dyDescent="0.25">
      <c r="A26620" s="2" t="s">
        <v>14123</v>
      </c>
    </row>
    <row r="26621" spans="1:1" x14ac:dyDescent="0.25">
      <c r="A26621" s="2" t="s">
        <v>19643</v>
      </c>
    </row>
    <row r="26622" spans="1:1" x14ac:dyDescent="0.25">
      <c r="A26622" s="2" t="s">
        <v>1891</v>
      </c>
    </row>
    <row r="26623" spans="1:1" x14ac:dyDescent="0.25">
      <c r="A26623" s="2" t="s">
        <v>24068</v>
      </c>
    </row>
    <row r="26624" spans="1:1" x14ac:dyDescent="0.25">
      <c r="A26624" s="2" t="s">
        <v>16893</v>
      </c>
    </row>
    <row r="26625" spans="1:1" x14ac:dyDescent="0.25">
      <c r="A26625" s="2" t="s">
        <v>5700</v>
      </c>
    </row>
    <row r="26626" spans="1:1" x14ac:dyDescent="0.25">
      <c r="A26626" s="2" t="s">
        <v>3645</v>
      </c>
    </row>
    <row r="26627" spans="1:1" x14ac:dyDescent="0.25">
      <c r="A26627" s="2" t="s">
        <v>21800</v>
      </c>
    </row>
    <row r="26628" spans="1:1" x14ac:dyDescent="0.25">
      <c r="A26628" s="2" t="s">
        <v>1267</v>
      </c>
    </row>
    <row r="26629" spans="1:1" x14ac:dyDescent="0.25">
      <c r="A26629" s="2" t="s">
        <v>25270</v>
      </c>
    </row>
    <row r="26630" spans="1:1" x14ac:dyDescent="0.25">
      <c r="A26630" s="2" t="s">
        <v>24220</v>
      </c>
    </row>
    <row r="26631" spans="1:1" x14ac:dyDescent="0.25">
      <c r="A26631" s="2" t="s">
        <v>9372</v>
      </c>
    </row>
    <row r="26632" spans="1:1" x14ac:dyDescent="0.25">
      <c r="A26632" s="2" t="s">
        <v>24340</v>
      </c>
    </row>
    <row r="26633" spans="1:1" x14ac:dyDescent="0.25">
      <c r="A26633" s="2" t="s">
        <v>14439</v>
      </c>
    </row>
    <row r="26634" spans="1:1" x14ac:dyDescent="0.25">
      <c r="A26634" s="2" t="s">
        <v>18508</v>
      </c>
    </row>
    <row r="26635" spans="1:1" x14ac:dyDescent="0.25">
      <c r="A26635" s="2" t="s">
        <v>16583</v>
      </c>
    </row>
    <row r="26636" spans="1:1" x14ac:dyDescent="0.25">
      <c r="A26636" s="2" t="s">
        <v>16584</v>
      </c>
    </row>
    <row r="26637" spans="1:1" x14ac:dyDescent="0.25">
      <c r="A26637" s="2" t="s">
        <v>16585</v>
      </c>
    </row>
    <row r="26638" spans="1:1" x14ac:dyDescent="0.25">
      <c r="A26638" s="2" t="s">
        <v>16755</v>
      </c>
    </row>
    <row r="26639" spans="1:1" x14ac:dyDescent="0.25">
      <c r="A26639" s="2" t="s">
        <v>16563</v>
      </c>
    </row>
    <row r="26640" spans="1:1" x14ac:dyDescent="0.25">
      <c r="A26640" s="2" t="s">
        <v>16570</v>
      </c>
    </row>
    <row r="26641" spans="1:1" x14ac:dyDescent="0.25">
      <c r="A26641" s="2" t="s">
        <v>17877</v>
      </c>
    </row>
    <row r="26642" spans="1:1" x14ac:dyDescent="0.25">
      <c r="A26642" s="2" t="s">
        <v>20108</v>
      </c>
    </row>
    <row r="26643" spans="1:1" x14ac:dyDescent="0.25">
      <c r="A26643" s="2" t="s">
        <v>17875</v>
      </c>
    </row>
    <row r="26644" spans="1:1" x14ac:dyDescent="0.25">
      <c r="A26644" s="2" t="s">
        <v>17609</v>
      </c>
    </row>
    <row r="26645" spans="1:1" x14ac:dyDescent="0.25">
      <c r="A26645" s="2" t="s">
        <v>17876</v>
      </c>
    </row>
    <row r="26646" spans="1:1" x14ac:dyDescent="0.25">
      <c r="A26646" s="2" t="s">
        <v>18694</v>
      </c>
    </row>
    <row r="26647" spans="1:1" x14ac:dyDescent="0.25">
      <c r="A26647" s="2" t="s">
        <v>6150</v>
      </c>
    </row>
    <row r="26648" spans="1:1" x14ac:dyDescent="0.25">
      <c r="A26648" s="2" t="s">
        <v>2077</v>
      </c>
    </row>
    <row r="26649" spans="1:1" x14ac:dyDescent="0.25">
      <c r="A26649" s="2" t="s">
        <v>25343</v>
      </c>
    </row>
    <row r="26650" spans="1:1" x14ac:dyDescent="0.25">
      <c r="A26650" s="2" t="s">
        <v>2460</v>
      </c>
    </row>
    <row r="26651" spans="1:1" x14ac:dyDescent="0.25">
      <c r="A26651" s="2" t="s">
        <v>6278</v>
      </c>
    </row>
    <row r="26652" spans="1:1" x14ac:dyDescent="0.25">
      <c r="A26652" s="2" t="s">
        <v>5090</v>
      </c>
    </row>
    <row r="26653" spans="1:1" x14ac:dyDescent="0.25">
      <c r="A26653" s="2" t="s">
        <v>10565</v>
      </c>
    </row>
    <row r="26654" spans="1:1" x14ac:dyDescent="0.25">
      <c r="A26654" s="2" t="s">
        <v>10773</v>
      </c>
    </row>
    <row r="26655" spans="1:1" x14ac:dyDescent="0.25">
      <c r="A26655" s="2" t="s">
        <v>586</v>
      </c>
    </row>
    <row r="26656" spans="1:1" x14ac:dyDescent="0.25">
      <c r="A26656" s="2" t="s">
        <v>589</v>
      </c>
    </row>
    <row r="26657" spans="1:1" x14ac:dyDescent="0.25">
      <c r="A26657" s="2" t="s">
        <v>13264</v>
      </c>
    </row>
    <row r="26658" spans="1:1" x14ac:dyDescent="0.25">
      <c r="A26658" s="2" t="s">
        <v>2309</v>
      </c>
    </row>
    <row r="26659" spans="1:1" x14ac:dyDescent="0.25">
      <c r="A26659" s="2" t="s">
        <v>2308</v>
      </c>
    </row>
    <row r="26660" spans="1:1" x14ac:dyDescent="0.25">
      <c r="A26660" s="2" t="s">
        <v>2613</v>
      </c>
    </row>
    <row r="26661" spans="1:1" x14ac:dyDescent="0.25">
      <c r="A26661" s="2" t="s">
        <v>245</v>
      </c>
    </row>
    <row r="26662" spans="1:1" x14ac:dyDescent="0.25">
      <c r="A26662" s="2" t="s">
        <v>2011</v>
      </c>
    </row>
    <row r="26663" spans="1:1" x14ac:dyDescent="0.25">
      <c r="A26663" s="2" t="s">
        <v>8727</v>
      </c>
    </row>
    <row r="26664" spans="1:1" x14ac:dyDescent="0.25">
      <c r="A26664" s="2" t="s">
        <v>3756</v>
      </c>
    </row>
    <row r="26665" spans="1:1" x14ac:dyDescent="0.25">
      <c r="A26665" s="2" t="s">
        <v>16342</v>
      </c>
    </row>
    <row r="26666" spans="1:1" x14ac:dyDescent="0.25">
      <c r="A26666" s="2" t="s">
        <v>2334</v>
      </c>
    </row>
    <row r="26667" spans="1:1" x14ac:dyDescent="0.25">
      <c r="A26667" s="2" t="s">
        <v>3171</v>
      </c>
    </row>
    <row r="26668" spans="1:1" x14ac:dyDescent="0.25">
      <c r="A26668" s="2" t="s">
        <v>22163</v>
      </c>
    </row>
    <row r="26669" spans="1:1" x14ac:dyDescent="0.25">
      <c r="A26669" s="2" t="s">
        <v>14027</v>
      </c>
    </row>
    <row r="26670" spans="1:1" x14ac:dyDescent="0.25">
      <c r="A26670" s="2" t="s">
        <v>24995</v>
      </c>
    </row>
    <row r="26671" spans="1:1" x14ac:dyDescent="0.25">
      <c r="A26671" s="2" t="s">
        <v>26907</v>
      </c>
    </row>
    <row r="26672" spans="1:1" x14ac:dyDescent="0.25">
      <c r="A26672" s="2" t="s">
        <v>9405</v>
      </c>
    </row>
    <row r="26673" spans="1:1" x14ac:dyDescent="0.25">
      <c r="A26673" s="2" t="s">
        <v>26908</v>
      </c>
    </row>
    <row r="26674" spans="1:1" x14ac:dyDescent="0.25">
      <c r="A26674" s="2" t="s">
        <v>26909</v>
      </c>
    </row>
    <row r="26675" spans="1:1" x14ac:dyDescent="0.25">
      <c r="A26675" s="2" t="s">
        <v>17677</v>
      </c>
    </row>
    <row r="26676" spans="1:1" x14ac:dyDescent="0.25">
      <c r="A26676" s="2" t="s">
        <v>17678</v>
      </c>
    </row>
    <row r="26677" spans="1:1" x14ac:dyDescent="0.25">
      <c r="A26677" s="2" t="s">
        <v>17679</v>
      </c>
    </row>
    <row r="26678" spans="1:1" x14ac:dyDescent="0.25">
      <c r="A26678" s="2" t="s">
        <v>21882</v>
      </c>
    </row>
    <row r="26679" spans="1:1" x14ac:dyDescent="0.25">
      <c r="A26679" s="2" t="s">
        <v>22219</v>
      </c>
    </row>
    <row r="26680" spans="1:1" x14ac:dyDescent="0.25">
      <c r="A26680" s="2" t="s">
        <v>15872</v>
      </c>
    </row>
    <row r="26681" spans="1:1" x14ac:dyDescent="0.25">
      <c r="A26681" s="2" t="s">
        <v>2574</v>
      </c>
    </row>
    <row r="26682" spans="1:1" x14ac:dyDescent="0.25">
      <c r="A26682" s="2" t="s">
        <v>2575</v>
      </c>
    </row>
    <row r="26683" spans="1:1" x14ac:dyDescent="0.25">
      <c r="A26683" s="2" t="s">
        <v>3484</v>
      </c>
    </row>
    <row r="26684" spans="1:1" x14ac:dyDescent="0.25">
      <c r="A26684" s="2" t="s">
        <v>12342</v>
      </c>
    </row>
    <row r="26685" spans="1:1" x14ac:dyDescent="0.25">
      <c r="A26685" s="2" t="s">
        <v>5312</v>
      </c>
    </row>
    <row r="26686" spans="1:1" x14ac:dyDescent="0.25">
      <c r="A26686" s="2" t="s">
        <v>5301</v>
      </c>
    </row>
    <row r="26687" spans="1:1" x14ac:dyDescent="0.25">
      <c r="A26687" s="2" t="s">
        <v>1015</v>
      </c>
    </row>
    <row r="26688" spans="1:1" x14ac:dyDescent="0.25">
      <c r="A26688" s="2" t="s">
        <v>7848</v>
      </c>
    </row>
    <row r="26689" spans="1:1" x14ac:dyDescent="0.25">
      <c r="A26689" s="2" t="s">
        <v>20293</v>
      </c>
    </row>
    <row r="26690" spans="1:1" x14ac:dyDescent="0.25">
      <c r="A26690" s="2" t="s">
        <v>21705</v>
      </c>
    </row>
    <row r="26691" spans="1:1" x14ac:dyDescent="0.25">
      <c r="A26691" s="2" t="s">
        <v>23171</v>
      </c>
    </row>
    <row r="26692" spans="1:1" x14ac:dyDescent="0.25">
      <c r="A26692" s="2" t="s">
        <v>23172</v>
      </c>
    </row>
    <row r="26693" spans="1:1" x14ac:dyDescent="0.25">
      <c r="A26693" s="2" t="s">
        <v>14690</v>
      </c>
    </row>
    <row r="26694" spans="1:1" x14ac:dyDescent="0.25">
      <c r="A26694" s="2" t="s">
        <v>23173</v>
      </c>
    </row>
    <row r="26695" spans="1:1" x14ac:dyDescent="0.25">
      <c r="A26695" s="2" t="s">
        <v>14019</v>
      </c>
    </row>
    <row r="26696" spans="1:1" x14ac:dyDescent="0.25">
      <c r="A26696" s="2" t="s">
        <v>14020</v>
      </c>
    </row>
    <row r="26697" spans="1:1" x14ac:dyDescent="0.25">
      <c r="A26697" s="2" t="s">
        <v>14021</v>
      </c>
    </row>
    <row r="26698" spans="1:1" x14ac:dyDescent="0.25">
      <c r="A26698" s="2" t="s">
        <v>14022</v>
      </c>
    </row>
    <row r="26699" spans="1:1" x14ac:dyDescent="0.25">
      <c r="A26699" s="2" t="s">
        <v>14023</v>
      </c>
    </row>
    <row r="26700" spans="1:1" x14ac:dyDescent="0.25">
      <c r="A26700" s="2" t="s">
        <v>14024</v>
      </c>
    </row>
    <row r="26701" spans="1:1" x14ac:dyDescent="0.25">
      <c r="A26701" s="2" t="s">
        <v>14025</v>
      </c>
    </row>
    <row r="26702" spans="1:1" x14ac:dyDescent="0.25">
      <c r="A26702" s="2" t="s">
        <v>4007</v>
      </c>
    </row>
    <row r="26703" spans="1:1" x14ac:dyDescent="0.25">
      <c r="A26703" s="2" t="s">
        <v>5832</v>
      </c>
    </row>
    <row r="26704" spans="1:1" x14ac:dyDescent="0.25">
      <c r="A26704" s="2" t="s">
        <v>5645</v>
      </c>
    </row>
    <row r="26705" spans="1:1" x14ac:dyDescent="0.25">
      <c r="A26705" s="2" t="s">
        <v>19145</v>
      </c>
    </row>
    <row r="26706" spans="1:1" x14ac:dyDescent="0.25">
      <c r="A26706" s="2" t="s">
        <v>5686</v>
      </c>
    </row>
    <row r="26707" spans="1:1" x14ac:dyDescent="0.25">
      <c r="A26707" s="2" t="s">
        <v>5687</v>
      </c>
    </row>
    <row r="26708" spans="1:1" x14ac:dyDescent="0.25">
      <c r="A26708" s="2" t="s">
        <v>11228</v>
      </c>
    </row>
    <row r="26709" spans="1:1" x14ac:dyDescent="0.25">
      <c r="A26709" s="2" t="s">
        <v>13950</v>
      </c>
    </row>
    <row r="26710" spans="1:1" x14ac:dyDescent="0.25">
      <c r="A26710" s="2" t="s">
        <v>11976</v>
      </c>
    </row>
    <row r="26711" spans="1:1" x14ac:dyDescent="0.25">
      <c r="A26711" s="2" t="s">
        <v>16390</v>
      </c>
    </row>
    <row r="26712" spans="1:1" x14ac:dyDescent="0.25">
      <c r="A26712" s="2" t="s">
        <v>15462</v>
      </c>
    </row>
    <row r="26713" spans="1:1" x14ac:dyDescent="0.25">
      <c r="A26713" s="2" t="s">
        <v>15145</v>
      </c>
    </row>
    <row r="26714" spans="1:1" x14ac:dyDescent="0.25">
      <c r="A26714" s="2" t="s">
        <v>15151</v>
      </c>
    </row>
    <row r="26715" spans="1:1" x14ac:dyDescent="0.25">
      <c r="A26715" s="2" t="s">
        <v>15635</v>
      </c>
    </row>
    <row r="26716" spans="1:1" x14ac:dyDescent="0.25">
      <c r="A26716" s="2" t="s">
        <v>7971</v>
      </c>
    </row>
    <row r="26717" spans="1:1" x14ac:dyDescent="0.25">
      <c r="A26717" s="2" t="s">
        <v>15094</v>
      </c>
    </row>
    <row r="26718" spans="1:1" x14ac:dyDescent="0.25">
      <c r="A26718" s="2" t="s">
        <v>13948</v>
      </c>
    </row>
    <row r="26719" spans="1:1" x14ac:dyDescent="0.25">
      <c r="A26719" s="2" t="s">
        <v>11955</v>
      </c>
    </row>
    <row r="26720" spans="1:1" x14ac:dyDescent="0.25">
      <c r="A26720" s="2" t="s">
        <v>1255</v>
      </c>
    </row>
    <row r="26721" spans="1:1" x14ac:dyDescent="0.25">
      <c r="A26721" s="2" t="s">
        <v>12531</v>
      </c>
    </row>
    <row r="26722" spans="1:1" x14ac:dyDescent="0.25">
      <c r="A26722" s="2" t="s">
        <v>18911</v>
      </c>
    </row>
    <row r="26723" spans="1:1" x14ac:dyDescent="0.25">
      <c r="A26723" s="2" t="s">
        <v>18913</v>
      </c>
    </row>
    <row r="26724" spans="1:1" x14ac:dyDescent="0.25">
      <c r="A26724" s="2" t="s">
        <v>14437</v>
      </c>
    </row>
    <row r="26725" spans="1:1" x14ac:dyDescent="0.25">
      <c r="A26725" s="2" t="s">
        <v>15103</v>
      </c>
    </row>
    <row r="26726" spans="1:1" x14ac:dyDescent="0.25">
      <c r="A26726" s="2" t="s">
        <v>18907</v>
      </c>
    </row>
    <row r="26727" spans="1:1" x14ac:dyDescent="0.25">
      <c r="A26727" s="2" t="s">
        <v>24095</v>
      </c>
    </row>
    <row r="26728" spans="1:1" x14ac:dyDescent="0.25">
      <c r="A26728" s="2" t="s">
        <v>15104</v>
      </c>
    </row>
    <row r="26729" spans="1:1" x14ac:dyDescent="0.25">
      <c r="A26729" s="2" t="s">
        <v>15102</v>
      </c>
    </row>
    <row r="26730" spans="1:1" x14ac:dyDescent="0.25">
      <c r="A26730" s="2" t="s">
        <v>15105</v>
      </c>
    </row>
    <row r="26731" spans="1:1" x14ac:dyDescent="0.25">
      <c r="A26731" s="2" t="s">
        <v>18908</v>
      </c>
    </row>
    <row r="26732" spans="1:1" x14ac:dyDescent="0.25">
      <c r="A26732" s="2" t="s">
        <v>14438</v>
      </c>
    </row>
    <row r="26733" spans="1:1" x14ac:dyDescent="0.25">
      <c r="A26733" s="2" t="s">
        <v>15059</v>
      </c>
    </row>
    <row r="26734" spans="1:1" x14ac:dyDescent="0.25">
      <c r="A26734" s="2" t="s">
        <v>15710</v>
      </c>
    </row>
    <row r="26735" spans="1:1" x14ac:dyDescent="0.25">
      <c r="A26735" s="2" t="s">
        <v>10068</v>
      </c>
    </row>
    <row r="26736" spans="1:1" x14ac:dyDescent="0.25">
      <c r="A26736" s="2" t="s">
        <v>3445</v>
      </c>
    </row>
    <row r="26737" spans="1:1" x14ac:dyDescent="0.25">
      <c r="A26737" s="2" t="s">
        <v>4008</v>
      </c>
    </row>
    <row r="26738" spans="1:1" x14ac:dyDescent="0.25">
      <c r="A26738" s="2" t="s">
        <v>4010</v>
      </c>
    </row>
    <row r="26739" spans="1:1" x14ac:dyDescent="0.25">
      <c r="A26739" s="2" t="s">
        <v>200</v>
      </c>
    </row>
    <row r="26740" spans="1:1" x14ac:dyDescent="0.25">
      <c r="A26740" s="2" t="s">
        <v>10215</v>
      </c>
    </row>
    <row r="26741" spans="1:1" x14ac:dyDescent="0.25">
      <c r="A26741" s="2" t="s">
        <v>576</v>
      </c>
    </row>
    <row r="26742" spans="1:1" x14ac:dyDescent="0.25">
      <c r="A26742" s="2" t="s">
        <v>21170</v>
      </c>
    </row>
    <row r="26743" spans="1:1" x14ac:dyDescent="0.25">
      <c r="A26743" s="2" t="s">
        <v>991</v>
      </c>
    </row>
    <row r="26744" spans="1:1" x14ac:dyDescent="0.25">
      <c r="A26744" s="2" t="s">
        <v>8462</v>
      </c>
    </row>
    <row r="26745" spans="1:1" x14ac:dyDescent="0.25">
      <c r="A26745" s="2" t="s">
        <v>8460</v>
      </c>
    </row>
    <row r="26746" spans="1:1" x14ac:dyDescent="0.25">
      <c r="A26746" s="2" t="s">
        <v>1679</v>
      </c>
    </row>
    <row r="26747" spans="1:1" x14ac:dyDescent="0.25">
      <c r="A26747" s="2" t="s">
        <v>21812</v>
      </c>
    </row>
    <row r="26748" spans="1:1" x14ac:dyDescent="0.25">
      <c r="A26748" s="2" t="s">
        <v>24742</v>
      </c>
    </row>
    <row r="26749" spans="1:1" x14ac:dyDescent="0.25">
      <c r="A26749" s="2" t="s">
        <v>21527</v>
      </c>
    </row>
    <row r="26750" spans="1:1" x14ac:dyDescent="0.25">
      <c r="A26750" s="2" t="s">
        <v>21765</v>
      </c>
    </row>
    <row r="26751" spans="1:1" x14ac:dyDescent="0.25">
      <c r="A26751" s="2" t="s">
        <v>21122</v>
      </c>
    </row>
    <row r="26752" spans="1:1" x14ac:dyDescent="0.25">
      <c r="A26752" s="2" t="s">
        <v>23879</v>
      </c>
    </row>
    <row r="26753" spans="1:1" x14ac:dyDescent="0.25">
      <c r="A26753" s="2" t="s">
        <v>25516</v>
      </c>
    </row>
    <row r="26754" spans="1:1" x14ac:dyDescent="0.25">
      <c r="A26754" s="2" t="s">
        <v>20446</v>
      </c>
    </row>
    <row r="26755" spans="1:1" x14ac:dyDescent="0.25">
      <c r="A26755" s="2" t="s">
        <v>20450</v>
      </c>
    </row>
    <row r="26756" spans="1:1" x14ac:dyDescent="0.25">
      <c r="A26756" s="2" t="s">
        <v>20452</v>
      </c>
    </row>
    <row r="26757" spans="1:1" x14ac:dyDescent="0.25">
      <c r="A26757" s="2" t="s">
        <v>20451</v>
      </c>
    </row>
    <row r="26758" spans="1:1" x14ac:dyDescent="0.25">
      <c r="A26758" s="2" t="s">
        <v>20453</v>
      </c>
    </row>
    <row r="26759" spans="1:1" x14ac:dyDescent="0.25">
      <c r="A26759" s="2" t="s">
        <v>20365</v>
      </c>
    </row>
    <row r="26760" spans="1:1" x14ac:dyDescent="0.25">
      <c r="A26760" s="2" t="s">
        <v>20454</v>
      </c>
    </row>
    <row r="26761" spans="1:1" x14ac:dyDescent="0.25">
      <c r="A26761" s="2" t="s">
        <v>20455</v>
      </c>
    </row>
    <row r="26762" spans="1:1" x14ac:dyDescent="0.25">
      <c r="A26762" s="2" t="s">
        <v>20456</v>
      </c>
    </row>
    <row r="26763" spans="1:1" x14ac:dyDescent="0.25">
      <c r="A26763" s="2" t="s">
        <v>21124</v>
      </c>
    </row>
    <row r="26764" spans="1:1" x14ac:dyDescent="0.25">
      <c r="A26764" s="2" t="s">
        <v>23816</v>
      </c>
    </row>
    <row r="26765" spans="1:1" x14ac:dyDescent="0.25">
      <c r="A26765" s="2" t="s">
        <v>21262</v>
      </c>
    </row>
    <row r="26766" spans="1:1" x14ac:dyDescent="0.25">
      <c r="A26766" s="2" t="s">
        <v>2935</v>
      </c>
    </row>
    <row r="26767" spans="1:1" x14ac:dyDescent="0.25">
      <c r="A26767" s="2" t="s">
        <v>13157</v>
      </c>
    </row>
    <row r="26768" spans="1:1" x14ac:dyDescent="0.25">
      <c r="A26768" s="2" t="s">
        <v>3632</v>
      </c>
    </row>
    <row r="26769" spans="1:1" x14ac:dyDescent="0.25">
      <c r="A26769" s="2" t="s">
        <v>577</v>
      </c>
    </row>
    <row r="26770" spans="1:1" x14ac:dyDescent="0.25">
      <c r="A26770" s="2" t="s">
        <v>1740</v>
      </c>
    </row>
    <row r="26771" spans="1:1" x14ac:dyDescent="0.25">
      <c r="A26771" s="2" t="s">
        <v>611</v>
      </c>
    </row>
    <row r="26772" spans="1:1" x14ac:dyDescent="0.25">
      <c r="A26772" s="2" t="s">
        <v>70</v>
      </c>
    </row>
    <row r="26773" spans="1:1" x14ac:dyDescent="0.25">
      <c r="A26773" s="2" t="s">
        <v>2063</v>
      </c>
    </row>
    <row r="26774" spans="1:1" x14ac:dyDescent="0.25">
      <c r="A26774" s="2" t="s">
        <v>3511</v>
      </c>
    </row>
    <row r="26775" spans="1:1" x14ac:dyDescent="0.25">
      <c r="A26775" s="2" t="s">
        <v>22113</v>
      </c>
    </row>
    <row r="26776" spans="1:1" x14ac:dyDescent="0.25">
      <c r="A26776" s="2" t="s">
        <v>27750</v>
      </c>
    </row>
    <row r="26777" spans="1:1" x14ac:dyDescent="0.25">
      <c r="A26777" s="2" t="s">
        <v>23174</v>
      </c>
    </row>
    <row r="26778" spans="1:1" x14ac:dyDescent="0.25">
      <c r="A26778" s="2" t="s">
        <v>8321</v>
      </c>
    </row>
    <row r="26779" spans="1:1" x14ac:dyDescent="0.25">
      <c r="A26779" s="2" t="s">
        <v>19608</v>
      </c>
    </row>
    <row r="26780" spans="1:1" x14ac:dyDescent="0.25">
      <c r="A26780" s="2" t="s">
        <v>17538</v>
      </c>
    </row>
    <row r="26781" spans="1:1" x14ac:dyDescent="0.25">
      <c r="A26781" s="2" t="s">
        <v>17539</v>
      </c>
    </row>
    <row r="26782" spans="1:1" x14ac:dyDescent="0.25">
      <c r="A26782" s="2" t="s">
        <v>17540</v>
      </c>
    </row>
    <row r="26783" spans="1:1" x14ac:dyDescent="0.25">
      <c r="A26783" s="2" t="s">
        <v>4127</v>
      </c>
    </row>
    <row r="26784" spans="1:1" x14ac:dyDescent="0.25">
      <c r="A26784" s="2" t="s">
        <v>16253</v>
      </c>
    </row>
    <row r="26785" spans="1:1" x14ac:dyDescent="0.25">
      <c r="A26785" s="2" t="s">
        <v>23440</v>
      </c>
    </row>
    <row r="26786" spans="1:1" x14ac:dyDescent="0.25">
      <c r="A26786" s="2" t="s">
        <v>22877</v>
      </c>
    </row>
    <row r="26787" spans="1:1" x14ac:dyDescent="0.25">
      <c r="A26787" s="2" t="s">
        <v>26890</v>
      </c>
    </row>
    <row r="26788" spans="1:1" x14ac:dyDescent="0.25">
      <c r="A26788" s="2" t="s">
        <v>27145</v>
      </c>
    </row>
    <row r="26789" spans="1:1" x14ac:dyDescent="0.25">
      <c r="A26789" s="2" t="s">
        <v>24097</v>
      </c>
    </row>
    <row r="26790" spans="1:1" x14ac:dyDescent="0.25">
      <c r="A26790" s="2" t="s">
        <v>26815</v>
      </c>
    </row>
    <row r="26791" spans="1:1" x14ac:dyDescent="0.25">
      <c r="A26791" s="2" t="s">
        <v>19425</v>
      </c>
    </row>
    <row r="26792" spans="1:1" x14ac:dyDescent="0.25">
      <c r="A26792" s="2" t="s">
        <v>6766</v>
      </c>
    </row>
    <row r="26793" spans="1:1" x14ac:dyDescent="0.25">
      <c r="A26793" s="2" t="s">
        <v>2638</v>
      </c>
    </row>
    <row r="26794" spans="1:1" x14ac:dyDescent="0.25">
      <c r="A26794" s="2" t="s">
        <v>2636</v>
      </c>
    </row>
    <row r="26795" spans="1:1" x14ac:dyDescent="0.25">
      <c r="A26795" s="2" t="s">
        <v>9939</v>
      </c>
    </row>
    <row r="26796" spans="1:1" x14ac:dyDescent="0.25">
      <c r="A26796" s="2" t="s">
        <v>27562</v>
      </c>
    </row>
    <row r="26797" spans="1:1" x14ac:dyDescent="0.25">
      <c r="A26797" s="2" t="s">
        <v>25863</v>
      </c>
    </row>
    <row r="26798" spans="1:1" x14ac:dyDescent="0.25">
      <c r="A26798" s="2" t="s">
        <v>25830</v>
      </c>
    </row>
    <row r="26799" spans="1:1" x14ac:dyDescent="0.25">
      <c r="A26799" s="2" t="s">
        <v>25831</v>
      </c>
    </row>
    <row r="26800" spans="1:1" x14ac:dyDescent="0.25">
      <c r="A26800" s="2" t="s">
        <v>25832</v>
      </c>
    </row>
    <row r="26801" spans="1:1" x14ac:dyDescent="0.25">
      <c r="A26801" s="2" t="s">
        <v>25870</v>
      </c>
    </row>
    <row r="26802" spans="1:1" x14ac:dyDescent="0.25">
      <c r="A26802" s="2" t="s">
        <v>25871</v>
      </c>
    </row>
    <row r="26803" spans="1:1" x14ac:dyDescent="0.25">
      <c r="A26803" s="2" t="s">
        <v>25833</v>
      </c>
    </row>
    <row r="26804" spans="1:1" x14ac:dyDescent="0.25">
      <c r="A26804" s="2" t="s">
        <v>25872</v>
      </c>
    </row>
    <row r="26805" spans="1:1" x14ac:dyDescent="0.25">
      <c r="A26805" s="2" t="s">
        <v>25873</v>
      </c>
    </row>
    <row r="26806" spans="1:1" x14ac:dyDescent="0.25">
      <c r="A26806" s="2" t="s">
        <v>25864</v>
      </c>
    </row>
    <row r="26807" spans="1:1" x14ac:dyDescent="0.25">
      <c r="A26807" s="2" t="s">
        <v>25828</v>
      </c>
    </row>
    <row r="26808" spans="1:1" x14ac:dyDescent="0.25">
      <c r="A26808" s="2" t="s">
        <v>25865</v>
      </c>
    </row>
    <row r="26809" spans="1:1" x14ac:dyDescent="0.25">
      <c r="A26809" s="2" t="s">
        <v>25867</v>
      </c>
    </row>
    <row r="26810" spans="1:1" x14ac:dyDescent="0.25">
      <c r="A26810" s="2" t="s">
        <v>25874</v>
      </c>
    </row>
    <row r="26811" spans="1:1" x14ac:dyDescent="0.25">
      <c r="A26811" s="2" t="s">
        <v>25875</v>
      </c>
    </row>
    <row r="26812" spans="1:1" x14ac:dyDescent="0.25">
      <c r="A26812" s="2" t="s">
        <v>25876</v>
      </c>
    </row>
    <row r="26813" spans="1:1" x14ac:dyDescent="0.25">
      <c r="A26813" s="2" t="s">
        <v>25877</v>
      </c>
    </row>
    <row r="26814" spans="1:1" x14ac:dyDescent="0.25">
      <c r="A26814" s="2" t="s">
        <v>25868</v>
      </c>
    </row>
    <row r="26815" spans="1:1" x14ac:dyDescent="0.25">
      <c r="A26815" s="2" t="s">
        <v>25878</v>
      </c>
    </row>
    <row r="26816" spans="1:1" x14ac:dyDescent="0.25">
      <c r="A26816" s="2" t="s">
        <v>25835</v>
      </c>
    </row>
    <row r="26817" spans="1:1" x14ac:dyDescent="0.25">
      <c r="A26817" s="2" t="s">
        <v>25879</v>
      </c>
    </row>
    <row r="26818" spans="1:1" x14ac:dyDescent="0.25">
      <c r="A26818" s="2" t="s">
        <v>25869</v>
      </c>
    </row>
    <row r="26819" spans="1:1" x14ac:dyDescent="0.25">
      <c r="A26819" s="2" t="s">
        <v>12591</v>
      </c>
    </row>
    <row r="26820" spans="1:1" x14ac:dyDescent="0.25">
      <c r="A26820" s="2" t="s">
        <v>27466</v>
      </c>
    </row>
    <row r="26821" spans="1:1" x14ac:dyDescent="0.25">
      <c r="A26821" s="2" t="s">
        <v>27913</v>
      </c>
    </row>
    <row r="26822" spans="1:1" x14ac:dyDescent="0.25">
      <c r="A26822" s="2" t="s">
        <v>26135</v>
      </c>
    </row>
    <row r="26823" spans="1:1" x14ac:dyDescent="0.25">
      <c r="A26823" s="2" t="s">
        <v>27351</v>
      </c>
    </row>
    <row r="26824" spans="1:1" x14ac:dyDescent="0.25">
      <c r="A26824" s="2" t="s">
        <v>27101</v>
      </c>
    </row>
    <row r="26825" spans="1:1" x14ac:dyDescent="0.25">
      <c r="A26825" s="2" t="s">
        <v>23015</v>
      </c>
    </row>
    <row r="26826" spans="1:1" x14ac:dyDescent="0.25">
      <c r="A26826" s="2" t="s">
        <v>25380</v>
      </c>
    </row>
    <row r="26827" spans="1:1" x14ac:dyDescent="0.25">
      <c r="A26827" s="2" t="s">
        <v>19010</v>
      </c>
    </row>
    <row r="26828" spans="1:1" x14ac:dyDescent="0.25">
      <c r="A26828" s="2" t="s">
        <v>8083</v>
      </c>
    </row>
    <row r="26829" spans="1:1" x14ac:dyDescent="0.25">
      <c r="A26829" s="2" t="s">
        <v>21</v>
      </c>
    </row>
    <row r="26830" spans="1:1" x14ac:dyDescent="0.25">
      <c r="A26830" s="2" t="s">
        <v>9175</v>
      </c>
    </row>
    <row r="26831" spans="1:1" x14ac:dyDescent="0.25">
      <c r="A26831" s="2" t="s">
        <v>7274</v>
      </c>
    </row>
    <row r="26832" spans="1:1" x14ac:dyDescent="0.25">
      <c r="A26832" s="2" t="s">
        <v>352</v>
      </c>
    </row>
    <row r="26833" spans="1:1" x14ac:dyDescent="0.25">
      <c r="A26833" s="2" t="s">
        <v>24145</v>
      </c>
    </row>
    <row r="26834" spans="1:1" x14ac:dyDescent="0.25">
      <c r="A26834" s="2" t="s">
        <v>17680</v>
      </c>
    </row>
    <row r="26835" spans="1:1" x14ac:dyDescent="0.25">
      <c r="A26835" s="2" t="s">
        <v>6327</v>
      </c>
    </row>
    <row r="26836" spans="1:1" x14ac:dyDescent="0.25">
      <c r="A26836" s="2" t="s">
        <v>1763</v>
      </c>
    </row>
    <row r="26837" spans="1:1" x14ac:dyDescent="0.25">
      <c r="A26837" s="2" t="s">
        <v>13325</v>
      </c>
    </row>
    <row r="26838" spans="1:1" x14ac:dyDescent="0.25">
      <c r="A26838" s="2" t="s">
        <v>12207</v>
      </c>
    </row>
    <row r="26839" spans="1:1" x14ac:dyDescent="0.25">
      <c r="A26839" s="2" t="s">
        <v>13288</v>
      </c>
    </row>
    <row r="26840" spans="1:1" x14ac:dyDescent="0.25">
      <c r="A26840" s="2" t="s">
        <v>14451</v>
      </c>
    </row>
    <row r="26841" spans="1:1" x14ac:dyDescent="0.25">
      <c r="A26841" s="2" t="s">
        <v>10503</v>
      </c>
    </row>
    <row r="26842" spans="1:1" x14ac:dyDescent="0.25">
      <c r="A26842" s="2" t="s">
        <v>10774</v>
      </c>
    </row>
    <row r="26843" spans="1:1" x14ac:dyDescent="0.25">
      <c r="A26843" s="2" t="s">
        <v>23738</v>
      </c>
    </row>
    <row r="26844" spans="1:1" x14ac:dyDescent="0.25">
      <c r="A26844" s="2" t="s">
        <v>10732</v>
      </c>
    </row>
    <row r="26845" spans="1:1" x14ac:dyDescent="0.25">
      <c r="A26845" s="2" t="s">
        <v>15483</v>
      </c>
    </row>
    <row r="26846" spans="1:1" x14ac:dyDescent="0.25">
      <c r="A26846" s="2" t="s">
        <v>27132</v>
      </c>
    </row>
    <row r="26847" spans="1:1" x14ac:dyDescent="0.25">
      <c r="A26847" s="2" t="s">
        <v>27381</v>
      </c>
    </row>
    <row r="26848" spans="1:1" x14ac:dyDescent="0.25">
      <c r="A26848" s="2" t="s">
        <v>27139</v>
      </c>
    </row>
    <row r="26849" spans="1:1" x14ac:dyDescent="0.25">
      <c r="A26849" s="2" t="s">
        <v>25985</v>
      </c>
    </row>
    <row r="26850" spans="1:1" x14ac:dyDescent="0.25">
      <c r="A26850" s="2" t="s">
        <v>26049</v>
      </c>
    </row>
    <row r="26851" spans="1:1" x14ac:dyDescent="0.25">
      <c r="A26851" s="2" t="s">
        <v>12722</v>
      </c>
    </row>
    <row r="26852" spans="1:1" x14ac:dyDescent="0.25">
      <c r="A26852" s="2" t="s">
        <v>7972</v>
      </c>
    </row>
    <row r="26853" spans="1:1" x14ac:dyDescent="0.25">
      <c r="A26853" s="2" t="s">
        <v>4902</v>
      </c>
    </row>
    <row r="26854" spans="1:1" x14ac:dyDescent="0.25">
      <c r="A26854" s="2" t="s">
        <v>5666</v>
      </c>
    </row>
    <row r="26855" spans="1:1" x14ac:dyDescent="0.25">
      <c r="A26855" s="2" t="s">
        <v>4903</v>
      </c>
    </row>
    <row r="26856" spans="1:1" x14ac:dyDescent="0.25">
      <c r="A26856" s="2" t="s">
        <v>14598</v>
      </c>
    </row>
    <row r="26857" spans="1:1" x14ac:dyDescent="0.25">
      <c r="A26857" s="2" t="s">
        <v>8801</v>
      </c>
    </row>
    <row r="26858" spans="1:1" x14ac:dyDescent="0.25">
      <c r="A26858" s="2" t="s">
        <v>15011</v>
      </c>
    </row>
    <row r="26859" spans="1:1" x14ac:dyDescent="0.25">
      <c r="A26859" s="2" t="s">
        <v>484</v>
      </c>
    </row>
    <row r="26860" spans="1:1" x14ac:dyDescent="0.25">
      <c r="A26860" s="2" t="s">
        <v>8809</v>
      </c>
    </row>
    <row r="26861" spans="1:1" x14ac:dyDescent="0.25">
      <c r="A26861" s="2" t="s">
        <v>8805</v>
      </c>
    </row>
    <row r="26862" spans="1:1" x14ac:dyDescent="0.25">
      <c r="A26862" s="2" t="s">
        <v>6908</v>
      </c>
    </row>
    <row r="26863" spans="1:1" x14ac:dyDescent="0.25">
      <c r="A26863" s="2" t="s">
        <v>8806</v>
      </c>
    </row>
    <row r="26864" spans="1:1" x14ac:dyDescent="0.25">
      <c r="A26864" s="2" t="s">
        <v>8807</v>
      </c>
    </row>
    <row r="26865" spans="1:1" x14ac:dyDescent="0.25">
      <c r="A26865" s="2" t="s">
        <v>8808</v>
      </c>
    </row>
    <row r="26866" spans="1:1" x14ac:dyDescent="0.25">
      <c r="A26866" s="2" t="s">
        <v>22645</v>
      </c>
    </row>
    <row r="26867" spans="1:1" x14ac:dyDescent="0.25">
      <c r="A26867" s="2" t="s">
        <v>20659</v>
      </c>
    </row>
    <row r="26868" spans="1:1" x14ac:dyDescent="0.25">
      <c r="A26868" s="2" t="s">
        <v>21690</v>
      </c>
    </row>
    <row r="26869" spans="1:1" x14ac:dyDescent="0.25">
      <c r="A26869" s="2" t="s">
        <v>11531</v>
      </c>
    </row>
    <row r="26870" spans="1:1" x14ac:dyDescent="0.25">
      <c r="A26870" s="2" t="s">
        <v>435</v>
      </c>
    </row>
    <row r="26871" spans="1:1" x14ac:dyDescent="0.25">
      <c r="A26871" s="2" t="s">
        <v>8810</v>
      </c>
    </row>
    <row r="26872" spans="1:1" x14ac:dyDescent="0.25">
      <c r="A26872" s="2" t="s">
        <v>6909</v>
      </c>
    </row>
    <row r="26873" spans="1:1" x14ac:dyDescent="0.25">
      <c r="A26873" s="2" t="s">
        <v>8811</v>
      </c>
    </row>
    <row r="26874" spans="1:1" x14ac:dyDescent="0.25">
      <c r="A26874" s="2" t="s">
        <v>8812</v>
      </c>
    </row>
    <row r="26875" spans="1:1" x14ac:dyDescent="0.25">
      <c r="A26875" s="2" t="s">
        <v>8814</v>
      </c>
    </row>
    <row r="26876" spans="1:1" x14ac:dyDescent="0.25">
      <c r="A26876" s="2" t="s">
        <v>12886</v>
      </c>
    </row>
    <row r="26877" spans="1:1" x14ac:dyDescent="0.25">
      <c r="A26877" s="2" t="s">
        <v>19895</v>
      </c>
    </row>
    <row r="26878" spans="1:1" x14ac:dyDescent="0.25">
      <c r="A26878" s="2" t="s">
        <v>13265</v>
      </c>
    </row>
    <row r="26879" spans="1:1" x14ac:dyDescent="0.25">
      <c r="A26879" s="2" t="s">
        <v>13291</v>
      </c>
    </row>
    <row r="26880" spans="1:1" x14ac:dyDescent="0.25">
      <c r="A26880" s="2" t="s">
        <v>13296</v>
      </c>
    </row>
    <row r="26881" spans="1:1" x14ac:dyDescent="0.25">
      <c r="A26881" s="2" t="s">
        <v>13297</v>
      </c>
    </row>
    <row r="26882" spans="1:1" x14ac:dyDescent="0.25">
      <c r="A26882" s="2" t="s">
        <v>15235</v>
      </c>
    </row>
    <row r="26883" spans="1:1" x14ac:dyDescent="0.25">
      <c r="A26883" s="2" t="s">
        <v>13298</v>
      </c>
    </row>
    <row r="26884" spans="1:1" x14ac:dyDescent="0.25">
      <c r="A26884" s="2" t="s">
        <v>13293</v>
      </c>
    </row>
    <row r="26885" spans="1:1" x14ac:dyDescent="0.25">
      <c r="A26885" s="2" t="s">
        <v>13294</v>
      </c>
    </row>
    <row r="26886" spans="1:1" x14ac:dyDescent="0.25">
      <c r="A26886" s="2" t="s">
        <v>13295</v>
      </c>
    </row>
    <row r="26887" spans="1:1" x14ac:dyDescent="0.25">
      <c r="A26887" s="2" t="s">
        <v>13292</v>
      </c>
    </row>
    <row r="26888" spans="1:1" x14ac:dyDescent="0.25">
      <c r="A26888" s="2" t="s">
        <v>13299</v>
      </c>
    </row>
    <row r="26889" spans="1:1" x14ac:dyDescent="0.25">
      <c r="A26889" s="2" t="s">
        <v>15936</v>
      </c>
    </row>
    <row r="26890" spans="1:1" x14ac:dyDescent="0.25">
      <c r="A26890" s="2" t="s">
        <v>13300</v>
      </c>
    </row>
    <row r="26891" spans="1:1" x14ac:dyDescent="0.25">
      <c r="A26891" s="2" t="s">
        <v>15616</v>
      </c>
    </row>
    <row r="26892" spans="1:1" x14ac:dyDescent="0.25">
      <c r="A26892" s="2" t="s">
        <v>13302</v>
      </c>
    </row>
    <row r="26893" spans="1:1" x14ac:dyDescent="0.25">
      <c r="A26893" s="2" t="s">
        <v>20086</v>
      </c>
    </row>
    <row r="26894" spans="1:1" x14ac:dyDescent="0.25">
      <c r="A26894" s="2" t="s">
        <v>485</v>
      </c>
    </row>
    <row r="26895" spans="1:1" x14ac:dyDescent="0.25">
      <c r="A26895" s="2" t="s">
        <v>8819</v>
      </c>
    </row>
    <row r="26896" spans="1:1" x14ac:dyDescent="0.25">
      <c r="A26896" s="2" t="s">
        <v>8815</v>
      </c>
    </row>
    <row r="26897" spans="1:1" x14ac:dyDescent="0.25">
      <c r="A26897" s="2" t="s">
        <v>8738</v>
      </c>
    </row>
    <row r="26898" spans="1:1" x14ac:dyDescent="0.25">
      <c r="A26898" s="2" t="s">
        <v>8813</v>
      </c>
    </row>
    <row r="26899" spans="1:1" x14ac:dyDescent="0.25">
      <c r="A26899" s="2" t="s">
        <v>6910</v>
      </c>
    </row>
    <row r="26900" spans="1:1" x14ac:dyDescent="0.25">
      <c r="A26900" s="2" t="s">
        <v>8440</v>
      </c>
    </row>
    <row r="26901" spans="1:1" x14ac:dyDescent="0.25">
      <c r="A26901" s="2" t="s">
        <v>8820</v>
      </c>
    </row>
    <row r="26902" spans="1:1" x14ac:dyDescent="0.25">
      <c r="A26902" s="2" t="s">
        <v>8838</v>
      </c>
    </row>
    <row r="26903" spans="1:1" x14ac:dyDescent="0.25">
      <c r="A26903" s="2" t="s">
        <v>20667</v>
      </c>
    </row>
    <row r="26904" spans="1:1" x14ac:dyDescent="0.25">
      <c r="A26904" s="2" t="s">
        <v>22606</v>
      </c>
    </row>
    <row r="26905" spans="1:1" x14ac:dyDescent="0.25">
      <c r="A26905" s="2" t="s">
        <v>21782</v>
      </c>
    </row>
    <row r="26906" spans="1:1" x14ac:dyDescent="0.25">
      <c r="A26906" s="2" t="s">
        <v>8737</v>
      </c>
    </row>
    <row r="26907" spans="1:1" x14ac:dyDescent="0.25">
      <c r="A26907" s="2" t="s">
        <v>8833</v>
      </c>
    </row>
    <row r="26908" spans="1:1" x14ac:dyDescent="0.25">
      <c r="A26908" s="2" t="s">
        <v>8834</v>
      </c>
    </row>
    <row r="26909" spans="1:1" x14ac:dyDescent="0.25">
      <c r="A26909" s="2" t="s">
        <v>8835</v>
      </c>
    </row>
    <row r="26910" spans="1:1" x14ac:dyDescent="0.25">
      <c r="A26910" s="2" t="s">
        <v>1166</v>
      </c>
    </row>
    <row r="26911" spans="1:1" x14ac:dyDescent="0.25">
      <c r="A26911" s="2" t="s">
        <v>8836</v>
      </c>
    </row>
    <row r="26912" spans="1:1" x14ac:dyDescent="0.25">
      <c r="A26912" s="2" t="s">
        <v>22784</v>
      </c>
    </row>
    <row r="26913" spans="1:1" x14ac:dyDescent="0.25">
      <c r="A26913" s="2" t="s">
        <v>464</v>
      </c>
    </row>
    <row r="26914" spans="1:1" x14ac:dyDescent="0.25">
      <c r="A26914" s="2" t="s">
        <v>5894</v>
      </c>
    </row>
    <row r="26915" spans="1:1" x14ac:dyDescent="0.25">
      <c r="A26915" s="2" t="s">
        <v>25038</v>
      </c>
    </row>
    <row r="26916" spans="1:1" x14ac:dyDescent="0.25">
      <c r="A26916" s="2" t="s">
        <v>25046</v>
      </c>
    </row>
    <row r="26917" spans="1:1" x14ac:dyDescent="0.25">
      <c r="A26917" s="2" t="s">
        <v>8822</v>
      </c>
    </row>
    <row r="26918" spans="1:1" x14ac:dyDescent="0.25">
      <c r="A26918" s="2" t="s">
        <v>1613</v>
      </c>
    </row>
    <row r="26919" spans="1:1" x14ac:dyDescent="0.25">
      <c r="A26919" s="2" t="s">
        <v>20294</v>
      </c>
    </row>
    <row r="26920" spans="1:1" x14ac:dyDescent="0.25">
      <c r="A26920" s="2" t="s">
        <v>10150</v>
      </c>
    </row>
    <row r="26921" spans="1:1" x14ac:dyDescent="0.25">
      <c r="A26921" s="2" t="s">
        <v>12990</v>
      </c>
    </row>
    <row r="26922" spans="1:1" x14ac:dyDescent="0.25">
      <c r="A26922" s="2" t="s">
        <v>12991</v>
      </c>
    </row>
    <row r="26923" spans="1:1" x14ac:dyDescent="0.25">
      <c r="A26923" s="2" t="s">
        <v>15188</v>
      </c>
    </row>
    <row r="26924" spans="1:1" x14ac:dyDescent="0.25">
      <c r="A26924" s="2" t="s">
        <v>11468</v>
      </c>
    </row>
    <row r="26925" spans="1:1" x14ac:dyDescent="0.25">
      <c r="A26925" s="2" t="s">
        <v>1967</v>
      </c>
    </row>
    <row r="26926" spans="1:1" x14ac:dyDescent="0.25">
      <c r="A26926" s="2" t="s">
        <v>14333</v>
      </c>
    </row>
    <row r="26927" spans="1:1" x14ac:dyDescent="0.25">
      <c r="A26927" s="2" t="s">
        <v>1986</v>
      </c>
    </row>
    <row r="26928" spans="1:1" x14ac:dyDescent="0.25">
      <c r="A26928" s="2" t="s">
        <v>25047</v>
      </c>
    </row>
    <row r="26929" spans="1:1" x14ac:dyDescent="0.25">
      <c r="A26929" s="2" t="s">
        <v>14251</v>
      </c>
    </row>
    <row r="26930" spans="1:1" x14ac:dyDescent="0.25">
      <c r="A26930" s="2" t="s">
        <v>8710</v>
      </c>
    </row>
    <row r="26931" spans="1:1" x14ac:dyDescent="0.25">
      <c r="A26931" s="2" t="s">
        <v>6894</v>
      </c>
    </row>
    <row r="26932" spans="1:1" x14ac:dyDescent="0.25">
      <c r="A26932" s="2" t="s">
        <v>21767</v>
      </c>
    </row>
    <row r="26933" spans="1:1" x14ac:dyDescent="0.25">
      <c r="A26933" s="2" t="s">
        <v>406</v>
      </c>
    </row>
    <row r="26934" spans="1:1" x14ac:dyDescent="0.25">
      <c r="A26934" s="2" t="s">
        <v>20422</v>
      </c>
    </row>
    <row r="26935" spans="1:1" x14ac:dyDescent="0.25">
      <c r="A26935" s="2" t="s">
        <v>14966</v>
      </c>
    </row>
    <row r="26936" spans="1:1" x14ac:dyDescent="0.25">
      <c r="A26936" s="2" t="s">
        <v>8837</v>
      </c>
    </row>
    <row r="26937" spans="1:1" x14ac:dyDescent="0.25">
      <c r="A26937" s="2" t="s">
        <v>8739</v>
      </c>
    </row>
    <row r="26938" spans="1:1" x14ac:dyDescent="0.25">
      <c r="A26938" s="2" t="s">
        <v>6906</v>
      </c>
    </row>
    <row r="26939" spans="1:1" x14ac:dyDescent="0.25">
      <c r="A26939" s="2" t="s">
        <v>21778</v>
      </c>
    </row>
    <row r="26940" spans="1:1" x14ac:dyDescent="0.25">
      <c r="A26940" s="2" t="s">
        <v>21783</v>
      </c>
    </row>
    <row r="26941" spans="1:1" x14ac:dyDescent="0.25">
      <c r="A26941" s="2" t="s">
        <v>19948</v>
      </c>
    </row>
    <row r="26942" spans="1:1" x14ac:dyDescent="0.25">
      <c r="A26942" s="2" t="s">
        <v>10144</v>
      </c>
    </row>
    <row r="26943" spans="1:1" x14ac:dyDescent="0.25">
      <c r="A26943" s="2" t="s">
        <v>27028</v>
      </c>
    </row>
    <row r="26944" spans="1:1" x14ac:dyDescent="0.25">
      <c r="A26944" s="2" t="s">
        <v>25663</v>
      </c>
    </row>
    <row r="26945" spans="1:1" x14ac:dyDescent="0.25">
      <c r="A26945" s="2" t="s">
        <v>27229</v>
      </c>
    </row>
    <row r="26946" spans="1:1" x14ac:dyDescent="0.25">
      <c r="A26946" s="2" t="s">
        <v>17995</v>
      </c>
    </row>
    <row r="26947" spans="1:1" x14ac:dyDescent="0.25">
      <c r="A26947" s="2" t="s">
        <v>11599</v>
      </c>
    </row>
    <row r="26948" spans="1:1" x14ac:dyDescent="0.25">
      <c r="A26948" s="2" t="s">
        <v>4742</v>
      </c>
    </row>
    <row r="26949" spans="1:1" x14ac:dyDescent="0.25">
      <c r="A26949" s="2" t="s">
        <v>18076</v>
      </c>
    </row>
    <row r="26950" spans="1:1" x14ac:dyDescent="0.25">
      <c r="A26950" s="2" t="s">
        <v>18077</v>
      </c>
    </row>
    <row r="26951" spans="1:1" x14ac:dyDescent="0.25">
      <c r="A26951" s="2" t="s">
        <v>18078</v>
      </c>
    </row>
    <row r="26952" spans="1:1" x14ac:dyDescent="0.25">
      <c r="A26952" s="2" t="s">
        <v>18079</v>
      </c>
    </row>
    <row r="26953" spans="1:1" x14ac:dyDescent="0.25">
      <c r="A26953" s="2" t="s">
        <v>18075</v>
      </c>
    </row>
    <row r="26954" spans="1:1" x14ac:dyDescent="0.25">
      <c r="A26954" s="2" t="s">
        <v>15146</v>
      </c>
    </row>
    <row r="26955" spans="1:1" x14ac:dyDescent="0.25">
      <c r="A26955" s="2" t="s">
        <v>15189</v>
      </c>
    </row>
    <row r="26956" spans="1:1" x14ac:dyDescent="0.25">
      <c r="A26956" s="2" t="s">
        <v>13015</v>
      </c>
    </row>
    <row r="26957" spans="1:1" x14ac:dyDescent="0.25">
      <c r="A26957" s="2" t="s">
        <v>13017</v>
      </c>
    </row>
    <row r="26958" spans="1:1" x14ac:dyDescent="0.25">
      <c r="A26958" s="2" t="s">
        <v>14334</v>
      </c>
    </row>
    <row r="26959" spans="1:1" x14ac:dyDescent="0.25">
      <c r="A26959" s="2" t="s">
        <v>1119</v>
      </c>
    </row>
    <row r="26960" spans="1:1" x14ac:dyDescent="0.25">
      <c r="A26960" s="2" t="s">
        <v>2153</v>
      </c>
    </row>
    <row r="26961" spans="1:1" x14ac:dyDescent="0.25">
      <c r="A26961" s="2" t="s">
        <v>13715</v>
      </c>
    </row>
    <row r="26962" spans="1:1" x14ac:dyDescent="0.25">
      <c r="A26962" s="2" t="s">
        <v>4014</v>
      </c>
    </row>
    <row r="26963" spans="1:1" x14ac:dyDescent="0.25">
      <c r="A26963" s="2" t="s">
        <v>4011</v>
      </c>
    </row>
    <row r="26964" spans="1:1" x14ac:dyDescent="0.25">
      <c r="A26964" s="2" t="s">
        <v>9668</v>
      </c>
    </row>
    <row r="26965" spans="1:1" x14ac:dyDescent="0.25">
      <c r="A26965" s="2" t="s">
        <v>6460</v>
      </c>
    </row>
    <row r="26966" spans="1:1" x14ac:dyDescent="0.25">
      <c r="A26966" s="2" t="s">
        <v>26743</v>
      </c>
    </row>
    <row r="26967" spans="1:1" x14ac:dyDescent="0.25">
      <c r="A26967" s="2" t="s">
        <v>7811</v>
      </c>
    </row>
    <row r="26968" spans="1:1" x14ac:dyDescent="0.25">
      <c r="A26968" s="2" t="s">
        <v>2731</v>
      </c>
    </row>
    <row r="26969" spans="1:1" x14ac:dyDescent="0.25">
      <c r="A26969" s="2" t="s">
        <v>17146</v>
      </c>
    </row>
    <row r="26970" spans="1:1" x14ac:dyDescent="0.25">
      <c r="A26970" s="2" t="s">
        <v>2798</v>
      </c>
    </row>
    <row r="26971" spans="1:1" x14ac:dyDescent="0.25">
      <c r="A26971" s="2" t="s">
        <v>2799</v>
      </c>
    </row>
    <row r="26972" spans="1:1" x14ac:dyDescent="0.25">
      <c r="A26972" s="2" t="s">
        <v>578</v>
      </c>
    </row>
    <row r="26973" spans="1:1" x14ac:dyDescent="0.25">
      <c r="A26973" s="2" t="s">
        <v>21108</v>
      </c>
    </row>
    <row r="26974" spans="1:1" x14ac:dyDescent="0.25">
      <c r="A26974" s="2" t="s">
        <v>20865</v>
      </c>
    </row>
    <row r="26975" spans="1:1" x14ac:dyDescent="0.25">
      <c r="A26975" s="2" t="s">
        <v>8862</v>
      </c>
    </row>
    <row r="26976" spans="1:1" x14ac:dyDescent="0.25">
      <c r="A26976" s="2" t="s">
        <v>6949</v>
      </c>
    </row>
    <row r="26977" spans="1:1" x14ac:dyDescent="0.25">
      <c r="A26977" s="2" t="s">
        <v>8863</v>
      </c>
    </row>
    <row r="26978" spans="1:1" x14ac:dyDescent="0.25">
      <c r="A26978" s="2" t="s">
        <v>8864</v>
      </c>
    </row>
    <row r="26979" spans="1:1" x14ac:dyDescent="0.25">
      <c r="A26979" s="2" t="s">
        <v>6899</v>
      </c>
    </row>
    <row r="26980" spans="1:1" x14ac:dyDescent="0.25">
      <c r="A26980" s="2" t="s">
        <v>8865</v>
      </c>
    </row>
    <row r="26981" spans="1:1" x14ac:dyDescent="0.25">
      <c r="A26981" s="2" t="s">
        <v>25017</v>
      </c>
    </row>
    <row r="26982" spans="1:1" x14ac:dyDescent="0.25">
      <c r="A26982" s="2" t="s">
        <v>8857</v>
      </c>
    </row>
    <row r="26983" spans="1:1" x14ac:dyDescent="0.25">
      <c r="A26983" s="2" t="s">
        <v>8866</v>
      </c>
    </row>
    <row r="26984" spans="1:1" x14ac:dyDescent="0.25">
      <c r="A26984" s="2" t="s">
        <v>8926</v>
      </c>
    </row>
    <row r="26985" spans="1:1" x14ac:dyDescent="0.25">
      <c r="A26985" s="2" t="s">
        <v>8869</v>
      </c>
    </row>
    <row r="26986" spans="1:1" x14ac:dyDescent="0.25">
      <c r="A26986" s="2" t="s">
        <v>20564</v>
      </c>
    </row>
    <row r="26987" spans="1:1" x14ac:dyDescent="0.25">
      <c r="A26987" s="2" t="s">
        <v>21774</v>
      </c>
    </row>
    <row r="26988" spans="1:1" x14ac:dyDescent="0.25">
      <c r="A26988" s="2" t="s">
        <v>6897</v>
      </c>
    </row>
    <row r="26989" spans="1:1" x14ac:dyDescent="0.25">
      <c r="A26989" s="2" t="s">
        <v>8872</v>
      </c>
    </row>
    <row r="26990" spans="1:1" x14ac:dyDescent="0.25">
      <c r="A26990" s="2" t="s">
        <v>8870</v>
      </c>
    </row>
    <row r="26991" spans="1:1" x14ac:dyDescent="0.25">
      <c r="A26991" s="2" t="s">
        <v>8873</v>
      </c>
    </row>
    <row r="26992" spans="1:1" x14ac:dyDescent="0.25">
      <c r="A26992" s="2" t="s">
        <v>8871</v>
      </c>
    </row>
    <row r="26993" spans="1:1" x14ac:dyDescent="0.25">
      <c r="A26993" s="2" t="s">
        <v>18868</v>
      </c>
    </row>
    <row r="26994" spans="1:1" x14ac:dyDescent="0.25">
      <c r="A26994" s="2" t="s">
        <v>419</v>
      </c>
    </row>
    <row r="26995" spans="1:1" x14ac:dyDescent="0.25">
      <c r="A26995" s="2" t="s">
        <v>27780</v>
      </c>
    </row>
    <row r="26996" spans="1:1" x14ac:dyDescent="0.25">
      <c r="A26996" s="2" t="s">
        <v>26547</v>
      </c>
    </row>
    <row r="26997" spans="1:1" x14ac:dyDescent="0.25">
      <c r="A26997" s="2" t="s">
        <v>15711</v>
      </c>
    </row>
    <row r="26998" spans="1:1" x14ac:dyDescent="0.25">
      <c r="A26998" s="2" t="s">
        <v>15712</v>
      </c>
    </row>
    <row r="26999" spans="1:1" x14ac:dyDescent="0.25">
      <c r="A26999" s="2" t="s">
        <v>17649</v>
      </c>
    </row>
    <row r="27000" spans="1:1" x14ac:dyDescent="0.25">
      <c r="A27000" s="2" t="s">
        <v>5351</v>
      </c>
    </row>
    <row r="27001" spans="1:1" x14ac:dyDescent="0.25">
      <c r="A27001" s="2" t="s">
        <v>2987</v>
      </c>
    </row>
    <row r="27002" spans="1:1" x14ac:dyDescent="0.25">
      <c r="A27002" s="2" t="s">
        <v>1082</v>
      </c>
    </row>
    <row r="27003" spans="1:1" x14ac:dyDescent="0.25">
      <c r="A27003" s="2" t="s">
        <v>8656</v>
      </c>
    </row>
    <row r="27004" spans="1:1" x14ac:dyDescent="0.25">
      <c r="A27004" s="2" t="s">
        <v>6812</v>
      </c>
    </row>
    <row r="27005" spans="1:1" x14ac:dyDescent="0.25">
      <c r="A27005" s="2" t="s">
        <v>8665</v>
      </c>
    </row>
    <row r="27006" spans="1:1" x14ac:dyDescent="0.25">
      <c r="A27006" s="2" t="s">
        <v>8668</v>
      </c>
    </row>
    <row r="27007" spans="1:1" x14ac:dyDescent="0.25">
      <c r="A27007" s="2" t="s">
        <v>8670</v>
      </c>
    </row>
    <row r="27008" spans="1:1" x14ac:dyDescent="0.25">
      <c r="A27008" s="2" t="s">
        <v>8669</v>
      </c>
    </row>
    <row r="27009" spans="1:1" x14ac:dyDescent="0.25">
      <c r="A27009" s="2" t="s">
        <v>5598</v>
      </c>
    </row>
    <row r="27010" spans="1:1" x14ac:dyDescent="0.25">
      <c r="A27010" s="2" t="s">
        <v>7870</v>
      </c>
    </row>
    <row r="27011" spans="1:1" x14ac:dyDescent="0.25">
      <c r="A27011" s="2" t="s">
        <v>9371</v>
      </c>
    </row>
    <row r="27012" spans="1:1" x14ac:dyDescent="0.25">
      <c r="A27012" s="2" t="s">
        <v>1719</v>
      </c>
    </row>
    <row r="27013" spans="1:1" x14ac:dyDescent="0.25">
      <c r="A27013" s="2" t="s">
        <v>24432</v>
      </c>
    </row>
    <row r="27014" spans="1:1" x14ac:dyDescent="0.25">
      <c r="A27014" s="2" t="s">
        <v>3268</v>
      </c>
    </row>
    <row r="27015" spans="1:1" x14ac:dyDescent="0.25">
      <c r="A27015" s="2" t="s">
        <v>20838</v>
      </c>
    </row>
    <row r="27016" spans="1:1" x14ac:dyDescent="0.25">
      <c r="A27016" s="2" t="s">
        <v>22979</v>
      </c>
    </row>
    <row r="27017" spans="1:1" x14ac:dyDescent="0.25">
      <c r="A27017" s="2" t="s">
        <v>25228</v>
      </c>
    </row>
    <row r="27018" spans="1:1" x14ac:dyDescent="0.25">
      <c r="A27018" s="2" t="s">
        <v>19126</v>
      </c>
    </row>
    <row r="27019" spans="1:1" x14ac:dyDescent="0.25">
      <c r="A27019" s="2" t="s">
        <v>19171</v>
      </c>
    </row>
    <row r="27020" spans="1:1" x14ac:dyDescent="0.25">
      <c r="A27020" s="2" t="s">
        <v>19162</v>
      </c>
    </row>
    <row r="27021" spans="1:1" x14ac:dyDescent="0.25">
      <c r="A27021" s="2" t="s">
        <v>19163</v>
      </c>
    </row>
    <row r="27022" spans="1:1" x14ac:dyDescent="0.25">
      <c r="A27022" s="2" t="s">
        <v>19172</v>
      </c>
    </row>
    <row r="27023" spans="1:1" x14ac:dyDescent="0.25">
      <c r="A27023" s="2" t="s">
        <v>19165</v>
      </c>
    </row>
    <row r="27024" spans="1:1" x14ac:dyDescent="0.25">
      <c r="A27024" s="2" t="s">
        <v>18824</v>
      </c>
    </row>
    <row r="27025" spans="1:1" x14ac:dyDescent="0.25">
      <c r="A27025" s="2" t="s">
        <v>18825</v>
      </c>
    </row>
    <row r="27026" spans="1:1" x14ac:dyDescent="0.25">
      <c r="A27026" s="2" t="s">
        <v>19166</v>
      </c>
    </row>
    <row r="27027" spans="1:1" x14ac:dyDescent="0.25">
      <c r="A27027" s="2" t="s">
        <v>19173</v>
      </c>
    </row>
    <row r="27028" spans="1:1" x14ac:dyDescent="0.25">
      <c r="A27028" s="2" t="s">
        <v>19168</v>
      </c>
    </row>
    <row r="27029" spans="1:1" x14ac:dyDescent="0.25">
      <c r="A27029" s="2" t="s">
        <v>19169</v>
      </c>
    </row>
    <row r="27030" spans="1:1" x14ac:dyDescent="0.25">
      <c r="A27030" s="2" t="s">
        <v>18823</v>
      </c>
    </row>
    <row r="27031" spans="1:1" x14ac:dyDescent="0.25">
      <c r="A27031" s="2" t="s">
        <v>18826</v>
      </c>
    </row>
    <row r="27032" spans="1:1" x14ac:dyDescent="0.25">
      <c r="A27032" s="2" t="s">
        <v>18827</v>
      </c>
    </row>
    <row r="27033" spans="1:1" x14ac:dyDescent="0.25">
      <c r="A27033" s="2" t="s">
        <v>6024</v>
      </c>
    </row>
    <row r="27034" spans="1:1" x14ac:dyDescent="0.25">
      <c r="A27034" s="2" t="s">
        <v>5212</v>
      </c>
    </row>
    <row r="27035" spans="1:1" x14ac:dyDescent="0.25">
      <c r="A27035" s="2" t="s">
        <v>3343</v>
      </c>
    </row>
    <row r="27036" spans="1:1" x14ac:dyDescent="0.25">
      <c r="A27036" s="2" t="s">
        <v>3346</v>
      </c>
    </row>
    <row r="27037" spans="1:1" x14ac:dyDescent="0.25">
      <c r="A27037" s="2" t="s">
        <v>3347</v>
      </c>
    </row>
    <row r="27038" spans="1:1" x14ac:dyDescent="0.25">
      <c r="A27038" s="2" t="s">
        <v>3348</v>
      </c>
    </row>
    <row r="27039" spans="1:1" x14ac:dyDescent="0.25">
      <c r="A27039" s="2" t="s">
        <v>14515</v>
      </c>
    </row>
    <row r="27040" spans="1:1" x14ac:dyDescent="0.25">
      <c r="A27040" s="2" t="s">
        <v>15736</v>
      </c>
    </row>
    <row r="27041" spans="1:1" x14ac:dyDescent="0.25">
      <c r="A27041" s="2" t="s">
        <v>1436</v>
      </c>
    </row>
    <row r="27042" spans="1:1" x14ac:dyDescent="0.25">
      <c r="A27042" s="2" t="s">
        <v>23839</v>
      </c>
    </row>
    <row r="27043" spans="1:1" x14ac:dyDescent="0.25">
      <c r="A27043" s="2" t="s">
        <v>21474</v>
      </c>
    </row>
    <row r="27044" spans="1:1" x14ac:dyDescent="0.25">
      <c r="A27044" s="2" t="s">
        <v>21563</v>
      </c>
    </row>
    <row r="27045" spans="1:1" x14ac:dyDescent="0.25">
      <c r="A27045" s="2" t="s">
        <v>424</v>
      </c>
    </row>
    <row r="27046" spans="1:1" x14ac:dyDescent="0.25">
      <c r="A27046" s="2" t="s">
        <v>24197</v>
      </c>
    </row>
    <row r="27047" spans="1:1" x14ac:dyDescent="0.25">
      <c r="A27047" s="2" t="s">
        <v>21565</v>
      </c>
    </row>
    <row r="27048" spans="1:1" x14ac:dyDescent="0.25">
      <c r="A27048" s="2" t="s">
        <v>19456</v>
      </c>
    </row>
    <row r="27049" spans="1:1" x14ac:dyDescent="0.25">
      <c r="A27049" s="2" t="s">
        <v>8877</v>
      </c>
    </row>
    <row r="27050" spans="1:1" x14ac:dyDescent="0.25">
      <c r="A27050" s="2" t="s">
        <v>8874</v>
      </c>
    </row>
    <row r="27051" spans="1:1" x14ac:dyDescent="0.25">
      <c r="A27051" s="2" t="s">
        <v>22417</v>
      </c>
    </row>
    <row r="27052" spans="1:1" x14ac:dyDescent="0.25">
      <c r="A27052" s="2" t="s">
        <v>8879</v>
      </c>
    </row>
    <row r="27053" spans="1:1" x14ac:dyDescent="0.25">
      <c r="A27053" s="2" t="s">
        <v>6900</v>
      </c>
    </row>
    <row r="27054" spans="1:1" x14ac:dyDescent="0.25">
      <c r="A27054" s="2" t="s">
        <v>20121</v>
      </c>
    </row>
    <row r="27055" spans="1:1" x14ac:dyDescent="0.25">
      <c r="A27055" s="2" t="s">
        <v>8856</v>
      </c>
    </row>
    <row r="27056" spans="1:1" x14ac:dyDescent="0.25">
      <c r="A27056" s="2" t="s">
        <v>8881</v>
      </c>
    </row>
    <row r="27057" spans="1:1" x14ac:dyDescent="0.25">
      <c r="A27057" s="2" t="s">
        <v>5796</v>
      </c>
    </row>
    <row r="27058" spans="1:1" x14ac:dyDescent="0.25">
      <c r="A27058" s="2" t="s">
        <v>21578</v>
      </c>
    </row>
    <row r="27059" spans="1:1" x14ac:dyDescent="0.25">
      <c r="A27059" s="2" t="s">
        <v>21579</v>
      </c>
    </row>
    <row r="27060" spans="1:1" x14ac:dyDescent="0.25">
      <c r="A27060" s="2" t="s">
        <v>21580</v>
      </c>
    </row>
    <row r="27061" spans="1:1" x14ac:dyDescent="0.25">
      <c r="A27061" s="2" t="s">
        <v>957</v>
      </c>
    </row>
    <row r="27062" spans="1:1" x14ac:dyDescent="0.25">
      <c r="A27062" s="2" t="s">
        <v>8226</v>
      </c>
    </row>
    <row r="27063" spans="1:1" x14ac:dyDescent="0.25">
      <c r="A27063" s="2" t="s">
        <v>8203</v>
      </c>
    </row>
    <row r="27064" spans="1:1" x14ac:dyDescent="0.25">
      <c r="A27064" s="2" t="s">
        <v>21085</v>
      </c>
    </row>
    <row r="27065" spans="1:1" x14ac:dyDescent="0.25">
      <c r="A27065" s="2" t="s">
        <v>11612</v>
      </c>
    </row>
    <row r="27066" spans="1:1" x14ac:dyDescent="0.25">
      <c r="A27066" s="2" t="s">
        <v>4018</v>
      </c>
    </row>
    <row r="27067" spans="1:1" x14ac:dyDescent="0.25">
      <c r="A27067" s="2" t="s">
        <v>4015</v>
      </c>
    </row>
    <row r="27068" spans="1:1" x14ac:dyDescent="0.25">
      <c r="A27068" s="2" t="s">
        <v>4019</v>
      </c>
    </row>
    <row r="27069" spans="1:1" x14ac:dyDescent="0.25">
      <c r="A27069" s="2" t="s">
        <v>22200</v>
      </c>
    </row>
    <row r="27070" spans="1:1" x14ac:dyDescent="0.25">
      <c r="A27070" s="2" t="s">
        <v>16381</v>
      </c>
    </row>
    <row r="27071" spans="1:1" x14ac:dyDescent="0.25">
      <c r="A27071" s="2" t="s">
        <v>15403</v>
      </c>
    </row>
    <row r="27072" spans="1:1" x14ac:dyDescent="0.25">
      <c r="A27072" s="2" t="s">
        <v>15095</v>
      </c>
    </row>
    <row r="27073" spans="1:1" x14ac:dyDescent="0.25">
      <c r="A27073" s="2" t="s">
        <v>13928</v>
      </c>
    </row>
    <row r="27074" spans="1:1" x14ac:dyDescent="0.25">
      <c r="A27074" s="2" t="s">
        <v>11614</v>
      </c>
    </row>
    <row r="27075" spans="1:1" x14ac:dyDescent="0.25">
      <c r="A27075" s="2" t="s">
        <v>20494</v>
      </c>
    </row>
    <row r="27076" spans="1:1" x14ac:dyDescent="0.25">
      <c r="A27076" s="2" t="s">
        <v>13022</v>
      </c>
    </row>
    <row r="27077" spans="1:1" x14ac:dyDescent="0.25">
      <c r="A27077" s="2" t="s">
        <v>26497</v>
      </c>
    </row>
    <row r="27078" spans="1:1" x14ac:dyDescent="0.25">
      <c r="A27078" s="2" t="s">
        <v>27500</v>
      </c>
    </row>
    <row r="27079" spans="1:1" x14ac:dyDescent="0.25">
      <c r="A27079" s="2" t="s">
        <v>27501</v>
      </c>
    </row>
    <row r="27080" spans="1:1" x14ac:dyDescent="0.25">
      <c r="A27080" s="2" t="s">
        <v>10468</v>
      </c>
    </row>
    <row r="27081" spans="1:1" x14ac:dyDescent="0.25">
      <c r="A27081" s="2" t="s">
        <v>10566</v>
      </c>
    </row>
    <row r="27082" spans="1:1" x14ac:dyDescent="0.25">
      <c r="A27082" s="2" t="s">
        <v>10775</v>
      </c>
    </row>
    <row r="27083" spans="1:1" x14ac:dyDescent="0.25">
      <c r="A27083" s="2" t="s">
        <v>16007</v>
      </c>
    </row>
    <row r="27084" spans="1:1" x14ac:dyDescent="0.25">
      <c r="A27084" s="2" t="s">
        <v>24688</v>
      </c>
    </row>
    <row r="27085" spans="1:1" x14ac:dyDescent="0.25">
      <c r="A27085" s="2" t="s">
        <v>4370</v>
      </c>
    </row>
    <row r="27086" spans="1:1" x14ac:dyDescent="0.25">
      <c r="A27086" s="2" t="s">
        <v>3091</v>
      </c>
    </row>
    <row r="27087" spans="1:1" x14ac:dyDescent="0.25">
      <c r="A27087" s="2" t="s">
        <v>11658</v>
      </c>
    </row>
    <row r="27088" spans="1:1" x14ac:dyDescent="0.25">
      <c r="A27088" s="2" t="s">
        <v>11701</v>
      </c>
    </row>
    <row r="27089" spans="1:1" x14ac:dyDescent="0.25">
      <c r="A27089" s="2" t="s">
        <v>22977</v>
      </c>
    </row>
    <row r="27090" spans="1:1" x14ac:dyDescent="0.25">
      <c r="A27090" s="2" t="s">
        <v>23840</v>
      </c>
    </row>
    <row r="27091" spans="1:1" x14ac:dyDescent="0.25">
      <c r="A27091" s="2" t="s">
        <v>12942</v>
      </c>
    </row>
    <row r="27092" spans="1:1" x14ac:dyDescent="0.25">
      <c r="A27092" s="2" t="s">
        <v>13399</v>
      </c>
    </row>
    <row r="27093" spans="1:1" x14ac:dyDescent="0.25">
      <c r="A27093" s="2" t="s">
        <v>18080</v>
      </c>
    </row>
    <row r="27094" spans="1:1" x14ac:dyDescent="0.25">
      <c r="A27094" s="2" t="s">
        <v>5155</v>
      </c>
    </row>
    <row r="27095" spans="1:1" x14ac:dyDescent="0.25">
      <c r="A27095" s="2" t="s">
        <v>8708</v>
      </c>
    </row>
    <row r="27096" spans="1:1" x14ac:dyDescent="0.25">
      <c r="A27096" s="2" t="s">
        <v>9205</v>
      </c>
    </row>
    <row r="27097" spans="1:1" x14ac:dyDescent="0.25">
      <c r="A27097" s="2" t="s">
        <v>9204</v>
      </c>
    </row>
    <row r="27098" spans="1:1" x14ac:dyDescent="0.25">
      <c r="A27098" s="2" t="s">
        <v>5213</v>
      </c>
    </row>
    <row r="27099" spans="1:1" x14ac:dyDescent="0.25">
      <c r="A27099" s="2" t="s">
        <v>2354</v>
      </c>
    </row>
    <row r="27100" spans="1:1" x14ac:dyDescent="0.25">
      <c r="A27100" s="2" t="s">
        <v>447</v>
      </c>
    </row>
    <row r="27101" spans="1:1" x14ac:dyDescent="0.25">
      <c r="A27101" s="2" t="s">
        <v>590</v>
      </c>
    </row>
    <row r="27102" spans="1:1" x14ac:dyDescent="0.25">
      <c r="A27102" s="2" t="s">
        <v>8933</v>
      </c>
    </row>
    <row r="27103" spans="1:1" x14ac:dyDescent="0.25">
      <c r="A27103" s="2" t="s">
        <v>591</v>
      </c>
    </row>
    <row r="27104" spans="1:1" x14ac:dyDescent="0.25">
      <c r="A27104" s="2" t="s">
        <v>22607</v>
      </c>
    </row>
    <row r="27105" spans="1:1" x14ac:dyDescent="0.25">
      <c r="A27105" s="2" t="s">
        <v>9695</v>
      </c>
    </row>
    <row r="27106" spans="1:1" x14ac:dyDescent="0.25">
      <c r="A27106" s="2" t="s">
        <v>25095</v>
      </c>
    </row>
    <row r="27107" spans="1:1" x14ac:dyDescent="0.25">
      <c r="A27107" s="2" t="s">
        <v>17980</v>
      </c>
    </row>
    <row r="27108" spans="1:1" x14ac:dyDescent="0.25">
      <c r="A27108" s="2" t="s">
        <v>22840</v>
      </c>
    </row>
    <row r="27109" spans="1:1" x14ac:dyDescent="0.25">
      <c r="A27109" s="2" t="s">
        <v>9124</v>
      </c>
    </row>
    <row r="27110" spans="1:1" x14ac:dyDescent="0.25">
      <c r="A27110" s="2" t="s">
        <v>16464</v>
      </c>
    </row>
    <row r="27111" spans="1:1" x14ac:dyDescent="0.25">
      <c r="A27111" s="2" t="s">
        <v>16465</v>
      </c>
    </row>
    <row r="27112" spans="1:1" x14ac:dyDescent="0.25">
      <c r="A27112" s="2" t="s">
        <v>16466</v>
      </c>
    </row>
    <row r="27113" spans="1:1" x14ac:dyDescent="0.25">
      <c r="A27113" s="2" t="s">
        <v>16467</v>
      </c>
    </row>
    <row r="27114" spans="1:1" x14ac:dyDescent="0.25">
      <c r="A27114" s="2" t="s">
        <v>15919</v>
      </c>
    </row>
    <row r="27115" spans="1:1" x14ac:dyDescent="0.25">
      <c r="A27115" s="2" t="s">
        <v>15920</v>
      </c>
    </row>
    <row r="27116" spans="1:1" x14ac:dyDescent="0.25">
      <c r="A27116" s="2" t="s">
        <v>15921</v>
      </c>
    </row>
    <row r="27117" spans="1:1" x14ac:dyDescent="0.25">
      <c r="A27117" s="2" t="s">
        <v>16468</v>
      </c>
    </row>
    <row r="27118" spans="1:1" x14ac:dyDescent="0.25">
      <c r="A27118" s="2" t="s">
        <v>16462</v>
      </c>
    </row>
    <row r="27119" spans="1:1" x14ac:dyDescent="0.25">
      <c r="A27119" s="2" t="s">
        <v>9003</v>
      </c>
    </row>
    <row r="27120" spans="1:1" x14ac:dyDescent="0.25">
      <c r="A27120" s="2" t="s">
        <v>21468</v>
      </c>
    </row>
    <row r="27121" spans="1:1" x14ac:dyDescent="0.25">
      <c r="A27121" s="2" t="s">
        <v>8061</v>
      </c>
    </row>
    <row r="27122" spans="1:1" x14ac:dyDescent="0.25">
      <c r="A27122" s="2" t="s">
        <v>8997</v>
      </c>
    </row>
    <row r="27123" spans="1:1" x14ac:dyDescent="0.25">
      <c r="A27123" s="2" t="s">
        <v>6877</v>
      </c>
    </row>
    <row r="27124" spans="1:1" x14ac:dyDescent="0.25">
      <c r="A27124" s="2" t="s">
        <v>25105</v>
      </c>
    </row>
    <row r="27125" spans="1:1" x14ac:dyDescent="0.25">
      <c r="A27125" s="2" t="s">
        <v>9918</v>
      </c>
    </row>
    <row r="27126" spans="1:1" x14ac:dyDescent="0.25">
      <c r="A27126" s="2" t="s">
        <v>25096</v>
      </c>
    </row>
    <row r="27127" spans="1:1" x14ac:dyDescent="0.25">
      <c r="A27127" s="2" t="s">
        <v>25106</v>
      </c>
    </row>
    <row r="27128" spans="1:1" x14ac:dyDescent="0.25">
      <c r="A27128" s="2" t="s">
        <v>21460</v>
      </c>
    </row>
    <row r="27129" spans="1:1" x14ac:dyDescent="0.25">
      <c r="A27129" s="2" t="s">
        <v>9206</v>
      </c>
    </row>
    <row r="27130" spans="1:1" x14ac:dyDescent="0.25">
      <c r="A27130" s="2" t="s">
        <v>21750</v>
      </c>
    </row>
    <row r="27131" spans="1:1" x14ac:dyDescent="0.25">
      <c r="A27131" s="2" t="s">
        <v>9207</v>
      </c>
    </row>
    <row r="27132" spans="1:1" x14ac:dyDescent="0.25">
      <c r="A27132" s="2" t="s">
        <v>7871</v>
      </c>
    </row>
    <row r="27133" spans="1:1" x14ac:dyDescent="0.25">
      <c r="A27133" s="2" t="s">
        <v>9216</v>
      </c>
    </row>
    <row r="27134" spans="1:1" x14ac:dyDescent="0.25">
      <c r="A27134" s="2" t="s">
        <v>21777</v>
      </c>
    </row>
    <row r="27135" spans="1:1" x14ac:dyDescent="0.25">
      <c r="A27135" s="2" t="s">
        <v>14206</v>
      </c>
    </row>
    <row r="27136" spans="1:1" x14ac:dyDescent="0.25">
      <c r="A27136" s="2" t="s">
        <v>25098</v>
      </c>
    </row>
    <row r="27137" spans="1:1" x14ac:dyDescent="0.25">
      <c r="A27137" s="2" t="s">
        <v>19900</v>
      </c>
    </row>
    <row r="27138" spans="1:1" x14ac:dyDescent="0.25">
      <c r="A27138" s="2" t="s">
        <v>25099</v>
      </c>
    </row>
    <row r="27139" spans="1:1" x14ac:dyDescent="0.25">
      <c r="A27139" s="2" t="s">
        <v>19902</v>
      </c>
    </row>
    <row r="27140" spans="1:1" x14ac:dyDescent="0.25">
      <c r="A27140" s="2" t="s">
        <v>963</v>
      </c>
    </row>
    <row r="27141" spans="1:1" x14ac:dyDescent="0.25">
      <c r="A27141" s="2" t="s">
        <v>9217</v>
      </c>
    </row>
    <row r="27142" spans="1:1" x14ac:dyDescent="0.25">
      <c r="A27142" s="2" t="s">
        <v>14324</v>
      </c>
    </row>
    <row r="27143" spans="1:1" x14ac:dyDescent="0.25">
      <c r="A27143" s="2" t="s">
        <v>8062</v>
      </c>
    </row>
    <row r="27144" spans="1:1" x14ac:dyDescent="0.25">
      <c r="A27144" s="2" t="s">
        <v>14330</v>
      </c>
    </row>
    <row r="27145" spans="1:1" x14ac:dyDescent="0.25">
      <c r="A27145" s="2" t="s">
        <v>21434</v>
      </c>
    </row>
    <row r="27146" spans="1:1" x14ac:dyDescent="0.25">
      <c r="A27146" s="2" t="s">
        <v>1465</v>
      </c>
    </row>
    <row r="27147" spans="1:1" x14ac:dyDescent="0.25">
      <c r="A27147" s="2" t="s">
        <v>24464</v>
      </c>
    </row>
    <row r="27148" spans="1:1" x14ac:dyDescent="0.25">
      <c r="A27148" s="2" t="s">
        <v>15492</v>
      </c>
    </row>
    <row r="27149" spans="1:1" x14ac:dyDescent="0.25">
      <c r="A27149" s="2" t="s">
        <v>20482</v>
      </c>
    </row>
    <row r="27150" spans="1:1" x14ac:dyDescent="0.25">
      <c r="A27150" s="2" t="s">
        <v>13680</v>
      </c>
    </row>
    <row r="27151" spans="1:1" x14ac:dyDescent="0.25">
      <c r="A27151" s="2" t="s">
        <v>27105</v>
      </c>
    </row>
    <row r="27152" spans="1:1" x14ac:dyDescent="0.25">
      <c r="A27152" s="2" t="s">
        <v>24808</v>
      </c>
    </row>
    <row r="27153" spans="1:1" x14ac:dyDescent="0.25">
      <c r="A27153" s="2" t="s">
        <v>17662</v>
      </c>
    </row>
    <row r="27154" spans="1:1" x14ac:dyDescent="0.25">
      <c r="A27154" s="2" t="s">
        <v>2910</v>
      </c>
    </row>
    <row r="27155" spans="1:1" x14ac:dyDescent="0.25">
      <c r="A27155" s="2" t="s">
        <v>27104</v>
      </c>
    </row>
    <row r="27156" spans="1:1" x14ac:dyDescent="0.25">
      <c r="A27156" s="2" t="s">
        <v>19250</v>
      </c>
    </row>
    <row r="27157" spans="1:1" x14ac:dyDescent="0.25">
      <c r="A27157" s="2" t="s">
        <v>4700</v>
      </c>
    </row>
    <row r="27158" spans="1:1" x14ac:dyDescent="0.25">
      <c r="A27158" s="2" t="s">
        <v>4426</v>
      </c>
    </row>
    <row r="27159" spans="1:1" x14ac:dyDescent="0.25">
      <c r="A27159" s="2" t="s">
        <v>8038</v>
      </c>
    </row>
    <row r="27160" spans="1:1" x14ac:dyDescent="0.25">
      <c r="A27160" s="2" t="s">
        <v>592</v>
      </c>
    </row>
    <row r="27161" spans="1:1" x14ac:dyDescent="0.25">
      <c r="A27161" s="2" t="s">
        <v>7522</v>
      </c>
    </row>
    <row r="27162" spans="1:1" x14ac:dyDescent="0.25">
      <c r="A27162" s="2" t="s">
        <v>158</v>
      </c>
    </row>
    <row r="27163" spans="1:1" x14ac:dyDescent="0.25">
      <c r="A27163" s="2" t="s">
        <v>22751</v>
      </c>
    </row>
    <row r="27164" spans="1:1" x14ac:dyDescent="0.25">
      <c r="A27164" s="2" t="s">
        <v>617</v>
      </c>
    </row>
    <row r="27165" spans="1:1" x14ac:dyDescent="0.25">
      <c r="A27165" s="2" t="s">
        <v>618</v>
      </c>
    </row>
    <row r="27166" spans="1:1" x14ac:dyDescent="0.25">
      <c r="A27166" s="2" t="s">
        <v>616</v>
      </c>
    </row>
    <row r="27167" spans="1:1" x14ac:dyDescent="0.25">
      <c r="A27167" s="2" t="s">
        <v>6911</v>
      </c>
    </row>
    <row r="27168" spans="1:1" x14ac:dyDescent="0.25">
      <c r="A27168" s="2" t="s">
        <v>25670</v>
      </c>
    </row>
    <row r="27169" spans="1:1" x14ac:dyDescent="0.25">
      <c r="A27169" s="2" t="s">
        <v>10885</v>
      </c>
    </row>
    <row r="27170" spans="1:1" x14ac:dyDescent="0.25">
      <c r="A27170" s="2" t="s">
        <v>14967</v>
      </c>
    </row>
    <row r="27171" spans="1:1" x14ac:dyDescent="0.25">
      <c r="A27171" s="2" t="s">
        <v>1593</v>
      </c>
    </row>
    <row r="27172" spans="1:1" x14ac:dyDescent="0.25">
      <c r="A27172" s="2" t="s">
        <v>21471</v>
      </c>
    </row>
    <row r="27173" spans="1:1" x14ac:dyDescent="0.25">
      <c r="A27173" s="2" t="s">
        <v>9218</v>
      </c>
    </row>
    <row r="27174" spans="1:1" x14ac:dyDescent="0.25">
      <c r="A27174" s="2" t="s">
        <v>25088</v>
      </c>
    </row>
    <row r="27175" spans="1:1" x14ac:dyDescent="0.25">
      <c r="A27175" s="2" t="s">
        <v>9170</v>
      </c>
    </row>
    <row r="27176" spans="1:1" x14ac:dyDescent="0.25">
      <c r="A27176" s="2" t="s">
        <v>9172</v>
      </c>
    </row>
    <row r="27177" spans="1:1" x14ac:dyDescent="0.25">
      <c r="A27177" s="2" t="s">
        <v>619</v>
      </c>
    </row>
    <row r="27178" spans="1:1" x14ac:dyDescent="0.25">
      <c r="A27178" s="2" t="s">
        <v>27823</v>
      </c>
    </row>
    <row r="27179" spans="1:1" x14ac:dyDescent="0.25">
      <c r="A27179" s="2" t="s">
        <v>20632</v>
      </c>
    </row>
    <row r="27180" spans="1:1" x14ac:dyDescent="0.25">
      <c r="A27180" s="2" t="s">
        <v>20788</v>
      </c>
    </row>
    <row r="27181" spans="1:1" x14ac:dyDescent="0.25">
      <c r="A27181" s="2" t="s">
        <v>7710</v>
      </c>
    </row>
    <row r="27182" spans="1:1" x14ac:dyDescent="0.25">
      <c r="A27182" s="2" t="s">
        <v>22854</v>
      </c>
    </row>
    <row r="27183" spans="1:1" x14ac:dyDescent="0.25">
      <c r="A27183" s="2" t="s">
        <v>22855</v>
      </c>
    </row>
    <row r="27184" spans="1:1" x14ac:dyDescent="0.25">
      <c r="A27184" s="2" t="s">
        <v>789</v>
      </c>
    </row>
    <row r="27185" spans="1:1" x14ac:dyDescent="0.25">
      <c r="A27185" s="2" t="s">
        <v>670</v>
      </c>
    </row>
    <row r="27186" spans="1:1" x14ac:dyDescent="0.25">
      <c r="A27186" s="2" t="s">
        <v>779</v>
      </c>
    </row>
    <row r="27187" spans="1:1" x14ac:dyDescent="0.25">
      <c r="A27187" s="2" t="s">
        <v>9119</v>
      </c>
    </row>
    <row r="27188" spans="1:1" x14ac:dyDescent="0.25">
      <c r="A27188" s="2" t="s">
        <v>9120</v>
      </c>
    </row>
    <row r="27189" spans="1:1" x14ac:dyDescent="0.25">
      <c r="A27189" s="2" t="s">
        <v>9122</v>
      </c>
    </row>
    <row r="27190" spans="1:1" x14ac:dyDescent="0.25">
      <c r="A27190" s="2" t="s">
        <v>9044</v>
      </c>
    </row>
    <row r="27191" spans="1:1" x14ac:dyDescent="0.25">
      <c r="A27191" s="2" t="s">
        <v>9045</v>
      </c>
    </row>
    <row r="27192" spans="1:1" x14ac:dyDescent="0.25">
      <c r="A27192" s="2" t="s">
        <v>25107</v>
      </c>
    </row>
    <row r="27193" spans="1:1" x14ac:dyDescent="0.25">
      <c r="A27193" s="2" t="s">
        <v>25108</v>
      </c>
    </row>
    <row r="27194" spans="1:1" x14ac:dyDescent="0.25">
      <c r="A27194" s="2" t="s">
        <v>25109</v>
      </c>
    </row>
    <row r="27195" spans="1:1" x14ac:dyDescent="0.25">
      <c r="A27195" s="2" t="s">
        <v>14108</v>
      </c>
    </row>
    <row r="27196" spans="1:1" x14ac:dyDescent="0.25">
      <c r="A27196" s="2" t="s">
        <v>9123</v>
      </c>
    </row>
    <row r="27197" spans="1:1" x14ac:dyDescent="0.25">
      <c r="A27197" s="2" t="s">
        <v>9016</v>
      </c>
    </row>
    <row r="27198" spans="1:1" x14ac:dyDescent="0.25">
      <c r="A27198" s="2" t="s">
        <v>25100</v>
      </c>
    </row>
    <row r="27199" spans="1:1" x14ac:dyDescent="0.25">
      <c r="A27199" s="2" t="s">
        <v>9919</v>
      </c>
    </row>
    <row r="27200" spans="1:1" x14ac:dyDescent="0.25">
      <c r="A27200" s="2" t="s">
        <v>9076</v>
      </c>
    </row>
    <row r="27201" spans="1:1" x14ac:dyDescent="0.25">
      <c r="A27201" s="2" t="s">
        <v>636</v>
      </c>
    </row>
    <row r="27202" spans="1:1" x14ac:dyDescent="0.25">
      <c r="A27202" s="2" t="s">
        <v>20312</v>
      </c>
    </row>
    <row r="27203" spans="1:1" x14ac:dyDescent="0.25">
      <c r="A27203" s="2" t="s">
        <v>21417</v>
      </c>
    </row>
    <row r="27204" spans="1:1" x14ac:dyDescent="0.25">
      <c r="A27204" s="2" t="s">
        <v>21418</v>
      </c>
    </row>
    <row r="27205" spans="1:1" x14ac:dyDescent="0.25">
      <c r="A27205" s="2" t="s">
        <v>749</v>
      </c>
    </row>
    <row r="27206" spans="1:1" x14ac:dyDescent="0.25">
      <c r="A27206" s="2" t="s">
        <v>12364</v>
      </c>
    </row>
    <row r="27207" spans="1:1" x14ac:dyDescent="0.25">
      <c r="A27207" s="2" t="s">
        <v>583</v>
      </c>
    </row>
    <row r="27208" spans="1:1" x14ac:dyDescent="0.25">
      <c r="A27208" s="2" t="s">
        <v>23739</v>
      </c>
    </row>
    <row r="27209" spans="1:1" x14ac:dyDescent="0.25">
      <c r="A27209" s="2" t="s">
        <v>11285</v>
      </c>
    </row>
    <row r="27210" spans="1:1" x14ac:dyDescent="0.25">
      <c r="A27210" s="2" t="s">
        <v>12880</v>
      </c>
    </row>
    <row r="27211" spans="1:1" x14ac:dyDescent="0.25">
      <c r="A27211" s="2" t="s">
        <v>12881</v>
      </c>
    </row>
    <row r="27212" spans="1:1" x14ac:dyDescent="0.25">
      <c r="A27212" s="2" t="s">
        <v>3648</v>
      </c>
    </row>
    <row r="27213" spans="1:1" x14ac:dyDescent="0.25">
      <c r="A27213" s="2" t="s">
        <v>12876</v>
      </c>
    </row>
    <row r="27214" spans="1:1" x14ac:dyDescent="0.25">
      <c r="A27214" s="2" t="s">
        <v>22947</v>
      </c>
    </row>
    <row r="27215" spans="1:1" x14ac:dyDescent="0.25">
      <c r="A27215" s="2" t="s">
        <v>23325</v>
      </c>
    </row>
    <row r="27216" spans="1:1" x14ac:dyDescent="0.25">
      <c r="A27216" s="2" t="s">
        <v>3615</v>
      </c>
    </row>
    <row r="27217" spans="1:1" x14ac:dyDescent="0.25">
      <c r="A27217" s="2" t="s">
        <v>3619</v>
      </c>
    </row>
    <row r="27218" spans="1:1" x14ac:dyDescent="0.25">
      <c r="A27218" s="2" t="s">
        <v>3616</v>
      </c>
    </row>
    <row r="27219" spans="1:1" x14ac:dyDescent="0.25">
      <c r="A27219" s="2" t="s">
        <v>3172</v>
      </c>
    </row>
    <row r="27220" spans="1:1" x14ac:dyDescent="0.25">
      <c r="A27220" s="2" t="s">
        <v>13945</v>
      </c>
    </row>
    <row r="27221" spans="1:1" x14ac:dyDescent="0.25">
      <c r="A27221" s="2" t="s">
        <v>1594</v>
      </c>
    </row>
    <row r="27222" spans="1:1" x14ac:dyDescent="0.25">
      <c r="A27222" s="2" t="s">
        <v>3173</v>
      </c>
    </row>
    <row r="27223" spans="1:1" x14ac:dyDescent="0.25">
      <c r="A27223" s="2" t="s">
        <v>1261</v>
      </c>
    </row>
    <row r="27224" spans="1:1" x14ac:dyDescent="0.25">
      <c r="A27224" s="2" t="s">
        <v>3610</v>
      </c>
    </row>
    <row r="27225" spans="1:1" x14ac:dyDescent="0.25">
      <c r="A27225" s="2" t="s">
        <v>4904</v>
      </c>
    </row>
    <row r="27226" spans="1:1" x14ac:dyDescent="0.25">
      <c r="A27226" s="2" t="s">
        <v>16139</v>
      </c>
    </row>
    <row r="27227" spans="1:1" x14ac:dyDescent="0.25">
      <c r="A27227" s="2" t="s">
        <v>21566</v>
      </c>
    </row>
    <row r="27228" spans="1:1" x14ac:dyDescent="0.25">
      <c r="A27228" s="2" t="s">
        <v>579</v>
      </c>
    </row>
    <row r="27229" spans="1:1" x14ac:dyDescent="0.25">
      <c r="A27229" s="2" t="s">
        <v>8030</v>
      </c>
    </row>
    <row r="27230" spans="1:1" x14ac:dyDescent="0.25">
      <c r="A27230" s="2" t="s">
        <v>1969</v>
      </c>
    </row>
    <row r="27231" spans="1:1" x14ac:dyDescent="0.25">
      <c r="A27231" s="2" t="s">
        <v>8016</v>
      </c>
    </row>
    <row r="27232" spans="1:1" x14ac:dyDescent="0.25">
      <c r="A27232" s="2" t="s">
        <v>21165</v>
      </c>
    </row>
    <row r="27233" spans="1:1" x14ac:dyDescent="0.25">
      <c r="A27233" s="2" t="s">
        <v>22467</v>
      </c>
    </row>
    <row r="27234" spans="1:1" x14ac:dyDescent="0.25">
      <c r="A27234" s="2" t="s">
        <v>2890</v>
      </c>
    </row>
    <row r="27235" spans="1:1" x14ac:dyDescent="0.25">
      <c r="A27235" s="2" t="s">
        <v>7833</v>
      </c>
    </row>
    <row r="27236" spans="1:1" x14ac:dyDescent="0.25">
      <c r="A27236" s="2" t="s">
        <v>18184</v>
      </c>
    </row>
    <row r="27237" spans="1:1" x14ac:dyDescent="0.25">
      <c r="A27237" s="2" t="s">
        <v>18185</v>
      </c>
    </row>
    <row r="27238" spans="1:1" x14ac:dyDescent="0.25">
      <c r="A27238" s="2" t="s">
        <v>18186</v>
      </c>
    </row>
    <row r="27239" spans="1:1" x14ac:dyDescent="0.25">
      <c r="A27239" s="2" t="s">
        <v>8821</v>
      </c>
    </row>
    <row r="27240" spans="1:1" x14ac:dyDescent="0.25">
      <c r="A27240" s="2" t="s">
        <v>8880</v>
      </c>
    </row>
    <row r="27241" spans="1:1" x14ac:dyDescent="0.25">
      <c r="A27241" s="2" t="s">
        <v>17481</v>
      </c>
    </row>
    <row r="27242" spans="1:1" x14ac:dyDescent="0.25">
      <c r="A27242" s="2" t="s">
        <v>17480</v>
      </c>
    </row>
    <row r="27243" spans="1:1" x14ac:dyDescent="0.25">
      <c r="A27243" s="2" t="s">
        <v>6049</v>
      </c>
    </row>
    <row r="27244" spans="1:1" x14ac:dyDescent="0.25">
      <c r="A27244" s="2" t="s">
        <v>5360</v>
      </c>
    </row>
    <row r="27245" spans="1:1" x14ac:dyDescent="0.25">
      <c r="A27245" s="2" t="s">
        <v>17484</v>
      </c>
    </row>
    <row r="27246" spans="1:1" x14ac:dyDescent="0.25">
      <c r="A27246" s="2" t="s">
        <v>17485</v>
      </c>
    </row>
    <row r="27247" spans="1:1" x14ac:dyDescent="0.25">
      <c r="A27247" s="2" t="s">
        <v>17483</v>
      </c>
    </row>
    <row r="27248" spans="1:1" x14ac:dyDescent="0.25">
      <c r="A27248" s="2" t="s">
        <v>17486</v>
      </c>
    </row>
    <row r="27249" spans="1:1" x14ac:dyDescent="0.25">
      <c r="A27249" s="2" t="s">
        <v>17482</v>
      </c>
    </row>
    <row r="27250" spans="1:1" x14ac:dyDescent="0.25">
      <c r="A27250" s="2" t="s">
        <v>17479</v>
      </c>
    </row>
    <row r="27251" spans="1:1" x14ac:dyDescent="0.25">
      <c r="A27251" s="2" t="s">
        <v>6082</v>
      </c>
    </row>
    <row r="27252" spans="1:1" x14ac:dyDescent="0.25">
      <c r="A27252" s="2" t="s">
        <v>5428</v>
      </c>
    </row>
    <row r="27253" spans="1:1" x14ac:dyDescent="0.25">
      <c r="A27253" s="2" t="s">
        <v>5429</v>
      </c>
    </row>
    <row r="27254" spans="1:1" x14ac:dyDescent="0.25">
      <c r="A27254" s="2" t="s">
        <v>18612</v>
      </c>
    </row>
    <row r="27255" spans="1:1" x14ac:dyDescent="0.25">
      <c r="A27255" s="2" t="s">
        <v>5427</v>
      </c>
    </row>
    <row r="27256" spans="1:1" x14ac:dyDescent="0.25">
      <c r="A27256" s="2" t="s">
        <v>5358</v>
      </c>
    </row>
    <row r="27257" spans="1:1" x14ac:dyDescent="0.25">
      <c r="A27257" s="2" t="s">
        <v>1045</v>
      </c>
    </row>
    <row r="27258" spans="1:1" x14ac:dyDescent="0.25">
      <c r="A27258" s="2" t="s">
        <v>7831</v>
      </c>
    </row>
    <row r="27259" spans="1:1" x14ac:dyDescent="0.25">
      <c r="A27259" s="2" t="s">
        <v>24850</v>
      </c>
    </row>
    <row r="27260" spans="1:1" x14ac:dyDescent="0.25">
      <c r="A27260" s="2" t="s">
        <v>20603</v>
      </c>
    </row>
    <row r="27261" spans="1:1" x14ac:dyDescent="0.25">
      <c r="A27261" s="2" t="s">
        <v>985</v>
      </c>
    </row>
    <row r="27262" spans="1:1" x14ac:dyDescent="0.25">
      <c r="A27262" s="2" t="s">
        <v>7845</v>
      </c>
    </row>
    <row r="27263" spans="1:1" x14ac:dyDescent="0.25">
      <c r="A27263" s="2" t="s">
        <v>701</v>
      </c>
    </row>
    <row r="27264" spans="1:1" x14ac:dyDescent="0.25">
      <c r="A27264" s="2" t="s">
        <v>702</v>
      </c>
    </row>
    <row r="27265" spans="1:1" x14ac:dyDescent="0.25">
      <c r="A27265" s="2" t="s">
        <v>1040</v>
      </c>
    </row>
    <row r="27266" spans="1:1" x14ac:dyDescent="0.25">
      <c r="A27266" s="2" t="s">
        <v>983</v>
      </c>
    </row>
    <row r="27267" spans="1:1" x14ac:dyDescent="0.25">
      <c r="A27267" s="2" t="s">
        <v>7844</v>
      </c>
    </row>
    <row r="27268" spans="1:1" x14ac:dyDescent="0.25">
      <c r="A27268" s="2" t="s">
        <v>7846</v>
      </c>
    </row>
    <row r="27269" spans="1:1" x14ac:dyDescent="0.25">
      <c r="A27269" s="2" t="s">
        <v>21641</v>
      </c>
    </row>
    <row r="27270" spans="1:1" x14ac:dyDescent="0.25">
      <c r="A27270" s="2" t="s">
        <v>27106</v>
      </c>
    </row>
    <row r="27271" spans="1:1" x14ac:dyDescent="0.25">
      <c r="A27271" s="2" t="s">
        <v>27458</v>
      </c>
    </row>
    <row r="27272" spans="1:1" x14ac:dyDescent="0.25">
      <c r="A27272" s="2" t="s">
        <v>27133</v>
      </c>
    </row>
    <row r="27273" spans="1:1" x14ac:dyDescent="0.25">
      <c r="A27273" s="2" t="s">
        <v>27029</v>
      </c>
    </row>
    <row r="27274" spans="1:1" x14ac:dyDescent="0.25">
      <c r="A27274" s="2" t="s">
        <v>19495</v>
      </c>
    </row>
    <row r="27275" spans="1:1" x14ac:dyDescent="0.25">
      <c r="A27275" s="2" t="s">
        <v>25720</v>
      </c>
    </row>
    <row r="27276" spans="1:1" x14ac:dyDescent="0.25">
      <c r="A27276" s="2" t="s">
        <v>25723</v>
      </c>
    </row>
    <row r="27277" spans="1:1" x14ac:dyDescent="0.25">
      <c r="A27277" s="2" t="s">
        <v>25666</v>
      </c>
    </row>
    <row r="27278" spans="1:1" x14ac:dyDescent="0.25">
      <c r="A27278" s="2" t="s">
        <v>3807</v>
      </c>
    </row>
    <row r="27279" spans="1:1" x14ac:dyDescent="0.25">
      <c r="A27279" s="2" t="s">
        <v>23846</v>
      </c>
    </row>
    <row r="27280" spans="1:1" x14ac:dyDescent="0.25">
      <c r="A27280" s="2" t="s">
        <v>4819</v>
      </c>
    </row>
    <row r="27281" spans="1:1" x14ac:dyDescent="0.25">
      <c r="A27281" s="2" t="s">
        <v>4820</v>
      </c>
    </row>
    <row r="27282" spans="1:1" x14ac:dyDescent="0.25">
      <c r="A27282" s="2" t="s">
        <v>4821</v>
      </c>
    </row>
    <row r="27283" spans="1:1" x14ac:dyDescent="0.25">
      <c r="A27283" s="2" t="s">
        <v>4822</v>
      </c>
    </row>
    <row r="27284" spans="1:1" x14ac:dyDescent="0.25">
      <c r="A27284" s="2" t="s">
        <v>4823</v>
      </c>
    </row>
    <row r="27285" spans="1:1" x14ac:dyDescent="0.25">
      <c r="A27285" s="2" t="s">
        <v>4824</v>
      </c>
    </row>
    <row r="27286" spans="1:1" x14ac:dyDescent="0.25">
      <c r="A27286" s="2" t="s">
        <v>5701</v>
      </c>
    </row>
    <row r="27287" spans="1:1" x14ac:dyDescent="0.25">
      <c r="A27287" s="2" t="s">
        <v>4825</v>
      </c>
    </row>
    <row r="27288" spans="1:1" x14ac:dyDescent="0.25">
      <c r="A27288" s="2" t="s">
        <v>4826</v>
      </c>
    </row>
    <row r="27289" spans="1:1" x14ac:dyDescent="0.25">
      <c r="A27289" s="2" t="s">
        <v>4827</v>
      </c>
    </row>
    <row r="27290" spans="1:1" x14ac:dyDescent="0.25">
      <c r="A27290" s="2" t="s">
        <v>4813</v>
      </c>
    </row>
    <row r="27291" spans="1:1" x14ac:dyDescent="0.25">
      <c r="A27291" s="2" t="s">
        <v>1680</v>
      </c>
    </row>
    <row r="27292" spans="1:1" x14ac:dyDescent="0.25">
      <c r="A27292" s="2" t="s">
        <v>3257</v>
      </c>
    </row>
    <row r="27293" spans="1:1" x14ac:dyDescent="0.25">
      <c r="A27293" s="2" t="s">
        <v>3446</v>
      </c>
    </row>
    <row r="27294" spans="1:1" x14ac:dyDescent="0.25">
      <c r="A27294" s="2" t="s">
        <v>3447</v>
      </c>
    </row>
    <row r="27295" spans="1:1" x14ac:dyDescent="0.25">
      <c r="A27295" s="2" t="s">
        <v>3448</v>
      </c>
    </row>
    <row r="27296" spans="1:1" x14ac:dyDescent="0.25">
      <c r="A27296" s="2" t="s">
        <v>13495</v>
      </c>
    </row>
    <row r="27297" spans="1:1" x14ac:dyDescent="0.25">
      <c r="A27297" s="2" t="s">
        <v>13527</v>
      </c>
    </row>
    <row r="27298" spans="1:1" x14ac:dyDescent="0.25">
      <c r="A27298" s="2" t="s">
        <v>26160</v>
      </c>
    </row>
    <row r="27299" spans="1:1" x14ac:dyDescent="0.25">
      <c r="A27299" s="2" t="s">
        <v>26748</v>
      </c>
    </row>
    <row r="27300" spans="1:1" x14ac:dyDescent="0.25">
      <c r="A27300" s="2" t="s">
        <v>20660</v>
      </c>
    </row>
    <row r="27301" spans="1:1" x14ac:dyDescent="0.25">
      <c r="A27301" s="2" t="s">
        <v>26695</v>
      </c>
    </row>
    <row r="27302" spans="1:1" x14ac:dyDescent="0.25">
      <c r="A27302" s="2" t="s">
        <v>26357</v>
      </c>
    </row>
    <row r="27303" spans="1:1" x14ac:dyDescent="0.25">
      <c r="A27303" s="2" t="s">
        <v>26363</v>
      </c>
    </row>
    <row r="27304" spans="1:1" x14ac:dyDescent="0.25">
      <c r="A27304" s="2" t="s">
        <v>26019</v>
      </c>
    </row>
    <row r="27305" spans="1:1" x14ac:dyDescent="0.25">
      <c r="A27305" s="2" t="s">
        <v>18923</v>
      </c>
    </row>
    <row r="27306" spans="1:1" x14ac:dyDescent="0.25">
      <c r="A27306" s="2" t="s">
        <v>11474</v>
      </c>
    </row>
    <row r="27307" spans="1:1" x14ac:dyDescent="0.25">
      <c r="A27307" s="2" t="s">
        <v>3449</v>
      </c>
    </row>
    <row r="27308" spans="1:1" x14ac:dyDescent="0.25">
      <c r="A27308" s="2" t="s">
        <v>13078</v>
      </c>
    </row>
    <row r="27309" spans="1:1" x14ac:dyDescent="0.25">
      <c r="A27309" s="2" t="s">
        <v>13054</v>
      </c>
    </row>
    <row r="27310" spans="1:1" x14ac:dyDescent="0.25">
      <c r="A27310" s="2" t="s">
        <v>14083</v>
      </c>
    </row>
    <row r="27311" spans="1:1" x14ac:dyDescent="0.25">
      <c r="A27311" s="2" t="s">
        <v>12827</v>
      </c>
    </row>
    <row r="27312" spans="1:1" x14ac:dyDescent="0.25">
      <c r="A27312" s="2" t="s">
        <v>3485</v>
      </c>
    </row>
    <row r="27313" spans="1:1" x14ac:dyDescent="0.25">
      <c r="A27313" s="2" t="s">
        <v>12826</v>
      </c>
    </row>
    <row r="27314" spans="1:1" x14ac:dyDescent="0.25">
      <c r="A27314" s="2" t="s">
        <v>12828</v>
      </c>
    </row>
    <row r="27315" spans="1:1" x14ac:dyDescent="0.25">
      <c r="A27315" s="2" t="s">
        <v>3486</v>
      </c>
    </row>
    <row r="27316" spans="1:1" x14ac:dyDescent="0.25">
      <c r="A27316" s="2" t="s">
        <v>12829</v>
      </c>
    </row>
    <row r="27317" spans="1:1" x14ac:dyDescent="0.25">
      <c r="A27317" s="2" t="s">
        <v>17650</v>
      </c>
    </row>
    <row r="27318" spans="1:1" x14ac:dyDescent="0.25">
      <c r="A27318" s="2" t="s">
        <v>12830</v>
      </c>
    </row>
    <row r="27319" spans="1:1" x14ac:dyDescent="0.25">
      <c r="A27319" s="2" t="s">
        <v>11874</v>
      </c>
    </row>
    <row r="27320" spans="1:1" x14ac:dyDescent="0.25">
      <c r="A27320" s="2" t="s">
        <v>11870</v>
      </c>
    </row>
    <row r="27321" spans="1:1" x14ac:dyDescent="0.25">
      <c r="A27321" s="2" t="s">
        <v>4021</v>
      </c>
    </row>
    <row r="27322" spans="1:1" x14ac:dyDescent="0.25">
      <c r="A27322" s="2" t="s">
        <v>4020</v>
      </c>
    </row>
    <row r="27323" spans="1:1" x14ac:dyDescent="0.25">
      <c r="A27323" s="2" t="s">
        <v>25775</v>
      </c>
    </row>
    <row r="27324" spans="1:1" x14ac:dyDescent="0.25">
      <c r="A27324" s="2" t="s">
        <v>13229</v>
      </c>
    </row>
    <row r="27325" spans="1:1" x14ac:dyDescent="0.25">
      <c r="A27325" s="2" t="s">
        <v>13951</v>
      </c>
    </row>
    <row r="27326" spans="1:1" x14ac:dyDescent="0.25">
      <c r="A27326" s="2" t="s">
        <v>19270</v>
      </c>
    </row>
    <row r="27327" spans="1:1" x14ac:dyDescent="0.25">
      <c r="A27327" s="2" t="s">
        <v>2328</v>
      </c>
    </row>
    <row r="27328" spans="1:1" x14ac:dyDescent="0.25">
      <c r="A27328" s="2" t="s">
        <v>6569</v>
      </c>
    </row>
    <row r="27329" spans="1:1" x14ac:dyDescent="0.25">
      <c r="A27329" s="2" t="s">
        <v>18932</v>
      </c>
    </row>
    <row r="27330" spans="1:1" x14ac:dyDescent="0.25">
      <c r="A27330" s="2" t="s">
        <v>18934</v>
      </c>
    </row>
    <row r="27331" spans="1:1" x14ac:dyDescent="0.25">
      <c r="A27331" s="2" t="s">
        <v>19733</v>
      </c>
    </row>
    <row r="27332" spans="1:1" x14ac:dyDescent="0.25">
      <c r="A27332" s="2" t="s">
        <v>18187</v>
      </c>
    </row>
    <row r="27333" spans="1:1" x14ac:dyDescent="0.25">
      <c r="A27333" s="2" t="s">
        <v>19201</v>
      </c>
    </row>
    <row r="27334" spans="1:1" x14ac:dyDescent="0.25">
      <c r="A27334" s="2" t="s">
        <v>24712</v>
      </c>
    </row>
    <row r="27335" spans="1:1" x14ac:dyDescent="0.25">
      <c r="A27335" s="2" t="s">
        <v>20263</v>
      </c>
    </row>
    <row r="27336" spans="1:1" x14ac:dyDescent="0.25">
      <c r="A27336" s="2" t="s">
        <v>18938</v>
      </c>
    </row>
    <row r="27337" spans="1:1" x14ac:dyDescent="0.25">
      <c r="A27337" s="2" t="s">
        <v>18926</v>
      </c>
    </row>
    <row r="27338" spans="1:1" x14ac:dyDescent="0.25">
      <c r="A27338" s="2" t="s">
        <v>20265</v>
      </c>
    </row>
    <row r="27339" spans="1:1" x14ac:dyDescent="0.25">
      <c r="A27339" s="2" t="s">
        <v>18914</v>
      </c>
    </row>
    <row r="27340" spans="1:1" x14ac:dyDescent="0.25">
      <c r="A27340" s="2" t="s">
        <v>18927</v>
      </c>
    </row>
    <row r="27341" spans="1:1" x14ac:dyDescent="0.25">
      <c r="A27341" s="2" t="s">
        <v>18929</v>
      </c>
    </row>
    <row r="27342" spans="1:1" x14ac:dyDescent="0.25">
      <c r="A27342" s="2" t="s">
        <v>1815</v>
      </c>
    </row>
    <row r="27343" spans="1:1" x14ac:dyDescent="0.25">
      <c r="A27343" s="2" t="s">
        <v>18939</v>
      </c>
    </row>
    <row r="27344" spans="1:1" x14ac:dyDescent="0.25">
      <c r="A27344" s="2" t="s">
        <v>24689</v>
      </c>
    </row>
    <row r="27345" spans="1:1" x14ac:dyDescent="0.25">
      <c r="A27345" s="2" t="s">
        <v>19174</v>
      </c>
    </row>
    <row r="27346" spans="1:1" x14ac:dyDescent="0.25">
      <c r="A27346" s="2" t="s">
        <v>6151</v>
      </c>
    </row>
    <row r="27347" spans="1:1" x14ac:dyDescent="0.25">
      <c r="A27347" s="2" t="s">
        <v>4276</v>
      </c>
    </row>
    <row r="27348" spans="1:1" x14ac:dyDescent="0.25">
      <c r="A27348" s="2" t="s">
        <v>13946</v>
      </c>
    </row>
    <row r="27349" spans="1:1" x14ac:dyDescent="0.25">
      <c r="A27349" s="2" t="s">
        <v>4414</v>
      </c>
    </row>
    <row r="27350" spans="1:1" x14ac:dyDescent="0.25">
      <c r="A27350" s="2" t="s">
        <v>2927</v>
      </c>
    </row>
    <row r="27351" spans="1:1" x14ac:dyDescent="0.25">
      <c r="A27351" s="2" t="s">
        <v>10151</v>
      </c>
    </row>
    <row r="27352" spans="1:1" x14ac:dyDescent="0.25">
      <c r="A27352" s="2" t="s">
        <v>1816</v>
      </c>
    </row>
    <row r="27353" spans="1:1" x14ac:dyDescent="0.25">
      <c r="A27353" s="2" t="s">
        <v>5549</v>
      </c>
    </row>
    <row r="27354" spans="1:1" x14ac:dyDescent="0.25">
      <c r="A27354" s="2" t="s">
        <v>25458</v>
      </c>
    </row>
    <row r="27355" spans="1:1" x14ac:dyDescent="0.25">
      <c r="A27355" s="2" t="s">
        <v>5219</v>
      </c>
    </row>
    <row r="27356" spans="1:1" x14ac:dyDescent="0.25">
      <c r="A27356" s="2" t="s">
        <v>19426</v>
      </c>
    </row>
    <row r="27357" spans="1:1" x14ac:dyDescent="0.25">
      <c r="A27357" s="2" t="s">
        <v>23688</v>
      </c>
    </row>
    <row r="27358" spans="1:1" x14ac:dyDescent="0.25">
      <c r="A27358" s="2" t="s">
        <v>23256</v>
      </c>
    </row>
    <row r="27359" spans="1:1" x14ac:dyDescent="0.25">
      <c r="A27359" s="2" t="s">
        <v>24721</v>
      </c>
    </row>
    <row r="27360" spans="1:1" x14ac:dyDescent="0.25">
      <c r="A27360" s="2" t="s">
        <v>19394</v>
      </c>
    </row>
    <row r="27361" spans="1:1" x14ac:dyDescent="0.25">
      <c r="A27361" s="2" t="s">
        <v>19389</v>
      </c>
    </row>
    <row r="27362" spans="1:1" x14ac:dyDescent="0.25">
      <c r="A27362" s="2" t="s">
        <v>24718</v>
      </c>
    </row>
    <row r="27363" spans="1:1" x14ac:dyDescent="0.25">
      <c r="A27363" s="2" t="s">
        <v>24719</v>
      </c>
    </row>
    <row r="27364" spans="1:1" x14ac:dyDescent="0.25">
      <c r="A27364" s="2" t="s">
        <v>24713</v>
      </c>
    </row>
    <row r="27365" spans="1:1" x14ac:dyDescent="0.25">
      <c r="A27365" s="2" t="s">
        <v>20264</v>
      </c>
    </row>
    <row r="27366" spans="1:1" x14ac:dyDescent="0.25">
      <c r="A27366" s="2" t="s">
        <v>5931</v>
      </c>
    </row>
    <row r="27367" spans="1:1" x14ac:dyDescent="0.25">
      <c r="A27367" s="2" t="s">
        <v>20266</v>
      </c>
    </row>
    <row r="27368" spans="1:1" x14ac:dyDescent="0.25">
      <c r="A27368" s="2" t="s">
        <v>24670</v>
      </c>
    </row>
    <row r="27369" spans="1:1" x14ac:dyDescent="0.25">
      <c r="A27369" s="2" t="s">
        <v>24714</v>
      </c>
    </row>
    <row r="27370" spans="1:1" x14ac:dyDescent="0.25">
      <c r="A27370" s="2" t="s">
        <v>24715</v>
      </c>
    </row>
    <row r="27371" spans="1:1" x14ac:dyDescent="0.25">
      <c r="A27371" s="2" t="s">
        <v>24710</v>
      </c>
    </row>
    <row r="27372" spans="1:1" x14ac:dyDescent="0.25">
      <c r="A27372" s="2" t="s">
        <v>24716</v>
      </c>
    </row>
    <row r="27373" spans="1:1" x14ac:dyDescent="0.25">
      <c r="A27373" s="2" t="s">
        <v>24717</v>
      </c>
    </row>
    <row r="27374" spans="1:1" x14ac:dyDescent="0.25">
      <c r="A27374" s="2" t="s">
        <v>24941</v>
      </c>
    </row>
    <row r="27375" spans="1:1" x14ac:dyDescent="0.25">
      <c r="A27375" s="2" t="s">
        <v>24720</v>
      </c>
    </row>
    <row r="27376" spans="1:1" x14ac:dyDescent="0.25">
      <c r="A27376" s="2" t="s">
        <v>5008</v>
      </c>
    </row>
    <row r="27377" spans="1:1" x14ac:dyDescent="0.25">
      <c r="A27377" s="2" t="s">
        <v>5550</v>
      </c>
    </row>
    <row r="27378" spans="1:1" x14ac:dyDescent="0.25">
      <c r="A27378" s="2" t="s">
        <v>3690</v>
      </c>
    </row>
    <row r="27379" spans="1:1" x14ac:dyDescent="0.25">
      <c r="A27379" s="2" t="s">
        <v>91</v>
      </c>
    </row>
    <row r="27380" spans="1:1" x14ac:dyDescent="0.25">
      <c r="A27380" s="2" t="s">
        <v>857</v>
      </c>
    </row>
    <row r="27381" spans="1:1" x14ac:dyDescent="0.25">
      <c r="A27381" s="2" t="s">
        <v>8399</v>
      </c>
    </row>
    <row r="27382" spans="1:1" x14ac:dyDescent="0.25">
      <c r="A27382" s="2" t="s">
        <v>7431</v>
      </c>
    </row>
    <row r="27383" spans="1:1" x14ac:dyDescent="0.25">
      <c r="A27383" s="2" t="s">
        <v>20029</v>
      </c>
    </row>
    <row r="27384" spans="1:1" x14ac:dyDescent="0.25">
      <c r="A27384" s="2" t="s">
        <v>24180</v>
      </c>
    </row>
    <row r="27385" spans="1:1" x14ac:dyDescent="0.25">
      <c r="A27385" s="2" t="s">
        <v>21017</v>
      </c>
    </row>
    <row r="27386" spans="1:1" x14ac:dyDescent="0.25">
      <c r="A27386" s="2" t="s">
        <v>19835</v>
      </c>
    </row>
    <row r="27387" spans="1:1" x14ac:dyDescent="0.25">
      <c r="A27387" s="2" t="s">
        <v>3692</v>
      </c>
    </row>
    <row r="27388" spans="1:1" x14ac:dyDescent="0.25">
      <c r="A27388" s="2" t="s">
        <v>3693</v>
      </c>
    </row>
    <row r="27389" spans="1:1" x14ac:dyDescent="0.25">
      <c r="A27389" s="2" t="s">
        <v>25391</v>
      </c>
    </row>
    <row r="27390" spans="1:1" x14ac:dyDescent="0.25">
      <c r="A27390" s="2" t="s">
        <v>8430</v>
      </c>
    </row>
    <row r="27391" spans="1:1" x14ac:dyDescent="0.25">
      <c r="A27391" s="2" t="s">
        <v>23365</v>
      </c>
    </row>
    <row r="27392" spans="1:1" x14ac:dyDescent="0.25">
      <c r="A27392" s="2" t="s">
        <v>20585</v>
      </c>
    </row>
    <row r="27393" spans="1:1" x14ac:dyDescent="0.25">
      <c r="A27393" s="2" t="s">
        <v>20582</v>
      </c>
    </row>
    <row r="27394" spans="1:1" x14ac:dyDescent="0.25">
      <c r="A27394" s="2" t="s">
        <v>23377</v>
      </c>
    </row>
    <row r="27395" spans="1:1" x14ac:dyDescent="0.25">
      <c r="A27395" s="2" t="s">
        <v>23475</v>
      </c>
    </row>
    <row r="27396" spans="1:1" x14ac:dyDescent="0.25">
      <c r="A27396" s="2" t="s">
        <v>8439</v>
      </c>
    </row>
    <row r="27397" spans="1:1" x14ac:dyDescent="0.25">
      <c r="A27397" s="2" t="s">
        <v>23378</v>
      </c>
    </row>
    <row r="27398" spans="1:1" x14ac:dyDescent="0.25">
      <c r="A27398" s="2" t="s">
        <v>23469</v>
      </c>
    </row>
    <row r="27399" spans="1:1" x14ac:dyDescent="0.25">
      <c r="A27399" s="2" t="s">
        <v>27107</v>
      </c>
    </row>
    <row r="27400" spans="1:1" x14ac:dyDescent="0.25">
      <c r="A27400" s="2" t="s">
        <v>6136</v>
      </c>
    </row>
    <row r="27401" spans="1:1" x14ac:dyDescent="0.25">
      <c r="A27401" s="2" t="s">
        <v>5528</v>
      </c>
    </row>
    <row r="27402" spans="1:1" x14ac:dyDescent="0.25">
      <c r="A27402" s="2" t="s">
        <v>20586</v>
      </c>
    </row>
    <row r="27403" spans="1:1" x14ac:dyDescent="0.25">
      <c r="A27403" s="2" t="s">
        <v>20754</v>
      </c>
    </row>
    <row r="27404" spans="1:1" x14ac:dyDescent="0.25">
      <c r="A27404" s="2" t="s">
        <v>801</v>
      </c>
    </row>
    <row r="27405" spans="1:1" x14ac:dyDescent="0.25">
      <c r="A27405" s="2" t="s">
        <v>20589</v>
      </c>
    </row>
    <row r="27406" spans="1:1" x14ac:dyDescent="0.25">
      <c r="A27406" s="2" t="s">
        <v>23379</v>
      </c>
    </row>
    <row r="27407" spans="1:1" x14ac:dyDescent="0.25">
      <c r="A27407" s="2" t="s">
        <v>858</v>
      </c>
    </row>
    <row r="27408" spans="1:1" x14ac:dyDescent="0.25">
      <c r="A27408" s="2" t="s">
        <v>23369</v>
      </c>
    </row>
    <row r="27409" spans="1:1" x14ac:dyDescent="0.25">
      <c r="A27409" s="2" t="s">
        <v>22785</v>
      </c>
    </row>
    <row r="27410" spans="1:1" x14ac:dyDescent="0.25">
      <c r="A27410" s="2" t="s">
        <v>26886</v>
      </c>
    </row>
    <row r="27411" spans="1:1" x14ac:dyDescent="0.25">
      <c r="A27411" s="2" t="s">
        <v>4022</v>
      </c>
    </row>
    <row r="27412" spans="1:1" x14ac:dyDescent="0.25">
      <c r="A27412" s="2" t="s">
        <v>20625</v>
      </c>
    </row>
    <row r="27413" spans="1:1" x14ac:dyDescent="0.25">
      <c r="A27413" s="2" t="s">
        <v>20743</v>
      </c>
    </row>
    <row r="27414" spans="1:1" x14ac:dyDescent="0.25">
      <c r="A27414" s="2" t="s">
        <v>22050</v>
      </c>
    </row>
    <row r="27415" spans="1:1" x14ac:dyDescent="0.25">
      <c r="A27415" s="2" t="s">
        <v>26548</v>
      </c>
    </row>
    <row r="27416" spans="1:1" x14ac:dyDescent="0.25">
      <c r="A27416" s="2" t="s">
        <v>10432</v>
      </c>
    </row>
    <row r="27417" spans="1:1" x14ac:dyDescent="0.25">
      <c r="A27417" s="2" t="s">
        <v>11851</v>
      </c>
    </row>
    <row r="27418" spans="1:1" x14ac:dyDescent="0.25">
      <c r="A27418" s="2" t="s">
        <v>9751</v>
      </c>
    </row>
    <row r="27419" spans="1:1" x14ac:dyDescent="0.25">
      <c r="A27419" s="2" t="s">
        <v>12998</v>
      </c>
    </row>
    <row r="27420" spans="1:1" x14ac:dyDescent="0.25">
      <c r="A27420" s="2" t="s">
        <v>9760</v>
      </c>
    </row>
    <row r="27421" spans="1:1" x14ac:dyDescent="0.25">
      <c r="A27421" s="2" t="s">
        <v>13215</v>
      </c>
    </row>
    <row r="27422" spans="1:1" x14ac:dyDescent="0.25">
      <c r="A27422" s="2" t="s">
        <v>9759</v>
      </c>
    </row>
    <row r="27423" spans="1:1" x14ac:dyDescent="0.25">
      <c r="A27423" s="2" t="s">
        <v>19774</v>
      </c>
    </row>
    <row r="27424" spans="1:1" x14ac:dyDescent="0.25">
      <c r="A27424" s="2" t="s">
        <v>9752</v>
      </c>
    </row>
    <row r="27425" spans="1:1" x14ac:dyDescent="0.25">
      <c r="A27425" s="2" t="s">
        <v>13903</v>
      </c>
    </row>
    <row r="27426" spans="1:1" x14ac:dyDescent="0.25">
      <c r="A27426" s="2" t="s">
        <v>9761</v>
      </c>
    </row>
    <row r="27427" spans="1:1" x14ac:dyDescent="0.25">
      <c r="A27427" s="2" t="s">
        <v>23983</v>
      </c>
    </row>
    <row r="27428" spans="1:1" x14ac:dyDescent="0.25">
      <c r="A27428" s="2" t="s">
        <v>14401</v>
      </c>
    </row>
    <row r="27429" spans="1:1" x14ac:dyDescent="0.25">
      <c r="A27429" s="2" t="s">
        <v>17603</v>
      </c>
    </row>
    <row r="27430" spans="1:1" x14ac:dyDescent="0.25">
      <c r="A27430" s="2" t="s">
        <v>13162</v>
      </c>
    </row>
    <row r="27431" spans="1:1" x14ac:dyDescent="0.25">
      <c r="A27431" s="2" t="s">
        <v>9762</v>
      </c>
    </row>
    <row r="27432" spans="1:1" x14ac:dyDescent="0.25">
      <c r="A27432" s="2" t="s">
        <v>12119</v>
      </c>
    </row>
    <row r="27433" spans="1:1" x14ac:dyDescent="0.25">
      <c r="A27433" s="2" t="s">
        <v>12120</v>
      </c>
    </row>
    <row r="27434" spans="1:1" x14ac:dyDescent="0.25">
      <c r="A27434" s="2" t="s">
        <v>12121</v>
      </c>
    </row>
    <row r="27435" spans="1:1" x14ac:dyDescent="0.25">
      <c r="A27435" s="2" t="s">
        <v>12122</v>
      </c>
    </row>
    <row r="27436" spans="1:1" x14ac:dyDescent="0.25">
      <c r="A27436" s="2" t="s">
        <v>9290</v>
      </c>
    </row>
    <row r="27437" spans="1:1" x14ac:dyDescent="0.25">
      <c r="A27437" s="2" t="s">
        <v>9291</v>
      </c>
    </row>
    <row r="27438" spans="1:1" x14ac:dyDescent="0.25">
      <c r="A27438" s="2" t="s">
        <v>15463</v>
      </c>
    </row>
    <row r="27439" spans="1:1" x14ac:dyDescent="0.25">
      <c r="A27439" s="2" t="s">
        <v>12562</v>
      </c>
    </row>
    <row r="27440" spans="1:1" x14ac:dyDescent="0.25">
      <c r="A27440" s="2" t="s">
        <v>19772</v>
      </c>
    </row>
    <row r="27441" spans="1:1" x14ac:dyDescent="0.25">
      <c r="A27441" s="2" t="s">
        <v>8638</v>
      </c>
    </row>
    <row r="27442" spans="1:1" x14ac:dyDescent="0.25">
      <c r="A27442" s="2" t="s">
        <v>1764</v>
      </c>
    </row>
    <row r="27443" spans="1:1" x14ac:dyDescent="0.25">
      <c r="A27443" s="2" t="s">
        <v>1759</v>
      </c>
    </row>
    <row r="27444" spans="1:1" x14ac:dyDescent="0.25">
      <c r="A27444" s="2" t="s">
        <v>17887</v>
      </c>
    </row>
    <row r="27445" spans="1:1" x14ac:dyDescent="0.25">
      <c r="A27445" s="2" t="s">
        <v>24301</v>
      </c>
    </row>
    <row r="27446" spans="1:1" x14ac:dyDescent="0.25">
      <c r="A27446" s="2" t="s">
        <v>16986</v>
      </c>
    </row>
    <row r="27447" spans="1:1" x14ac:dyDescent="0.25">
      <c r="A27447" s="2" t="s">
        <v>3583</v>
      </c>
    </row>
    <row r="27448" spans="1:1" x14ac:dyDescent="0.25">
      <c r="A27448" s="2" t="s">
        <v>9643</v>
      </c>
    </row>
    <row r="27449" spans="1:1" x14ac:dyDescent="0.25">
      <c r="A27449" s="2" t="s">
        <v>4025</v>
      </c>
    </row>
    <row r="27450" spans="1:1" x14ac:dyDescent="0.25">
      <c r="A27450" s="2" t="s">
        <v>21620</v>
      </c>
    </row>
    <row r="27451" spans="1:1" x14ac:dyDescent="0.25">
      <c r="A27451" s="2" t="s">
        <v>21621</v>
      </c>
    </row>
    <row r="27452" spans="1:1" x14ac:dyDescent="0.25">
      <c r="A27452" s="2" t="s">
        <v>8653</v>
      </c>
    </row>
    <row r="27453" spans="1:1" x14ac:dyDescent="0.25">
      <c r="A27453" s="2" t="s">
        <v>4662</v>
      </c>
    </row>
    <row r="27454" spans="1:1" x14ac:dyDescent="0.25">
      <c r="A27454" s="2" t="s">
        <v>1076</v>
      </c>
    </row>
    <row r="27455" spans="1:1" x14ac:dyDescent="0.25">
      <c r="A27455" s="2" t="s">
        <v>8672</v>
      </c>
    </row>
    <row r="27456" spans="1:1" x14ac:dyDescent="0.25">
      <c r="A27456" s="2" t="s">
        <v>8581</v>
      </c>
    </row>
    <row r="27457" spans="1:1" x14ac:dyDescent="0.25">
      <c r="A27457" s="2" t="s">
        <v>23867</v>
      </c>
    </row>
    <row r="27458" spans="1:1" x14ac:dyDescent="0.25">
      <c r="A27458" s="2" t="s">
        <v>17244</v>
      </c>
    </row>
    <row r="27459" spans="1:1" x14ac:dyDescent="0.25">
      <c r="A27459" s="2" t="s">
        <v>2827</v>
      </c>
    </row>
    <row r="27460" spans="1:1" x14ac:dyDescent="0.25">
      <c r="A27460" s="2" t="s">
        <v>2154</v>
      </c>
    </row>
    <row r="27461" spans="1:1" x14ac:dyDescent="0.25">
      <c r="A27461" s="2" t="s">
        <v>25037</v>
      </c>
    </row>
    <row r="27462" spans="1:1" x14ac:dyDescent="0.25">
      <c r="A27462" s="2" t="s">
        <v>21798</v>
      </c>
    </row>
    <row r="27463" spans="1:1" x14ac:dyDescent="0.25">
      <c r="A27463" s="2" t="s">
        <v>3487</v>
      </c>
    </row>
    <row r="27464" spans="1:1" x14ac:dyDescent="0.25">
      <c r="A27464" s="2" t="s">
        <v>26610</v>
      </c>
    </row>
    <row r="27465" spans="1:1" x14ac:dyDescent="0.25">
      <c r="A27465" s="2" t="s">
        <v>26806</v>
      </c>
    </row>
    <row r="27466" spans="1:1" x14ac:dyDescent="0.25">
      <c r="A27466" s="2" t="s">
        <v>7670</v>
      </c>
    </row>
    <row r="27467" spans="1:1" x14ac:dyDescent="0.25">
      <c r="A27467" s="2" t="s">
        <v>7672</v>
      </c>
    </row>
    <row r="27468" spans="1:1" x14ac:dyDescent="0.25">
      <c r="A27468" s="2" t="s">
        <v>379</v>
      </c>
    </row>
    <row r="27469" spans="1:1" x14ac:dyDescent="0.25">
      <c r="A27469" s="2" t="s">
        <v>22881</v>
      </c>
    </row>
    <row r="27470" spans="1:1" x14ac:dyDescent="0.25">
      <c r="A27470" s="2" t="s">
        <v>26081</v>
      </c>
    </row>
    <row r="27471" spans="1:1" x14ac:dyDescent="0.25">
      <c r="A27471" s="2" t="s">
        <v>23441</v>
      </c>
    </row>
    <row r="27472" spans="1:1" x14ac:dyDescent="0.25">
      <c r="A27472" s="2" t="s">
        <v>25120</v>
      </c>
    </row>
    <row r="27473" spans="1:1" x14ac:dyDescent="0.25">
      <c r="A27473" s="2" t="s">
        <v>7673</v>
      </c>
    </row>
    <row r="27474" spans="1:1" x14ac:dyDescent="0.25">
      <c r="A27474" s="2" t="s">
        <v>25121</v>
      </c>
    </row>
    <row r="27475" spans="1:1" x14ac:dyDescent="0.25">
      <c r="A27475" s="2" t="s">
        <v>21206</v>
      </c>
    </row>
    <row r="27476" spans="1:1" x14ac:dyDescent="0.25">
      <c r="A27476" s="2" t="s">
        <v>12730</v>
      </c>
    </row>
    <row r="27477" spans="1:1" x14ac:dyDescent="0.25">
      <c r="A27477" s="2" t="s">
        <v>23868</v>
      </c>
    </row>
    <row r="27478" spans="1:1" x14ac:dyDescent="0.25">
      <c r="A27478" s="2" t="s">
        <v>23797</v>
      </c>
    </row>
    <row r="27479" spans="1:1" x14ac:dyDescent="0.25">
      <c r="A27479" s="2" t="s">
        <v>23392</v>
      </c>
    </row>
    <row r="27480" spans="1:1" x14ac:dyDescent="0.25">
      <c r="A27480" s="2" t="s">
        <v>26182</v>
      </c>
    </row>
    <row r="27481" spans="1:1" x14ac:dyDescent="0.25">
      <c r="A27481" s="2" t="s">
        <v>17393</v>
      </c>
    </row>
    <row r="27482" spans="1:1" x14ac:dyDescent="0.25">
      <c r="A27482" s="2" t="s">
        <v>17394</v>
      </c>
    </row>
    <row r="27483" spans="1:1" x14ac:dyDescent="0.25">
      <c r="A27483" s="2" t="s">
        <v>17392</v>
      </c>
    </row>
    <row r="27484" spans="1:1" x14ac:dyDescent="0.25">
      <c r="A27484" s="2" t="s">
        <v>19634</v>
      </c>
    </row>
    <row r="27485" spans="1:1" x14ac:dyDescent="0.25">
      <c r="A27485" s="2" t="s">
        <v>17439</v>
      </c>
    </row>
    <row r="27486" spans="1:1" x14ac:dyDescent="0.25">
      <c r="A27486" s="2" t="s">
        <v>17440</v>
      </c>
    </row>
    <row r="27487" spans="1:1" x14ac:dyDescent="0.25">
      <c r="A27487" s="2" t="s">
        <v>17441</v>
      </c>
    </row>
    <row r="27488" spans="1:1" x14ac:dyDescent="0.25">
      <c r="A27488" s="2" t="s">
        <v>17442</v>
      </c>
    </row>
    <row r="27489" spans="1:1" x14ac:dyDescent="0.25">
      <c r="A27489" s="2" t="s">
        <v>17443</v>
      </c>
    </row>
    <row r="27490" spans="1:1" x14ac:dyDescent="0.25">
      <c r="A27490" s="2" t="s">
        <v>19638</v>
      </c>
    </row>
    <row r="27491" spans="1:1" x14ac:dyDescent="0.25">
      <c r="A27491" s="2" t="s">
        <v>17429</v>
      </c>
    </row>
    <row r="27492" spans="1:1" x14ac:dyDescent="0.25">
      <c r="A27492" s="2" t="s">
        <v>20459</v>
      </c>
    </row>
    <row r="27493" spans="1:1" x14ac:dyDescent="0.25">
      <c r="A27493" s="2" t="s">
        <v>27571</v>
      </c>
    </row>
    <row r="27494" spans="1:1" x14ac:dyDescent="0.25">
      <c r="A27494" s="2" t="s">
        <v>27720</v>
      </c>
    </row>
    <row r="27495" spans="1:1" x14ac:dyDescent="0.25">
      <c r="A27495" s="2" t="s">
        <v>27108</v>
      </c>
    </row>
    <row r="27496" spans="1:1" x14ac:dyDescent="0.25">
      <c r="A27496" s="2" t="s">
        <v>2784</v>
      </c>
    </row>
    <row r="27497" spans="1:1" x14ac:dyDescent="0.25">
      <c r="A27497" s="2" t="s">
        <v>2936</v>
      </c>
    </row>
    <row r="27498" spans="1:1" x14ac:dyDescent="0.25">
      <c r="A27498" s="2" t="s">
        <v>2939</v>
      </c>
    </row>
    <row r="27499" spans="1:1" x14ac:dyDescent="0.25">
      <c r="A27499" s="2" t="s">
        <v>246</v>
      </c>
    </row>
    <row r="27500" spans="1:1" x14ac:dyDescent="0.25">
      <c r="A27500" s="2" t="s">
        <v>1085</v>
      </c>
    </row>
    <row r="27501" spans="1:1" x14ac:dyDescent="0.25">
      <c r="A27501" s="2" t="s">
        <v>10130</v>
      </c>
    </row>
    <row r="27502" spans="1:1" x14ac:dyDescent="0.25">
      <c r="A27502" s="2" t="s">
        <v>10131</v>
      </c>
    </row>
    <row r="27503" spans="1:1" x14ac:dyDescent="0.25">
      <c r="A27503" s="2" t="s">
        <v>347</v>
      </c>
    </row>
    <row r="27504" spans="1:1" x14ac:dyDescent="0.25">
      <c r="A27504" s="2" t="s">
        <v>8265</v>
      </c>
    </row>
    <row r="27505" spans="1:1" x14ac:dyDescent="0.25">
      <c r="A27505" s="2" t="s">
        <v>15125</v>
      </c>
    </row>
    <row r="27506" spans="1:1" x14ac:dyDescent="0.25">
      <c r="A27506" s="2" t="s">
        <v>9275</v>
      </c>
    </row>
    <row r="27507" spans="1:1" x14ac:dyDescent="0.25">
      <c r="A27507" s="2" t="s">
        <v>9276</v>
      </c>
    </row>
    <row r="27508" spans="1:1" x14ac:dyDescent="0.25">
      <c r="A27508" s="2" t="s">
        <v>9277</v>
      </c>
    </row>
    <row r="27509" spans="1:1" x14ac:dyDescent="0.25">
      <c r="A27509" s="2" t="s">
        <v>9274</v>
      </c>
    </row>
    <row r="27510" spans="1:1" x14ac:dyDescent="0.25">
      <c r="A27510" s="2" t="s">
        <v>17053</v>
      </c>
    </row>
    <row r="27511" spans="1:1" x14ac:dyDescent="0.25">
      <c r="A27511" s="2" t="s">
        <v>13032</v>
      </c>
    </row>
    <row r="27512" spans="1:1" x14ac:dyDescent="0.25">
      <c r="A27512" s="2" t="s">
        <v>23543</v>
      </c>
    </row>
    <row r="27513" spans="1:1" x14ac:dyDescent="0.25">
      <c r="A27513" s="2" t="s">
        <v>18925</v>
      </c>
    </row>
    <row r="27514" spans="1:1" x14ac:dyDescent="0.25">
      <c r="A27514" s="2" t="s">
        <v>18113</v>
      </c>
    </row>
    <row r="27515" spans="1:1" x14ac:dyDescent="0.25">
      <c r="A27515" s="2" t="s">
        <v>27109</v>
      </c>
    </row>
    <row r="27516" spans="1:1" x14ac:dyDescent="0.25">
      <c r="A27516" s="2" t="s">
        <v>426</v>
      </c>
    </row>
    <row r="27517" spans="1:1" x14ac:dyDescent="0.25">
      <c r="A27517" s="2" t="s">
        <v>8884</v>
      </c>
    </row>
    <row r="27518" spans="1:1" x14ac:dyDescent="0.25">
      <c r="A27518" s="2" t="s">
        <v>8886</v>
      </c>
    </row>
    <row r="27519" spans="1:1" x14ac:dyDescent="0.25">
      <c r="A27519" s="2" t="s">
        <v>6901</v>
      </c>
    </row>
    <row r="27520" spans="1:1" x14ac:dyDescent="0.25">
      <c r="A27520" s="2" t="s">
        <v>8888</v>
      </c>
    </row>
    <row r="27521" spans="1:1" x14ac:dyDescent="0.25">
      <c r="A27521" s="2" t="s">
        <v>8887</v>
      </c>
    </row>
    <row r="27522" spans="1:1" x14ac:dyDescent="0.25">
      <c r="A27522" s="2" t="s">
        <v>8889</v>
      </c>
    </row>
    <row r="27523" spans="1:1" x14ac:dyDescent="0.25">
      <c r="A27523" s="2" t="s">
        <v>8883</v>
      </c>
    </row>
    <row r="27524" spans="1:1" x14ac:dyDescent="0.25">
      <c r="A27524" s="2" t="s">
        <v>9401</v>
      </c>
    </row>
    <row r="27525" spans="1:1" x14ac:dyDescent="0.25">
      <c r="A27525" s="2" t="s">
        <v>6428</v>
      </c>
    </row>
    <row r="27526" spans="1:1" x14ac:dyDescent="0.25">
      <c r="A27526" s="2" t="s">
        <v>5306</v>
      </c>
    </row>
    <row r="27527" spans="1:1" x14ac:dyDescent="0.25">
      <c r="A27527" s="2" t="s">
        <v>20714</v>
      </c>
    </row>
    <row r="27528" spans="1:1" x14ac:dyDescent="0.25">
      <c r="A27528" s="2" t="s">
        <v>20716</v>
      </c>
    </row>
    <row r="27529" spans="1:1" x14ac:dyDescent="0.25">
      <c r="A27529" s="2" t="s">
        <v>20720</v>
      </c>
    </row>
    <row r="27530" spans="1:1" x14ac:dyDescent="0.25">
      <c r="A27530" s="2" t="s">
        <v>27626</v>
      </c>
    </row>
    <row r="27531" spans="1:1" x14ac:dyDescent="0.25">
      <c r="A27531" s="2" t="s">
        <v>23454</v>
      </c>
    </row>
    <row r="27532" spans="1:1" x14ac:dyDescent="0.25">
      <c r="A27532" s="2" t="s">
        <v>19913</v>
      </c>
    </row>
    <row r="27533" spans="1:1" x14ac:dyDescent="0.25">
      <c r="A27533" s="2" t="s">
        <v>6711</v>
      </c>
    </row>
    <row r="27534" spans="1:1" x14ac:dyDescent="0.25">
      <c r="A27534" s="2" t="s">
        <v>20487</v>
      </c>
    </row>
    <row r="27535" spans="1:1" x14ac:dyDescent="0.25">
      <c r="A27535" s="2" t="s">
        <v>22834</v>
      </c>
    </row>
    <row r="27536" spans="1:1" x14ac:dyDescent="0.25">
      <c r="A27536" s="2" t="s">
        <v>8248</v>
      </c>
    </row>
    <row r="27537" spans="1:1" x14ac:dyDescent="0.25">
      <c r="A27537" s="2" t="s">
        <v>25154</v>
      </c>
    </row>
    <row r="27538" spans="1:1" x14ac:dyDescent="0.25">
      <c r="A27538" s="2" t="s">
        <v>20727</v>
      </c>
    </row>
    <row r="27539" spans="1:1" x14ac:dyDescent="0.25">
      <c r="A27539" s="2" t="s">
        <v>10048</v>
      </c>
    </row>
    <row r="27540" spans="1:1" x14ac:dyDescent="0.25">
      <c r="A27540" s="2" t="s">
        <v>2150</v>
      </c>
    </row>
    <row r="27541" spans="1:1" x14ac:dyDescent="0.25">
      <c r="A27541" s="2" t="s">
        <v>22930</v>
      </c>
    </row>
    <row r="27542" spans="1:1" x14ac:dyDescent="0.25">
      <c r="A27542" s="2" t="s">
        <v>9378</v>
      </c>
    </row>
    <row r="27543" spans="1:1" x14ac:dyDescent="0.25">
      <c r="A27543" s="2" t="s">
        <v>25789</v>
      </c>
    </row>
    <row r="27544" spans="1:1" x14ac:dyDescent="0.25">
      <c r="A27544" s="2" t="s">
        <v>26027</v>
      </c>
    </row>
    <row r="27545" spans="1:1" x14ac:dyDescent="0.25">
      <c r="A27545" s="2" t="s">
        <v>26022</v>
      </c>
    </row>
    <row r="27546" spans="1:1" x14ac:dyDescent="0.25">
      <c r="A27546" s="2" t="s">
        <v>26007</v>
      </c>
    </row>
    <row r="27547" spans="1:1" x14ac:dyDescent="0.25">
      <c r="A27547" s="2" t="s">
        <v>13148</v>
      </c>
    </row>
    <row r="27548" spans="1:1" x14ac:dyDescent="0.25">
      <c r="A27548" s="2" t="s">
        <v>21764</v>
      </c>
    </row>
    <row r="27549" spans="1:1" x14ac:dyDescent="0.25">
      <c r="A27549" s="2" t="s">
        <v>25164</v>
      </c>
    </row>
    <row r="27550" spans="1:1" x14ac:dyDescent="0.25">
      <c r="A27550" s="2" t="s">
        <v>10307</v>
      </c>
    </row>
    <row r="27551" spans="1:1" x14ac:dyDescent="0.25">
      <c r="A27551" s="2" t="s">
        <v>6003</v>
      </c>
    </row>
    <row r="27552" spans="1:1" x14ac:dyDescent="0.25">
      <c r="A27552" s="2" t="s">
        <v>3227</v>
      </c>
    </row>
    <row r="27553" spans="1:1" x14ac:dyDescent="0.25">
      <c r="A27553" s="2" t="s">
        <v>19259</v>
      </c>
    </row>
    <row r="27554" spans="1:1" x14ac:dyDescent="0.25">
      <c r="A27554" s="2" t="s">
        <v>2438</v>
      </c>
    </row>
    <row r="27555" spans="1:1" x14ac:dyDescent="0.25">
      <c r="A27555" s="2" t="s">
        <v>27910</v>
      </c>
    </row>
    <row r="27556" spans="1:1" x14ac:dyDescent="0.25">
      <c r="A27556" s="2" t="s">
        <v>27908</v>
      </c>
    </row>
    <row r="27557" spans="1:1" x14ac:dyDescent="0.25">
      <c r="A27557" s="2" t="s">
        <v>27909</v>
      </c>
    </row>
    <row r="27558" spans="1:1" x14ac:dyDescent="0.25">
      <c r="A27558" s="2" t="s">
        <v>19273</v>
      </c>
    </row>
    <row r="27559" spans="1:1" x14ac:dyDescent="0.25">
      <c r="A27559" s="2" t="s">
        <v>19280</v>
      </c>
    </row>
    <row r="27560" spans="1:1" x14ac:dyDescent="0.25">
      <c r="A27560" s="2" t="s">
        <v>8154</v>
      </c>
    </row>
    <row r="27561" spans="1:1" x14ac:dyDescent="0.25">
      <c r="A27561" s="2" t="s">
        <v>9735</v>
      </c>
    </row>
    <row r="27562" spans="1:1" x14ac:dyDescent="0.25">
      <c r="A27562" s="2" t="s">
        <v>27764</v>
      </c>
    </row>
    <row r="27563" spans="1:1" x14ac:dyDescent="0.25">
      <c r="A27563" s="2" t="s">
        <v>10370</v>
      </c>
    </row>
    <row r="27564" spans="1:1" x14ac:dyDescent="0.25">
      <c r="A27564" s="2" t="s">
        <v>23798</v>
      </c>
    </row>
    <row r="27565" spans="1:1" x14ac:dyDescent="0.25">
      <c r="A27565" s="2" t="s">
        <v>23139</v>
      </c>
    </row>
    <row r="27566" spans="1:1" x14ac:dyDescent="0.25">
      <c r="A27566" s="2" t="s">
        <v>9742</v>
      </c>
    </row>
    <row r="27567" spans="1:1" x14ac:dyDescent="0.25">
      <c r="A27567" s="2" t="s">
        <v>24083</v>
      </c>
    </row>
    <row r="27568" spans="1:1" x14ac:dyDescent="0.25">
      <c r="A27568" s="2" t="s">
        <v>25455</v>
      </c>
    </row>
    <row r="27569" spans="1:1" x14ac:dyDescent="0.25">
      <c r="A27569" s="2" t="s">
        <v>25364</v>
      </c>
    </row>
    <row r="27570" spans="1:1" x14ac:dyDescent="0.25">
      <c r="A27570" s="2" t="s">
        <v>20035</v>
      </c>
    </row>
    <row r="27571" spans="1:1" x14ac:dyDescent="0.25">
      <c r="A27571" s="2" t="s">
        <v>20036</v>
      </c>
    </row>
    <row r="27572" spans="1:1" x14ac:dyDescent="0.25">
      <c r="A27572" s="2" t="s">
        <v>19238</v>
      </c>
    </row>
    <row r="27573" spans="1:1" x14ac:dyDescent="0.25">
      <c r="A27573" s="2" t="s">
        <v>27883</v>
      </c>
    </row>
    <row r="27574" spans="1:1" x14ac:dyDescent="0.25">
      <c r="A27574" s="2" t="s">
        <v>27884</v>
      </c>
    </row>
    <row r="27575" spans="1:1" x14ac:dyDescent="0.25">
      <c r="A27575" s="2" t="s">
        <v>27885</v>
      </c>
    </row>
    <row r="27576" spans="1:1" x14ac:dyDescent="0.25">
      <c r="A27576" s="2" t="s">
        <v>27912</v>
      </c>
    </row>
    <row r="27577" spans="1:1" x14ac:dyDescent="0.25">
      <c r="A27577" s="2" t="s">
        <v>27875</v>
      </c>
    </row>
    <row r="27578" spans="1:1" x14ac:dyDescent="0.25">
      <c r="A27578" s="2" t="s">
        <v>25349</v>
      </c>
    </row>
    <row r="27579" spans="1:1" x14ac:dyDescent="0.25">
      <c r="A27579" s="2" t="s">
        <v>27921</v>
      </c>
    </row>
    <row r="27580" spans="1:1" x14ac:dyDescent="0.25">
      <c r="A27580" s="2" t="s">
        <v>26246</v>
      </c>
    </row>
    <row r="27581" spans="1:1" x14ac:dyDescent="0.25">
      <c r="A27581" s="2" t="s">
        <v>26247</v>
      </c>
    </row>
    <row r="27582" spans="1:1" x14ac:dyDescent="0.25">
      <c r="A27582" s="2" t="s">
        <v>5817</v>
      </c>
    </row>
    <row r="27583" spans="1:1" x14ac:dyDescent="0.25">
      <c r="A27583" s="2" t="s">
        <v>24081</v>
      </c>
    </row>
    <row r="27584" spans="1:1" x14ac:dyDescent="0.25">
      <c r="A27584" s="2" t="s">
        <v>9736</v>
      </c>
    </row>
    <row r="27585" spans="1:1" x14ac:dyDescent="0.25">
      <c r="A27585" s="2" t="s">
        <v>5584</v>
      </c>
    </row>
    <row r="27586" spans="1:1" x14ac:dyDescent="0.25">
      <c r="A27586" s="2" t="s">
        <v>22430</v>
      </c>
    </row>
    <row r="27587" spans="1:1" x14ac:dyDescent="0.25">
      <c r="A27587" s="2" t="s">
        <v>16346</v>
      </c>
    </row>
    <row r="27588" spans="1:1" x14ac:dyDescent="0.25">
      <c r="A27588" s="2" t="s">
        <v>23970</v>
      </c>
    </row>
    <row r="27589" spans="1:1" x14ac:dyDescent="0.25">
      <c r="A27589" s="2" t="s">
        <v>24816</v>
      </c>
    </row>
    <row r="27590" spans="1:1" x14ac:dyDescent="0.25">
      <c r="A27590" s="2" t="s">
        <v>26335</v>
      </c>
    </row>
    <row r="27591" spans="1:1" x14ac:dyDescent="0.25">
      <c r="A27591" s="2" t="s">
        <v>26339</v>
      </c>
    </row>
    <row r="27592" spans="1:1" x14ac:dyDescent="0.25">
      <c r="A27592" s="2" t="s">
        <v>25320</v>
      </c>
    </row>
    <row r="27593" spans="1:1" x14ac:dyDescent="0.25">
      <c r="A27593" s="2" t="s">
        <v>26744</v>
      </c>
    </row>
    <row r="27594" spans="1:1" x14ac:dyDescent="0.25">
      <c r="A27594" s="2" t="s">
        <v>26696</v>
      </c>
    </row>
    <row r="27595" spans="1:1" x14ac:dyDescent="0.25">
      <c r="A27595" s="2" t="s">
        <v>23652</v>
      </c>
    </row>
    <row r="27596" spans="1:1" x14ac:dyDescent="0.25">
      <c r="A27596" s="2" t="s">
        <v>3174</v>
      </c>
    </row>
    <row r="27597" spans="1:1" x14ac:dyDescent="0.25">
      <c r="A27597" s="2" t="s">
        <v>26513</v>
      </c>
    </row>
    <row r="27598" spans="1:1" x14ac:dyDescent="0.25">
      <c r="A27598" s="2" t="s">
        <v>26218</v>
      </c>
    </row>
    <row r="27599" spans="1:1" x14ac:dyDescent="0.25">
      <c r="A27599" s="2" t="s">
        <v>2396</v>
      </c>
    </row>
    <row r="27600" spans="1:1" x14ac:dyDescent="0.25">
      <c r="A27600" s="2" t="s">
        <v>1408</v>
      </c>
    </row>
    <row r="27601" spans="1:1" x14ac:dyDescent="0.25">
      <c r="A27601" s="2" t="s">
        <v>10082</v>
      </c>
    </row>
    <row r="27602" spans="1:1" x14ac:dyDescent="0.25">
      <c r="A27602" s="2" t="s">
        <v>26183</v>
      </c>
    </row>
    <row r="27603" spans="1:1" x14ac:dyDescent="0.25">
      <c r="A27603" s="2" t="s">
        <v>10083</v>
      </c>
    </row>
    <row r="27604" spans="1:1" x14ac:dyDescent="0.25">
      <c r="A27604" s="2" t="s">
        <v>23380</v>
      </c>
    </row>
    <row r="27605" spans="1:1" x14ac:dyDescent="0.25">
      <c r="A27605" s="2" t="s">
        <v>27318</v>
      </c>
    </row>
    <row r="27606" spans="1:1" x14ac:dyDescent="0.25">
      <c r="A27606" s="2" t="s">
        <v>23847</v>
      </c>
    </row>
    <row r="27607" spans="1:1" x14ac:dyDescent="0.25">
      <c r="A27607" s="2" t="s">
        <v>23748</v>
      </c>
    </row>
    <row r="27608" spans="1:1" x14ac:dyDescent="0.25">
      <c r="A27608" s="2" t="s">
        <v>22431</v>
      </c>
    </row>
    <row r="27609" spans="1:1" x14ac:dyDescent="0.25">
      <c r="A27609" s="2" t="s">
        <v>22432</v>
      </c>
    </row>
    <row r="27610" spans="1:1" x14ac:dyDescent="0.25">
      <c r="A27610" s="2" t="s">
        <v>22433</v>
      </c>
    </row>
    <row r="27611" spans="1:1" x14ac:dyDescent="0.25">
      <c r="A27611" s="2" t="s">
        <v>5659</v>
      </c>
    </row>
    <row r="27612" spans="1:1" x14ac:dyDescent="0.25">
      <c r="A27612" s="2" t="s">
        <v>6966</v>
      </c>
    </row>
    <row r="27613" spans="1:1" x14ac:dyDescent="0.25">
      <c r="A27613" s="2" t="s">
        <v>4397</v>
      </c>
    </row>
    <row r="27614" spans="1:1" x14ac:dyDescent="0.25">
      <c r="A27614" s="2" t="s">
        <v>26292</v>
      </c>
    </row>
    <row r="27615" spans="1:1" x14ac:dyDescent="0.25">
      <c r="A27615" s="2" t="s">
        <v>9526</v>
      </c>
    </row>
    <row r="27616" spans="1:1" x14ac:dyDescent="0.25">
      <c r="A27616" s="2" t="s">
        <v>14502</v>
      </c>
    </row>
    <row r="27617" spans="1:1" x14ac:dyDescent="0.25">
      <c r="A27617" s="2" t="s">
        <v>807</v>
      </c>
    </row>
    <row r="27618" spans="1:1" x14ac:dyDescent="0.25">
      <c r="A27618" s="2" t="s">
        <v>7981</v>
      </c>
    </row>
    <row r="27619" spans="1:1" x14ac:dyDescent="0.25">
      <c r="A27619" s="2" t="s">
        <v>5942</v>
      </c>
    </row>
    <row r="27620" spans="1:1" x14ac:dyDescent="0.25">
      <c r="A27620" s="2" t="s">
        <v>5369</v>
      </c>
    </row>
    <row r="27621" spans="1:1" x14ac:dyDescent="0.25">
      <c r="A27621" s="2" t="s">
        <v>19204</v>
      </c>
    </row>
    <row r="27622" spans="1:1" x14ac:dyDescent="0.25">
      <c r="A27622" s="2" t="s">
        <v>25730</v>
      </c>
    </row>
    <row r="27623" spans="1:1" x14ac:dyDescent="0.25">
      <c r="A27623" s="2" t="s">
        <v>8639</v>
      </c>
    </row>
    <row r="27624" spans="1:1" x14ac:dyDescent="0.25">
      <c r="A27624" s="2" t="s">
        <v>25344</v>
      </c>
    </row>
    <row r="27625" spans="1:1" x14ac:dyDescent="0.25">
      <c r="A27625" s="2" t="s">
        <v>24154</v>
      </c>
    </row>
    <row r="27626" spans="1:1" x14ac:dyDescent="0.25">
      <c r="A27626" s="2" t="s">
        <v>20028</v>
      </c>
    </row>
    <row r="27627" spans="1:1" x14ac:dyDescent="0.25">
      <c r="A27627" s="2" t="s">
        <v>2160</v>
      </c>
    </row>
    <row r="27628" spans="1:1" x14ac:dyDescent="0.25">
      <c r="A27628" s="2" t="s">
        <v>2164</v>
      </c>
    </row>
    <row r="27629" spans="1:1" x14ac:dyDescent="0.25">
      <c r="A27629" s="2" t="s">
        <v>2161</v>
      </c>
    </row>
    <row r="27630" spans="1:1" x14ac:dyDescent="0.25">
      <c r="A27630" s="2" t="s">
        <v>1112</v>
      </c>
    </row>
    <row r="27631" spans="1:1" x14ac:dyDescent="0.25">
      <c r="A27631" s="2" t="s">
        <v>15473</v>
      </c>
    </row>
    <row r="27632" spans="1:1" x14ac:dyDescent="0.25">
      <c r="A27632" s="2" t="s">
        <v>18150</v>
      </c>
    </row>
    <row r="27633" spans="1:1" x14ac:dyDescent="0.25">
      <c r="A27633" s="2" t="s">
        <v>9836</v>
      </c>
    </row>
    <row r="27634" spans="1:1" x14ac:dyDescent="0.25">
      <c r="A27634" s="2" t="s">
        <v>22811</v>
      </c>
    </row>
    <row r="27635" spans="1:1" x14ac:dyDescent="0.25">
      <c r="A27635" s="2" t="s">
        <v>24756</v>
      </c>
    </row>
    <row r="27636" spans="1:1" x14ac:dyDescent="0.25">
      <c r="A27636" s="2" t="s">
        <v>17660</v>
      </c>
    </row>
    <row r="27637" spans="1:1" x14ac:dyDescent="0.25">
      <c r="A27637" s="2" t="s">
        <v>10287</v>
      </c>
    </row>
    <row r="27638" spans="1:1" x14ac:dyDescent="0.25">
      <c r="A27638" s="2" t="s">
        <v>5707</v>
      </c>
    </row>
    <row r="27639" spans="1:1" x14ac:dyDescent="0.25">
      <c r="A27639" s="2" t="s">
        <v>23057</v>
      </c>
    </row>
    <row r="27640" spans="1:1" x14ac:dyDescent="0.25">
      <c r="A27640" s="2" t="s">
        <v>9188</v>
      </c>
    </row>
    <row r="27641" spans="1:1" x14ac:dyDescent="0.25">
      <c r="A27641" s="2" t="s">
        <v>9857</v>
      </c>
    </row>
    <row r="27642" spans="1:1" x14ac:dyDescent="0.25">
      <c r="A27642" s="2" t="s">
        <v>713</v>
      </c>
    </row>
    <row r="27643" spans="1:1" x14ac:dyDescent="0.25">
      <c r="A27643" s="2" t="s">
        <v>9867</v>
      </c>
    </row>
    <row r="27644" spans="1:1" x14ac:dyDescent="0.25">
      <c r="A27644" s="2" t="s">
        <v>5178</v>
      </c>
    </row>
    <row r="27645" spans="1:1" x14ac:dyDescent="0.25">
      <c r="A27645" s="2" t="s">
        <v>20180</v>
      </c>
    </row>
    <row r="27646" spans="1:1" x14ac:dyDescent="0.25">
      <c r="A27646" s="2" t="s">
        <v>20460</v>
      </c>
    </row>
    <row r="27647" spans="1:1" x14ac:dyDescent="0.25">
      <c r="A27647" s="2" t="s">
        <v>24769</v>
      </c>
    </row>
    <row r="27648" spans="1:1" x14ac:dyDescent="0.25">
      <c r="A27648" s="2" t="s">
        <v>22383</v>
      </c>
    </row>
    <row r="27649" spans="1:1" x14ac:dyDescent="0.25">
      <c r="A27649" s="2" t="s">
        <v>21303</v>
      </c>
    </row>
    <row r="27650" spans="1:1" x14ac:dyDescent="0.25">
      <c r="A27650" s="2" t="s">
        <v>5615</v>
      </c>
    </row>
    <row r="27651" spans="1:1" x14ac:dyDescent="0.25">
      <c r="A27651" s="2" t="s">
        <v>23188</v>
      </c>
    </row>
    <row r="27652" spans="1:1" x14ac:dyDescent="0.25">
      <c r="A27652" s="2" t="s">
        <v>4783</v>
      </c>
    </row>
    <row r="27653" spans="1:1" x14ac:dyDescent="0.25">
      <c r="A27653" s="2" t="s">
        <v>3999</v>
      </c>
    </row>
    <row r="27654" spans="1:1" x14ac:dyDescent="0.25">
      <c r="A27654" s="2" t="s">
        <v>25354</v>
      </c>
    </row>
    <row r="27655" spans="1:1" x14ac:dyDescent="0.25">
      <c r="A27655" s="2" t="s">
        <v>25671</v>
      </c>
    </row>
    <row r="27656" spans="1:1" x14ac:dyDescent="0.25">
      <c r="A27656" s="2" t="s">
        <v>8344</v>
      </c>
    </row>
    <row r="27657" spans="1:1" x14ac:dyDescent="0.25">
      <c r="A27657" s="2" t="s">
        <v>2752</v>
      </c>
    </row>
    <row r="27658" spans="1:1" x14ac:dyDescent="0.25">
      <c r="A27658" s="2" t="s">
        <v>25969</v>
      </c>
    </row>
    <row r="27659" spans="1:1" x14ac:dyDescent="0.25">
      <c r="A27659" s="2" t="s">
        <v>6426</v>
      </c>
    </row>
    <row r="27660" spans="1:1" x14ac:dyDescent="0.25">
      <c r="A27660" s="2" t="s">
        <v>25306</v>
      </c>
    </row>
    <row r="27661" spans="1:1" x14ac:dyDescent="0.25">
      <c r="A27661" s="2" t="s">
        <v>24749</v>
      </c>
    </row>
    <row r="27662" spans="1:1" x14ac:dyDescent="0.25">
      <c r="A27662" s="2" t="s">
        <v>17878</v>
      </c>
    </row>
    <row r="27663" spans="1:1" x14ac:dyDescent="0.25">
      <c r="A27663" s="2" t="s">
        <v>1644</v>
      </c>
    </row>
    <row r="27664" spans="1:1" x14ac:dyDescent="0.25">
      <c r="A27664" s="2" t="s">
        <v>4026</v>
      </c>
    </row>
    <row r="27665" spans="1:1" x14ac:dyDescent="0.25">
      <c r="A27665" s="2" t="s">
        <v>26697</v>
      </c>
    </row>
    <row r="27666" spans="1:1" x14ac:dyDescent="0.25">
      <c r="A27666" s="2" t="s">
        <v>9278</v>
      </c>
    </row>
    <row r="27667" spans="1:1" x14ac:dyDescent="0.25">
      <c r="A27667" s="2" t="s">
        <v>14120</v>
      </c>
    </row>
    <row r="27668" spans="1:1" x14ac:dyDescent="0.25">
      <c r="A27668" s="2" t="s">
        <v>14119</v>
      </c>
    </row>
    <row r="27669" spans="1:1" x14ac:dyDescent="0.25">
      <c r="A27669" s="2" t="s">
        <v>14121</v>
      </c>
    </row>
    <row r="27670" spans="1:1" x14ac:dyDescent="0.25">
      <c r="A27670" s="2" t="s">
        <v>7169</v>
      </c>
    </row>
    <row r="27671" spans="1:1" x14ac:dyDescent="0.25">
      <c r="A27671" s="2" t="s">
        <v>3450</v>
      </c>
    </row>
    <row r="27672" spans="1:1" x14ac:dyDescent="0.25">
      <c r="A27672" s="2" t="s">
        <v>26489</v>
      </c>
    </row>
    <row r="27673" spans="1:1" x14ac:dyDescent="0.25">
      <c r="A27673" s="2" t="s">
        <v>20958</v>
      </c>
    </row>
    <row r="27674" spans="1:1" x14ac:dyDescent="0.25">
      <c r="A27674" s="2" t="s">
        <v>3972</v>
      </c>
    </row>
    <row r="27675" spans="1:1" x14ac:dyDescent="0.25">
      <c r="A27675" s="2" t="s">
        <v>13772</v>
      </c>
    </row>
    <row r="27676" spans="1:1" x14ac:dyDescent="0.25">
      <c r="A27676" s="2" t="s">
        <v>21255</v>
      </c>
    </row>
    <row r="27677" spans="1:1" x14ac:dyDescent="0.25">
      <c r="A27677" s="2" t="s">
        <v>18114</v>
      </c>
    </row>
    <row r="27678" spans="1:1" x14ac:dyDescent="0.25">
      <c r="A27678" s="2" t="s">
        <v>24133</v>
      </c>
    </row>
    <row r="27679" spans="1:1" x14ac:dyDescent="0.25">
      <c r="A27679" s="2" t="s">
        <v>18116</v>
      </c>
    </row>
    <row r="27680" spans="1:1" x14ac:dyDescent="0.25">
      <c r="A27680" s="2" t="s">
        <v>18117</v>
      </c>
    </row>
    <row r="27681" spans="1:1" x14ac:dyDescent="0.25">
      <c r="A27681" s="2" t="s">
        <v>18118</v>
      </c>
    </row>
    <row r="27682" spans="1:1" x14ac:dyDescent="0.25">
      <c r="A27682" s="2" t="s">
        <v>18119</v>
      </c>
    </row>
    <row r="27683" spans="1:1" x14ac:dyDescent="0.25">
      <c r="A27683" s="2" t="s">
        <v>18120</v>
      </c>
    </row>
    <row r="27684" spans="1:1" x14ac:dyDescent="0.25">
      <c r="A27684" s="2" t="s">
        <v>18115</v>
      </c>
    </row>
    <row r="27685" spans="1:1" x14ac:dyDescent="0.25">
      <c r="A27685" s="2" t="s">
        <v>4861</v>
      </c>
    </row>
    <row r="27686" spans="1:1" x14ac:dyDescent="0.25">
      <c r="A27686" s="2" t="s">
        <v>1765</v>
      </c>
    </row>
    <row r="27687" spans="1:1" x14ac:dyDescent="0.25">
      <c r="A27687" s="2" t="s">
        <v>9031</v>
      </c>
    </row>
    <row r="27688" spans="1:1" x14ac:dyDescent="0.25">
      <c r="A27688" s="2" t="s">
        <v>9402</v>
      </c>
    </row>
    <row r="27689" spans="1:1" x14ac:dyDescent="0.25">
      <c r="A27689" s="2" t="s">
        <v>2797</v>
      </c>
    </row>
    <row r="27690" spans="1:1" x14ac:dyDescent="0.25">
      <c r="A27690" s="2" t="s">
        <v>7812</v>
      </c>
    </row>
    <row r="27691" spans="1:1" x14ac:dyDescent="0.25">
      <c r="A27691" s="2" t="s">
        <v>4701</v>
      </c>
    </row>
    <row r="27692" spans="1:1" x14ac:dyDescent="0.25">
      <c r="A27692" s="2" t="s">
        <v>9496</v>
      </c>
    </row>
    <row r="27693" spans="1:1" x14ac:dyDescent="0.25">
      <c r="A27693" s="2" t="s">
        <v>2126</v>
      </c>
    </row>
    <row r="27694" spans="1:1" x14ac:dyDescent="0.25">
      <c r="A27694" s="2" t="s">
        <v>27110</v>
      </c>
    </row>
    <row r="27695" spans="1:1" x14ac:dyDescent="0.25">
      <c r="A27695" s="2" t="s">
        <v>27113</v>
      </c>
    </row>
    <row r="27696" spans="1:1" x14ac:dyDescent="0.25">
      <c r="A27696" s="2" t="s">
        <v>27134</v>
      </c>
    </row>
    <row r="27697" spans="1:1" x14ac:dyDescent="0.25">
      <c r="A27697" s="2" t="s">
        <v>27382</v>
      </c>
    </row>
    <row r="27698" spans="1:1" x14ac:dyDescent="0.25">
      <c r="A27698" s="2" t="s">
        <v>25942</v>
      </c>
    </row>
    <row r="27699" spans="1:1" x14ac:dyDescent="0.25">
      <c r="A27699" s="2" t="s">
        <v>1805</v>
      </c>
    </row>
    <row r="27700" spans="1:1" x14ac:dyDescent="0.25">
      <c r="A27700" s="2" t="s">
        <v>3659</v>
      </c>
    </row>
    <row r="27701" spans="1:1" x14ac:dyDescent="0.25">
      <c r="A27701" s="2" t="s">
        <v>1681</v>
      </c>
    </row>
    <row r="27702" spans="1:1" x14ac:dyDescent="0.25">
      <c r="A27702" s="2" t="s">
        <v>23674</v>
      </c>
    </row>
    <row r="27703" spans="1:1" x14ac:dyDescent="0.25">
      <c r="A27703" s="2" t="s">
        <v>26745</v>
      </c>
    </row>
    <row r="27704" spans="1:1" x14ac:dyDescent="0.25">
      <c r="A27704" s="2" t="s">
        <v>26197</v>
      </c>
    </row>
    <row r="27705" spans="1:1" x14ac:dyDescent="0.25">
      <c r="A27705" s="2" t="s">
        <v>20671</v>
      </c>
    </row>
    <row r="27706" spans="1:1" x14ac:dyDescent="0.25">
      <c r="A27706" s="2" t="s">
        <v>20643</v>
      </c>
    </row>
    <row r="27707" spans="1:1" x14ac:dyDescent="0.25">
      <c r="A27707" s="2" t="s">
        <v>26199</v>
      </c>
    </row>
    <row r="27708" spans="1:1" x14ac:dyDescent="0.25">
      <c r="A27708" s="2" t="s">
        <v>26200</v>
      </c>
    </row>
    <row r="27709" spans="1:1" x14ac:dyDescent="0.25">
      <c r="A27709" s="2" t="s">
        <v>23427</v>
      </c>
    </row>
    <row r="27710" spans="1:1" x14ac:dyDescent="0.25">
      <c r="A27710" s="2" t="s">
        <v>27459</v>
      </c>
    </row>
    <row r="27711" spans="1:1" x14ac:dyDescent="0.25">
      <c r="A27711" s="2" t="s">
        <v>26847</v>
      </c>
    </row>
    <row r="27712" spans="1:1" x14ac:dyDescent="0.25">
      <c r="A27712" s="2" t="s">
        <v>27114</v>
      </c>
    </row>
    <row r="27713" spans="1:1" x14ac:dyDescent="0.25">
      <c r="A27713" s="2" t="s">
        <v>26062</v>
      </c>
    </row>
    <row r="27714" spans="1:1" x14ac:dyDescent="0.25">
      <c r="A27714" s="2" t="s">
        <v>27663</v>
      </c>
    </row>
    <row r="27715" spans="1:1" x14ac:dyDescent="0.25">
      <c r="A27715" s="2" t="s">
        <v>27146</v>
      </c>
    </row>
    <row r="27716" spans="1:1" x14ac:dyDescent="0.25">
      <c r="A27716" s="2" t="s">
        <v>25788</v>
      </c>
    </row>
    <row r="27717" spans="1:1" x14ac:dyDescent="0.25">
      <c r="A27717" s="2" t="s">
        <v>27563</v>
      </c>
    </row>
    <row r="27718" spans="1:1" x14ac:dyDescent="0.25">
      <c r="A27718" s="2" t="s">
        <v>26020</v>
      </c>
    </row>
    <row r="27719" spans="1:1" x14ac:dyDescent="0.25">
      <c r="A27719" s="2" t="s">
        <v>26021</v>
      </c>
    </row>
    <row r="27720" spans="1:1" x14ac:dyDescent="0.25">
      <c r="A27720" s="2" t="s">
        <v>21787</v>
      </c>
    </row>
    <row r="27721" spans="1:1" x14ac:dyDescent="0.25">
      <c r="A27721" s="2" t="s">
        <v>25370</v>
      </c>
    </row>
    <row r="27722" spans="1:1" x14ac:dyDescent="0.25">
      <c r="A27722" s="2" t="s">
        <v>5898</v>
      </c>
    </row>
    <row r="27723" spans="1:1" x14ac:dyDescent="0.25">
      <c r="A27723" s="2" t="s">
        <v>10209</v>
      </c>
    </row>
    <row r="27724" spans="1:1" x14ac:dyDescent="0.25">
      <c r="A27724" s="2" t="s">
        <v>10312</v>
      </c>
    </row>
    <row r="27725" spans="1:1" x14ac:dyDescent="0.25">
      <c r="A27725" s="2" t="s">
        <v>10308</v>
      </c>
    </row>
    <row r="27726" spans="1:1" x14ac:dyDescent="0.25">
      <c r="A27726" s="2" t="s">
        <v>10310</v>
      </c>
    </row>
    <row r="27727" spans="1:1" x14ac:dyDescent="0.25">
      <c r="A27727" s="2" t="s">
        <v>10313</v>
      </c>
    </row>
    <row r="27728" spans="1:1" x14ac:dyDescent="0.25">
      <c r="A27728" s="2" t="s">
        <v>26184</v>
      </c>
    </row>
    <row r="27729" spans="1:1" x14ac:dyDescent="0.25">
      <c r="A27729" s="2" t="s">
        <v>30</v>
      </c>
    </row>
    <row r="27730" spans="1:1" x14ac:dyDescent="0.25">
      <c r="A27730" s="2" t="s">
        <v>10217</v>
      </c>
    </row>
    <row r="27731" spans="1:1" x14ac:dyDescent="0.25">
      <c r="A27731" s="2" t="s">
        <v>286</v>
      </c>
    </row>
    <row r="27732" spans="1:1" x14ac:dyDescent="0.25">
      <c r="A27732" s="2" t="s">
        <v>26590</v>
      </c>
    </row>
    <row r="27733" spans="1:1" x14ac:dyDescent="0.25">
      <c r="A27733" s="2" t="s">
        <v>25970</v>
      </c>
    </row>
    <row r="27734" spans="1:1" x14ac:dyDescent="0.25">
      <c r="A27734" s="2" t="s">
        <v>18698</v>
      </c>
    </row>
    <row r="27735" spans="1:1" x14ac:dyDescent="0.25">
      <c r="A27735" s="2" t="s">
        <v>2547</v>
      </c>
    </row>
    <row r="27736" spans="1:1" x14ac:dyDescent="0.25">
      <c r="A27736" s="2" t="s">
        <v>2548</v>
      </c>
    </row>
    <row r="27737" spans="1:1" x14ac:dyDescent="0.25">
      <c r="A27737" s="2" t="s">
        <v>1363</v>
      </c>
    </row>
    <row r="27738" spans="1:1" x14ac:dyDescent="0.25">
      <c r="A27738" s="2" t="s">
        <v>24398</v>
      </c>
    </row>
    <row r="27739" spans="1:1" x14ac:dyDescent="0.25">
      <c r="A27739" s="2" t="s">
        <v>10843</v>
      </c>
    </row>
    <row r="27740" spans="1:1" x14ac:dyDescent="0.25">
      <c r="A27740" s="2" t="s">
        <v>13652</v>
      </c>
    </row>
    <row r="27741" spans="1:1" x14ac:dyDescent="0.25">
      <c r="A27741" s="2" t="s">
        <v>12887</v>
      </c>
    </row>
    <row r="27742" spans="1:1" x14ac:dyDescent="0.25">
      <c r="A27742" s="2" t="s">
        <v>15276</v>
      </c>
    </row>
    <row r="27743" spans="1:1" x14ac:dyDescent="0.25">
      <c r="A27743" s="2" t="s">
        <v>15277</v>
      </c>
    </row>
    <row r="27744" spans="1:1" x14ac:dyDescent="0.25">
      <c r="A27744" s="2" t="s">
        <v>12882</v>
      </c>
    </row>
    <row r="27745" spans="1:1" x14ac:dyDescent="0.25">
      <c r="A27745" s="2" t="s">
        <v>12759</v>
      </c>
    </row>
    <row r="27746" spans="1:1" x14ac:dyDescent="0.25">
      <c r="A27746" s="2" t="s">
        <v>3175</v>
      </c>
    </row>
    <row r="27747" spans="1:1" x14ac:dyDescent="0.25">
      <c r="A27747" s="2" t="s">
        <v>4647</v>
      </c>
    </row>
    <row r="27748" spans="1:1" x14ac:dyDescent="0.25">
      <c r="A27748" s="2" t="s">
        <v>9352</v>
      </c>
    </row>
    <row r="27749" spans="1:1" x14ac:dyDescent="0.25">
      <c r="A27749" s="2" t="s">
        <v>9727</v>
      </c>
    </row>
    <row r="27750" spans="1:1" x14ac:dyDescent="0.25">
      <c r="A27750" s="2" t="s">
        <v>9498</v>
      </c>
    </row>
    <row r="27751" spans="1:1" x14ac:dyDescent="0.25">
      <c r="A27751" s="2" t="s">
        <v>4648</v>
      </c>
    </row>
    <row r="27752" spans="1:1" x14ac:dyDescent="0.25">
      <c r="A27752" s="2" t="s">
        <v>4652</v>
      </c>
    </row>
    <row r="27753" spans="1:1" x14ac:dyDescent="0.25">
      <c r="A27753" s="2" t="s">
        <v>5005</v>
      </c>
    </row>
    <row r="27754" spans="1:1" x14ac:dyDescent="0.25">
      <c r="A27754" s="2" t="s">
        <v>4653</v>
      </c>
    </row>
    <row r="27755" spans="1:1" x14ac:dyDescent="0.25">
      <c r="A27755" s="2" t="s">
        <v>4654</v>
      </c>
    </row>
    <row r="27756" spans="1:1" x14ac:dyDescent="0.25">
      <c r="A27756" s="2" t="s">
        <v>13656</v>
      </c>
    </row>
    <row r="27757" spans="1:1" x14ac:dyDescent="0.25">
      <c r="A27757" s="2" t="s">
        <v>11853</v>
      </c>
    </row>
    <row r="27758" spans="1:1" x14ac:dyDescent="0.25">
      <c r="A27758" s="2" t="s">
        <v>13476</v>
      </c>
    </row>
    <row r="27759" spans="1:1" x14ac:dyDescent="0.25">
      <c r="A27759" s="2" t="s">
        <v>3853</v>
      </c>
    </row>
    <row r="27760" spans="1:1" x14ac:dyDescent="0.25">
      <c r="A27760" s="2" t="s">
        <v>3092</v>
      </c>
    </row>
    <row r="27761" spans="1:1" x14ac:dyDescent="0.25">
      <c r="A27761" s="2" t="s">
        <v>3032</v>
      </c>
    </row>
    <row r="27762" spans="1:1" x14ac:dyDescent="0.25">
      <c r="A27762" s="2" t="s">
        <v>12767</v>
      </c>
    </row>
    <row r="27763" spans="1:1" x14ac:dyDescent="0.25">
      <c r="A27763" s="2" t="s">
        <v>17714</v>
      </c>
    </row>
    <row r="27764" spans="1:1" x14ac:dyDescent="0.25">
      <c r="A27764" s="2" t="s">
        <v>18503</v>
      </c>
    </row>
    <row r="27765" spans="1:1" x14ac:dyDescent="0.25">
      <c r="A27765" s="2" t="s">
        <v>2315</v>
      </c>
    </row>
    <row r="27766" spans="1:1" x14ac:dyDescent="0.25">
      <c r="A27766" s="2" t="s">
        <v>19496</v>
      </c>
    </row>
    <row r="27767" spans="1:1" x14ac:dyDescent="0.25">
      <c r="A27767" s="2" t="s">
        <v>20267</v>
      </c>
    </row>
    <row r="27768" spans="1:1" x14ac:dyDescent="0.25">
      <c r="A27768" s="2" t="s">
        <v>22194</v>
      </c>
    </row>
    <row r="27769" spans="1:1" x14ac:dyDescent="0.25">
      <c r="A27769" s="2" t="s">
        <v>10596</v>
      </c>
    </row>
    <row r="27770" spans="1:1" x14ac:dyDescent="0.25">
      <c r="A27770" s="2" t="s">
        <v>10694</v>
      </c>
    </row>
    <row r="27771" spans="1:1" x14ac:dyDescent="0.25">
      <c r="A27771" s="2" t="s">
        <v>10688</v>
      </c>
    </row>
    <row r="27772" spans="1:1" x14ac:dyDescent="0.25">
      <c r="A27772" s="2" t="s">
        <v>23038</v>
      </c>
    </row>
    <row r="27773" spans="1:1" x14ac:dyDescent="0.25">
      <c r="A27773" s="2" t="s">
        <v>2461</v>
      </c>
    </row>
    <row r="27774" spans="1:1" x14ac:dyDescent="0.25">
      <c r="A27774" s="2" t="s">
        <v>1977</v>
      </c>
    </row>
    <row r="27775" spans="1:1" x14ac:dyDescent="0.25">
      <c r="A27775" s="2" t="s">
        <v>1978</v>
      </c>
    </row>
    <row r="27776" spans="1:1" x14ac:dyDescent="0.25">
      <c r="A27776" s="2" t="s">
        <v>16961</v>
      </c>
    </row>
    <row r="27777" spans="1:1" x14ac:dyDescent="0.25">
      <c r="A27777" s="2" t="s">
        <v>4784</v>
      </c>
    </row>
    <row r="27778" spans="1:1" x14ac:dyDescent="0.25">
      <c r="A27778" s="2" t="s">
        <v>5518</v>
      </c>
    </row>
    <row r="27779" spans="1:1" x14ac:dyDescent="0.25">
      <c r="A27779" s="2" t="s">
        <v>6951</v>
      </c>
    </row>
    <row r="27780" spans="1:1" x14ac:dyDescent="0.25">
      <c r="A27780" s="2" t="s">
        <v>17885</v>
      </c>
    </row>
    <row r="27781" spans="1:1" x14ac:dyDescent="0.25">
      <c r="A27781" s="2" t="s">
        <v>14503</v>
      </c>
    </row>
    <row r="27782" spans="1:1" x14ac:dyDescent="0.25">
      <c r="A27782" s="2" t="s">
        <v>20400</v>
      </c>
    </row>
    <row r="27783" spans="1:1" x14ac:dyDescent="0.25">
      <c r="A27783" s="2" t="s">
        <v>8542</v>
      </c>
    </row>
    <row r="27784" spans="1:1" x14ac:dyDescent="0.25">
      <c r="A27784" s="2" t="s">
        <v>20424</v>
      </c>
    </row>
    <row r="27785" spans="1:1" x14ac:dyDescent="0.25">
      <c r="A27785" s="2" t="s">
        <v>7566</v>
      </c>
    </row>
    <row r="27786" spans="1:1" x14ac:dyDescent="0.25">
      <c r="A27786" s="2" t="s">
        <v>2672</v>
      </c>
    </row>
    <row r="27787" spans="1:1" x14ac:dyDescent="0.25">
      <c r="A27787" s="2" t="s">
        <v>11150</v>
      </c>
    </row>
    <row r="27788" spans="1:1" x14ac:dyDescent="0.25">
      <c r="A27788" s="2" t="s">
        <v>5128</v>
      </c>
    </row>
    <row r="27789" spans="1:1" x14ac:dyDescent="0.25">
      <c r="A27789" s="2" t="s">
        <v>228</v>
      </c>
    </row>
    <row r="27790" spans="1:1" x14ac:dyDescent="0.25">
      <c r="A27790" s="2" t="s">
        <v>9439</v>
      </c>
    </row>
    <row r="27791" spans="1:1" x14ac:dyDescent="0.25">
      <c r="A27791" s="2" t="s">
        <v>16767</v>
      </c>
    </row>
    <row r="27792" spans="1:1" x14ac:dyDescent="0.25">
      <c r="A27792" s="2" t="s">
        <v>21948</v>
      </c>
    </row>
    <row r="27793" spans="1:1" x14ac:dyDescent="0.25">
      <c r="A27793" s="2" t="s">
        <v>21861</v>
      </c>
    </row>
    <row r="27794" spans="1:1" x14ac:dyDescent="0.25">
      <c r="A27794" s="2" t="s">
        <v>22856</v>
      </c>
    </row>
    <row r="27795" spans="1:1" x14ac:dyDescent="0.25">
      <c r="A27795" s="2" t="s">
        <v>22857</v>
      </c>
    </row>
    <row r="27796" spans="1:1" x14ac:dyDescent="0.25">
      <c r="A27796" s="2" t="s">
        <v>20421</v>
      </c>
    </row>
    <row r="27797" spans="1:1" x14ac:dyDescent="0.25">
      <c r="A27797" s="2" t="s">
        <v>21304</v>
      </c>
    </row>
    <row r="27798" spans="1:1" x14ac:dyDescent="0.25">
      <c r="A27798" s="2" t="s">
        <v>23820</v>
      </c>
    </row>
    <row r="27799" spans="1:1" x14ac:dyDescent="0.25">
      <c r="A27799" s="2" t="s">
        <v>14844</v>
      </c>
    </row>
    <row r="27800" spans="1:1" x14ac:dyDescent="0.25">
      <c r="A27800" s="2" t="s">
        <v>16146</v>
      </c>
    </row>
    <row r="27801" spans="1:1" x14ac:dyDescent="0.25">
      <c r="A27801" s="2" t="s">
        <v>2761</v>
      </c>
    </row>
    <row r="27802" spans="1:1" x14ac:dyDescent="0.25">
      <c r="A27802" s="2" t="s">
        <v>12639</v>
      </c>
    </row>
    <row r="27803" spans="1:1" x14ac:dyDescent="0.25">
      <c r="A27803" s="2" t="s">
        <v>4655</v>
      </c>
    </row>
    <row r="27804" spans="1:1" x14ac:dyDescent="0.25">
      <c r="A27804" s="2" t="s">
        <v>1804</v>
      </c>
    </row>
    <row r="27805" spans="1:1" x14ac:dyDescent="0.25">
      <c r="A27805" s="2" t="s">
        <v>12049</v>
      </c>
    </row>
    <row r="27806" spans="1:1" x14ac:dyDescent="0.25">
      <c r="A27806" s="2" t="s">
        <v>10946</v>
      </c>
    </row>
    <row r="27807" spans="1:1" x14ac:dyDescent="0.25">
      <c r="A27807" s="2" t="s">
        <v>2988</v>
      </c>
    </row>
    <row r="27808" spans="1:1" x14ac:dyDescent="0.25">
      <c r="A27808" s="2" t="s">
        <v>16075</v>
      </c>
    </row>
    <row r="27809" spans="1:1" x14ac:dyDescent="0.25">
      <c r="A27809" s="2" t="s">
        <v>14842</v>
      </c>
    </row>
    <row r="27810" spans="1:1" x14ac:dyDescent="0.25">
      <c r="A27810" s="2" t="s">
        <v>16071</v>
      </c>
    </row>
    <row r="27811" spans="1:1" x14ac:dyDescent="0.25">
      <c r="A27811" s="2" t="s">
        <v>9926</v>
      </c>
    </row>
    <row r="27812" spans="1:1" x14ac:dyDescent="0.25">
      <c r="A27812" s="2" t="s">
        <v>1364</v>
      </c>
    </row>
    <row r="27813" spans="1:1" x14ac:dyDescent="0.25">
      <c r="A27813" s="2" t="s">
        <v>5131</v>
      </c>
    </row>
    <row r="27814" spans="1:1" x14ac:dyDescent="0.25">
      <c r="A27814" s="2" t="s">
        <v>10069</v>
      </c>
    </row>
    <row r="27815" spans="1:1" x14ac:dyDescent="0.25">
      <c r="A27815" s="2" t="s">
        <v>2753</v>
      </c>
    </row>
    <row r="27816" spans="1:1" x14ac:dyDescent="0.25">
      <c r="A27816" s="2" t="s">
        <v>5130</v>
      </c>
    </row>
    <row r="27817" spans="1:1" x14ac:dyDescent="0.25">
      <c r="A27817" s="2" t="s">
        <v>25122</v>
      </c>
    </row>
    <row r="27818" spans="1:1" x14ac:dyDescent="0.25">
      <c r="A27818" s="2" t="s">
        <v>5699</v>
      </c>
    </row>
    <row r="27819" spans="1:1" x14ac:dyDescent="0.25">
      <c r="A27819" s="2" t="s">
        <v>17693</v>
      </c>
    </row>
    <row r="27820" spans="1:1" x14ac:dyDescent="0.25">
      <c r="A27820" s="2" t="s">
        <v>24779</v>
      </c>
    </row>
    <row r="27821" spans="1:1" x14ac:dyDescent="0.25">
      <c r="A27821" s="2" t="s">
        <v>2895</v>
      </c>
    </row>
    <row r="27822" spans="1:1" x14ac:dyDescent="0.25">
      <c r="A27822" s="2" t="s">
        <v>5955</v>
      </c>
    </row>
    <row r="27823" spans="1:1" x14ac:dyDescent="0.25">
      <c r="A27823" s="2" t="s">
        <v>19205</v>
      </c>
    </row>
    <row r="27824" spans="1:1" x14ac:dyDescent="0.25">
      <c r="A27824" s="2" t="s">
        <v>5374</v>
      </c>
    </row>
    <row r="27825" spans="1:1" x14ac:dyDescent="0.25">
      <c r="A27825" s="2" t="s">
        <v>9527</v>
      </c>
    </row>
    <row r="27826" spans="1:1" x14ac:dyDescent="0.25">
      <c r="A27826" s="2" t="s">
        <v>4785</v>
      </c>
    </row>
    <row r="27827" spans="1:1" x14ac:dyDescent="0.25">
      <c r="A27827" s="2" t="s">
        <v>4786</v>
      </c>
    </row>
    <row r="27828" spans="1:1" x14ac:dyDescent="0.25">
      <c r="A27828" s="2" t="s">
        <v>5647</v>
      </c>
    </row>
    <row r="27829" spans="1:1" x14ac:dyDescent="0.25">
      <c r="A27829" s="2" t="s">
        <v>4787</v>
      </c>
    </row>
    <row r="27830" spans="1:1" x14ac:dyDescent="0.25">
      <c r="A27830" s="2" t="s">
        <v>4788</v>
      </c>
    </row>
    <row r="27831" spans="1:1" x14ac:dyDescent="0.25">
      <c r="A27831" s="2" t="s">
        <v>5649</v>
      </c>
    </row>
    <row r="27832" spans="1:1" x14ac:dyDescent="0.25">
      <c r="A27832" s="2" t="s">
        <v>4789</v>
      </c>
    </row>
    <row r="27833" spans="1:1" x14ac:dyDescent="0.25">
      <c r="A27833" s="2" t="s">
        <v>10070</v>
      </c>
    </row>
    <row r="27834" spans="1:1" x14ac:dyDescent="0.25">
      <c r="A27834" s="2" t="s">
        <v>25747</v>
      </c>
    </row>
    <row r="27835" spans="1:1" x14ac:dyDescent="0.25">
      <c r="A27835" s="2" t="s">
        <v>20935</v>
      </c>
    </row>
    <row r="27836" spans="1:1" x14ac:dyDescent="0.25">
      <c r="A27836" s="2" t="s">
        <v>24773</v>
      </c>
    </row>
    <row r="27837" spans="1:1" x14ac:dyDescent="0.25">
      <c r="A27837" s="2" t="s">
        <v>12831</v>
      </c>
    </row>
    <row r="27838" spans="1:1" x14ac:dyDescent="0.25">
      <c r="A27838" s="2" t="s">
        <v>1143</v>
      </c>
    </row>
    <row r="27839" spans="1:1" x14ac:dyDescent="0.25">
      <c r="A27839" s="2" t="s">
        <v>26857</v>
      </c>
    </row>
    <row r="27840" spans="1:1" x14ac:dyDescent="0.25">
      <c r="A27840" s="2" t="s">
        <v>26185</v>
      </c>
    </row>
    <row r="27841" spans="1:1" x14ac:dyDescent="0.25">
      <c r="A27841" s="2" t="s">
        <v>10587</v>
      </c>
    </row>
    <row r="27842" spans="1:1" x14ac:dyDescent="0.25">
      <c r="A27842" s="2" t="s">
        <v>10589</v>
      </c>
    </row>
    <row r="27843" spans="1:1" x14ac:dyDescent="0.25">
      <c r="A27843" s="2" t="s">
        <v>10695</v>
      </c>
    </row>
    <row r="27844" spans="1:1" x14ac:dyDescent="0.25">
      <c r="A27844" s="2" t="s">
        <v>10689</v>
      </c>
    </row>
    <row r="27845" spans="1:1" x14ac:dyDescent="0.25">
      <c r="A27845" s="2" t="s">
        <v>3081</v>
      </c>
    </row>
    <row r="27846" spans="1:1" x14ac:dyDescent="0.25">
      <c r="A27846" s="2" t="s">
        <v>17724</v>
      </c>
    </row>
    <row r="27847" spans="1:1" x14ac:dyDescent="0.25">
      <c r="A27847" s="2" t="s">
        <v>13255</v>
      </c>
    </row>
    <row r="27848" spans="1:1" x14ac:dyDescent="0.25">
      <c r="A27848" s="2" t="s">
        <v>4084</v>
      </c>
    </row>
    <row r="27849" spans="1:1" x14ac:dyDescent="0.25">
      <c r="A27849" s="2" t="s">
        <v>11182</v>
      </c>
    </row>
    <row r="27850" spans="1:1" x14ac:dyDescent="0.25">
      <c r="A27850" s="2" t="s">
        <v>3033</v>
      </c>
    </row>
    <row r="27851" spans="1:1" x14ac:dyDescent="0.25">
      <c r="A27851" s="2" t="s">
        <v>3917</v>
      </c>
    </row>
    <row r="27852" spans="1:1" x14ac:dyDescent="0.25">
      <c r="A27852" s="2" t="s">
        <v>15932</v>
      </c>
    </row>
    <row r="27853" spans="1:1" x14ac:dyDescent="0.25">
      <c r="A27853" s="2" t="s">
        <v>3808</v>
      </c>
    </row>
    <row r="27854" spans="1:1" x14ac:dyDescent="0.25">
      <c r="A27854" s="2" t="s">
        <v>12030</v>
      </c>
    </row>
    <row r="27855" spans="1:1" x14ac:dyDescent="0.25">
      <c r="A27855" s="2" t="s">
        <v>13484</v>
      </c>
    </row>
    <row r="27856" spans="1:1" x14ac:dyDescent="0.25">
      <c r="A27856" s="2" t="s">
        <v>11858</v>
      </c>
    </row>
    <row r="27857" spans="1:1" x14ac:dyDescent="0.25">
      <c r="A27857" s="2" t="s">
        <v>2048</v>
      </c>
    </row>
    <row r="27858" spans="1:1" x14ac:dyDescent="0.25">
      <c r="A27858" s="2" t="s">
        <v>17914</v>
      </c>
    </row>
    <row r="27859" spans="1:1" x14ac:dyDescent="0.25">
      <c r="A27859" s="2" t="s">
        <v>18767</v>
      </c>
    </row>
    <row r="27860" spans="1:1" x14ac:dyDescent="0.25">
      <c r="A27860" s="2" t="s">
        <v>7472</v>
      </c>
    </row>
    <row r="27861" spans="1:1" x14ac:dyDescent="0.25">
      <c r="A27861" s="2" t="s">
        <v>9891</v>
      </c>
    </row>
    <row r="27862" spans="1:1" x14ac:dyDescent="0.25">
      <c r="A27862" s="2" t="s">
        <v>10384</v>
      </c>
    </row>
    <row r="27863" spans="1:1" x14ac:dyDescent="0.25">
      <c r="A27863" s="2" t="s">
        <v>12031</v>
      </c>
    </row>
    <row r="27864" spans="1:1" x14ac:dyDescent="0.25">
      <c r="A27864" s="2" t="s">
        <v>11859</v>
      </c>
    </row>
    <row r="27865" spans="1:1" x14ac:dyDescent="0.25">
      <c r="A27865" s="2" t="s">
        <v>15302</v>
      </c>
    </row>
    <row r="27866" spans="1:1" x14ac:dyDescent="0.25">
      <c r="A27866" s="2" t="s">
        <v>17067</v>
      </c>
    </row>
    <row r="27867" spans="1:1" x14ac:dyDescent="0.25">
      <c r="A27867" s="2" t="s">
        <v>13263</v>
      </c>
    </row>
    <row r="27868" spans="1:1" x14ac:dyDescent="0.25">
      <c r="A27868" s="2" t="s">
        <v>3649</v>
      </c>
    </row>
    <row r="27869" spans="1:1" x14ac:dyDescent="0.25">
      <c r="A27869" s="2" t="s">
        <v>5375</v>
      </c>
    </row>
    <row r="27870" spans="1:1" x14ac:dyDescent="0.25">
      <c r="A27870" s="2" t="s">
        <v>5956</v>
      </c>
    </row>
    <row r="27871" spans="1:1" x14ac:dyDescent="0.25">
      <c r="A27871" s="2" t="s">
        <v>13211</v>
      </c>
    </row>
    <row r="27872" spans="1:1" x14ac:dyDescent="0.25">
      <c r="A27872" s="2" t="s">
        <v>10567</v>
      </c>
    </row>
    <row r="27873" spans="1:1" x14ac:dyDescent="0.25">
      <c r="A27873" s="2" t="s">
        <v>11436</v>
      </c>
    </row>
    <row r="27874" spans="1:1" x14ac:dyDescent="0.25">
      <c r="A27874" s="2" t="s">
        <v>10776</v>
      </c>
    </row>
    <row r="27875" spans="1:1" x14ac:dyDescent="0.25">
      <c r="A27875" s="2" t="s">
        <v>17763</v>
      </c>
    </row>
    <row r="27876" spans="1:1" x14ac:dyDescent="0.25">
      <c r="A27876" s="2" t="s">
        <v>17859</v>
      </c>
    </row>
    <row r="27877" spans="1:1" x14ac:dyDescent="0.25">
      <c r="A27877" s="2" t="s">
        <v>24045</v>
      </c>
    </row>
    <row r="27878" spans="1:1" x14ac:dyDescent="0.25">
      <c r="A27878" s="2" t="s">
        <v>10696</v>
      </c>
    </row>
    <row r="27879" spans="1:1" x14ac:dyDescent="0.25">
      <c r="A27879" s="2" t="s">
        <v>10741</v>
      </c>
    </row>
    <row r="27880" spans="1:1" x14ac:dyDescent="0.25">
      <c r="A27880" s="2" t="s">
        <v>19410</v>
      </c>
    </row>
    <row r="27881" spans="1:1" x14ac:dyDescent="0.25">
      <c r="A27881" s="2" t="s">
        <v>19411</v>
      </c>
    </row>
    <row r="27882" spans="1:1" x14ac:dyDescent="0.25">
      <c r="A27882" s="2" t="s">
        <v>10690</v>
      </c>
    </row>
    <row r="27883" spans="1:1" x14ac:dyDescent="0.25">
      <c r="A27883" s="2" t="s">
        <v>10767</v>
      </c>
    </row>
    <row r="27884" spans="1:1" x14ac:dyDescent="0.25">
      <c r="A27884" s="2" t="s">
        <v>11527</v>
      </c>
    </row>
    <row r="27885" spans="1:1" x14ac:dyDescent="0.25">
      <c r="A27885" s="2" t="s">
        <v>4036</v>
      </c>
    </row>
    <row r="27886" spans="1:1" x14ac:dyDescent="0.25">
      <c r="A27886" s="2" t="s">
        <v>4029</v>
      </c>
    </row>
    <row r="27887" spans="1:1" x14ac:dyDescent="0.25">
      <c r="A27887" s="2" t="s">
        <v>11835</v>
      </c>
    </row>
    <row r="27888" spans="1:1" x14ac:dyDescent="0.25">
      <c r="A27888" s="2" t="s">
        <v>11522</v>
      </c>
    </row>
    <row r="27889" spans="1:1" x14ac:dyDescent="0.25">
      <c r="A27889" s="2" t="s">
        <v>10568</v>
      </c>
    </row>
    <row r="27890" spans="1:1" x14ac:dyDescent="0.25">
      <c r="A27890" s="2" t="s">
        <v>3873</v>
      </c>
    </row>
    <row r="27891" spans="1:1" x14ac:dyDescent="0.25">
      <c r="A27891" s="2" t="s">
        <v>13612</v>
      </c>
    </row>
    <row r="27892" spans="1:1" x14ac:dyDescent="0.25">
      <c r="A27892" s="2" t="s">
        <v>6942</v>
      </c>
    </row>
    <row r="27893" spans="1:1" x14ac:dyDescent="0.25">
      <c r="A27893" s="2" t="s">
        <v>497</v>
      </c>
    </row>
    <row r="27894" spans="1:1" x14ac:dyDescent="0.25">
      <c r="A27894" s="2" t="s">
        <v>498</v>
      </c>
    </row>
    <row r="27895" spans="1:1" x14ac:dyDescent="0.25">
      <c r="A27895" s="2" t="s">
        <v>768</v>
      </c>
    </row>
    <row r="27896" spans="1:1" x14ac:dyDescent="0.25">
      <c r="A27896" s="2" t="s">
        <v>453</v>
      </c>
    </row>
    <row r="27897" spans="1:1" x14ac:dyDescent="0.25">
      <c r="A27897" s="2" t="s">
        <v>17888</v>
      </c>
    </row>
    <row r="27898" spans="1:1" x14ac:dyDescent="0.25">
      <c r="A27898" s="2" t="s">
        <v>499</v>
      </c>
    </row>
    <row r="27899" spans="1:1" x14ac:dyDescent="0.25">
      <c r="A27899" s="2" t="s">
        <v>18609</v>
      </c>
    </row>
    <row r="27900" spans="1:1" x14ac:dyDescent="0.25">
      <c r="A27900" s="2" t="s">
        <v>18610</v>
      </c>
    </row>
    <row r="27901" spans="1:1" x14ac:dyDescent="0.25">
      <c r="A27901" s="2" t="s">
        <v>18611</v>
      </c>
    </row>
    <row r="27902" spans="1:1" x14ac:dyDescent="0.25">
      <c r="A27902" s="2" t="s">
        <v>4656</v>
      </c>
    </row>
    <row r="27903" spans="1:1" x14ac:dyDescent="0.25">
      <c r="A27903" s="2" t="s">
        <v>25466</v>
      </c>
    </row>
    <row r="27904" spans="1:1" x14ac:dyDescent="0.25">
      <c r="A27904" s="2" t="s">
        <v>5930</v>
      </c>
    </row>
    <row r="27905" spans="1:1" x14ac:dyDescent="0.25">
      <c r="A27905" s="2" t="s">
        <v>5556</v>
      </c>
    </row>
    <row r="27906" spans="1:1" x14ac:dyDescent="0.25">
      <c r="A27906" s="2" t="s">
        <v>5995</v>
      </c>
    </row>
    <row r="27907" spans="1:1" x14ac:dyDescent="0.25">
      <c r="A27907" s="2" t="s">
        <v>2967</v>
      </c>
    </row>
    <row r="27908" spans="1:1" x14ac:dyDescent="0.25">
      <c r="A27908" s="2" t="s">
        <v>13415</v>
      </c>
    </row>
    <row r="27909" spans="1:1" x14ac:dyDescent="0.25">
      <c r="A27909" s="2" t="s">
        <v>11945</v>
      </c>
    </row>
    <row r="27910" spans="1:1" x14ac:dyDescent="0.25">
      <c r="A27910" s="2" t="s">
        <v>300</v>
      </c>
    </row>
    <row r="27911" spans="1:1" x14ac:dyDescent="0.25">
      <c r="A27911" s="2" t="s">
        <v>2948</v>
      </c>
    </row>
    <row r="27912" spans="1:1" x14ac:dyDescent="0.25">
      <c r="A27912" s="2" t="s">
        <v>247</v>
      </c>
    </row>
    <row r="27913" spans="1:1" x14ac:dyDescent="0.25">
      <c r="A27913" s="2" t="s">
        <v>8524</v>
      </c>
    </row>
    <row r="27914" spans="1:1" x14ac:dyDescent="0.25">
      <c r="A27914" s="2" t="s">
        <v>5928</v>
      </c>
    </row>
    <row r="27915" spans="1:1" x14ac:dyDescent="0.25">
      <c r="A27915" s="2" t="s">
        <v>4042</v>
      </c>
    </row>
    <row r="27916" spans="1:1" x14ac:dyDescent="0.25">
      <c r="A27916" s="2" t="s">
        <v>4048</v>
      </c>
    </row>
    <row r="27917" spans="1:1" x14ac:dyDescent="0.25">
      <c r="A27917" s="2" t="s">
        <v>2754</v>
      </c>
    </row>
    <row r="27918" spans="1:1" x14ac:dyDescent="0.25">
      <c r="A27918" s="2" t="s">
        <v>454</v>
      </c>
    </row>
    <row r="27919" spans="1:1" x14ac:dyDescent="0.25">
      <c r="A27919" s="2" t="s">
        <v>21341</v>
      </c>
    </row>
    <row r="27920" spans="1:1" x14ac:dyDescent="0.25">
      <c r="A27920" s="2" t="s">
        <v>4828</v>
      </c>
    </row>
    <row r="27921" spans="1:1" x14ac:dyDescent="0.25">
      <c r="A27921" s="2" t="s">
        <v>16090</v>
      </c>
    </row>
    <row r="27922" spans="1:1" x14ac:dyDescent="0.25">
      <c r="A27922" s="2" t="s">
        <v>17651</v>
      </c>
    </row>
    <row r="27923" spans="1:1" x14ac:dyDescent="0.25">
      <c r="A27923" s="2" t="s">
        <v>27925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Mateusz</dc:creator>
  <cp:lastModifiedBy>Mateusz</cp:lastModifiedBy>
  <dcterms:created xsi:type="dcterms:W3CDTF">2017-03-29T18:59:24Z</dcterms:created>
  <dcterms:modified xsi:type="dcterms:W3CDTF">2017-03-29T19:13:28Z</dcterms:modified>
</cp:coreProperties>
</file>